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chmea.sharepoint.com/sites/SP-16336/Team Groen/GGZ/GGZ Digitaal Specialist/Digitaal Contracteren 2026/10. Website/"/>
    </mc:Choice>
  </mc:AlternateContent>
  <xr:revisionPtr revIDLastSave="62" documentId="8_{9C33BA47-663C-4787-A470-53867E2D0427}" xr6:coauthVersionLast="47" xr6:coauthVersionMax="47" xr10:uidLastSave="{60230B7B-D891-49E0-81DC-D28FA33A92F3}"/>
  <bookViews>
    <workbookView xWindow="-108" yWindow="-108" windowWidth="23256" windowHeight="12456" tabRatio="864" activeTab="3" xr2:uid="{00000000-000D-0000-FFFF-FFFF00000000}"/>
  </bookViews>
  <sheets>
    <sheet name="Consulten" sheetId="2" r:id="rId1"/>
    <sheet name="Groepsconsulten" sheetId="3" r:id="rId2"/>
    <sheet name="Verblijfsdagen" sheetId="4" r:id="rId3"/>
    <sheet name="Overige prestaties en toeslagen" sheetId="5" r:id="rId4"/>
  </sheets>
  <externalReferences>
    <externalReference r:id="rId5"/>
  </externalReferences>
  <definedNames>
    <definedName name="_xlnm._FilterDatabase" localSheetId="0" hidden="1">Consulten!$B$3:$F$899</definedName>
    <definedName name="Aanbieders">[1]Instellingen!$A$4:$A$81</definedName>
    <definedName name="asd">[1]Instellingen!$A$4:$A$81</definedName>
    <definedName name="sda">[1]Instellingen!$A$4:$A$81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5" l="1"/>
  <c r="E7" i="5"/>
  <c r="E8" i="5" s="1"/>
  <c r="E9" i="5" s="1"/>
  <c r="E17" i="4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l="1"/>
  <c r="E34" i="4" s="1"/>
  <c r="E35" i="4" s="1"/>
  <c r="E36" i="4" s="1"/>
  <c r="E37" i="4" s="1"/>
  <c r="F32" i="4"/>
  <c r="F31" i="4"/>
  <c r="F30" i="4"/>
  <c r="F29" i="4"/>
  <c r="F24" i="4"/>
  <c r="F23" i="4"/>
  <c r="F21" i="4"/>
  <c r="F22" i="4"/>
  <c r="F36" i="4"/>
  <c r="F28" i="4"/>
  <c r="F20" i="4"/>
  <c r="F35" i="4"/>
  <c r="F27" i="4"/>
  <c r="F19" i="4"/>
  <c r="F34" i="4"/>
  <c r="F26" i="4"/>
  <c r="F18" i="4"/>
  <c r="F33" i="4"/>
  <c r="F25" i="4"/>
  <c r="F17" i="4"/>
  <c r="F37" i="4" l="1"/>
  <c r="E38" i="4"/>
  <c r="E39" i="4" l="1"/>
  <c r="F38" i="4"/>
  <c r="E40" i="4" l="1"/>
  <c r="F40" i="4" s="1"/>
  <c r="F39" i="4"/>
  <c r="E4" i="2" l="1"/>
  <c r="E4" i="5" l="1"/>
  <c r="E4" i="4"/>
  <c r="E5" i="4" s="1"/>
  <c r="E6" i="4" s="1"/>
  <c r="E7" i="4" s="1"/>
  <c r="E8" i="4" s="1"/>
  <c r="E9" i="4" s="1"/>
  <c r="E10" i="4" s="1"/>
  <c r="E11" i="4" s="1"/>
  <c r="E4" i="3"/>
  <c r="E5" i="3" s="1"/>
  <c r="E6" i="3" s="1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336" i="3" s="1"/>
  <c r="E337" i="3" s="1"/>
  <c r="E338" i="3" s="1"/>
  <c r="E339" i="3" s="1"/>
  <c r="E340" i="3" s="1"/>
  <c r="E341" i="3" s="1"/>
  <c r="E342" i="3" s="1"/>
  <c r="E343" i="3" s="1"/>
  <c r="E344" i="3" s="1"/>
  <c r="E345" i="3" s="1"/>
  <c r="E346" i="3" s="1"/>
  <c r="E347" i="3" s="1"/>
  <c r="E348" i="3" s="1"/>
  <c r="E349" i="3" s="1"/>
  <c r="E350" i="3" s="1"/>
  <c r="E351" i="3" s="1"/>
  <c r="E352" i="3" s="1"/>
  <c r="E353" i="3" s="1"/>
  <c r="E354" i="3" s="1"/>
  <c r="E355" i="3" s="1"/>
  <c r="E356" i="3" s="1"/>
  <c r="E357" i="3" s="1"/>
  <c r="E358" i="3" s="1"/>
  <c r="E359" i="3" s="1"/>
  <c r="E360" i="3" s="1"/>
  <c r="E361" i="3" s="1"/>
  <c r="E362" i="3" s="1"/>
  <c r="E363" i="3" s="1"/>
  <c r="E364" i="3" s="1"/>
  <c r="E365" i="3" s="1"/>
  <c r="E366" i="3" s="1"/>
  <c r="E367" i="3" s="1"/>
  <c r="E368" i="3" s="1"/>
  <c r="E369" i="3" s="1"/>
  <c r="E370" i="3" s="1"/>
  <c r="E371" i="3" s="1"/>
  <c r="E372" i="3" s="1"/>
  <c r="E373" i="3" s="1"/>
  <c r="E374" i="3" s="1"/>
  <c r="E375" i="3" s="1"/>
  <c r="E376" i="3" s="1"/>
  <c r="E377" i="3" s="1"/>
  <c r="E378" i="3" s="1"/>
  <c r="E379" i="3" s="1"/>
  <c r="E380" i="3" s="1"/>
  <c r="E381" i="3" s="1"/>
  <c r="E382" i="3" s="1"/>
  <c r="E383" i="3" s="1"/>
  <c r="E384" i="3" s="1"/>
  <c r="E385" i="3" s="1"/>
  <c r="E386" i="3" s="1"/>
  <c r="E387" i="3" s="1"/>
  <c r="E388" i="3" s="1"/>
  <c r="E389" i="3" s="1"/>
  <c r="E390" i="3" s="1"/>
  <c r="E391" i="3" s="1"/>
  <c r="E392" i="3" s="1"/>
  <c r="E393" i="3" s="1"/>
  <c r="E394" i="3" s="1"/>
  <c r="E395" i="3" s="1"/>
  <c r="E396" i="3" s="1"/>
  <c r="E397" i="3" s="1"/>
  <c r="E398" i="3" s="1"/>
  <c r="E399" i="3" s="1"/>
  <c r="E400" i="3" s="1"/>
  <c r="E401" i="3" s="1"/>
  <c r="E402" i="3" s="1"/>
  <c r="E403" i="3" s="1"/>
  <c r="E404" i="3" s="1"/>
  <c r="E405" i="3" s="1"/>
  <c r="E406" i="3" s="1"/>
  <c r="E407" i="3" s="1"/>
  <c r="E408" i="3" s="1"/>
  <c r="E409" i="3" s="1"/>
  <c r="E410" i="3" s="1"/>
  <c r="E411" i="3" s="1"/>
  <c r="E412" i="3" s="1"/>
  <c r="E413" i="3" s="1"/>
  <c r="E414" i="3" s="1"/>
  <c r="E415" i="3" s="1"/>
  <c r="E416" i="3" s="1"/>
  <c r="E417" i="3" s="1"/>
  <c r="E418" i="3" s="1"/>
  <c r="E419" i="3" s="1"/>
  <c r="E420" i="3" s="1"/>
  <c r="E421" i="3" s="1"/>
  <c r="E422" i="3" s="1"/>
  <c r="E423" i="3" s="1"/>
  <c r="E424" i="3" s="1"/>
  <c r="E425" i="3" s="1"/>
  <c r="E426" i="3" s="1"/>
  <c r="E427" i="3" s="1"/>
  <c r="E428" i="3" s="1"/>
  <c r="E429" i="3" s="1"/>
  <c r="E430" i="3" s="1"/>
  <c r="E431" i="3" s="1"/>
  <c r="E432" i="3" s="1"/>
  <c r="E433" i="3" s="1"/>
  <c r="E434" i="3" s="1"/>
  <c r="E435" i="3" s="1"/>
  <c r="E436" i="3" s="1"/>
  <c r="E437" i="3" s="1"/>
  <c r="E438" i="3" s="1"/>
  <c r="E439" i="3" s="1"/>
  <c r="E440" i="3" s="1"/>
  <c r="E441" i="3" s="1"/>
  <c r="E442" i="3" s="1"/>
  <c r="E443" i="3" s="1"/>
  <c r="E444" i="3" s="1"/>
  <c r="E445" i="3" s="1"/>
  <c r="E446" i="3" s="1"/>
  <c r="E447" i="3" s="1"/>
  <c r="E448" i="3" s="1"/>
  <c r="E449" i="3" s="1"/>
  <c r="E450" i="3" s="1"/>
  <c r="E451" i="3" s="1"/>
  <c r="E452" i="3" s="1"/>
  <c r="E453" i="3" s="1"/>
  <c r="E454" i="3" s="1"/>
  <c r="E455" i="3" s="1"/>
  <c r="E456" i="3" s="1"/>
  <c r="E457" i="3" s="1"/>
  <c r="E458" i="3" s="1"/>
  <c r="E459" i="3" s="1"/>
  <c r="E460" i="3" s="1"/>
  <c r="E461" i="3" s="1"/>
  <c r="E462" i="3" s="1"/>
  <c r="E463" i="3" s="1"/>
  <c r="E464" i="3" s="1"/>
  <c r="E465" i="3" s="1"/>
  <c r="E466" i="3" s="1"/>
  <c r="E467" i="3" s="1"/>
  <c r="E468" i="3" s="1"/>
  <c r="E469" i="3" s="1"/>
  <c r="E470" i="3" s="1"/>
  <c r="E471" i="3" s="1"/>
  <c r="E472" i="3" s="1"/>
  <c r="E473" i="3" s="1"/>
  <c r="E474" i="3" s="1"/>
  <c r="E475" i="3" s="1"/>
  <c r="E476" i="3" s="1"/>
  <c r="E477" i="3" s="1"/>
  <c r="E478" i="3" s="1"/>
  <c r="E479" i="3" s="1"/>
  <c r="E480" i="3" s="1"/>
  <c r="E481" i="3" s="1"/>
  <c r="E482" i="3" s="1"/>
  <c r="E483" i="3" s="1"/>
  <c r="E484" i="3" s="1"/>
  <c r="E485" i="3" s="1"/>
  <c r="E486" i="3" s="1"/>
  <c r="E487" i="3" s="1"/>
  <c r="E488" i="3" s="1"/>
  <c r="E489" i="3" s="1"/>
  <c r="E490" i="3" s="1"/>
  <c r="E491" i="3" s="1"/>
  <c r="E492" i="3" s="1"/>
  <c r="E493" i="3" s="1"/>
  <c r="E494" i="3" s="1"/>
  <c r="E495" i="3" s="1"/>
  <c r="E496" i="3" s="1"/>
  <c r="E497" i="3" s="1"/>
  <c r="E498" i="3" s="1"/>
  <c r="E499" i="3" s="1"/>
  <c r="E500" i="3" s="1"/>
  <c r="E501" i="3" s="1"/>
  <c r="E502" i="3" s="1"/>
  <c r="E503" i="3" s="1"/>
  <c r="E504" i="3" s="1"/>
  <c r="E505" i="3" s="1"/>
  <c r="E506" i="3" s="1"/>
  <c r="E507" i="3" s="1"/>
  <c r="E508" i="3" s="1"/>
  <c r="E509" i="3" s="1"/>
  <c r="E510" i="3" s="1"/>
  <c r="E511" i="3" s="1"/>
  <c r="E512" i="3" s="1"/>
  <c r="E513" i="3" s="1"/>
  <c r="E514" i="3" s="1"/>
  <c r="E515" i="3" s="1"/>
  <c r="E516" i="3" s="1"/>
  <c r="E517" i="3" s="1"/>
  <c r="E518" i="3" s="1"/>
  <c r="E519" i="3" s="1"/>
  <c r="E520" i="3" s="1"/>
  <c r="E521" i="3" s="1"/>
  <c r="E522" i="3" s="1"/>
  <c r="E523" i="3" s="1"/>
  <c r="E524" i="3" s="1"/>
  <c r="E525" i="3" s="1"/>
  <c r="E526" i="3" s="1"/>
  <c r="E527" i="3" s="1"/>
  <c r="E528" i="3" s="1"/>
  <c r="E529" i="3" s="1"/>
  <c r="E530" i="3" s="1"/>
  <c r="E531" i="3" s="1"/>
  <c r="E532" i="3" s="1"/>
  <c r="E533" i="3" s="1"/>
  <c r="E534" i="3" s="1"/>
  <c r="E535" i="3" s="1"/>
  <c r="E536" i="3" s="1"/>
  <c r="E537" i="3" s="1"/>
  <c r="E538" i="3" s="1"/>
  <c r="E539" i="3" s="1"/>
  <c r="E540" i="3" s="1"/>
  <c r="E541" i="3" s="1"/>
  <c r="E542" i="3" s="1"/>
  <c r="E543" i="3" s="1"/>
  <c r="E544" i="3" s="1"/>
  <c r="E545" i="3" s="1"/>
  <c r="E546" i="3" s="1"/>
  <c r="E547" i="3" s="1"/>
  <c r="E548" i="3" s="1"/>
  <c r="E549" i="3" s="1"/>
  <c r="E550" i="3" s="1"/>
  <c r="E551" i="3" s="1"/>
  <c r="E552" i="3" s="1"/>
  <c r="E553" i="3" s="1"/>
  <c r="E554" i="3" s="1"/>
  <c r="E555" i="3" s="1"/>
  <c r="E556" i="3" s="1"/>
  <c r="E557" i="3" s="1"/>
  <c r="E558" i="3" s="1"/>
  <c r="E559" i="3" s="1"/>
  <c r="E560" i="3" s="1"/>
  <c r="E561" i="3" s="1"/>
  <c r="E562" i="3" s="1"/>
  <c r="E563" i="3" s="1"/>
  <c r="E564" i="3" s="1"/>
  <c r="E565" i="3" s="1"/>
  <c r="E566" i="3" s="1"/>
  <c r="E567" i="3" s="1"/>
  <c r="E568" i="3" s="1"/>
  <c r="E569" i="3" s="1"/>
  <c r="E570" i="3" s="1"/>
  <c r="E571" i="3" s="1"/>
  <c r="E572" i="3" s="1"/>
  <c r="E573" i="3" s="1"/>
  <c r="E574" i="3" s="1"/>
  <c r="E575" i="3" s="1"/>
  <c r="E576" i="3" s="1"/>
  <c r="E577" i="3" s="1"/>
  <c r="E578" i="3" s="1"/>
  <c r="E579" i="3" s="1"/>
  <c r="E580" i="3" s="1"/>
  <c r="E581" i="3" s="1"/>
  <c r="E582" i="3" s="1"/>
  <c r="E583" i="3" s="1"/>
  <c r="E584" i="3" s="1"/>
  <c r="E585" i="3" s="1"/>
  <c r="E586" i="3" s="1"/>
  <c r="E587" i="3" s="1"/>
  <c r="E588" i="3" s="1"/>
  <c r="E589" i="3" s="1"/>
  <c r="E590" i="3" s="1"/>
  <c r="E591" i="3" s="1"/>
  <c r="E592" i="3" s="1"/>
  <c r="E593" i="3" s="1"/>
  <c r="E594" i="3" s="1"/>
  <c r="E595" i="3" s="1"/>
  <c r="E596" i="3" s="1"/>
  <c r="E597" i="3" s="1"/>
  <c r="E598" i="3" s="1"/>
  <c r="E599" i="3" s="1"/>
  <c r="E600" i="3" s="1"/>
  <c r="E601" i="3" s="1"/>
  <c r="E602" i="3" s="1"/>
  <c r="E603" i="3" s="1"/>
  <c r="E604" i="3" s="1"/>
  <c r="E605" i="3" s="1"/>
  <c r="E606" i="3" s="1"/>
  <c r="E607" i="3" s="1"/>
  <c r="E608" i="3" s="1"/>
  <c r="E609" i="3" s="1"/>
  <c r="E610" i="3" s="1"/>
  <c r="E611" i="3" s="1"/>
  <c r="E612" i="3" s="1"/>
  <c r="E613" i="3" s="1"/>
  <c r="E614" i="3" s="1"/>
  <c r="E615" i="3" s="1"/>
  <c r="E616" i="3" s="1"/>
  <c r="E617" i="3" s="1"/>
  <c r="E618" i="3" s="1"/>
  <c r="E619" i="3" s="1"/>
  <c r="E620" i="3" s="1"/>
  <c r="E621" i="3" s="1"/>
  <c r="E622" i="3" s="1"/>
  <c r="E623" i="3" s="1"/>
  <c r="E624" i="3" s="1"/>
  <c r="E625" i="3" s="1"/>
  <c r="E626" i="3" s="1"/>
  <c r="E627" i="3" s="1"/>
  <c r="E628" i="3" s="1"/>
  <c r="E629" i="3" s="1"/>
  <c r="E630" i="3" s="1"/>
  <c r="E631" i="3" s="1"/>
  <c r="E632" i="3" s="1"/>
  <c r="E633" i="3" s="1"/>
  <c r="E634" i="3" s="1"/>
  <c r="E635" i="3" s="1"/>
  <c r="E636" i="3" s="1"/>
  <c r="E637" i="3" s="1"/>
  <c r="E638" i="3" s="1"/>
  <c r="E639" i="3" s="1"/>
  <c r="E640" i="3" s="1"/>
  <c r="E641" i="3" s="1"/>
  <c r="E642" i="3" s="1"/>
  <c r="E643" i="3" s="1"/>
  <c r="E644" i="3" s="1"/>
  <c r="E645" i="3" s="1"/>
  <c r="E646" i="3" s="1"/>
  <c r="E647" i="3" s="1"/>
  <c r="E648" i="3" s="1"/>
  <c r="E649" i="3" s="1"/>
  <c r="E650" i="3" s="1"/>
  <c r="E651" i="3" s="1"/>
  <c r="E652" i="3" s="1"/>
  <c r="E653" i="3" s="1"/>
  <c r="E654" i="3" s="1"/>
  <c r="E655" i="3" s="1"/>
  <c r="E656" i="3" s="1"/>
  <c r="E657" i="3" s="1"/>
  <c r="E658" i="3" s="1"/>
  <c r="E659" i="3" s="1"/>
  <c r="E660" i="3" s="1"/>
  <c r="E661" i="3" s="1"/>
  <c r="E662" i="3" s="1"/>
  <c r="E663" i="3" s="1"/>
  <c r="E664" i="3" s="1"/>
  <c r="E665" i="3" s="1"/>
  <c r="E666" i="3" s="1"/>
  <c r="E667" i="3" s="1"/>
  <c r="E668" i="3" s="1"/>
  <c r="E669" i="3" s="1"/>
  <c r="E670" i="3" s="1"/>
  <c r="E671" i="3" s="1"/>
  <c r="E672" i="3" s="1"/>
  <c r="E673" i="3" s="1"/>
  <c r="E674" i="3" s="1"/>
  <c r="E675" i="3" s="1"/>
  <c r="E676" i="3" s="1"/>
  <c r="E677" i="3" s="1"/>
  <c r="E678" i="3" s="1"/>
  <c r="E679" i="3" s="1"/>
  <c r="E680" i="3" s="1"/>
  <c r="E681" i="3" s="1"/>
  <c r="E682" i="3" s="1"/>
  <c r="E683" i="3" s="1"/>
  <c r="E684" i="3" s="1"/>
  <c r="E685" i="3" s="1"/>
  <c r="E686" i="3" s="1"/>
  <c r="E687" i="3" s="1"/>
  <c r="E688" i="3" s="1"/>
  <c r="E689" i="3" s="1"/>
  <c r="E690" i="3" s="1"/>
  <c r="E691" i="3" s="1"/>
  <c r="E692" i="3" s="1"/>
  <c r="E693" i="3" s="1"/>
  <c r="E694" i="3" s="1"/>
  <c r="E695" i="3" s="1"/>
  <c r="E696" i="3" s="1"/>
  <c r="E697" i="3" s="1"/>
  <c r="E698" i="3" s="1"/>
  <c r="E699" i="3" s="1"/>
  <c r="E700" i="3" s="1"/>
  <c r="E701" i="3" s="1"/>
  <c r="E702" i="3" s="1"/>
  <c r="E703" i="3" s="1"/>
  <c r="E704" i="3" s="1"/>
  <c r="E705" i="3" s="1"/>
  <c r="E706" i="3" s="1"/>
  <c r="E707" i="3" s="1"/>
  <c r="E708" i="3" s="1"/>
  <c r="E709" i="3" s="1"/>
  <c r="E710" i="3" s="1"/>
  <c r="E711" i="3" s="1"/>
  <c r="E712" i="3" s="1"/>
  <c r="E713" i="3" s="1"/>
  <c r="E714" i="3" s="1"/>
  <c r="E715" i="3" s="1"/>
  <c r="E716" i="3" s="1"/>
  <c r="E717" i="3" s="1"/>
  <c r="E718" i="3" s="1"/>
  <c r="E719" i="3" s="1"/>
  <c r="E720" i="3" s="1"/>
  <c r="E721" i="3" s="1"/>
  <c r="E722" i="3" s="1"/>
  <c r="E723" i="3" s="1"/>
  <c r="E724" i="3" s="1"/>
  <c r="E725" i="3" s="1"/>
  <c r="E726" i="3" s="1"/>
  <c r="E727" i="3" s="1"/>
  <c r="E728" i="3" s="1"/>
  <c r="E729" i="3" s="1"/>
  <c r="E730" i="3" s="1"/>
  <c r="E731" i="3" s="1"/>
  <c r="E732" i="3" s="1"/>
  <c r="E733" i="3" s="1"/>
  <c r="E734" i="3" s="1"/>
  <c r="E735" i="3" s="1"/>
  <c r="E736" i="3" s="1"/>
  <c r="E737" i="3" s="1"/>
  <c r="E738" i="3" s="1"/>
  <c r="E739" i="3" s="1"/>
  <c r="E740" i="3" s="1"/>
  <c r="E741" i="3" s="1"/>
  <c r="E742" i="3" s="1"/>
  <c r="E743" i="3" s="1"/>
  <c r="E744" i="3" s="1"/>
  <c r="E745" i="3" s="1"/>
  <c r="E746" i="3" s="1"/>
  <c r="E747" i="3" s="1"/>
  <c r="E748" i="3" s="1"/>
  <c r="E749" i="3" s="1"/>
  <c r="E750" i="3" s="1"/>
  <c r="E751" i="3" s="1"/>
  <c r="E752" i="3" s="1"/>
  <c r="E753" i="3" s="1"/>
  <c r="E754" i="3" s="1"/>
  <c r="E755" i="3" s="1"/>
  <c r="E756" i="3" s="1"/>
  <c r="E757" i="3" s="1"/>
  <c r="E758" i="3" s="1"/>
  <c r="E759" i="3" s="1"/>
  <c r="E760" i="3" s="1"/>
  <c r="E761" i="3" s="1"/>
  <c r="E762" i="3" s="1"/>
  <c r="E763" i="3" s="1"/>
  <c r="E764" i="3" s="1"/>
  <c r="E765" i="3" s="1"/>
  <c r="E766" i="3" s="1"/>
  <c r="E767" i="3" s="1"/>
  <c r="E768" i="3" s="1"/>
  <c r="E769" i="3" s="1"/>
  <c r="E770" i="3" s="1"/>
  <c r="E771" i="3" s="1"/>
  <c r="E772" i="3" s="1"/>
  <c r="E773" i="3" s="1"/>
  <c r="E774" i="3" s="1"/>
  <c r="E775" i="3" s="1"/>
  <c r="E776" i="3" s="1"/>
  <c r="E777" i="3" s="1"/>
  <c r="E778" i="3" s="1"/>
  <c r="E779" i="3" s="1"/>
  <c r="E780" i="3" s="1"/>
  <c r="E781" i="3" s="1"/>
  <c r="E782" i="3" s="1"/>
  <c r="E783" i="3" s="1"/>
  <c r="E784" i="3" s="1"/>
  <c r="E785" i="3" s="1"/>
  <c r="E786" i="3" s="1"/>
  <c r="E787" i="3" s="1"/>
  <c r="E788" i="3" s="1"/>
  <c r="E789" i="3" s="1"/>
  <c r="E790" i="3" s="1"/>
  <c r="E791" i="3" s="1"/>
  <c r="E792" i="3" s="1"/>
  <c r="E793" i="3" s="1"/>
  <c r="E794" i="3" s="1"/>
  <c r="E795" i="3" s="1"/>
  <c r="E796" i="3" s="1"/>
  <c r="E797" i="3" s="1"/>
  <c r="E798" i="3" s="1"/>
  <c r="E799" i="3" s="1"/>
  <c r="E800" i="3" s="1"/>
  <c r="E801" i="3" s="1"/>
  <c r="E802" i="3" s="1"/>
  <c r="E803" i="3" s="1"/>
  <c r="E804" i="3" s="1"/>
  <c r="E805" i="3" s="1"/>
  <c r="E806" i="3" s="1"/>
  <c r="E807" i="3" s="1"/>
  <c r="E808" i="3" s="1"/>
  <c r="E809" i="3" s="1"/>
  <c r="E810" i="3" s="1"/>
  <c r="E811" i="3" s="1"/>
  <c r="E812" i="3" s="1"/>
  <c r="E813" i="3" s="1"/>
  <c r="E814" i="3" s="1"/>
  <c r="E815" i="3" s="1"/>
  <c r="E816" i="3" s="1"/>
  <c r="E817" i="3" s="1"/>
  <c r="E818" i="3" s="1"/>
  <c r="E819" i="3" s="1"/>
  <c r="E820" i="3" s="1"/>
  <c r="E821" i="3" s="1"/>
  <c r="E822" i="3" s="1"/>
  <c r="E823" i="3" s="1"/>
  <c r="E824" i="3" s="1"/>
  <c r="E825" i="3" s="1"/>
  <c r="E826" i="3" s="1"/>
  <c r="E827" i="3" s="1"/>
  <c r="E828" i="3" s="1"/>
  <c r="E829" i="3" s="1"/>
  <c r="E830" i="3" s="1"/>
  <c r="E831" i="3" s="1"/>
  <c r="E832" i="3" s="1"/>
  <c r="E833" i="3" s="1"/>
  <c r="E834" i="3" s="1"/>
  <c r="E835" i="3" s="1"/>
  <c r="E836" i="3" s="1"/>
  <c r="E837" i="3" s="1"/>
  <c r="E838" i="3" s="1"/>
  <c r="E839" i="3" s="1"/>
  <c r="E840" i="3" s="1"/>
  <c r="E841" i="3" s="1"/>
  <c r="E842" i="3" s="1"/>
  <c r="E843" i="3" s="1"/>
  <c r="E844" i="3" s="1"/>
  <c r="E845" i="3" s="1"/>
  <c r="E846" i="3" s="1"/>
  <c r="E847" i="3" s="1"/>
  <c r="E848" i="3" s="1"/>
  <c r="E849" i="3" s="1"/>
  <c r="E850" i="3" s="1"/>
  <c r="E851" i="3" s="1"/>
  <c r="E852" i="3" s="1"/>
  <c r="E853" i="3" s="1"/>
  <c r="E854" i="3" s="1"/>
  <c r="E855" i="3" s="1"/>
  <c r="E856" i="3" s="1"/>
  <c r="E857" i="3" s="1"/>
  <c r="E858" i="3" s="1"/>
  <c r="E859" i="3" s="1"/>
  <c r="E860" i="3" s="1"/>
  <c r="E861" i="3" s="1"/>
  <c r="E862" i="3" s="1"/>
  <c r="E863" i="3" s="1"/>
  <c r="E864" i="3" s="1"/>
  <c r="E865" i="3" s="1"/>
  <c r="E866" i="3" s="1"/>
  <c r="E867" i="3" s="1"/>
  <c r="E868" i="3" s="1"/>
  <c r="E869" i="3" s="1"/>
  <c r="E870" i="3" s="1"/>
  <c r="E871" i="3" s="1"/>
  <c r="E872" i="3" s="1"/>
  <c r="E873" i="3" s="1"/>
  <c r="E874" i="3" s="1"/>
  <c r="E875" i="3" s="1"/>
  <c r="E876" i="3" s="1"/>
  <c r="E877" i="3" s="1"/>
  <c r="E878" i="3" s="1"/>
  <c r="E879" i="3" s="1"/>
  <c r="E880" i="3" s="1"/>
  <c r="E881" i="3" s="1"/>
  <c r="E882" i="3" s="1"/>
  <c r="E883" i="3" s="1"/>
  <c r="E884" i="3" s="1"/>
  <c r="E885" i="3" s="1"/>
  <c r="E886" i="3" s="1"/>
  <c r="E887" i="3" s="1"/>
  <c r="E888" i="3" s="1"/>
  <c r="E889" i="3" s="1"/>
  <c r="E890" i="3" s="1"/>
  <c r="E891" i="3" s="1"/>
  <c r="E892" i="3" s="1"/>
  <c r="E893" i="3" s="1"/>
  <c r="E894" i="3" s="1"/>
  <c r="E895" i="3" s="1"/>
  <c r="E896" i="3" s="1"/>
  <c r="E897" i="3" s="1"/>
  <c r="E898" i="3" s="1"/>
  <c r="E899" i="3" s="1"/>
  <c r="E900" i="3" s="1"/>
  <c r="E901" i="3" s="1"/>
  <c r="E902" i="3" s="1"/>
  <c r="E903" i="3" s="1"/>
  <c r="E904" i="3" s="1"/>
  <c r="E905" i="3" s="1"/>
  <c r="E906" i="3" s="1"/>
  <c r="F905" i="3" l="1"/>
  <c r="E907" i="3"/>
  <c r="F906" i="3"/>
  <c r="F4" i="4" l="1"/>
  <c r="E908" i="3"/>
  <c r="F907" i="3"/>
  <c r="F5" i="4" l="1"/>
  <c r="E909" i="3"/>
  <c r="F908" i="3"/>
  <c r="F6" i="4" l="1"/>
  <c r="E910" i="3"/>
  <c r="F909" i="3"/>
  <c r="F7" i="4" l="1"/>
  <c r="E911" i="3"/>
  <c r="F910" i="3"/>
  <c r="F8" i="4" l="1"/>
  <c r="E912" i="3"/>
  <c r="F911" i="3"/>
  <c r="F9" i="4" l="1"/>
  <c r="E913" i="3"/>
  <c r="F912" i="3"/>
  <c r="F10" i="4" l="1"/>
  <c r="E914" i="3"/>
  <c r="F913" i="3"/>
  <c r="F11" i="4" l="1"/>
  <c r="E915" i="3"/>
  <c r="F914" i="3"/>
  <c r="E916" i="3" l="1"/>
  <c r="F915" i="3"/>
  <c r="E917" i="3" l="1"/>
  <c r="F916" i="3"/>
  <c r="E918" i="3" l="1"/>
  <c r="F917" i="3"/>
  <c r="E919" i="3" l="1"/>
  <c r="F918" i="3"/>
  <c r="E920" i="3" l="1"/>
  <c r="F919" i="3"/>
  <c r="E921" i="3" l="1"/>
  <c r="F920" i="3"/>
  <c r="E922" i="3" l="1"/>
  <c r="F921" i="3"/>
  <c r="E923" i="3" l="1"/>
  <c r="F922" i="3"/>
  <c r="E924" i="3" l="1"/>
  <c r="F923" i="3"/>
  <c r="E925" i="3" l="1"/>
  <c r="F924" i="3"/>
  <c r="E926" i="3" l="1"/>
  <c r="F925" i="3"/>
  <c r="E927" i="3" l="1"/>
  <c r="F926" i="3"/>
  <c r="E928" i="3" l="1"/>
  <c r="F927" i="3"/>
  <c r="E929" i="3" l="1"/>
  <c r="F928" i="3"/>
  <c r="E930" i="3" l="1"/>
  <c r="F929" i="3"/>
  <c r="E931" i="3" l="1"/>
  <c r="F930" i="3"/>
  <c r="E932" i="3" l="1"/>
  <c r="F931" i="3"/>
  <c r="E933" i="3" l="1"/>
  <c r="F932" i="3"/>
  <c r="E934" i="3" l="1"/>
  <c r="F933" i="3"/>
  <c r="E935" i="3" l="1"/>
  <c r="F934" i="3"/>
  <c r="E936" i="3" l="1"/>
  <c r="F935" i="3"/>
  <c r="E937" i="3" l="1"/>
  <c r="F936" i="3"/>
  <c r="E938" i="3" l="1"/>
  <c r="F937" i="3"/>
  <c r="E939" i="3" l="1"/>
  <c r="F938" i="3"/>
  <c r="E940" i="3" l="1"/>
  <c r="F939" i="3"/>
  <c r="E5" i="5" l="1"/>
  <c r="F4" i="5"/>
  <c r="E941" i="3"/>
  <c r="F940" i="3"/>
  <c r="F5" i="5" l="1"/>
  <c r="E942" i="3"/>
  <c r="F941" i="3"/>
  <c r="E943" i="3" l="1"/>
  <c r="F942" i="3"/>
  <c r="F8" i="5" l="1"/>
  <c r="F9" i="5"/>
  <c r="E13" i="5"/>
  <c r="E14" i="5" s="1"/>
  <c r="E15" i="5" s="1"/>
  <c r="E16" i="5" s="1"/>
  <c r="E17" i="5" s="1"/>
  <c r="E18" i="5" s="1"/>
  <c r="E19" i="5" s="1"/>
  <c r="E20" i="5" s="1"/>
  <c r="E21" i="5" s="1"/>
  <c r="E944" i="3"/>
  <c r="F943" i="3"/>
  <c r="E945" i="3" l="1"/>
  <c r="F944" i="3"/>
  <c r="E946" i="3" l="1"/>
  <c r="F945" i="3"/>
  <c r="F6" i="5" l="1"/>
  <c r="E947" i="3"/>
  <c r="F946" i="3"/>
  <c r="E948" i="3" l="1"/>
  <c r="F947" i="3"/>
  <c r="E949" i="3" l="1"/>
  <c r="F948" i="3"/>
  <c r="E950" i="3" l="1"/>
  <c r="F949" i="3"/>
  <c r="E951" i="3" l="1"/>
  <c r="F950" i="3"/>
  <c r="E952" i="3" l="1"/>
  <c r="F951" i="3"/>
  <c r="E953" i="3" l="1"/>
  <c r="F952" i="3"/>
  <c r="E22" i="5" l="1"/>
  <c r="E23" i="5" s="1"/>
  <c r="E24" i="5" s="1"/>
  <c r="E954" i="3"/>
  <c r="F953" i="3"/>
  <c r="F24" i="5" l="1"/>
  <c r="E25" i="5"/>
  <c r="E107" i="5"/>
  <c r="E108" i="5" s="1"/>
  <c r="E109" i="5" s="1"/>
  <c r="E110" i="5" s="1"/>
  <c r="E111" i="5" s="1"/>
  <c r="E112" i="5" s="1"/>
  <c r="E113" i="5" s="1"/>
  <c r="E114" i="5" s="1"/>
  <c r="E115" i="5" s="1"/>
  <c r="E116" i="5" s="1"/>
  <c r="E117" i="5" s="1"/>
  <c r="E118" i="5" s="1"/>
  <c r="E119" i="5" s="1"/>
  <c r="E120" i="5" s="1"/>
  <c r="E121" i="5" s="1"/>
  <c r="E122" i="5" s="1"/>
  <c r="E123" i="5" s="1"/>
  <c r="E124" i="5" s="1"/>
  <c r="E125" i="5" s="1"/>
  <c r="E126" i="5" s="1"/>
  <c r="E127" i="5" s="1"/>
  <c r="E128" i="5" s="1"/>
  <c r="E129" i="5" s="1"/>
  <c r="E130" i="5" s="1"/>
  <c r="E131" i="5" s="1"/>
  <c r="E132" i="5" s="1"/>
  <c r="E133" i="5" s="1"/>
  <c r="E134" i="5" s="1"/>
  <c r="E135" i="5" s="1"/>
  <c r="E136" i="5" s="1"/>
  <c r="E137" i="5" s="1"/>
  <c r="E138" i="5" s="1"/>
  <c r="E139" i="5" s="1"/>
  <c r="E140" i="5" s="1"/>
  <c r="E141" i="5" s="1"/>
  <c r="E142" i="5" s="1"/>
  <c r="E143" i="5" s="1"/>
  <c r="E144" i="5" s="1"/>
  <c r="E145" i="5" s="1"/>
  <c r="E146" i="5" s="1"/>
  <c r="E147" i="5" s="1"/>
  <c r="E148" i="5" s="1"/>
  <c r="E149" i="5" s="1"/>
  <c r="E150" i="5" s="1"/>
  <c r="E151" i="5" s="1"/>
  <c r="E152" i="5" s="1"/>
  <c r="E153" i="5" s="1"/>
  <c r="E154" i="5" s="1"/>
  <c r="E155" i="5" s="1"/>
  <c r="E156" i="5" s="1"/>
  <c r="E157" i="5" s="1"/>
  <c r="E158" i="5" s="1"/>
  <c r="E159" i="5" s="1"/>
  <c r="E160" i="5" s="1"/>
  <c r="E161" i="5" s="1"/>
  <c r="E162" i="5" s="1"/>
  <c r="E163" i="5" s="1"/>
  <c r="E164" i="5" s="1"/>
  <c r="E165" i="5" s="1"/>
  <c r="E166" i="5" s="1"/>
  <c r="E167" i="5" s="1"/>
  <c r="E168" i="5" s="1"/>
  <c r="E169" i="5" s="1"/>
  <c r="E170" i="5" s="1"/>
  <c r="E171" i="5" s="1"/>
  <c r="E172" i="5" s="1"/>
  <c r="E173" i="5" s="1"/>
  <c r="E174" i="5" s="1"/>
  <c r="E175" i="5" s="1"/>
  <c r="E176" i="5" s="1"/>
  <c r="E177" i="5" s="1"/>
  <c r="E178" i="5" s="1"/>
  <c r="E179" i="5" s="1"/>
  <c r="E180" i="5" s="1"/>
  <c r="E181" i="5" s="1"/>
  <c r="E182" i="5" s="1"/>
  <c r="E183" i="5" s="1"/>
  <c r="E184" i="5" s="1"/>
  <c r="E185" i="5" s="1"/>
  <c r="E186" i="5" s="1"/>
  <c r="E187" i="5" s="1"/>
  <c r="E188" i="5" s="1"/>
  <c r="E189" i="5" s="1"/>
  <c r="E190" i="5" s="1"/>
  <c r="E191" i="5" s="1"/>
  <c r="E192" i="5" s="1"/>
  <c r="E193" i="5" s="1"/>
  <c r="E194" i="5" s="1"/>
  <c r="E195" i="5" s="1"/>
  <c r="E196" i="5" s="1"/>
  <c r="E197" i="5" s="1"/>
  <c r="E198" i="5" s="1"/>
  <c r="E199" i="5" s="1"/>
  <c r="E200" i="5" s="1"/>
  <c r="E201" i="5" s="1"/>
  <c r="E202" i="5" s="1"/>
  <c r="E203" i="5" s="1"/>
  <c r="E204" i="5" s="1"/>
  <c r="E205" i="5" s="1"/>
  <c r="E206" i="5" s="1"/>
  <c r="E207" i="5" s="1"/>
  <c r="E208" i="5" s="1"/>
  <c r="E209" i="5" s="1"/>
  <c r="E210" i="5" s="1"/>
  <c r="E211" i="5" s="1"/>
  <c r="E212" i="5" s="1"/>
  <c r="E213" i="5" s="1"/>
  <c r="E214" i="5" s="1"/>
  <c r="E215" i="5" s="1"/>
  <c r="E216" i="5" s="1"/>
  <c r="E217" i="5" s="1"/>
  <c r="E218" i="5" s="1"/>
  <c r="E219" i="5" s="1"/>
  <c r="E220" i="5" s="1"/>
  <c r="E221" i="5" s="1"/>
  <c r="E222" i="5" s="1"/>
  <c r="E223" i="5" s="1"/>
  <c r="E224" i="5" s="1"/>
  <c r="E225" i="5" s="1"/>
  <c r="E226" i="5" s="1"/>
  <c r="E227" i="5" s="1"/>
  <c r="E228" i="5" s="1"/>
  <c r="E229" i="5" s="1"/>
  <c r="E230" i="5" s="1"/>
  <c r="E231" i="5" s="1"/>
  <c r="E232" i="5" s="1"/>
  <c r="E233" i="5" s="1"/>
  <c r="E234" i="5" s="1"/>
  <c r="E235" i="5" s="1"/>
  <c r="E236" i="5" s="1"/>
  <c r="E237" i="5" s="1"/>
  <c r="E238" i="5" s="1"/>
  <c r="E239" i="5" s="1"/>
  <c r="E240" i="5" s="1"/>
  <c r="E241" i="5" s="1"/>
  <c r="E242" i="5" s="1"/>
  <c r="E243" i="5" s="1"/>
  <c r="E244" i="5" s="1"/>
  <c r="E245" i="5" s="1"/>
  <c r="E246" i="5" s="1"/>
  <c r="E247" i="5" s="1"/>
  <c r="E248" i="5" s="1"/>
  <c r="E249" i="5" s="1"/>
  <c r="E250" i="5" s="1"/>
  <c r="E251" i="5" s="1"/>
  <c r="E252" i="5" s="1"/>
  <c r="E253" i="5" s="1"/>
  <c r="E254" i="5" s="1"/>
  <c r="E255" i="5" s="1"/>
  <c r="E256" i="5" s="1"/>
  <c r="E257" i="5" s="1"/>
  <c r="E258" i="5" s="1"/>
  <c r="E259" i="5" s="1"/>
  <c r="E260" i="5" s="1"/>
  <c r="E261" i="5" s="1"/>
  <c r="E262" i="5" s="1"/>
  <c r="E263" i="5" s="1"/>
  <c r="E264" i="5" s="1"/>
  <c r="E265" i="5" s="1"/>
  <c r="E266" i="5" s="1"/>
  <c r="E267" i="5" s="1"/>
  <c r="E268" i="5" s="1"/>
  <c r="E269" i="5" s="1"/>
  <c r="E270" i="5" s="1"/>
  <c r="E271" i="5" s="1"/>
  <c r="E272" i="5" s="1"/>
  <c r="E273" i="5" s="1"/>
  <c r="E274" i="5" s="1"/>
  <c r="E275" i="5" s="1"/>
  <c r="E276" i="5" s="1"/>
  <c r="E277" i="5" s="1"/>
  <c r="E278" i="5" s="1"/>
  <c r="E279" i="5" s="1"/>
  <c r="E280" i="5" s="1"/>
  <c r="E281" i="5" s="1"/>
  <c r="E282" i="5" s="1"/>
  <c r="E283" i="5" s="1"/>
  <c r="E284" i="5" s="1"/>
  <c r="E285" i="5" s="1"/>
  <c r="E286" i="5" s="1"/>
  <c r="E287" i="5" s="1"/>
  <c r="E288" i="5" s="1"/>
  <c r="E289" i="5" s="1"/>
  <c r="E290" i="5" s="1"/>
  <c r="E291" i="5" s="1"/>
  <c r="E292" i="5" s="1"/>
  <c r="E293" i="5" s="1"/>
  <c r="E294" i="5" s="1"/>
  <c r="E295" i="5" s="1"/>
  <c r="E296" i="5" s="1"/>
  <c r="E297" i="5" s="1"/>
  <c r="E298" i="5" s="1"/>
  <c r="E299" i="5" s="1"/>
  <c r="E300" i="5" s="1"/>
  <c r="E301" i="5" s="1"/>
  <c r="E302" i="5" s="1"/>
  <c r="E303" i="5" s="1"/>
  <c r="E304" i="5" s="1"/>
  <c r="E305" i="5" s="1"/>
  <c r="E306" i="5" s="1"/>
  <c r="E307" i="5" s="1"/>
  <c r="E308" i="5" s="1"/>
  <c r="E309" i="5" s="1"/>
  <c r="E310" i="5" s="1"/>
  <c r="E311" i="5" s="1"/>
  <c r="E312" i="5" s="1"/>
  <c r="E313" i="5" s="1"/>
  <c r="E314" i="5" s="1"/>
  <c r="E315" i="5" s="1"/>
  <c r="E316" i="5" s="1"/>
  <c r="E317" i="5" s="1"/>
  <c r="E318" i="5" s="1"/>
  <c r="E319" i="5" s="1"/>
  <c r="E320" i="5" s="1"/>
  <c r="E321" i="5" s="1"/>
  <c r="E322" i="5" s="1"/>
  <c r="E323" i="5" s="1"/>
  <c r="E324" i="5" s="1"/>
  <c r="E325" i="5" s="1"/>
  <c r="E326" i="5" s="1"/>
  <c r="E327" i="5" s="1"/>
  <c r="E328" i="5" s="1"/>
  <c r="E329" i="5" s="1"/>
  <c r="E330" i="5" s="1"/>
  <c r="E331" i="5" s="1"/>
  <c r="E332" i="5" s="1"/>
  <c r="E333" i="5" s="1"/>
  <c r="E334" i="5" s="1"/>
  <c r="E335" i="5" s="1"/>
  <c r="E336" i="5" s="1"/>
  <c r="E337" i="5" s="1"/>
  <c r="E338" i="5" s="1"/>
  <c r="E339" i="5" s="1"/>
  <c r="E340" i="5" s="1"/>
  <c r="E341" i="5" s="1"/>
  <c r="E342" i="5" s="1"/>
  <c r="E343" i="5" s="1"/>
  <c r="E344" i="5" s="1"/>
  <c r="E345" i="5" s="1"/>
  <c r="E346" i="5" s="1"/>
  <c r="E347" i="5" s="1"/>
  <c r="E348" i="5" s="1"/>
  <c r="E349" i="5" s="1"/>
  <c r="E350" i="5" s="1"/>
  <c r="E351" i="5" s="1"/>
  <c r="E352" i="5" s="1"/>
  <c r="E353" i="5" s="1"/>
  <c r="E354" i="5" s="1"/>
  <c r="E355" i="5" s="1"/>
  <c r="E356" i="5" s="1"/>
  <c r="E357" i="5" s="1"/>
  <c r="E358" i="5" s="1"/>
  <c r="E359" i="5" s="1"/>
  <c r="E360" i="5" s="1"/>
  <c r="E361" i="5" s="1"/>
  <c r="E362" i="5" s="1"/>
  <c r="E363" i="5" s="1"/>
  <c r="E364" i="5" s="1"/>
  <c r="E365" i="5" s="1"/>
  <c r="E366" i="5" s="1"/>
  <c r="E367" i="5" s="1"/>
  <c r="E368" i="5" s="1"/>
  <c r="E369" i="5" s="1"/>
  <c r="E370" i="5" s="1"/>
  <c r="E371" i="5" s="1"/>
  <c r="E372" i="5" s="1"/>
  <c r="E373" i="5" s="1"/>
  <c r="E374" i="5" s="1"/>
  <c r="E375" i="5" s="1"/>
  <c r="E376" i="5" s="1"/>
  <c r="E377" i="5" s="1"/>
  <c r="E378" i="5" s="1"/>
  <c r="E379" i="5" s="1"/>
  <c r="E380" i="5" s="1"/>
  <c r="E381" i="5" s="1"/>
  <c r="E382" i="5" s="1"/>
  <c r="E383" i="5" s="1"/>
  <c r="E384" i="5" s="1"/>
  <c r="E385" i="5" s="1"/>
  <c r="E386" i="5" s="1"/>
  <c r="E387" i="5" s="1"/>
  <c r="E388" i="5" s="1"/>
  <c r="E389" i="5" s="1"/>
  <c r="E390" i="5" s="1"/>
  <c r="E391" i="5" s="1"/>
  <c r="E392" i="5" s="1"/>
  <c r="E393" i="5" s="1"/>
  <c r="E394" i="5" s="1"/>
  <c r="E395" i="5" s="1"/>
  <c r="E396" i="5" s="1"/>
  <c r="E397" i="5" s="1"/>
  <c r="E398" i="5" s="1"/>
  <c r="E399" i="5" s="1"/>
  <c r="E400" i="5" s="1"/>
  <c r="E401" i="5" s="1"/>
  <c r="E402" i="5" s="1"/>
  <c r="E403" i="5" s="1"/>
  <c r="E404" i="5" s="1"/>
  <c r="E405" i="5" s="1"/>
  <c r="E406" i="5" s="1"/>
  <c r="E407" i="5" s="1"/>
  <c r="E408" i="5" s="1"/>
  <c r="E409" i="5" s="1"/>
  <c r="E410" i="5" s="1"/>
  <c r="E411" i="5" s="1"/>
  <c r="E412" i="5" s="1"/>
  <c r="E413" i="5" s="1"/>
  <c r="E414" i="5" s="1"/>
  <c r="E415" i="5" s="1"/>
  <c r="E416" i="5" s="1"/>
  <c r="E417" i="5" s="1"/>
  <c r="E418" i="5" s="1"/>
  <c r="E419" i="5" s="1"/>
  <c r="E420" i="5" s="1"/>
  <c r="E421" i="5" s="1"/>
  <c r="E422" i="5" s="1"/>
  <c r="E423" i="5" s="1"/>
  <c r="E424" i="5" s="1"/>
  <c r="E425" i="5" s="1"/>
  <c r="E426" i="5" s="1"/>
  <c r="E427" i="5" s="1"/>
  <c r="E428" i="5" s="1"/>
  <c r="E429" i="5" s="1"/>
  <c r="E430" i="5" s="1"/>
  <c r="E431" i="5" s="1"/>
  <c r="E432" i="5" s="1"/>
  <c r="E433" i="5" s="1"/>
  <c r="E434" i="5" s="1"/>
  <c r="E435" i="5" s="1"/>
  <c r="E436" i="5" s="1"/>
  <c r="E437" i="5" s="1"/>
  <c r="E438" i="5" s="1"/>
  <c r="E439" i="5" s="1"/>
  <c r="E440" i="5" s="1"/>
  <c r="E441" i="5" s="1"/>
  <c r="E442" i="5" s="1"/>
  <c r="E443" i="5" s="1"/>
  <c r="E444" i="5" s="1"/>
  <c r="E445" i="5" s="1"/>
  <c r="E446" i="5" s="1"/>
  <c r="E447" i="5" s="1"/>
  <c r="E448" i="5" s="1"/>
  <c r="E449" i="5" s="1"/>
  <c r="E450" i="5" s="1"/>
  <c r="E451" i="5" s="1"/>
  <c r="E452" i="5" s="1"/>
  <c r="E453" i="5" s="1"/>
  <c r="E454" i="5" s="1"/>
  <c r="E455" i="5" s="1"/>
  <c r="E456" i="5" s="1"/>
  <c r="E457" i="5" s="1"/>
  <c r="E458" i="5" s="1"/>
  <c r="E459" i="5" s="1"/>
  <c r="E460" i="5" s="1"/>
  <c r="E461" i="5" s="1"/>
  <c r="E462" i="5" s="1"/>
  <c r="E463" i="5" s="1"/>
  <c r="E464" i="5" s="1"/>
  <c r="E465" i="5" s="1"/>
  <c r="E466" i="5" s="1"/>
  <c r="E467" i="5" s="1"/>
  <c r="E468" i="5" s="1"/>
  <c r="E469" i="5" s="1"/>
  <c r="E470" i="5" s="1"/>
  <c r="E471" i="5" s="1"/>
  <c r="E472" i="5" s="1"/>
  <c r="E473" i="5" s="1"/>
  <c r="E474" i="5" s="1"/>
  <c r="E475" i="5" s="1"/>
  <c r="E476" i="5" s="1"/>
  <c r="E477" i="5" s="1"/>
  <c r="E478" i="5" s="1"/>
  <c r="E479" i="5" s="1"/>
  <c r="E480" i="5" s="1"/>
  <c r="E481" i="5" s="1"/>
  <c r="E482" i="5" s="1"/>
  <c r="E483" i="5" s="1"/>
  <c r="E484" i="5" s="1"/>
  <c r="E485" i="5" s="1"/>
  <c r="E486" i="5" s="1"/>
  <c r="E487" i="5" s="1"/>
  <c r="E488" i="5" s="1"/>
  <c r="E489" i="5" s="1"/>
  <c r="E490" i="5" s="1"/>
  <c r="E491" i="5" s="1"/>
  <c r="E492" i="5" s="1"/>
  <c r="E493" i="5" s="1"/>
  <c r="E494" i="5" s="1"/>
  <c r="E495" i="5" s="1"/>
  <c r="E496" i="5" s="1"/>
  <c r="E497" i="5" s="1"/>
  <c r="E498" i="5" s="1"/>
  <c r="E499" i="5" s="1"/>
  <c r="E500" i="5" s="1"/>
  <c r="E501" i="5" s="1"/>
  <c r="E502" i="5" s="1"/>
  <c r="E503" i="5" s="1"/>
  <c r="E504" i="5" s="1"/>
  <c r="E505" i="5" s="1"/>
  <c r="E506" i="5" s="1"/>
  <c r="E507" i="5" s="1"/>
  <c r="E508" i="5" s="1"/>
  <c r="E509" i="5" s="1"/>
  <c r="E510" i="5" s="1"/>
  <c r="E511" i="5" s="1"/>
  <c r="E512" i="5" s="1"/>
  <c r="E513" i="5" s="1"/>
  <c r="E514" i="5" s="1"/>
  <c r="E515" i="5" s="1"/>
  <c r="E516" i="5" s="1"/>
  <c r="E517" i="5" s="1"/>
  <c r="E518" i="5" s="1"/>
  <c r="E519" i="5" s="1"/>
  <c r="E520" i="5" s="1"/>
  <c r="E521" i="5" s="1"/>
  <c r="E522" i="5" s="1"/>
  <c r="E523" i="5" s="1"/>
  <c r="E524" i="5" s="1"/>
  <c r="E525" i="5" s="1"/>
  <c r="E526" i="5" s="1"/>
  <c r="E527" i="5" s="1"/>
  <c r="E528" i="5" s="1"/>
  <c r="E529" i="5" s="1"/>
  <c r="E530" i="5" s="1"/>
  <c r="E531" i="5" s="1"/>
  <c r="E532" i="5" s="1"/>
  <c r="E533" i="5" s="1"/>
  <c r="E534" i="5" s="1"/>
  <c r="E535" i="5" s="1"/>
  <c r="E536" i="5" s="1"/>
  <c r="E537" i="5" s="1"/>
  <c r="E538" i="5" s="1"/>
  <c r="E539" i="5" s="1"/>
  <c r="E540" i="5" s="1"/>
  <c r="E541" i="5" s="1"/>
  <c r="E542" i="5" s="1"/>
  <c r="E543" i="5" s="1"/>
  <c r="E544" i="5" s="1"/>
  <c r="E545" i="5" s="1"/>
  <c r="E546" i="5" s="1"/>
  <c r="E547" i="5" s="1"/>
  <c r="E548" i="5" s="1"/>
  <c r="E549" i="5" s="1"/>
  <c r="E550" i="5" s="1"/>
  <c r="E551" i="5" s="1"/>
  <c r="E552" i="5" s="1"/>
  <c r="E553" i="5" s="1"/>
  <c r="E554" i="5" s="1"/>
  <c r="E555" i="5" s="1"/>
  <c r="E556" i="5" s="1"/>
  <c r="E557" i="5" s="1"/>
  <c r="E558" i="5" s="1"/>
  <c r="E559" i="5" s="1"/>
  <c r="E560" i="5" s="1"/>
  <c r="E561" i="5" s="1"/>
  <c r="E562" i="5" s="1"/>
  <c r="E563" i="5" s="1"/>
  <c r="E564" i="5" s="1"/>
  <c r="E565" i="5" s="1"/>
  <c r="E566" i="5" s="1"/>
  <c r="E567" i="5" s="1"/>
  <c r="E568" i="5" s="1"/>
  <c r="E569" i="5" s="1"/>
  <c r="E570" i="5" s="1"/>
  <c r="E571" i="5" s="1"/>
  <c r="E572" i="5" s="1"/>
  <c r="E573" i="5" s="1"/>
  <c r="E574" i="5" s="1"/>
  <c r="E575" i="5" s="1"/>
  <c r="E576" i="5" s="1"/>
  <c r="E577" i="5" s="1"/>
  <c r="E578" i="5" s="1"/>
  <c r="E579" i="5" s="1"/>
  <c r="E580" i="5" s="1"/>
  <c r="E581" i="5" s="1"/>
  <c r="E582" i="5" s="1"/>
  <c r="E583" i="5" s="1"/>
  <c r="E584" i="5" s="1"/>
  <c r="E585" i="5" s="1"/>
  <c r="E586" i="5" s="1"/>
  <c r="E587" i="5" s="1"/>
  <c r="E588" i="5" s="1"/>
  <c r="E589" i="5" s="1"/>
  <c r="E590" i="5" s="1"/>
  <c r="E591" i="5" s="1"/>
  <c r="E592" i="5" s="1"/>
  <c r="E593" i="5" s="1"/>
  <c r="E594" i="5" s="1"/>
  <c r="E595" i="5" s="1"/>
  <c r="E596" i="5" s="1"/>
  <c r="E597" i="5" s="1"/>
  <c r="E598" i="5" s="1"/>
  <c r="E599" i="5" s="1"/>
  <c r="E600" i="5" s="1"/>
  <c r="E601" i="5" s="1"/>
  <c r="E602" i="5" s="1"/>
  <c r="E603" i="5" s="1"/>
  <c r="E604" i="5" s="1"/>
  <c r="E605" i="5" s="1"/>
  <c r="E606" i="5" s="1"/>
  <c r="E607" i="5" s="1"/>
  <c r="E608" i="5" s="1"/>
  <c r="E609" i="5" s="1"/>
  <c r="E610" i="5" s="1"/>
  <c r="E611" i="5" s="1"/>
  <c r="E612" i="5" s="1"/>
  <c r="E613" i="5" s="1"/>
  <c r="E614" i="5" s="1"/>
  <c r="E615" i="5" s="1"/>
  <c r="E616" i="5" s="1"/>
  <c r="E617" i="5" s="1"/>
  <c r="E618" i="5" s="1"/>
  <c r="E619" i="5" s="1"/>
  <c r="E620" i="5" s="1"/>
  <c r="E621" i="5" s="1"/>
  <c r="E622" i="5" s="1"/>
  <c r="E623" i="5" s="1"/>
  <c r="E624" i="5" s="1"/>
  <c r="E625" i="5" s="1"/>
  <c r="E626" i="5" s="1"/>
  <c r="E627" i="5" s="1"/>
  <c r="E628" i="5" s="1"/>
  <c r="E629" i="5" s="1"/>
  <c r="E630" i="5" s="1"/>
  <c r="E631" i="5" s="1"/>
  <c r="E632" i="5" s="1"/>
  <c r="E633" i="5" s="1"/>
  <c r="E634" i="5" s="1"/>
  <c r="E635" i="5" s="1"/>
  <c r="E636" i="5" s="1"/>
  <c r="E637" i="5" s="1"/>
  <c r="E638" i="5" s="1"/>
  <c r="E639" i="5" s="1"/>
  <c r="E640" i="5" s="1"/>
  <c r="E641" i="5" s="1"/>
  <c r="E642" i="5" s="1"/>
  <c r="E643" i="5" s="1"/>
  <c r="E644" i="5" s="1"/>
  <c r="E645" i="5" s="1"/>
  <c r="E646" i="5" s="1"/>
  <c r="E647" i="5" s="1"/>
  <c r="E648" i="5" s="1"/>
  <c r="E649" i="5" s="1"/>
  <c r="E650" i="5" s="1"/>
  <c r="E651" i="5" s="1"/>
  <c r="E652" i="5" s="1"/>
  <c r="E653" i="5" s="1"/>
  <c r="E654" i="5" s="1"/>
  <c r="E655" i="5" s="1"/>
  <c r="E656" i="5" s="1"/>
  <c r="E657" i="5" s="1"/>
  <c r="E658" i="5" s="1"/>
  <c r="E659" i="5" s="1"/>
  <c r="E660" i="5" s="1"/>
  <c r="E661" i="5" s="1"/>
  <c r="E662" i="5" s="1"/>
  <c r="E663" i="5" s="1"/>
  <c r="E664" i="5" s="1"/>
  <c r="E665" i="5" s="1"/>
  <c r="E666" i="5" s="1"/>
  <c r="E667" i="5" s="1"/>
  <c r="E668" i="5" s="1"/>
  <c r="E669" i="5" s="1"/>
  <c r="E670" i="5" s="1"/>
  <c r="E671" i="5" s="1"/>
  <c r="E672" i="5" s="1"/>
  <c r="E673" i="5" s="1"/>
  <c r="E674" i="5" s="1"/>
  <c r="E675" i="5" s="1"/>
  <c r="E676" i="5" s="1"/>
  <c r="E677" i="5" s="1"/>
  <c r="E678" i="5" s="1"/>
  <c r="E679" i="5" s="1"/>
  <c r="E680" i="5" s="1"/>
  <c r="E681" i="5" s="1"/>
  <c r="E682" i="5" s="1"/>
  <c r="E683" i="5" s="1"/>
  <c r="E684" i="5" s="1"/>
  <c r="E685" i="5" s="1"/>
  <c r="E686" i="5" s="1"/>
  <c r="E687" i="5" s="1"/>
  <c r="E688" i="5" s="1"/>
  <c r="E689" i="5" s="1"/>
  <c r="E690" i="5" s="1"/>
  <c r="E691" i="5" s="1"/>
  <c r="E692" i="5" s="1"/>
  <c r="E693" i="5" s="1"/>
  <c r="E694" i="5" s="1"/>
  <c r="E695" i="5" s="1"/>
  <c r="E696" i="5" s="1"/>
  <c r="E697" i="5" s="1"/>
  <c r="E698" i="5" s="1"/>
  <c r="E699" i="5" s="1"/>
  <c r="E700" i="5" s="1"/>
  <c r="E701" i="5" s="1"/>
  <c r="E702" i="5" s="1"/>
  <c r="E703" i="5" s="1"/>
  <c r="E704" i="5" s="1"/>
  <c r="E705" i="5" s="1"/>
  <c r="E706" i="5" s="1"/>
  <c r="E707" i="5" s="1"/>
  <c r="E708" i="5" s="1"/>
  <c r="E709" i="5" s="1"/>
  <c r="E710" i="5" s="1"/>
  <c r="E711" i="5" s="1"/>
  <c r="E712" i="5" s="1"/>
  <c r="E713" i="5" s="1"/>
  <c r="E714" i="5" s="1"/>
  <c r="E715" i="5" s="1"/>
  <c r="E716" i="5" s="1"/>
  <c r="E717" i="5" s="1"/>
  <c r="E718" i="5" s="1"/>
  <c r="E719" i="5" s="1"/>
  <c r="E720" i="5" s="1"/>
  <c r="E721" i="5" s="1"/>
  <c r="E722" i="5" s="1"/>
  <c r="E723" i="5" s="1"/>
  <c r="E724" i="5" s="1"/>
  <c r="E725" i="5" s="1"/>
  <c r="E726" i="5" s="1"/>
  <c r="E727" i="5" s="1"/>
  <c r="E728" i="5" s="1"/>
  <c r="E729" i="5" s="1"/>
  <c r="E730" i="5" s="1"/>
  <c r="E731" i="5" s="1"/>
  <c r="E732" i="5" s="1"/>
  <c r="E733" i="5" s="1"/>
  <c r="E734" i="5" s="1"/>
  <c r="E735" i="5" s="1"/>
  <c r="E736" i="5" s="1"/>
  <c r="E737" i="5" s="1"/>
  <c r="E738" i="5" s="1"/>
  <c r="E739" i="5" s="1"/>
  <c r="E740" i="5" s="1"/>
  <c r="E741" i="5" s="1"/>
  <c r="E742" i="5" s="1"/>
  <c r="E743" i="5" s="1"/>
  <c r="E744" i="5" s="1"/>
  <c r="E745" i="5" s="1"/>
  <c r="E746" i="5" s="1"/>
  <c r="E747" i="5" s="1"/>
  <c r="E748" i="5" s="1"/>
  <c r="E749" i="5" s="1"/>
  <c r="E750" i="5" s="1"/>
  <c r="E751" i="5" s="1"/>
  <c r="E752" i="5" s="1"/>
  <c r="E753" i="5" s="1"/>
  <c r="E754" i="5" s="1"/>
  <c r="E755" i="5" s="1"/>
  <c r="E756" i="5" s="1"/>
  <c r="E757" i="5" s="1"/>
  <c r="E758" i="5" s="1"/>
  <c r="E759" i="5" s="1"/>
  <c r="E760" i="5" s="1"/>
  <c r="E761" i="5" s="1"/>
  <c r="E762" i="5" s="1"/>
  <c r="E763" i="5" s="1"/>
  <c r="E764" i="5" s="1"/>
  <c r="E765" i="5" s="1"/>
  <c r="E766" i="5" s="1"/>
  <c r="E767" i="5" s="1"/>
  <c r="E768" i="5" s="1"/>
  <c r="E769" i="5" s="1"/>
  <c r="E770" i="5" s="1"/>
  <c r="E771" i="5" s="1"/>
  <c r="E772" i="5" s="1"/>
  <c r="E773" i="5" s="1"/>
  <c r="E774" i="5" s="1"/>
  <c r="E775" i="5" s="1"/>
  <c r="E776" i="5" s="1"/>
  <c r="E777" i="5" s="1"/>
  <c r="E778" i="5" s="1"/>
  <c r="E779" i="5" s="1"/>
  <c r="E780" i="5" s="1"/>
  <c r="E781" i="5" s="1"/>
  <c r="E782" i="5" s="1"/>
  <c r="E783" i="5" s="1"/>
  <c r="E784" i="5" s="1"/>
  <c r="E785" i="5" s="1"/>
  <c r="E786" i="5" s="1"/>
  <c r="E787" i="5" s="1"/>
  <c r="E788" i="5" s="1"/>
  <c r="E789" i="5" s="1"/>
  <c r="E790" i="5" s="1"/>
  <c r="E791" i="5" s="1"/>
  <c r="E792" i="5" s="1"/>
  <c r="E793" i="5" s="1"/>
  <c r="E794" i="5" s="1"/>
  <c r="E795" i="5" s="1"/>
  <c r="E796" i="5" s="1"/>
  <c r="E797" i="5" s="1"/>
  <c r="E798" i="5" s="1"/>
  <c r="E799" i="5" s="1"/>
  <c r="E800" i="5" s="1"/>
  <c r="E801" i="5" s="1"/>
  <c r="E802" i="5" s="1"/>
  <c r="E803" i="5" s="1"/>
  <c r="E804" i="5" s="1"/>
  <c r="E805" i="5" s="1"/>
  <c r="E806" i="5" s="1"/>
  <c r="E807" i="5" s="1"/>
  <c r="E808" i="5" s="1"/>
  <c r="E809" i="5" s="1"/>
  <c r="E810" i="5" s="1"/>
  <c r="E811" i="5" s="1"/>
  <c r="E812" i="5" s="1"/>
  <c r="E813" i="5" s="1"/>
  <c r="E814" i="5" s="1"/>
  <c r="E815" i="5" s="1"/>
  <c r="E816" i="5" s="1"/>
  <c r="E817" i="5" s="1"/>
  <c r="E818" i="5" s="1"/>
  <c r="E819" i="5" s="1"/>
  <c r="E820" i="5" s="1"/>
  <c r="E821" i="5" s="1"/>
  <c r="E822" i="5" s="1"/>
  <c r="E823" i="5" s="1"/>
  <c r="E824" i="5" s="1"/>
  <c r="E825" i="5" s="1"/>
  <c r="E826" i="5" s="1"/>
  <c r="E827" i="5" s="1"/>
  <c r="E828" i="5" s="1"/>
  <c r="E829" i="5" s="1"/>
  <c r="E830" i="5" s="1"/>
  <c r="E831" i="5" s="1"/>
  <c r="E832" i="5" s="1"/>
  <c r="E833" i="5" s="1"/>
  <c r="E834" i="5" s="1"/>
  <c r="E835" i="5" s="1"/>
  <c r="E836" i="5" s="1"/>
  <c r="E837" i="5" s="1"/>
  <c r="E838" i="5" s="1"/>
  <c r="E839" i="5" s="1"/>
  <c r="E840" i="5" s="1"/>
  <c r="E841" i="5" s="1"/>
  <c r="E842" i="5" s="1"/>
  <c r="E843" i="5" s="1"/>
  <c r="E844" i="5" s="1"/>
  <c r="E845" i="5" s="1"/>
  <c r="E846" i="5" s="1"/>
  <c r="E847" i="5" s="1"/>
  <c r="E848" i="5" s="1"/>
  <c r="E849" i="5" s="1"/>
  <c r="E850" i="5" s="1"/>
  <c r="E851" i="5" s="1"/>
  <c r="E852" i="5" s="1"/>
  <c r="E853" i="5" s="1"/>
  <c r="E854" i="5" s="1"/>
  <c r="E855" i="5" s="1"/>
  <c r="E856" i="5" s="1"/>
  <c r="E857" i="5" s="1"/>
  <c r="E858" i="5" s="1"/>
  <c r="E859" i="5" s="1"/>
  <c r="E860" i="5" s="1"/>
  <c r="E861" i="5" s="1"/>
  <c r="E862" i="5" s="1"/>
  <c r="E863" i="5" s="1"/>
  <c r="E864" i="5" s="1"/>
  <c r="E865" i="5" s="1"/>
  <c r="E866" i="5" s="1"/>
  <c r="E867" i="5" s="1"/>
  <c r="E868" i="5" s="1"/>
  <c r="E869" i="5" s="1"/>
  <c r="E870" i="5" s="1"/>
  <c r="E871" i="5" s="1"/>
  <c r="E872" i="5" s="1"/>
  <c r="E873" i="5" s="1"/>
  <c r="E874" i="5" s="1"/>
  <c r="E875" i="5" s="1"/>
  <c r="E876" i="5" s="1"/>
  <c r="E877" i="5" s="1"/>
  <c r="E878" i="5" s="1"/>
  <c r="E879" i="5" s="1"/>
  <c r="E880" i="5" s="1"/>
  <c r="E881" i="5" s="1"/>
  <c r="E882" i="5" s="1"/>
  <c r="E883" i="5" s="1"/>
  <c r="E884" i="5" s="1"/>
  <c r="E885" i="5" s="1"/>
  <c r="E886" i="5" s="1"/>
  <c r="E887" i="5" s="1"/>
  <c r="E888" i="5" s="1"/>
  <c r="E889" i="5" s="1"/>
  <c r="E890" i="5" s="1"/>
  <c r="E891" i="5" s="1"/>
  <c r="E892" i="5" s="1"/>
  <c r="E893" i="5" s="1"/>
  <c r="E894" i="5" s="1"/>
  <c r="E895" i="5" s="1"/>
  <c r="E896" i="5" s="1"/>
  <c r="E897" i="5" s="1"/>
  <c r="E898" i="5" s="1"/>
  <c r="E899" i="5" s="1"/>
  <c r="E900" i="5" s="1"/>
  <c r="E901" i="5" s="1"/>
  <c r="E902" i="5" s="1"/>
  <c r="E903" i="5" s="1"/>
  <c r="E904" i="5" s="1"/>
  <c r="E905" i="5" s="1"/>
  <c r="E906" i="5" s="1"/>
  <c r="E907" i="5" s="1"/>
  <c r="E908" i="5" s="1"/>
  <c r="E909" i="5" s="1"/>
  <c r="E910" i="5" s="1"/>
  <c r="E911" i="5" s="1"/>
  <c r="E912" i="5" s="1"/>
  <c r="E913" i="5" s="1"/>
  <c r="E914" i="5" s="1"/>
  <c r="E915" i="5" s="1"/>
  <c r="E916" i="5" s="1"/>
  <c r="E917" i="5" s="1"/>
  <c r="E918" i="5" s="1"/>
  <c r="E919" i="5" s="1"/>
  <c r="E920" i="5" s="1"/>
  <c r="E921" i="5" s="1"/>
  <c r="E922" i="5" s="1"/>
  <c r="E923" i="5" s="1"/>
  <c r="E924" i="5" s="1"/>
  <c r="E925" i="5" s="1"/>
  <c r="E926" i="5" s="1"/>
  <c r="E927" i="5" s="1"/>
  <c r="E928" i="5" s="1"/>
  <c r="E929" i="5" s="1"/>
  <c r="E930" i="5" s="1"/>
  <c r="E931" i="5" s="1"/>
  <c r="E932" i="5" s="1"/>
  <c r="E933" i="5" s="1"/>
  <c r="E934" i="5" s="1"/>
  <c r="E935" i="5" s="1"/>
  <c r="E936" i="5" s="1"/>
  <c r="E937" i="5" s="1"/>
  <c r="E938" i="5" s="1"/>
  <c r="E939" i="5" s="1"/>
  <c r="E940" i="5" s="1"/>
  <c r="E941" i="5" s="1"/>
  <c r="E942" i="5" s="1"/>
  <c r="E943" i="5" s="1"/>
  <c r="E944" i="5" s="1"/>
  <c r="E945" i="5" s="1"/>
  <c r="E946" i="5" s="1"/>
  <c r="E947" i="5" s="1"/>
  <c r="E948" i="5" s="1"/>
  <c r="E949" i="5" s="1"/>
  <c r="E950" i="5" s="1"/>
  <c r="E951" i="5" s="1"/>
  <c r="E952" i="5" s="1"/>
  <c r="E953" i="5" s="1"/>
  <c r="E954" i="5" s="1"/>
  <c r="E955" i="5" s="1"/>
  <c r="E956" i="5" s="1"/>
  <c r="E957" i="5" s="1"/>
  <c r="E958" i="5" s="1"/>
  <c r="E959" i="5" s="1"/>
  <c r="E960" i="5" s="1"/>
  <c r="E961" i="5" s="1"/>
  <c r="E962" i="5" s="1"/>
  <c r="E963" i="5" s="1"/>
  <c r="E964" i="5" s="1"/>
  <c r="E965" i="5" s="1"/>
  <c r="E966" i="5" s="1"/>
  <c r="E967" i="5" s="1"/>
  <c r="E968" i="5" s="1"/>
  <c r="E969" i="5" s="1"/>
  <c r="E970" i="5" s="1"/>
  <c r="E971" i="5" s="1"/>
  <c r="E972" i="5" s="1"/>
  <c r="E973" i="5" s="1"/>
  <c r="E974" i="5" s="1"/>
  <c r="E975" i="5" s="1"/>
  <c r="E976" i="5" s="1"/>
  <c r="E977" i="5" s="1"/>
  <c r="E978" i="5" s="1"/>
  <c r="E979" i="5" s="1"/>
  <c r="E980" i="5" s="1"/>
  <c r="E981" i="5" s="1"/>
  <c r="E982" i="5" s="1"/>
  <c r="E983" i="5" s="1"/>
  <c r="E984" i="5" s="1"/>
  <c r="E985" i="5" s="1"/>
  <c r="E986" i="5" s="1"/>
  <c r="E987" i="5" s="1"/>
  <c r="E988" i="5" s="1"/>
  <c r="E989" i="5" s="1"/>
  <c r="E990" i="5" s="1"/>
  <c r="E991" i="5" s="1"/>
  <c r="E992" i="5" s="1"/>
  <c r="E993" i="5" s="1"/>
  <c r="E994" i="5" s="1"/>
  <c r="E995" i="5" s="1"/>
  <c r="E996" i="5" s="1"/>
  <c r="E997" i="5" s="1"/>
  <c r="E998" i="5" s="1"/>
  <c r="E999" i="5" s="1"/>
  <c r="E1000" i="5" s="1"/>
  <c r="E1001" i="5" s="1"/>
  <c r="E1002" i="5" s="1"/>
  <c r="E1003" i="5" s="1"/>
  <c r="E1004" i="5" s="1"/>
  <c r="E1005" i="5" s="1"/>
  <c r="E1006" i="5" s="1"/>
  <c r="E1007" i="5" s="1"/>
  <c r="E1008" i="5" s="1"/>
  <c r="E1009" i="5" s="1"/>
  <c r="E1010" i="5" s="1"/>
  <c r="E1011" i="5" s="1"/>
  <c r="E1012" i="5" s="1"/>
  <c r="E1013" i="5" s="1"/>
  <c r="E1014" i="5" s="1"/>
  <c r="E1015" i="5" s="1"/>
  <c r="E1016" i="5" s="1"/>
  <c r="E1017" i="5" s="1"/>
  <c r="E1018" i="5" s="1"/>
  <c r="E1019" i="5" s="1"/>
  <c r="E1020" i="5" s="1"/>
  <c r="E1021" i="5" s="1"/>
  <c r="E1022" i="5" s="1"/>
  <c r="E1023" i="5" s="1"/>
  <c r="E1024" i="5" s="1"/>
  <c r="E1025" i="5" s="1"/>
  <c r="E1026" i="5" s="1"/>
  <c r="E1027" i="5" s="1"/>
  <c r="E1028" i="5" s="1"/>
  <c r="E1029" i="5" s="1"/>
  <c r="E1030" i="5" s="1"/>
  <c r="E1031" i="5" s="1"/>
  <c r="E1032" i="5" s="1"/>
  <c r="E1033" i="5" s="1"/>
  <c r="E1034" i="5" s="1"/>
  <c r="E1035" i="5" s="1"/>
  <c r="E1036" i="5" s="1"/>
  <c r="E1037" i="5" s="1"/>
  <c r="E1038" i="5" s="1"/>
  <c r="E1039" i="5" s="1"/>
  <c r="E1040" i="5" s="1"/>
  <c r="E1041" i="5" s="1"/>
  <c r="E1042" i="5" s="1"/>
  <c r="E1043" i="5" s="1"/>
  <c r="E1044" i="5" s="1"/>
  <c r="E1045" i="5" s="1"/>
  <c r="E1046" i="5" s="1"/>
  <c r="E1047" i="5" s="1"/>
  <c r="E1048" i="5" s="1"/>
  <c r="E1049" i="5" s="1"/>
  <c r="E1050" i="5" s="1"/>
  <c r="E1051" i="5" s="1"/>
  <c r="E1052" i="5" s="1"/>
  <c r="E1053" i="5" s="1"/>
  <c r="E1054" i="5" s="1"/>
  <c r="E1055" i="5" s="1"/>
  <c r="E1056" i="5" s="1"/>
  <c r="E1057" i="5" s="1"/>
  <c r="E1058" i="5" s="1"/>
  <c r="E1059" i="5" s="1"/>
  <c r="E1060" i="5" s="1"/>
  <c r="E1061" i="5" s="1"/>
  <c r="E1062" i="5" s="1"/>
  <c r="E1063" i="5" s="1"/>
  <c r="E1064" i="5" s="1"/>
  <c r="E1065" i="5" s="1"/>
  <c r="E1066" i="5" s="1"/>
  <c r="E1067" i="5" s="1"/>
  <c r="E1068" i="5" s="1"/>
  <c r="E1069" i="5" s="1"/>
  <c r="E1070" i="5" s="1"/>
  <c r="E1071" i="5" s="1"/>
  <c r="E1072" i="5" s="1"/>
  <c r="E1073" i="5" s="1"/>
  <c r="E1074" i="5" s="1"/>
  <c r="E1075" i="5" s="1"/>
  <c r="E1076" i="5" s="1"/>
  <c r="E1077" i="5" s="1"/>
  <c r="E1078" i="5" s="1"/>
  <c r="E1079" i="5" s="1"/>
  <c r="E1080" i="5" s="1"/>
  <c r="E1081" i="5" s="1"/>
  <c r="E1082" i="5" s="1"/>
  <c r="E1083" i="5" s="1"/>
  <c r="E1084" i="5" s="1"/>
  <c r="E1085" i="5" s="1"/>
  <c r="E1086" i="5" s="1"/>
  <c r="E1087" i="5" s="1"/>
  <c r="E1088" i="5" s="1"/>
  <c r="E1089" i="5" s="1"/>
  <c r="E1090" i="5" s="1"/>
  <c r="E1091" i="5" s="1"/>
  <c r="E1092" i="5" s="1"/>
  <c r="E1093" i="5" s="1"/>
  <c r="E1094" i="5" s="1"/>
  <c r="E1095" i="5" s="1"/>
  <c r="E1096" i="5" s="1"/>
  <c r="E1097" i="5" s="1"/>
  <c r="E1098" i="5" s="1"/>
  <c r="E1099" i="5" s="1"/>
  <c r="E1100" i="5" s="1"/>
  <c r="E1101" i="5" s="1"/>
  <c r="E1102" i="5" s="1"/>
  <c r="E1103" i="5" s="1"/>
  <c r="E1104" i="5" s="1"/>
  <c r="E1105" i="5" s="1"/>
  <c r="E1106" i="5" s="1"/>
  <c r="E1107" i="5" s="1"/>
  <c r="E1108" i="5" s="1"/>
  <c r="E1109" i="5" s="1"/>
  <c r="E1110" i="5" s="1"/>
  <c r="E1111" i="5" s="1"/>
  <c r="E1112" i="5" s="1"/>
  <c r="E1113" i="5" s="1"/>
  <c r="E1114" i="5" s="1"/>
  <c r="E1115" i="5" s="1"/>
  <c r="E1116" i="5" s="1"/>
  <c r="E1117" i="5" s="1"/>
  <c r="E1118" i="5" s="1"/>
  <c r="E1119" i="5" s="1"/>
  <c r="E1120" i="5" s="1"/>
  <c r="E1121" i="5" s="1"/>
  <c r="E1122" i="5" s="1"/>
  <c r="E1123" i="5" s="1"/>
  <c r="E1124" i="5" s="1"/>
  <c r="E1125" i="5" s="1"/>
  <c r="E1126" i="5" s="1"/>
  <c r="E1127" i="5" s="1"/>
  <c r="E1128" i="5" s="1"/>
  <c r="E1129" i="5" s="1"/>
  <c r="E1130" i="5" s="1"/>
  <c r="E1131" i="5" s="1"/>
  <c r="E1132" i="5" s="1"/>
  <c r="E1133" i="5" s="1"/>
  <c r="E1134" i="5" s="1"/>
  <c r="E1135" i="5" s="1"/>
  <c r="E1136" i="5" s="1"/>
  <c r="E1137" i="5" s="1"/>
  <c r="E1138" i="5" s="1"/>
  <c r="E1139" i="5" s="1"/>
  <c r="E1140" i="5" s="1"/>
  <c r="E1141" i="5" s="1"/>
  <c r="E1142" i="5" s="1"/>
  <c r="E1143" i="5" s="1"/>
  <c r="E1144" i="5" s="1"/>
  <c r="E1145" i="5" s="1"/>
  <c r="E1146" i="5" s="1"/>
  <c r="E1147" i="5" s="1"/>
  <c r="E1148" i="5" s="1"/>
  <c r="E1149" i="5" s="1"/>
  <c r="E1150" i="5" s="1"/>
  <c r="E1151" i="5" s="1"/>
  <c r="E1152" i="5" s="1"/>
  <c r="E1153" i="5" s="1"/>
  <c r="E1154" i="5" s="1"/>
  <c r="E1155" i="5" s="1"/>
  <c r="E1156" i="5" s="1"/>
  <c r="E1157" i="5" s="1"/>
  <c r="E1158" i="5" s="1"/>
  <c r="E1159" i="5" s="1"/>
  <c r="E1160" i="5" s="1"/>
  <c r="E1161" i="5" s="1"/>
  <c r="E1162" i="5" s="1"/>
  <c r="E1163" i="5" s="1"/>
  <c r="E1164" i="5" s="1"/>
  <c r="E1165" i="5" s="1"/>
  <c r="E1166" i="5" s="1"/>
  <c r="E1167" i="5" s="1"/>
  <c r="E1168" i="5" s="1"/>
  <c r="E1169" i="5" s="1"/>
  <c r="E1170" i="5" s="1"/>
  <c r="E1171" i="5" s="1"/>
  <c r="E1172" i="5" s="1"/>
  <c r="E1173" i="5" s="1"/>
  <c r="E1174" i="5" s="1"/>
  <c r="E1175" i="5" s="1"/>
  <c r="E1176" i="5" s="1"/>
  <c r="E1177" i="5" s="1"/>
  <c r="E1178" i="5" s="1"/>
  <c r="E1179" i="5" s="1"/>
  <c r="E1180" i="5" s="1"/>
  <c r="E1181" i="5" s="1"/>
  <c r="E1182" i="5" s="1"/>
  <c r="E1183" i="5" s="1"/>
  <c r="E1184" i="5" s="1"/>
  <c r="E1185" i="5" s="1"/>
  <c r="E1186" i="5" s="1"/>
  <c r="E1187" i="5" s="1"/>
  <c r="E1188" i="5" s="1"/>
  <c r="E1189" i="5" s="1"/>
  <c r="E1190" i="5" s="1"/>
  <c r="E1191" i="5" s="1"/>
  <c r="E1192" i="5" s="1"/>
  <c r="E1193" i="5" s="1"/>
  <c r="E1194" i="5" s="1"/>
  <c r="E1195" i="5" s="1"/>
  <c r="E1196" i="5" s="1"/>
  <c r="E1197" i="5" s="1"/>
  <c r="E1198" i="5" s="1"/>
  <c r="E1199" i="5" s="1"/>
  <c r="E1200" i="5" s="1"/>
  <c r="E1201" i="5" s="1"/>
  <c r="E1202" i="5" s="1"/>
  <c r="E1203" i="5" s="1"/>
  <c r="E1204" i="5" s="1"/>
  <c r="E1205" i="5" s="1"/>
  <c r="E1206" i="5" s="1"/>
  <c r="E1207" i="5" s="1"/>
  <c r="E1208" i="5" s="1"/>
  <c r="E1209" i="5" s="1"/>
  <c r="E1210" i="5" s="1"/>
  <c r="E1211" i="5" s="1"/>
  <c r="E1212" i="5" s="1"/>
  <c r="E1213" i="5" s="1"/>
  <c r="E1214" i="5" s="1"/>
  <c r="E1215" i="5" s="1"/>
  <c r="E1216" i="5" s="1"/>
  <c r="E1217" i="5" s="1"/>
  <c r="E1218" i="5" s="1"/>
  <c r="E1219" i="5" s="1"/>
  <c r="E1220" i="5" s="1"/>
  <c r="E1221" i="5" s="1"/>
  <c r="E1222" i="5" s="1"/>
  <c r="E1223" i="5" s="1"/>
  <c r="E1224" i="5" s="1"/>
  <c r="E1225" i="5" s="1"/>
  <c r="E1226" i="5" s="1"/>
  <c r="E1227" i="5" s="1"/>
  <c r="E1228" i="5" s="1"/>
  <c r="E1229" i="5" s="1"/>
  <c r="E1230" i="5" s="1"/>
  <c r="E1231" i="5" s="1"/>
  <c r="E1232" i="5" s="1"/>
  <c r="E1233" i="5" s="1"/>
  <c r="E1234" i="5" s="1"/>
  <c r="E1235" i="5" s="1"/>
  <c r="E1236" i="5" s="1"/>
  <c r="E1237" i="5" s="1"/>
  <c r="E1238" i="5" s="1"/>
  <c r="E1239" i="5" s="1"/>
  <c r="E1240" i="5" s="1"/>
  <c r="E1241" i="5" s="1"/>
  <c r="E1242" i="5" s="1"/>
  <c r="E1243" i="5" s="1"/>
  <c r="E1244" i="5" s="1"/>
  <c r="E1245" i="5" s="1"/>
  <c r="E1246" i="5" s="1"/>
  <c r="E1247" i="5" s="1"/>
  <c r="E1248" i="5" s="1"/>
  <c r="E1249" i="5" s="1"/>
  <c r="E1250" i="5" s="1"/>
  <c r="E1251" i="5" s="1"/>
  <c r="E1252" i="5" s="1"/>
  <c r="E1253" i="5" s="1"/>
  <c r="E1254" i="5" s="1"/>
  <c r="E1255" i="5" s="1"/>
  <c r="E1256" i="5" s="1"/>
  <c r="E1257" i="5" s="1"/>
  <c r="E1258" i="5" s="1"/>
  <c r="E1259" i="5" s="1"/>
  <c r="E1260" i="5" s="1"/>
  <c r="E1261" i="5" s="1"/>
  <c r="E1262" i="5" s="1"/>
  <c r="E1263" i="5" s="1"/>
  <c r="E1264" i="5" s="1"/>
  <c r="E1265" i="5" s="1"/>
  <c r="E1266" i="5" s="1"/>
  <c r="E1267" i="5" s="1"/>
  <c r="E1268" i="5" s="1"/>
  <c r="E1269" i="5" s="1"/>
  <c r="E1270" i="5" s="1"/>
  <c r="E1271" i="5" s="1"/>
  <c r="E1272" i="5" s="1"/>
  <c r="E1273" i="5" s="1"/>
  <c r="E1274" i="5" s="1"/>
  <c r="E1275" i="5" s="1"/>
  <c r="E1276" i="5" s="1"/>
  <c r="E1277" i="5" s="1"/>
  <c r="E1278" i="5" s="1"/>
  <c r="E1279" i="5" s="1"/>
  <c r="E1280" i="5" s="1"/>
  <c r="E1281" i="5" s="1"/>
  <c r="E1282" i="5" s="1"/>
  <c r="E1283" i="5" s="1"/>
  <c r="E1284" i="5" s="1"/>
  <c r="E1285" i="5" s="1"/>
  <c r="E1286" i="5" s="1"/>
  <c r="E1287" i="5" s="1"/>
  <c r="E1288" i="5" s="1"/>
  <c r="E1289" i="5" s="1"/>
  <c r="E1290" i="5" s="1"/>
  <c r="E1291" i="5" s="1"/>
  <c r="E1292" i="5" s="1"/>
  <c r="E1293" i="5" s="1"/>
  <c r="E1294" i="5" s="1"/>
  <c r="E1295" i="5" s="1"/>
  <c r="E1296" i="5" s="1"/>
  <c r="E1297" i="5" s="1"/>
  <c r="E1298" i="5" s="1"/>
  <c r="E1299" i="5" s="1"/>
  <c r="E1300" i="5" s="1"/>
  <c r="E1301" i="5" s="1"/>
  <c r="E1302" i="5" s="1"/>
  <c r="E1303" i="5" s="1"/>
  <c r="E1304" i="5" s="1"/>
  <c r="E1305" i="5" s="1"/>
  <c r="E1306" i="5" s="1"/>
  <c r="E1307" i="5" s="1"/>
  <c r="E1308" i="5" s="1"/>
  <c r="E1309" i="5" s="1"/>
  <c r="E1310" i="5" s="1"/>
  <c r="E1311" i="5" s="1"/>
  <c r="E1312" i="5" s="1"/>
  <c r="E1313" i="5" s="1"/>
  <c r="E1314" i="5" s="1"/>
  <c r="E1315" i="5" s="1"/>
  <c r="E1316" i="5" s="1"/>
  <c r="E1317" i="5" s="1"/>
  <c r="E1318" i="5" s="1"/>
  <c r="E1319" i="5" s="1"/>
  <c r="E1320" i="5" s="1"/>
  <c r="E1321" i="5" s="1"/>
  <c r="E1322" i="5" s="1"/>
  <c r="E1323" i="5" s="1"/>
  <c r="E1324" i="5" s="1"/>
  <c r="E1325" i="5" s="1"/>
  <c r="E1326" i="5" s="1"/>
  <c r="E1327" i="5" s="1"/>
  <c r="E1328" i="5" s="1"/>
  <c r="E1329" i="5" s="1"/>
  <c r="E1330" i="5" s="1"/>
  <c r="E1331" i="5" s="1"/>
  <c r="E1332" i="5" s="1"/>
  <c r="E1333" i="5" s="1"/>
  <c r="E1334" i="5" s="1"/>
  <c r="E1335" i="5" s="1"/>
  <c r="E1336" i="5" s="1"/>
  <c r="E1337" i="5" s="1"/>
  <c r="E1338" i="5" s="1"/>
  <c r="E1339" i="5" s="1"/>
  <c r="E1340" i="5" s="1"/>
  <c r="E1341" i="5" s="1"/>
  <c r="E1342" i="5" s="1"/>
  <c r="E1343" i="5" s="1"/>
  <c r="E1344" i="5" s="1"/>
  <c r="E1345" i="5" s="1"/>
  <c r="E1346" i="5" s="1"/>
  <c r="E1347" i="5" s="1"/>
  <c r="E1348" i="5" s="1"/>
  <c r="E1349" i="5" s="1"/>
  <c r="E1350" i="5" s="1"/>
  <c r="E1351" i="5" s="1"/>
  <c r="E1352" i="5" s="1"/>
  <c r="E1353" i="5" s="1"/>
  <c r="E1354" i="5" s="1"/>
  <c r="E1355" i="5" s="1"/>
  <c r="E1356" i="5" s="1"/>
  <c r="E1357" i="5" s="1"/>
  <c r="E1358" i="5" s="1"/>
  <c r="E1359" i="5" s="1"/>
  <c r="E1360" i="5" s="1"/>
  <c r="E1361" i="5" s="1"/>
  <c r="E1362" i="5" s="1"/>
  <c r="E1363" i="5" s="1"/>
  <c r="E1364" i="5" s="1"/>
  <c r="E1365" i="5" s="1"/>
  <c r="E1366" i="5" s="1"/>
  <c r="E1367" i="5" s="1"/>
  <c r="E1368" i="5" s="1"/>
  <c r="E1369" i="5" s="1"/>
  <c r="E1370" i="5" s="1"/>
  <c r="E1371" i="5" s="1"/>
  <c r="E1372" i="5" s="1"/>
  <c r="E1373" i="5" s="1"/>
  <c r="E1374" i="5" s="1"/>
  <c r="E1375" i="5" s="1"/>
  <c r="E1376" i="5" s="1"/>
  <c r="E1377" i="5" s="1"/>
  <c r="E1378" i="5" s="1"/>
  <c r="E1379" i="5" s="1"/>
  <c r="E1380" i="5" s="1"/>
  <c r="E1381" i="5" s="1"/>
  <c r="E1382" i="5" s="1"/>
  <c r="E1383" i="5" s="1"/>
  <c r="E1384" i="5" s="1"/>
  <c r="E1385" i="5" s="1"/>
  <c r="E1386" i="5" s="1"/>
  <c r="E1387" i="5" s="1"/>
  <c r="E1388" i="5" s="1"/>
  <c r="E1389" i="5" s="1"/>
  <c r="E1390" i="5" s="1"/>
  <c r="E1391" i="5" s="1"/>
  <c r="E1392" i="5" s="1"/>
  <c r="E1393" i="5" s="1"/>
  <c r="E1394" i="5" s="1"/>
  <c r="E1395" i="5" s="1"/>
  <c r="E1396" i="5" s="1"/>
  <c r="E1397" i="5" s="1"/>
  <c r="E1398" i="5" s="1"/>
  <c r="E1399" i="5" s="1"/>
  <c r="E1400" i="5" s="1"/>
  <c r="E1401" i="5" s="1"/>
  <c r="E1402" i="5" s="1"/>
  <c r="E1403" i="5" s="1"/>
  <c r="E1404" i="5" s="1"/>
  <c r="E1405" i="5" s="1"/>
  <c r="E1406" i="5" s="1"/>
  <c r="E1407" i="5" s="1"/>
  <c r="E1408" i="5" s="1"/>
  <c r="E1409" i="5" s="1"/>
  <c r="E1410" i="5" s="1"/>
  <c r="E1411" i="5" s="1"/>
  <c r="E1412" i="5" s="1"/>
  <c r="E1413" i="5" s="1"/>
  <c r="E1414" i="5" s="1"/>
  <c r="E1415" i="5" s="1"/>
  <c r="E1416" i="5" s="1"/>
  <c r="E1417" i="5" s="1"/>
  <c r="E1418" i="5" s="1"/>
  <c r="E1419" i="5" s="1"/>
  <c r="E1420" i="5" s="1"/>
  <c r="E1421" i="5" s="1"/>
  <c r="E1422" i="5" s="1"/>
  <c r="E1423" i="5" s="1"/>
  <c r="E1424" i="5" s="1"/>
  <c r="E1425" i="5" s="1"/>
  <c r="E1426" i="5" s="1"/>
  <c r="E1427" i="5" s="1"/>
  <c r="E1428" i="5" s="1"/>
  <c r="E1429" i="5" s="1"/>
  <c r="E1430" i="5" s="1"/>
  <c r="E1431" i="5" s="1"/>
  <c r="E1432" i="5" s="1"/>
  <c r="E1433" i="5" s="1"/>
  <c r="E1434" i="5" s="1"/>
  <c r="E1435" i="5" s="1"/>
  <c r="E1436" i="5" s="1"/>
  <c r="E1437" i="5" s="1"/>
  <c r="E1438" i="5" s="1"/>
  <c r="E1439" i="5" s="1"/>
  <c r="E1440" i="5" s="1"/>
  <c r="E1441" i="5" s="1"/>
  <c r="E1442" i="5" s="1"/>
  <c r="E1443" i="5" s="1"/>
  <c r="E1444" i="5" s="1"/>
  <c r="E1445" i="5" s="1"/>
  <c r="E1446" i="5" s="1"/>
  <c r="E1447" i="5" s="1"/>
  <c r="E1448" i="5" s="1"/>
  <c r="E1449" i="5" s="1"/>
  <c r="E1450" i="5" s="1"/>
  <c r="E1451" i="5" s="1"/>
  <c r="E1452" i="5" s="1"/>
  <c r="E1453" i="5" s="1"/>
  <c r="E1454" i="5" s="1"/>
  <c r="E1455" i="5" s="1"/>
  <c r="E1456" i="5" s="1"/>
  <c r="E1457" i="5" s="1"/>
  <c r="E1458" i="5" s="1"/>
  <c r="E1459" i="5" s="1"/>
  <c r="E1460" i="5" s="1"/>
  <c r="E1461" i="5" s="1"/>
  <c r="E1462" i="5" s="1"/>
  <c r="E1463" i="5" s="1"/>
  <c r="E1464" i="5" s="1"/>
  <c r="E1465" i="5" s="1"/>
  <c r="E1466" i="5" s="1"/>
  <c r="E1467" i="5" s="1"/>
  <c r="E1468" i="5" s="1"/>
  <c r="E1469" i="5" s="1"/>
  <c r="E1470" i="5" s="1"/>
  <c r="E1471" i="5" s="1"/>
  <c r="E1472" i="5" s="1"/>
  <c r="E1473" i="5" s="1"/>
  <c r="E1474" i="5" s="1"/>
  <c r="E1475" i="5" s="1"/>
  <c r="E1476" i="5" s="1"/>
  <c r="E1477" i="5" s="1"/>
  <c r="E1478" i="5" s="1"/>
  <c r="E1479" i="5" s="1"/>
  <c r="E1480" i="5" s="1"/>
  <c r="E1481" i="5" s="1"/>
  <c r="E1482" i="5" s="1"/>
  <c r="E1483" i="5" s="1"/>
  <c r="E1484" i="5" s="1"/>
  <c r="E1485" i="5" s="1"/>
  <c r="E1486" i="5" s="1"/>
  <c r="E1487" i="5" s="1"/>
  <c r="E1488" i="5" s="1"/>
  <c r="E1489" i="5" s="1"/>
  <c r="E1490" i="5" s="1"/>
  <c r="E1491" i="5" s="1"/>
  <c r="E1492" i="5" s="1"/>
  <c r="E1493" i="5" s="1"/>
  <c r="E1494" i="5" s="1"/>
  <c r="E1495" i="5" s="1"/>
  <c r="E1496" i="5" s="1"/>
  <c r="E1497" i="5" s="1"/>
  <c r="E1498" i="5" s="1"/>
  <c r="E1499" i="5" s="1"/>
  <c r="E1500" i="5" s="1"/>
  <c r="E1501" i="5" s="1"/>
  <c r="E1502" i="5" s="1"/>
  <c r="E1503" i="5" s="1"/>
  <c r="E1504" i="5" s="1"/>
  <c r="E1505" i="5" s="1"/>
  <c r="E1506" i="5" s="1"/>
  <c r="E1507" i="5" s="1"/>
  <c r="E1508" i="5" s="1"/>
  <c r="E1509" i="5" s="1"/>
  <c r="E1510" i="5" s="1"/>
  <c r="E1511" i="5" s="1"/>
  <c r="E1512" i="5" s="1"/>
  <c r="E1513" i="5" s="1"/>
  <c r="E1514" i="5" s="1"/>
  <c r="E1515" i="5" s="1"/>
  <c r="E1516" i="5" s="1"/>
  <c r="E1517" i="5" s="1"/>
  <c r="E1518" i="5" s="1"/>
  <c r="E1519" i="5" s="1"/>
  <c r="E1520" i="5" s="1"/>
  <c r="E1521" i="5" s="1"/>
  <c r="E1522" i="5" s="1"/>
  <c r="E1523" i="5" s="1"/>
  <c r="E1524" i="5" s="1"/>
  <c r="E1525" i="5" s="1"/>
  <c r="E1526" i="5" s="1"/>
  <c r="E1527" i="5" s="1"/>
  <c r="E1528" i="5" s="1"/>
  <c r="E1529" i="5" s="1"/>
  <c r="E1530" i="5" s="1"/>
  <c r="E1531" i="5" s="1"/>
  <c r="E1532" i="5" s="1"/>
  <c r="E1533" i="5" s="1"/>
  <c r="E1534" i="5" s="1"/>
  <c r="E1535" i="5" s="1"/>
  <c r="E1536" i="5" s="1"/>
  <c r="E1537" i="5" s="1"/>
  <c r="E1538" i="5" s="1"/>
  <c r="E1539" i="5" s="1"/>
  <c r="E1540" i="5" s="1"/>
  <c r="E1541" i="5" s="1"/>
  <c r="E1542" i="5" s="1"/>
  <c r="E1543" i="5" s="1"/>
  <c r="E1544" i="5" s="1"/>
  <c r="E1545" i="5" s="1"/>
  <c r="E1546" i="5" s="1"/>
  <c r="E1547" i="5" s="1"/>
  <c r="E1548" i="5" s="1"/>
  <c r="E1549" i="5" s="1"/>
  <c r="E1550" i="5" s="1"/>
  <c r="E1551" i="5" s="1"/>
  <c r="E1552" i="5" s="1"/>
  <c r="E1553" i="5" s="1"/>
  <c r="E1554" i="5" s="1"/>
  <c r="E1555" i="5" s="1"/>
  <c r="E1556" i="5" s="1"/>
  <c r="E1557" i="5" s="1"/>
  <c r="E1558" i="5" s="1"/>
  <c r="E1559" i="5" s="1"/>
  <c r="E1560" i="5" s="1"/>
  <c r="E1561" i="5" s="1"/>
  <c r="E1562" i="5" s="1"/>
  <c r="E1563" i="5" s="1"/>
  <c r="E1564" i="5" s="1"/>
  <c r="E1565" i="5" s="1"/>
  <c r="E1566" i="5" s="1"/>
  <c r="E1567" i="5" s="1"/>
  <c r="E1568" i="5" s="1"/>
  <c r="E1569" i="5" s="1"/>
  <c r="E1570" i="5" s="1"/>
  <c r="E1571" i="5" s="1"/>
  <c r="E1572" i="5" s="1"/>
  <c r="E1573" i="5" s="1"/>
  <c r="E1574" i="5" s="1"/>
  <c r="E1575" i="5" s="1"/>
  <c r="E1576" i="5" s="1"/>
  <c r="E1577" i="5" s="1"/>
  <c r="E1578" i="5" s="1"/>
  <c r="E1579" i="5" s="1"/>
  <c r="E1580" i="5" s="1"/>
  <c r="E1581" i="5" s="1"/>
  <c r="E1582" i="5" s="1"/>
  <c r="E1583" i="5" s="1"/>
  <c r="E1584" i="5" s="1"/>
  <c r="E1585" i="5" s="1"/>
  <c r="E1586" i="5" s="1"/>
  <c r="E1587" i="5" s="1"/>
  <c r="E1588" i="5" s="1"/>
  <c r="E1589" i="5" s="1"/>
  <c r="E1590" i="5" s="1"/>
  <c r="E1591" i="5" s="1"/>
  <c r="E1592" i="5" s="1"/>
  <c r="E1593" i="5" s="1"/>
  <c r="E1594" i="5" s="1"/>
  <c r="E1595" i="5" s="1"/>
  <c r="E1596" i="5" s="1"/>
  <c r="E1597" i="5" s="1"/>
  <c r="E1598" i="5" s="1"/>
  <c r="E1599" i="5" s="1"/>
  <c r="E1600" i="5" s="1"/>
  <c r="E1601" i="5" s="1"/>
  <c r="E1602" i="5" s="1"/>
  <c r="E1603" i="5" s="1"/>
  <c r="E1604" i="5" s="1"/>
  <c r="E1605" i="5" s="1"/>
  <c r="E1606" i="5" s="1"/>
  <c r="E1607" i="5" s="1"/>
  <c r="E1608" i="5" s="1"/>
  <c r="E1609" i="5" s="1"/>
  <c r="E1610" i="5" s="1"/>
  <c r="E1611" i="5" s="1"/>
  <c r="E1612" i="5" s="1"/>
  <c r="E1613" i="5" s="1"/>
  <c r="E1614" i="5" s="1"/>
  <c r="E1615" i="5" s="1"/>
  <c r="E1616" i="5" s="1"/>
  <c r="E1617" i="5" s="1"/>
  <c r="E1618" i="5" s="1"/>
  <c r="E1619" i="5" s="1"/>
  <c r="E1620" i="5" s="1"/>
  <c r="E1621" i="5" s="1"/>
  <c r="E1622" i="5" s="1"/>
  <c r="E1623" i="5" s="1"/>
  <c r="E1624" i="5" s="1"/>
  <c r="E1625" i="5" s="1"/>
  <c r="E1626" i="5" s="1"/>
  <c r="E1627" i="5" s="1"/>
  <c r="E1628" i="5" s="1"/>
  <c r="E1629" i="5" s="1"/>
  <c r="E1630" i="5" s="1"/>
  <c r="E1631" i="5" s="1"/>
  <c r="E1632" i="5" s="1"/>
  <c r="E1633" i="5" s="1"/>
  <c r="E1634" i="5" s="1"/>
  <c r="E1635" i="5" s="1"/>
  <c r="E1636" i="5" s="1"/>
  <c r="E1637" i="5" s="1"/>
  <c r="E1638" i="5" s="1"/>
  <c r="E1639" i="5" s="1"/>
  <c r="E1640" i="5" s="1"/>
  <c r="E1641" i="5" s="1"/>
  <c r="E1642" i="5" s="1"/>
  <c r="E1643" i="5" s="1"/>
  <c r="E1644" i="5" s="1"/>
  <c r="E1645" i="5" s="1"/>
  <c r="E1646" i="5" s="1"/>
  <c r="E1647" i="5" s="1"/>
  <c r="E1648" i="5" s="1"/>
  <c r="E1649" i="5" s="1"/>
  <c r="E1650" i="5" s="1"/>
  <c r="E1651" i="5" s="1"/>
  <c r="E1652" i="5" s="1"/>
  <c r="E1653" i="5" s="1"/>
  <c r="E1654" i="5" s="1"/>
  <c r="E1655" i="5" s="1"/>
  <c r="E1656" i="5" s="1"/>
  <c r="E1657" i="5" s="1"/>
  <c r="E1658" i="5" s="1"/>
  <c r="E1659" i="5" s="1"/>
  <c r="E1660" i="5" s="1"/>
  <c r="E1661" i="5" s="1"/>
  <c r="E1662" i="5" s="1"/>
  <c r="E1663" i="5" s="1"/>
  <c r="E1664" i="5" s="1"/>
  <c r="E1665" i="5" s="1"/>
  <c r="E1666" i="5" s="1"/>
  <c r="E1667" i="5" s="1"/>
  <c r="E1668" i="5" s="1"/>
  <c r="E1669" i="5" s="1"/>
  <c r="E1670" i="5" s="1"/>
  <c r="E1671" i="5" s="1"/>
  <c r="E1672" i="5" s="1"/>
  <c r="E1673" i="5" s="1"/>
  <c r="E1674" i="5" s="1"/>
  <c r="E1675" i="5" s="1"/>
  <c r="E1676" i="5" s="1"/>
  <c r="E1677" i="5" s="1"/>
  <c r="E1678" i="5" s="1"/>
  <c r="E1679" i="5" s="1"/>
  <c r="E1680" i="5" s="1"/>
  <c r="E1681" i="5" s="1"/>
  <c r="E1682" i="5" s="1"/>
  <c r="E1683" i="5" s="1"/>
  <c r="E1684" i="5" s="1"/>
  <c r="E1685" i="5" s="1"/>
  <c r="E1686" i="5" s="1"/>
  <c r="E1687" i="5" s="1"/>
  <c r="E1688" i="5" s="1"/>
  <c r="E1689" i="5" s="1"/>
  <c r="E1690" i="5" s="1"/>
  <c r="E1691" i="5" s="1"/>
  <c r="E1692" i="5" s="1"/>
  <c r="E1693" i="5" s="1"/>
  <c r="E1694" i="5" s="1"/>
  <c r="E1695" i="5" s="1"/>
  <c r="E1696" i="5" s="1"/>
  <c r="E1697" i="5" s="1"/>
  <c r="E1698" i="5" s="1"/>
  <c r="E1699" i="5" s="1"/>
  <c r="E1700" i="5" s="1"/>
  <c r="E1701" i="5" s="1"/>
  <c r="E1702" i="5" s="1"/>
  <c r="E1703" i="5" s="1"/>
  <c r="E1704" i="5" s="1"/>
  <c r="E1705" i="5" s="1"/>
  <c r="E1706" i="5" s="1"/>
  <c r="E1707" i="5" s="1"/>
  <c r="E1708" i="5" s="1"/>
  <c r="E1709" i="5" s="1"/>
  <c r="E1710" i="5" s="1"/>
  <c r="E1711" i="5" s="1"/>
  <c r="E1712" i="5" s="1"/>
  <c r="E1713" i="5" s="1"/>
  <c r="E1714" i="5" s="1"/>
  <c r="E1715" i="5" s="1"/>
  <c r="E1716" i="5" s="1"/>
  <c r="E1717" i="5" s="1"/>
  <c r="E1718" i="5" s="1"/>
  <c r="E1719" i="5" s="1"/>
  <c r="E1720" i="5" s="1"/>
  <c r="E1721" i="5" s="1"/>
  <c r="E1722" i="5" s="1"/>
  <c r="E1723" i="5" s="1"/>
  <c r="E1724" i="5" s="1"/>
  <c r="E1725" i="5" s="1"/>
  <c r="E1726" i="5" s="1"/>
  <c r="E1727" i="5" s="1"/>
  <c r="E1728" i="5" s="1"/>
  <c r="E1729" i="5" s="1"/>
  <c r="E1730" i="5" s="1"/>
  <c r="E1731" i="5" s="1"/>
  <c r="E1732" i="5" s="1"/>
  <c r="E1733" i="5" s="1"/>
  <c r="E1734" i="5" s="1"/>
  <c r="E1735" i="5" s="1"/>
  <c r="E1736" i="5" s="1"/>
  <c r="E1737" i="5" s="1"/>
  <c r="E1738" i="5" s="1"/>
  <c r="E1739" i="5" s="1"/>
  <c r="E1740" i="5" s="1"/>
  <c r="E1741" i="5" s="1"/>
  <c r="E1742" i="5" s="1"/>
  <c r="E1743" i="5" s="1"/>
  <c r="E1744" i="5" s="1"/>
  <c r="E1745" i="5" s="1"/>
  <c r="E1746" i="5" s="1"/>
  <c r="E1747" i="5" s="1"/>
  <c r="E1748" i="5" s="1"/>
  <c r="E1749" i="5" s="1"/>
  <c r="E1750" i="5" s="1"/>
  <c r="E1751" i="5" s="1"/>
  <c r="E1752" i="5" s="1"/>
  <c r="E1753" i="5" s="1"/>
  <c r="E1754" i="5" s="1"/>
  <c r="E1755" i="5" s="1"/>
  <c r="E1756" i="5" s="1"/>
  <c r="E1757" i="5" s="1"/>
  <c r="E1758" i="5" s="1"/>
  <c r="E1759" i="5" s="1"/>
  <c r="E1760" i="5" s="1"/>
  <c r="E1761" i="5" s="1"/>
  <c r="E1762" i="5" s="1"/>
  <c r="E1763" i="5" s="1"/>
  <c r="E1764" i="5" s="1"/>
  <c r="E1765" i="5" s="1"/>
  <c r="E1766" i="5" s="1"/>
  <c r="E1767" i="5" s="1"/>
  <c r="E1768" i="5" s="1"/>
  <c r="E1769" i="5" s="1"/>
  <c r="E1770" i="5" s="1"/>
  <c r="E1771" i="5" s="1"/>
  <c r="E1772" i="5" s="1"/>
  <c r="E1773" i="5" s="1"/>
  <c r="E1774" i="5" s="1"/>
  <c r="E1775" i="5" s="1"/>
  <c r="E1776" i="5" s="1"/>
  <c r="E1777" i="5" s="1"/>
  <c r="E1778" i="5" s="1"/>
  <c r="E1779" i="5" s="1"/>
  <c r="E1780" i="5" s="1"/>
  <c r="E1781" i="5" s="1"/>
  <c r="E1782" i="5" s="1"/>
  <c r="E1783" i="5" s="1"/>
  <c r="E1784" i="5" s="1"/>
  <c r="E1785" i="5" s="1"/>
  <c r="E1786" i="5" s="1"/>
  <c r="E1787" i="5" s="1"/>
  <c r="E1788" i="5" s="1"/>
  <c r="E1789" i="5" s="1"/>
  <c r="E1790" i="5" s="1"/>
  <c r="E1791" i="5" s="1"/>
  <c r="E1792" i="5" s="1"/>
  <c r="E1793" i="5" s="1"/>
  <c r="E1794" i="5" s="1"/>
  <c r="E1795" i="5" s="1"/>
  <c r="E1796" i="5" s="1"/>
  <c r="E1797" i="5" s="1"/>
  <c r="E1798" i="5" s="1"/>
  <c r="E1799" i="5" s="1"/>
  <c r="E1800" i="5" s="1"/>
  <c r="E1801" i="5" s="1"/>
  <c r="E1802" i="5" s="1"/>
  <c r="E1803" i="5" s="1"/>
  <c r="E1804" i="5" s="1"/>
  <c r="E1805" i="5" s="1"/>
  <c r="E1806" i="5" s="1"/>
  <c r="E1807" i="5" s="1"/>
  <c r="E1808" i="5" s="1"/>
  <c r="E1809" i="5" s="1"/>
  <c r="E1810" i="5" s="1"/>
  <c r="E1811" i="5" s="1"/>
  <c r="E1812" i="5" s="1"/>
  <c r="E1813" i="5" s="1"/>
  <c r="E1814" i="5" s="1"/>
  <c r="E1815" i="5" s="1"/>
  <c r="E1816" i="5" s="1"/>
  <c r="E1817" i="5" s="1"/>
  <c r="E1818" i="5" s="1"/>
  <c r="E1819" i="5" s="1"/>
  <c r="E1820" i="5" s="1"/>
  <c r="E1821" i="5" s="1"/>
  <c r="E1822" i="5" s="1"/>
  <c r="E1823" i="5" s="1"/>
  <c r="E1824" i="5" s="1"/>
  <c r="E1825" i="5" s="1"/>
  <c r="E1826" i="5" s="1"/>
  <c r="E1827" i="5" s="1"/>
  <c r="E1828" i="5" s="1"/>
  <c r="E1829" i="5" s="1"/>
  <c r="E1830" i="5" s="1"/>
  <c r="E1831" i="5" s="1"/>
  <c r="E1832" i="5" s="1"/>
  <c r="E1833" i="5" s="1"/>
  <c r="E1834" i="5" s="1"/>
  <c r="E1835" i="5" s="1"/>
  <c r="E1836" i="5" s="1"/>
  <c r="E1837" i="5" s="1"/>
  <c r="E1838" i="5" s="1"/>
  <c r="E1839" i="5" s="1"/>
  <c r="E1840" i="5" s="1"/>
  <c r="E1841" i="5" s="1"/>
  <c r="E1842" i="5" s="1"/>
  <c r="E1843" i="5" s="1"/>
  <c r="E1844" i="5" s="1"/>
  <c r="E1845" i="5" s="1"/>
  <c r="E1846" i="5" s="1"/>
  <c r="E1847" i="5" s="1"/>
  <c r="E1848" i="5" s="1"/>
  <c r="E1849" i="5" s="1"/>
  <c r="E1850" i="5" s="1"/>
  <c r="E1851" i="5" s="1"/>
  <c r="E1852" i="5" s="1"/>
  <c r="E1853" i="5" s="1"/>
  <c r="E1854" i="5" s="1"/>
  <c r="E1855" i="5" s="1"/>
  <c r="E1856" i="5" s="1"/>
  <c r="E1857" i="5" s="1"/>
  <c r="E1858" i="5" s="1"/>
  <c r="E1859" i="5" s="1"/>
  <c r="E1860" i="5" s="1"/>
  <c r="E1861" i="5" s="1"/>
  <c r="E1862" i="5" s="1"/>
  <c r="E1863" i="5" s="1"/>
  <c r="E1864" i="5" s="1"/>
  <c r="E1865" i="5" s="1"/>
  <c r="E1866" i="5" s="1"/>
  <c r="E1867" i="5" s="1"/>
  <c r="E1868" i="5" s="1"/>
  <c r="E1869" i="5" s="1"/>
  <c r="E1870" i="5" s="1"/>
  <c r="E1871" i="5" s="1"/>
  <c r="E1872" i="5" s="1"/>
  <c r="E1873" i="5" s="1"/>
  <c r="E1874" i="5" s="1"/>
  <c r="E1875" i="5" s="1"/>
  <c r="E1876" i="5" s="1"/>
  <c r="E1877" i="5" s="1"/>
  <c r="E1878" i="5" s="1"/>
  <c r="E1879" i="5" s="1"/>
  <c r="E1880" i="5" s="1"/>
  <c r="E1881" i="5" s="1"/>
  <c r="E1882" i="5" s="1"/>
  <c r="E1883" i="5" s="1"/>
  <c r="E1884" i="5" s="1"/>
  <c r="E1885" i="5" s="1"/>
  <c r="E1886" i="5" s="1"/>
  <c r="E1887" i="5" s="1"/>
  <c r="E1888" i="5" s="1"/>
  <c r="E1889" i="5" s="1"/>
  <c r="E1890" i="5" s="1"/>
  <c r="E1891" i="5" s="1"/>
  <c r="E1892" i="5" s="1"/>
  <c r="E1893" i="5" s="1"/>
  <c r="E1894" i="5" s="1"/>
  <c r="E1895" i="5" s="1"/>
  <c r="E1896" i="5" s="1"/>
  <c r="E1897" i="5" s="1"/>
  <c r="E1898" i="5" s="1"/>
  <c r="E1899" i="5" s="1"/>
  <c r="E1900" i="5" s="1"/>
  <c r="E1901" i="5" s="1"/>
  <c r="E1902" i="5" s="1"/>
  <c r="E1903" i="5" s="1"/>
  <c r="E1904" i="5" s="1"/>
  <c r="E1905" i="5" s="1"/>
  <c r="E1906" i="5" s="1"/>
  <c r="E1907" i="5" s="1"/>
  <c r="E1908" i="5" s="1"/>
  <c r="E1909" i="5" s="1"/>
  <c r="E1910" i="5" s="1"/>
  <c r="E1911" i="5" s="1"/>
  <c r="E1912" i="5" s="1"/>
  <c r="E1913" i="5" s="1"/>
  <c r="E1914" i="5" s="1"/>
  <c r="E1915" i="5" s="1"/>
  <c r="E1916" i="5" s="1"/>
  <c r="E1917" i="5" s="1"/>
  <c r="E1918" i="5" s="1"/>
  <c r="E1919" i="5" s="1"/>
  <c r="E1920" i="5" s="1"/>
  <c r="E1921" i="5" s="1"/>
  <c r="E1922" i="5" s="1"/>
  <c r="E1923" i="5" s="1"/>
  <c r="E1924" i="5" s="1"/>
  <c r="E1925" i="5" s="1"/>
  <c r="E1926" i="5" s="1"/>
  <c r="E1927" i="5" s="1"/>
  <c r="E1928" i="5" s="1"/>
  <c r="E1929" i="5" s="1"/>
  <c r="E1930" i="5" s="1"/>
  <c r="E1931" i="5" s="1"/>
  <c r="E1932" i="5" s="1"/>
  <c r="E1933" i="5" s="1"/>
  <c r="E1934" i="5" s="1"/>
  <c r="E1935" i="5" s="1"/>
  <c r="E1936" i="5" s="1"/>
  <c r="E1937" i="5" s="1"/>
  <c r="E1938" i="5" s="1"/>
  <c r="E1939" i="5" s="1"/>
  <c r="E1940" i="5" s="1"/>
  <c r="E1941" i="5" s="1"/>
  <c r="E1942" i="5" s="1"/>
  <c r="E1943" i="5" s="1"/>
  <c r="E1944" i="5" s="1"/>
  <c r="E1945" i="5" s="1"/>
  <c r="E1946" i="5" s="1"/>
  <c r="E1947" i="5" s="1"/>
  <c r="E1948" i="5" s="1"/>
  <c r="E1949" i="5" s="1"/>
  <c r="E1950" i="5" s="1"/>
  <c r="E1951" i="5" s="1"/>
  <c r="E1952" i="5" s="1"/>
  <c r="E1953" i="5" s="1"/>
  <c r="E1954" i="5" s="1"/>
  <c r="E1955" i="5" s="1"/>
  <c r="E1956" i="5" s="1"/>
  <c r="E1957" i="5" s="1"/>
  <c r="E1958" i="5" s="1"/>
  <c r="E1959" i="5" s="1"/>
  <c r="E1960" i="5" s="1"/>
  <c r="E1961" i="5" s="1"/>
  <c r="E1962" i="5" s="1"/>
  <c r="E1963" i="5" s="1"/>
  <c r="E1964" i="5" s="1"/>
  <c r="E1965" i="5" s="1"/>
  <c r="E1966" i="5" s="1"/>
  <c r="E1967" i="5" s="1"/>
  <c r="E1968" i="5" s="1"/>
  <c r="E1969" i="5" s="1"/>
  <c r="E1970" i="5" s="1"/>
  <c r="E1971" i="5" s="1"/>
  <c r="E1972" i="5" s="1"/>
  <c r="E1973" i="5" s="1"/>
  <c r="E1974" i="5" s="1"/>
  <c r="E1975" i="5" s="1"/>
  <c r="E1976" i="5" s="1"/>
  <c r="E1977" i="5" s="1"/>
  <c r="E1978" i="5" s="1"/>
  <c r="E1979" i="5" s="1"/>
  <c r="E1980" i="5" s="1"/>
  <c r="E1981" i="5" s="1"/>
  <c r="E1982" i="5" s="1"/>
  <c r="E1983" i="5" s="1"/>
  <c r="E1984" i="5" s="1"/>
  <c r="E1985" i="5" s="1"/>
  <c r="E1986" i="5" s="1"/>
  <c r="E1987" i="5" s="1"/>
  <c r="E1988" i="5" s="1"/>
  <c r="E1989" i="5" s="1"/>
  <c r="E1990" i="5" s="1"/>
  <c r="E1991" i="5" s="1"/>
  <c r="E1992" i="5" s="1"/>
  <c r="E1993" i="5" s="1"/>
  <c r="E1994" i="5" s="1"/>
  <c r="E1995" i="5" s="1"/>
  <c r="E1996" i="5" s="1"/>
  <c r="E1997" i="5" s="1"/>
  <c r="E1998" i="5" s="1"/>
  <c r="E1999" i="5" s="1"/>
  <c r="E2000" i="5" s="1"/>
  <c r="E2001" i="5" s="1"/>
  <c r="E2002" i="5" s="1"/>
  <c r="E2003" i="5" s="1"/>
  <c r="E2004" i="5" s="1"/>
  <c r="E2005" i="5" s="1"/>
  <c r="E2006" i="5" s="1"/>
  <c r="E2007" i="5" s="1"/>
  <c r="E2008" i="5" s="1"/>
  <c r="E2009" i="5" s="1"/>
  <c r="E2010" i="5" s="1"/>
  <c r="E2011" i="5" s="1"/>
  <c r="E2012" i="5" s="1"/>
  <c r="E2013" i="5" s="1"/>
  <c r="E2014" i="5" s="1"/>
  <c r="E2015" i="5" s="1"/>
  <c r="E2016" i="5" s="1"/>
  <c r="E2017" i="5" s="1"/>
  <c r="E2018" i="5" s="1"/>
  <c r="E2019" i="5" s="1"/>
  <c r="E2020" i="5" s="1"/>
  <c r="E2021" i="5" s="1"/>
  <c r="E2022" i="5" s="1"/>
  <c r="E2023" i="5" s="1"/>
  <c r="E2024" i="5" s="1"/>
  <c r="E2025" i="5" s="1"/>
  <c r="E2026" i="5" s="1"/>
  <c r="E2027" i="5" s="1"/>
  <c r="E2028" i="5" s="1"/>
  <c r="E2029" i="5" s="1"/>
  <c r="E2030" i="5" s="1"/>
  <c r="E2031" i="5" s="1"/>
  <c r="E2032" i="5" s="1"/>
  <c r="E2033" i="5" s="1"/>
  <c r="E2034" i="5" s="1"/>
  <c r="E2035" i="5" s="1"/>
  <c r="E2036" i="5" s="1"/>
  <c r="E2037" i="5" s="1"/>
  <c r="E2038" i="5" s="1"/>
  <c r="E2039" i="5" s="1"/>
  <c r="E2040" i="5" s="1"/>
  <c r="E2041" i="5" s="1"/>
  <c r="E2042" i="5" s="1"/>
  <c r="E2043" i="5" s="1"/>
  <c r="E2044" i="5" s="1"/>
  <c r="E2045" i="5" s="1"/>
  <c r="E2046" i="5" s="1"/>
  <c r="E2047" i="5" s="1"/>
  <c r="E2048" i="5" s="1"/>
  <c r="E2049" i="5" s="1"/>
  <c r="E2050" i="5" s="1"/>
  <c r="E2051" i="5" s="1"/>
  <c r="E2052" i="5" s="1"/>
  <c r="E2053" i="5" s="1"/>
  <c r="E2054" i="5" s="1"/>
  <c r="E2055" i="5" s="1"/>
  <c r="E2056" i="5" s="1"/>
  <c r="E2057" i="5" s="1"/>
  <c r="E2058" i="5" s="1"/>
  <c r="E2059" i="5" s="1"/>
  <c r="E2060" i="5" s="1"/>
  <c r="E2061" i="5" s="1"/>
  <c r="E2062" i="5" s="1"/>
  <c r="E2063" i="5" s="1"/>
  <c r="E2064" i="5" s="1"/>
  <c r="E2065" i="5" s="1"/>
  <c r="E2066" i="5" s="1"/>
  <c r="E2067" i="5" s="1"/>
  <c r="E2068" i="5" s="1"/>
  <c r="E2069" i="5" s="1"/>
  <c r="E2070" i="5" s="1"/>
  <c r="E2071" i="5" s="1"/>
  <c r="E2072" i="5" s="1"/>
  <c r="E2073" i="5" s="1"/>
  <c r="E2074" i="5" s="1"/>
  <c r="E2075" i="5" s="1"/>
  <c r="E2076" i="5" s="1"/>
  <c r="E2077" i="5" s="1"/>
  <c r="E2078" i="5" s="1"/>
  <c r="E2079" i="5" s="1"/>
  <c r="E2080" i="5" s="1"/>
  <c r="E2081" i="5" s="1"/>
  <c r="E2082" i="5" s="1"/>
  <c r="E2083" i="5" s="1"/>
  <c r="E2084" i="5" s="1"/>
  <c r="E2085" i="5" s="1"/>
  <c r="E2086" i="5" s="1"/>
  <c r="E2087" i="5" s="1"/>
  <c r="E2088" i="5" s="1"/>
  <c r="E2089" i="5" s="1"/>
  <c r="E2090" i="5" s="1"/>
  <c r="E2091" i="5" s="1"/>
  <c r="E2092" i="5" s="1"/>
  <c r="E2093" i="5" s="1"/>
  <c r="E2094" i="5" s="1"/>
  <c r="E2095" i="5" s="1"/>
  <c r="E2096" i="5" s="1"/>
  <c r="E2097" i="5" s="1"/>
  <c r="E2098" i="5" s="1"/>
  <c r="E2099" i="5" s="1"/>
  <c r="E2100" i="5" s="1"/>
  <c r="E2101" i="5" s="1"/>
  <c r="E2102" i="5" s="1"/>
  <c r="E2103" i="5" s="1"/>
  <c r="E2104" i="5" s="1"/>
  <c r="E2105" i="5" s="1"/>
  <c r="E2106" i="5" s="1"/>
  <c r="E2107" i="5" s="1"/>
  <c r="E2108" i="5" s="1"/>
  <c r="E2109" i="5" s="1"/>
  <c r="E2110" i="5" s="1"/>
  <c r="E2111" i="5" s="1"/>
  <c r="E2112" i="5" s="1"/>
  <c r="E2113" i="5" s="1"/>
  <c r="E2114" i="5" s="1"/>
  <c r="E2115" i="5" s="1"/>
  <c r="E2116" i="5" s="1"/>
  <c r="E2117" i="5" s="1"/>
  <c r="E2118" i="5" s="1"/>
  <c r="E2119" i="5" s="1"/>
  <c r="E2120" i="5" s="1"/>
  <c r="E2121" i="5" s="1"/>
  <c r="E2122" i="5" s="1"/>
  <c r="E2123" i="5" s="1"/>
  <c r="E2124" i="5" s="1"/>
  <c r="E2125" i="5" s="1"/>
  <c r="E2126" i="5" s="1"/>
  <c r="E2127" i="5" s="1"/>
  <c r="E2128" i="5" s="1"/>
  <c r="E2129" i="5" s="1"/>
  <c r="E2130" i="5" s="1"/>
  <c r="E2131" i="5" s="1"/>
  <c r="E2132" i="5" s="1"/>
  <c r="E2133" i="5" s="1"/>
  <c r="E2134" i="5" s="1"/>
  <c r="E2135" i="5" s="1"/>
  <c r="E2136" i="5" s="1"/>
  <c r="E2137" i="5" s="1"/>
  <c r="E2138" i="5" s="1"/>
  <c r="E2139" i="5" s="1"/>
  <c r="E2140" i="5" s="1"/>
  <c r="E2141" i="5" s="1"/>
  <c r="E2142" i="5" s="1"/>
  <c r="E2143" i="5" s="1"/>
  <c r="E2144" i="5" s="1"/>
  <c r="E2145" i="5" s="1"/>
  <c r="E2146" i="5" s="1"/>
  <c r="E2147" i="5" s="1"/>
  <c r="E2148" i="5" s="1"/>
  <c r="E2149" i="5" s="1"/>
  <c r="E2150" i="5" s="1"/>
  <c r="E2151" i="5" s="1"/>
  <c r="E2152" i="5" s="1"/>
  <c r="E2153" i="5" s="1"/>
  <c r="E2154" i="5" s="1"/>
  <c r="E2155" i="5" s="1"/>
  <c r="E2156" i="5" s="1"/>
  <c r="E2157" i="5" s="1"/>
  <c r="E2158" i="5" s="1"/>
  <c r="E2159" i="5" s="1"/>
  <c r="E2160" i="5" s="1"/>
  <c r="E2161" i="5" s="1"/>
  <c r="E2162" i="5" s="1"/>
  <c r="E2163" i="5" s="1"/>
  <c r="E2164" i="5" s="1"/>
  <c r="E2165" i="5" s="1"/>
  <c r="E2166" i="5" s="1"/>
  <c r="E2167" i="5" s="1"/>
  <c r="E2168" i="5" s="1"/>
  <c r="E2169" i="5" s="1"/>
  <c r="E2170" i="5" s="1"/>
  <c r="E2171" i="5" s="1"/>
  <c r="E2172" i="5" s="1"/>
  <c r="E2173" i="5" s="1"/>
  <c r="E2174" i="5" s="1"/>
  <c r="E2175" i="5" s="1"/>
  <c r="E2176" i="5" s="1"/>
  <c r="E2177" i="5" s="1"/>
  <c r="E2178" i="5" s="1"/>
  <c r="E2179" i="5" s="1"/>
  <c r="E2180" i="5" s="1"/>
  <c r="E2181" i="5" s="1"/>
  <c r="E2182" i="5" s="1"/>
  <c r="E2183" i="5" s="1"/>
  <c r="E2184" i="5" s="1"/>
  <c r="E2185" i="5" s="1"/>
  <c r="E2186" i="5" s="1"/>
  <c r="E2187" i="5" s="1"/>
  <c r="E2188" i="5" s="1"/>
  <c r="E2189" i="5" s="1"/>
  <c r="E2190" i="5" s="1"/>
  <c r="E2191" i="5" s="1"/>
  <c r="E2192" i="5" s="1"/>
  <c r="E2193" i="5" s="1"/>
  <c r="E2194" i="5" s="1"/>
  <c r="E2195" i="5" s="1"/>
  <c r="E2196" i="5" s="1"/>
  <c r="E2197" i="5" s="1"/>
  <c r="E2198" i="5" s="1"/>
  <c r="E2199" i="5" s="1"/>
  <c r="E2200" i="5" s="1"/>
  <c r="E2201" i="5" s="1"/>
  <c r="E2202" i="5" s="1"/>
  <c r="E2203" i="5" s="1"/>
  <c r="E2204" i="5" s="1"/>
  <c r="E2205" i="5" s="1"/>
  <c r="E2206" i="5" s="1"/>
  <c r="E2207" i="5" s="1"/>
  <c r="E2208" i="5" s="1"/>
  <c r="E2209" i="5" s="1"/>
  <c r="E2210" i="5" s="1"/>
  <c r="E2211" i="5" s="1"/>
  <c r="E2212" i="5" s="1"/>
  <c r="E2213" i="5" s="1"/>
  <c r="E2214" i="5" s="1"/>
  <c r="E2215" i="5" s="1"/>
  <c r="E2216" i="5" s="1"/>
  <c r="E2217" i="5" s="1"/>
  <c r="E2218" i="5" s="1"/>
  <c r="E2219" i="5" s="1"/>
  <c r="E2220" i="5" s="1"/>
  <c r="E2221" i="5" s="1"/>
  <c r="E2222" i="5" s="1"/>
  <c r="E2223" i="5" s="1"/>
  <c r="E2224" i="5" s="1"/>
  <c r="E2225" i="5" s="1"/>
  <c r="E2226" i="5" s="1"/>
  <c r="E2227" i="5" s="1"/>
  <c r="E2228" i="5" s="1"/>
  <c r="E2229" i="5" s="1"/>
  <c r="E2230" i="5" s="1"/>
  <c r="E2231" i="5" s="1"/>
  <c r="E2232" i="5" s="1"/>
  <c r="E2233" i="5" s="1"/>
  <c r="E2234" i="5" s="1"/>
  <c r="E2235" i="5" s="1"/>
  <c r="E2236" i="5" s="1"/>
  <c r="E2237" i="5" s="1"/>
  <c r="E2238" i="5" s="1"/>
  <c r="E2239" i="5" s="1"/>
  <c r="E2240" i="5" s="1"/>
  <c r="E2241" i="5" s="1"/>
  <c r="E2242" i="5" s="1"/>
  <c r="E2243" i="5" s="1"/>
  <c r="E2244" i="5" s="1"/>
  <c r="E2245" i="5" s="1"/>
  <c r="E2246" i="5" s="1"/>
  <c r="E2247" i="5" s="1"/>
  <c r="E2248" i="5" s="1"/>
  <c r="E2249" i="5" s="1"/>
  <c r="E2250" i="5" s="1"/>
  <c r="E2251" i="5" s="1"/>
  <c r="E2252" i="5" s="1"/>
  <c r="E2253" i="5" s="1"/>
  <c r="E2254" i="5" s="1"/>
  <c r="E2255" i="5" s="1"/>
  <c r="E2256" i="5" s="1"/>
  <c r="E2257" i="5" s="1"/>
  <c r="E2258" i="5" s="1"/>
  <c r="E2259" i="5" s="1"/>
  <c r="E2260" i="5" s="1"/>
  <c r="E2261" i="5" s="1"/>
  <c r="E2262" i="5" s="1"/>
  <c r="E2263" i="5" s="1"/>
  <c r="E2264" i="5" s="1"/>
  <c r="E2265" i="5" s="1"/>
  <c r="E2266" i="5" s="1"/>
  <c r="E2267" i="5" s="1"/>
  <c r="E2268" i="5" s="1"/>
  <c r="E2269" i="5" s="1"/>
  <c r="E2270" i="5" s="1"/>
  <c r="E2271" i="5" s="1"/>
  <c r="E2272" i="5" s="1"/>
  <c r="E2273" i="5" s="1"/>
  <c r="E2274" i="5" s="1"/>
  <c r="E2275" i="5" s="1"/>
  <c r="E2276" i="5" s="1"/>
  <c r="E2277" i="5" s="1"/>
  <c r="E2278" i="5" s="1"/>
  <c r="E2279" i="5" s="1"/>
  <c r="E2280" i="5" s="1"/>
  <c r="E2281" i="5" s="1"/>
  <c r="E2282" i="5" s="1"/>
  <c r="E2283" i="5" s="1"/>
  <c r="E2284" i="5" s="1"/>
  <c r="E2285" i="5" s="1"/>
  <c r="E2286" i="5" s="1"/>
  <c r="E2287" i="5" s="1"/>
  <c r="E2288" i="5" s="1"/>
  <c r="E2289" i="5" s="1"/>
  <c r="E2290" i="5" s="1"/>
  <c r="E2291" i="5" s="1"/>
  <c r="E2292" i="5" s="1"/>
  <c r="E2293" i="5" s="1"/>
  <c r="E2294" i="5" s="1"/>
  <c r="E2295" i="5" s="1"/>
  <c r="E2296" i="5" s="1"/>
  <c r="E2297" i="5" s="1"/>
  <c r="E2298" i="5" s="1"/>
  <c r="E2299" i="5" s="1"/>
  <c r="E2300" i="5" s="1"/>
  <c r="E2301" i="5" s="1"/>
  <c r="E2302" i="5" s="1"/>
  <c r="E2303" i="5" s="1"/>
  <c r="E2304" i="5" s="1"/>
  <c r="E2305" i="5" s="1"/>
  <c r="E2306" i="5" s="1"/>
  <c r="E2307" i="5" s="1"/>
  <c r="E2308" i="5" s="1"/>
  <c r="E2309" i="5" s="1"/>
  <c r="E2310" i="5" s="1"/>
  <c r="E2311" i="5" s="1"/>
  <c r="E2312" i="5" s="1"/>
  <c r="E2313" i="5" s="1"/>
  <c r="E2314" i="5" s="1"/>
  <c r="E2315" i="5" s="1"/>
  <c r="E2316" i="5" s="1"/>
  <c r="E2317" i="5" s="1"/>
  <c r="E2318" i="5" s="1"/>
  <c r="E2319" i="5" s="1"/>
  <c r="E2320" i="5" s="1"/>
  <c r="E2321" i="5" s="1"/>
  <c r="E2322" i="5" s="1"/>
  <c r="E2323" i="5" s="1"/>
  <c r="E2324" i="5" s="1"/>
  <c r="E2325" i="5" s="1"/>
  <c r="E2326" i="5" s="1"/>
  <c r="E2327" i="5" s="1"/>
  <c r="E2328" i="5" s="1"/>
  <c r="E2329" i="5" s="1"/>
  <c r="E2330" i="5" s="1"/>
  <c r="E2331" i="5" s="1"/>
  <c r="E2332" i="5" s="1"/>
  <c r="E2333" i="5" s="1"/>
  <c r="E2334" i="5" s="1"/>
  <c r="E2335" i="5" s="1"/>
  <c r="E2336" i="5" s="1"/>
  <c r="E2337" i="5" s="1"/>
  <c r="E2338" i="5" s="1"/>
  <c r="E2339" i="5" s="1"/>
  <c r="E2340" i="5" s="1"/>
  <c r="E2341" i="5" s="1"/>
  <c r="E2342" i="5" s="1"/>
  <c r="E2343" i="5" s="1"/>
  <c r="E2344" i="5" s="1"/>
  <c r="E2345" i="5" s="1"/>
  <c r="E2346" i="5" s="1"/>
  <c r="E2347" i="5" s="1"/>
  <c r="E2348" i="5" s="1"/>
  <c r="E2349" i="5" s="1"/>
  <c r="E2350" i="5" s="1"/>
  <c r="E2351" i="5" s="1"/>
  <c r="E2352" i="5" s="1"/>
  <c r="E2353" i="5" s="1"/>
  <c r="E2354" i="5" s="1"/>
  <c r="E2355" i="5" s="1"/>
  <c r="E2356" i="5" s="1"/>
  <c r="E2357" i="5" s="1"/>
  <c r="E2358" i="5" s="1"/>
  <c r="E2359" i="5" s="1"/>
  <c r="E2360" i="5" s="1"/>
  <c r="E2361" i="5" s="1"/>
  <c r="E2362" i="5" s="1"/>
  <c r="E2363" i="5" s="1"/>
  <c r="E2364" i="5" s="1"/>
  <c r="E2365" i="5" s="1"/>
  <c r="E2366" i="5" s="1"/>
  <c r="E2367" i="5" s="1"/>
  <c r="E2368" i="5" s="1"/>
  <c r="E2369" i="5" s="1"/>
  <c r="E2370" i="5" s="1"/>
  <c r="E2371" i="5" s="1"/>
  <c r="E2372" i="5" s="1"/>
  <c r="E2373" i="5" s="1"/>
  <c r="E2374" i="5" s="1"/>
  <c r="E2375" i="5" s="1"/>
  <c r="E2376" i="5" s="1"/>
  <c r="E2377" i="5" s="1"/>
  <c r="E2378" i="5" s="1"/>
  <c r="E2379" i="5" s="1"/>
  <c r="E2380" i="5" s="1"/>
  <c r="E2381" i="5" s="1"/>
  <c r="E2382" i="5" s="1"/>
  <c r="E2383" i="5" s="1"/>
  <c r="E2384" i="5" s="1"/>
  <c r="E2385" i="5" s="1"/>
  <c r="E2386" i="5" s="1"/>
  <c r="E2387" i="5" s="1"/>
  <c r="E2388" i="5" s="1"/>
  <c r="E2389" i="5" s="1"/>
  <c r="E2390" i="5" s="1"/>
  <c r="E2391" i="5" s="1"/>
  <c r="E2392" i="5" s="1"/>
  <c r="E2393" i="5" s="1"/>
  <c r="E2394" i="5" s="1"/>
  <c r="E2395" i="5" s="1"/>
  <c r="E2396" i="5" s="1"/>
  <c r="E2397" i="5" s="1"/>
  <c r="E2398" i="5" s="1"/>
  <c r="E2399" i="5" s="1"/>
  <c r="E2400" i="5" s="1"/>
  <c r="E2401" i="5" s="1"/>
  <c r="E2402" i="5" s="1"/>
  <c r="E2403" i="5" s="1"/>
  <c r="E2404" i="5" s="1"/>
  <c r="E2405" i="5" s="1"/>
  <c r="E2406" i="5" s="1"/>
  <c r="E2407" i="5" s="1"/>
  <c r="E2408" i="5" s="1"/>
  <c r="E2409" i="5" s="1"/>
  <c r="E2410" i="5" s="1"/>
  <c r="E2411" i="5" s="1"/>
  <c r="E2412" i="5" s="1"/>
  <c r="E2413" i="5" s="1"/>
  <c r="E2414" i="5" s="1"/>
  <c r="E2415" i="5" s="1"/>
  <c r="E2416" i="5" s="1"/>
  <c r="E2417" i="5" s="1"/>
  <c r="E2418" i="5" s="1"/>
  <c r="E2419" i="5" s="1"/>
  <c r="E2420" i="5" s="1"/>
  <c r="E2421" i="5" s="1"/>
  <c r="E2422" i="5" s="1"/>
  <c r="E2423" i="5" s="1"/>
  <c r="E2424" i="5" s="1"/>
  <c r="E2425" i="5" s="1"/>
  <c r="E2426" i="5" s="1"/>
  <c r="E2427" i="5" s="1"/>
  <c r="E2428" i="5" s="1"/>
  <c r="E2429" i="5" s="1"/>
  <c r="E2430" i="5" s="1"/>
  <c r="E2431" i="5" s="1"/>
  <c r="E2432" i="5" s="1"/>
  <c r="E2433" i="5" s="1"/>
  <c r="E2434" i="5" s="1"/>
  <c r="E2435" i="5" s="1"/>
  <c r="E2436" i="5" s="1"/>
  <c r="E2437" i="5" s="1"/>
  <c r="E2438" i="5" s="1"/>
  <c r="E2439" i="5" s="1"/>
  <c r="E2440" i="5" s="1"/>
  <c r="E2441" i="5" s="1"/>
  <c r="E2442" i="5" s="1"/>
  <c r="E2443" i="5" s="1"/>
  <c r="E2444" i="5" s="1"/>
  <c r="E2445" i="5" s="1"/>
  <c r="E2446" i="5" s="1"/>
  <c r="E2447" i="5" s="1"/>
  <c r="E2448" i="5" s="1"/>
  <c r="E2449" i="5" s="1"/>
  <c r="E2450" i="5" s="1"/>
  <c r="E2451" i="5" s="1"/>
  <c r="E2452" i="5" s="1"/>
  <c r="E2453" i="5" s="1"/>
  <c r="E2454" i="5" s="1"/>
  <c r="E2455" i="5" s="1"/>
  <c r="E2456" i="5" s="1"/>
  <c r="E2457" i="5" s="1"/>
  <c r="E2458" i="5" s="1"/>
  <c r="E2459" i="5" s="1"/>
  <c r="E2460" i="5" s="1"/>
  <c r="E2461" i="5" s="1"/>
  <c r="E2462" i="5" s="1"/>
  <c r="E2463" i="5" s="1"/>
  <c r="E2464" i="5" s="1"/>
  <c r="E2465" i="5" s="1"/>
  <c r="E2466" i="5" s="1"/>
  <c r="E2467" i="5" s="1"/>
  <c r="E2468" i="5" s="1"/>
  <c r="E2469" i="5" s="1"/>
  <c r="E2470" i="5" s="1"/>
  <c r="E2471" i="5" s="1"/>
  <c r="E2472" i="5" s="1"/>
  <c r="E2473" i="5" s="1"/>
  <c r="E2474" i="5" s="1"/>
  <c r="E2475" i="5" s="1"/>
  <c r="E2476" i="5" s="1"/>
  <c r="E2477" i="5" s="1"/>
  <c r="E2478" i="5" s="1"/>
  <c r="E2479" i="5" s="1"/>
  <c r="E2480" i="5" s="1"/>
  <c r="E2481" i="5" s="1"/>
  <c r="E2482" i="5" s="1"/>
  <c r="E2483" i="5" s="1"/>
  <c r="E2484" i="5" s="1"/>
  <c r="E2485" i="5" s="1"/>
  <c r="E2486" i="5" s="1"/>
  <c r="E2487" i="5" s="1"/>
  <c r="E2488" i="5" s="1"/>
  <c r="E2489" i="5" s="1"/>
  <c r="E2490" i="5" s="1"/>
  <c r="E2491" i="5" s="1"/>
  <c r="E2492" i="5" s="1"/>
  <c r="E2493" i="5" s="1"/>
  <c r="E2494" i="5" s="1"/>
  <c r="E2495" i="5" s="1"/>
  <c r="E2496" i="5" s="1"/>
  <c r="E2497" i="5" s="1"/>
  <c r="E2498" i="5" s="1"/>
  <c r="E2499" i="5" s="1"/>
  <c r="E2500" i="5" s="1"/>
  <c r="E2501" i="5" s="1"/>
  <c r="E2502" i="5" s="1"/>
  <c r="E2503" i="5" s="1"/>
  <c r="E2504" i="5" s="1"/>
  <c r="E2505" i="5" s="1"/>
  <c r="E2506" i="5" s="1"/>
  <c r="E2507" i="5" s="1"/>
  <c r="E2508" i="5" s="1"/>
  <c r="E2509" i="5" s="1"/>
  <c r="E2510" i="5" s="1"/>
  <c r="E2511" i="5" s="1"/>
  <c r="E2512" i="5" s="1"/>
  <c r="E2513" i="5" s="1"/>
  <c r="E2514" i="5" s="1"/>
  <c r="E2515" i="5" s="1"/>
  <c r="E2516" i="5" s="1"/>
  <c r="E2517" i="5" s="1"/>
  <c r="E2518" i="5" s="1"/>
  <c r="E2519" i="5" s="1"/>
  <c r="E2520" i="5" s="1"/>
  <c r="E2521" i="5" s="1"/>
  <c r="E2522" i="5" s="1"/>
  <c r="E2523" i="5" s="1"/>
  <c r="E2524" i="5" s="1"/>
  <c r="E2525" i="5" s="1"/>
  <c r="E2526" i="5" s="1"/>
  <c r="E2527" i="5" s="1"/>
  <c r="E2528" i="5" s="1"/>
  <c r="E2529" i="5" s="1"/>
  <c r="E2530" i="5" s="1"/>
  <c r="E2531" i="5" s="1"/>
  <c r="E2532" i="5" s="1"/>
  <c r="E2533" i="5" s="1"/>
  <c r="E2534" i="5" s="1"/>
  <c r="E2535" i="5" s="1"/>
  <c r="E2536" i="5" s="1"/>
  <c r="E2537" i="5" s="1"/>
  <c r="E2538" i="5" s="1"/>
  <c r="E2539" i="5" s="1"/>
  <c r="E2540" i="5" s="1"/>
  <c r="E2541" i="5" s="1"/>
  <c r="E2542" i="5" s="1"/>
  <c r="E2543" i="5" s="1"/>
  <c r="E2544" i="5" s="1"/>
  <c r="E2545" i="5" s="1"/>
  <c r="E2546" i="5" s="1"/>
  <c r="E2547" i="5" s="1"/>
  <c r="E2548" i="5" s="1"/>
  <c r="E2549" i="5" s="1"/>
  <c r="E2550" i="5" s="1"/>
  <c r="E2551" i="5" s="1"/>
  <c r="E2552" i="5" s="1"/>
  <c r="E2553" i="5" s="1"/>
  <c r="E2554" i="5" s="1"/>
  <c r="E2555" i="5" s="1"/>
  <c r="E2556" i="5" s="1"/>
  <c r="E2557" i="5" s="1"/>
  <c r="E2558" i="5" s="1"/>
  <c r="E2559" i="5" s="1"/>
  <c r="E2560" i="5" s="1"/>
  <c r="E2561" i="5" s="1"/>
  <c r="E2562" i="5" s="1"/>
  <c r="E2563" i="5" s="1"/>
  <c r="E2564" i="5" s="1"/>
  <c r="E2565" i="5" s="1"/>
  <c r="E2566" i="5" s="1"/>
  <c r="E2567" i="5" s="1"/>
  <c r="E2568" i="5" s="1"/>
  <c r="E2569" i="5" s="1"/>
  <c r="E2570" i="5" s="1"/>
  <c r="E2571" i="5" s="1"/>
  <c r="E2572" i="5" s="1"/>
  <c r="E2573" i="5" s="1"/>
  <c r="E2574" i="5" s="1"/>
  <c r="E2575" i="5" s="1"/>
  <c r="E2576" i="5" s="1"/>
  <c r="E2577" i="5" s="1"/>
  <c r="E2578" i="5" s="1"/>
  <c r="E2579" i="5" s="1"/>
  <c r="E2580" i="5" s="1"/>
  <c r="E2581" i="5" s="1"/>
  <c r="E2582" i="5" s="1"/>
  <c r="E2583" i="5" s="1"/>
  <c r="E2584" i="5" s="1"/>
  <c r="E2585" i="5" s="1"/>
  <c r="E2586" i="5" s="1"/>
  <c r="E2587" i="5" s="1"/>
  <c r="E2588" i="5" s="1"/>
  <c r="E2589" i="5" s="1"/>
  <c r="E2590" i="5" s="1"/>
  <c r="E2591" i="5" s="1"/>
  <c r="E2592" i="5" s="1"/>
  <c r="E2593" i="5" s="1"/>
  <c r="E2594" i="5" s="1"/>
  <c r="E2595" i="5" s="1"/>
  <c r="E2596" i="5" s="1"/>
  <c r="E2597" i="5" s="1"/>
  <c r="E2598" i="5" s="1"/>
  <c r="E2599" i="5" s="1"/>
  <c r="E2600" i="5" s="1"/>
  <c r="E2601" i="5" s="1"/>
  <c r="E2602" i="5" s="1"/>
  <c r="E2603" i="5" s="1"/>
  <c r="E2604" i="5" s="1"/>
  <c r="E2605" i="5" s="1"/>
  <c r="E2606" i="5" s="1"/>
  <c r="E2607" i="5" s="1"/>
  <c r="E2608" i="5" s="1"/>
  <c r="E2609" i="5" s="1"/>
  <c r="E2610" i="5" s="1"/>
  <c r="E2611" i="5" s="1"/>
  <c r="E2612" i="5" s="1"/>
  <c r="E2613" i="5" s="1"/>
  <c r="E2614" i="5" s="1"/>
  <c r="E2615" i="5" s="1"/>
  <c r="E2616" i="5" s="1"/>
  <c r="E2617" i="5" s="1"/>
  <c r="E2618" i="5" s="1"/>
  <c r="E2619" i="5" s="1"/>
  <c r="E2620" i="5" s="1"/>
  <c r="E2621" i="5" s="1"/>
  <c r="E2622" i="5" s="1"/>
  <c r="E2623" i="5" s="1"/>
  <c r="E2624" i="5" s="1"/>
  <c r="E2625" i="5" s="1"/>
  <c r="E2626" i="5" s="1"/>
  <c r="E2627" i="5" s="1"/>
  <c r="E2628" i="5" s="1"/>
  <c r="E2629" i="5" s="1"/>
  <c r="E2630" i="5" s="1"/>
  <c r="E2631" i="5" s="1"/>
  <c r="E2632" i="5" s="1"/>
  <c r="E2633" i="5" s="1"/>
  <c r="E2634" i="5" s="1"/>
  <c r="E2635" i="5" s="1"/>
  <c r="E2636" i="5" s="1"/>
  <c r="E2637" i="5" s="1"/>
  <c r="E2638" i="5" s="1"/>
  <c r="E2639" i="5" s="1"/>
  <c r="E2640" i="5" s="1"/>
  <c r="E2641" i="5" s="1"/>
  <c r="E2642" i="5" s="1"/>
  <c r="E2643" i="5" s="1"/>
  <c r="E2644" i="5" s="1"/>
  <c r="E2645" i="5" s="1"/>
  <c r="E2646" i="5" s="1"/>
  <c r="E2647" i="5" s="1"/>
  <c r="E2648" i="5" s="1"/>
  <c r="E2649" i="5" s="1"/>
  <c r="E2650" i="5" s="1"/>
  <c r="E2651" i="5" s="1"/>
  <c r="E2652" i="5" s="1"/>
  <c r="E2653" i="5" s="1"/>
  <c r="E2654" i="5" s="1"/>
  <c r="E2655" i="5" s="1"/>
  <c r="E2656" i="5" s="1"/>
  <c r="E2657" i="5" s="1"/>
  <c r="E2658" i="5" s="1"/>
  <c r="E2659" i="5" s="1"/>
  <c r="E2660" i="5" s="1"/>
  <c r="E2661" i="5" s="1"/>
  <c r="E2662" i="5" s="1"/>
  <c r="E2663" i="5" s="1"/>
  <c r="E2664" i="5" s="1"/>
  <c r="E2665" i="5" s="1"/>
  <c r="E2666" i="5" s="1"/>
  <c r="E2667" i="5" s="1"/>
  <c r="E2668" i="5" s="1"/>
  <c r="E2669" i="5" s="1"/>
  <c r="E2670" i="5" s="1"/>
  <c r="E2671" i="5" s="1"/>
  <c r="E2672" i="5" s="1"/>
  <c r="E2673" i="5" s="1"/>
  <c r="E2674" i="5" s="1"/>
  <c r="E2675" i="5" s="1"/>
  <c r="E2676" i="5" s="1"/>
  <c r="E2677" i="5" s="1"/>
  <c r="E2678" i="5" s="1"/>
  <c r="E2679" i="5" s="1"/>
  <c r="E2680" i="5" s="1"/>
  <c r="E2681" i="5" s="1"/>
  <c r="E2682" i="5" s="1"/>
  <c r="E2683" i="5" s="1"/>
  <c r="E2684" i="5" s="1"/>
  <c r="E2685" i="5" s="1"/>
  <c r="E2686" i="5" s="1"/>
  <c r="E2687" i="5" s="1"/>
  <c r="E2688" i="5" s="1"/>
  <c r="E2689" i="5" s="1"/>
  <c r="E2690" i="5" s="1"/>
  <c r="E2691" i="5" s="1"/>
  <c r="E2692" i="5" s="1"/>
  <c r="E2693" i="5" s="1"/>
  <c r="E2694" i="5" s="1"/>
  <c r="E2695" i="5" s="1"/>
  <c r="E2696" i="5" s="1"/>
  <c r="E2697" i="5" s="1"/>
  <c r="E2698" i="5" s="1"/>
  <c r="E2699" i="5" s="1"/>
  <c r="E2700" i="5" s="1"/>
  <c r="E2701" i="5" s="1"/>
  <c r="E2702" i="5" s="1"/>
  <c r="E2703" i="5" s="1"/>
  <c r="E2704" i="5" s="1"/>
  <c r="E2705" i="5" s="1"/>
  <c r="E2706" i="5" s="1"/>
  <c r="E2707" i="5" s="1"/>
  <c r="E2708" i="5" s="1"/>
  <c r="E2709" i="5" s="1"/>
  <c r="E2710" i="5" s="1"/>
  <c r="E2711" i="5" s="1"/>
  <c r="E2712" i="5" s="1"/>
  <c r="E2713" i="5" s="1"/>
  <c r="E2714" i="5" s="1"/>
  <c r="E2715" i="5" s="1"/>
  <c r="E2716" i="5" s="1"/>
  <c r="E2717" i="5" s="1"/>
  <c r="E2718" i="5" s="1"/>
  <c r="E2719" i="5" s="1"/>
  <c r="E2720" i="5" s="1"/>
  <c r="E2721" i="5" s="1"/>
  <c r="E2722" i="5" s="1"/>
  <c r="E2723" i="5" s="1"/>
  <c r="E2724" i="5" s="1"/>
  <c r="E2725" i="5" s="1"/>
  <c r="E2726" i="5" s="1"/>
  <c r="E2727" i="5" s="1"/>
  <c r="E2728" i="5" s="1"/>
  <c r="E2729" i="5" s="1"/>
  <c r="E2730" i="5" s="1"/>
  <c r="E2731" i="5" s="1"/>
  <c r="E2732" i="5" s="1"/>
  <c r="E2733" i="5" s="1"/>
  <c r="E2734" i="5" s="1"/>
  <c r="E2735" i="5" s="1"/>
  <c r="E2736" i="5" s="1"/>
  <c r="E2737" i="5" s="1"/>
  <c r="E2738" i="5" s="1"/>
  <c r="E2739" i="5" s="1"/>
  <c r="E2740" i="5" s="1"/>
  <c r="E2741" i="5" s="1"/>
  <c r="E2742" i="5" s="1"/>
  <c r="E2743" i="5" s="1"/>
  <c r="E2744" i="5" s="1"/>
  <c r="E2745" i="5" s="1"/>
  <c r="E2746" i="5" s="1"/>
  <c r="E2747" i="5" s="1"/>
  <c r="E2748" i="5" s="1"/>
  <c r="E2749" i="5" s="1"/>
  <c r="E2750" i="5" s="1"/>
  <c r="E2751" i="5" s="1"/>
  <c r="E2752" i="5" s="1"/>
  <c r="E2753" i="5" s="1"/>
  <c r="E2754" i="5" s="1"/>
  <c r="E2755" i="5" s="1"/>
  <c r="E2756" i="5" s="1"/>
  <c r="E2757" i="5" s="1"/>
  <c r="E2758" i="5" s="1"/>
  <c r="E2759" i="5" s="1"/>
  <c r="E2760" i="5" s="1"/>
  <c r="E2761" i="5" s="1"/>
  <c r="E2762" i="5" s="1"/>
  <c r="E2763" i="5" s="1"/>
  <c r="E2764" i="5" s="1"/>
  <c r="E2765" i="5" s="1"/>
  <c r="E2766" i="5" s="1"/>
  <c r="E2767" i="5" s="1"/>
  <c r="E2768" i="5" s="1"/>
  <c r="E2769" i="5" s="1"/>
  <c r="E2770" i="5" s="1"/>
  <c r="E2771" i="5" s="1"/>
  <c r="E2772" i="5" s="1"/>
  <c r="E2773" i="5" s="1"/>
  <c r="E2774" i="5" s="1"/>
  <c r="E2775" i="5" s="1"/>
  <c r="E2776" i="5" s="1"/>
  <c r="E2777" i="5" s="1"/>
  <c r="E2778" i="5" s="1"/>
  <c r="E2779" i="5" s="1"/>
  <c r="E2780" i="5" s="1"/>
  <c r="E2781" i="5" s="1"/>
  <c r="E2782" i="5" s="1"/>
  <c r="E2783" i="5" s="1"/>
  <c r="E2784" i="5" s="1"/>
  <c r="E2785" i="5" s="1"/>
  <c r="E2786" i="5" s="1"/>
  <c r="E2787" i="5" s="1"/>
  <c r="E2788" i="5" s="1"/>
  <c r="E2789" i="5" s="1"/>
  <c r="E2790" i="5" s="1"/>
  <c r="E2791" i="5" s="1"/>
  <c r="E2792" i="5" s="1"/>
  <c r="E2793" i="5" s="1"/>
  <c r="E2794" i="5" s="1"/>
  <c r="E2795" i="5" s="1"/>
  <c r="E2796" i="5" s="1"/>
  <c r="E2797" i="5" s="1"/>
  <c r="E2798" i="5" s="1"/>
  <c r="E2799" i="5" s="1"/>
  <c r="E2800" i="5" s="1"/>
  <c r="E2801" i="5" s="1"/>
  <c r="E2802" i="5" s="1"/>
  <c r="E2803" i="5" s="1"/>
  <c r="E2804" i="5" s="1"/>
  <c r="E2805" i="5" s="1"/>
  <c r="E2806" i="5" s="1"/>
  <c r="E2807" i="5" s="1"/>
  <c r="E2808" i="5" s="1"/>
  <c r="E2809" i="5" s="1"/>
  <c r="E2810" i="5" s="1"/>
  <c r="E2811" i="5" s="1"/>
  <c r="E2812" i="5" s="1"/>
  <c r="E2813" i="5" s="1"/>
  <c r="E2814" i="5" s="1"/>
  <c r="E2815" i="5" s="1"/>
  <c r="E2816" i="5" s="1"/>
  <c r="E2817" i="5" s="1"/>
  <c r="E2818" i="5" s="1"/>
  <c r="E2819" i="5" s="1"/>
  <c r="E2820" i="5" s="1"/>
  <c r="E2821" i="5" s="1"/>
  <c r="E2822" i="5" s="1"/>
  <c r="E2823" i="5" s="1"/>
  <c r="E2824" i="5" s="1"/>
  <c r="E2825" i="5" s="1"/>
  <c r="E2826" i="5" s="1"/>
  <c r="E2827" i="5" s="1"/>
  <c r="E2828" i="5" s="1"/>
  <c r="E2829" i="5" s="1"/>
  <c r="E2830" i="5" s="1"/>
  <c r="E2831" i="5" s="1"/>
  <c r="E2832" i="5" s="1"/>
  <c r="E2833" i="5" s="1"/>
  <c r="E2834" i="5" s="1"/>
  <c r="E2835" i="5" s="1"/>
  <c r="E2836" i="5" s="1"/>
  <c r="E2837" i="5" s="1"/>
  <c r="E2838" i="5" s="1"/>
  <c r="E2839" i="5" s="1"/>
  <c r="E2840" i="5" s="1"/>
  <c r="E2841" i="5" s="1"/>
  <c r="E2842" i="5" s="1"/>
  <c r="E2843" i="5" s="1"/>
  <c r="E2844" i="5" s="1"/>
  <c r="E2845" i="5" s="1"/>
  <c r="E2846" i="5" s="1"/>
  <c r="E2847" i="5" s="1"/>
  <c r="E2848" i="5" s="1"/>
  <c r="E2849" i="5" s="1"/>
  <c r="E2850" i="5" s="1"/>
  <c r="E2851" i="5" s="1"/>
  <c r="E2852" i="5" s="1"/>
  <c r="E2853" i="5" s="1"/>
  <c r="E2854" i="5" s="1"/>
  <c r="E2855" i="5" s="1"/>
  <c r="E2856" i="5" s="1"/>
  <c r="E2857" i="5" s="1"/>
  <c r="E2858" i="5" s="1"/>
  <c r="E2859" i="5" s="1"/>
  <c r="E2860" i="5" s="1"/>
  <c r="E2861" i="5" s="1"/>
  <c r="E2862" i="5" s="1"/>
  <c r="E2863" i="5" s="1"/>
  <c r="E2864" i="5" s="1"/>
  <c r="E2865" i="5" s="1"/>
  <c r="E2866" i="5" s="1"/>
  <c r="E2867" i="5" s="1"/>
  <c r="E2868" i="5" s="1"/>
  <c r="E2869" i="5" s="1"/>
  <c r="E2870" i="5" s="1"/>
  <c r="E2871" i="5" s="1"/>
  <c r="E2872" i="5" s="1"/>
  <c r="E2873" i="5" s="1"/>
  <c r="E2874" i="5" s="1"/>
  <c r="E2875" i="5" s="1"/>
  <c r="E2876" i="5" s="1"/>
  <c r="E2877" i="5" s="1"/>
  <c r="E2878" i="5" s="1"/>
  <c r="E2879" i="5" s="1"/>
  <c r="E2880" i="5" s="1"/>
  <c r="E2881" i="5" s="1"/>
  <c r="E2882" i="5" s="1"/>
  <c r="E2883" i="5" s="1"/>
  <c r="E2884" i="5" s="1"/>
  <c r="E2885" i="5" s="1"/>
  <c r="E2886" i="5" s="1"/>
  <c r="E2887" i="5" s="1"/>
  <c r="E2888" i="5" s="1"/>
  <c r="E2889" i="5" s="1"/>
  <c r="E2890" i="5" s="1"/>
  <c r="E2891" i="5" s="1"/>
  <c r="E2892" i="5" s="1"/>
  <c r="E2893" i="5" s="1"/>
  <c r="E2894" i="5" s="1"/>
  <c r="E2895" i="5" s="1"/>
  <c r="E2896" i="5" s="1"/>
  <c r="E2897" i="5" s="1"/>
  <c r="E2898" i="5" s="1"/>
  <c r="E2899" i="5" s="1"/>
  <c r="E2900" i="5" s="1"/>
  <c r="E2901" i="5" s="1"/>
  <c r="E2902" i="5" s="1"/>
  <c r="E2903" i="5" s="1"/>
  <c r="E2904" i="5" s="1"/>
  <c r="E2905" i="5" s="1"/>
  <c r="E2906" i="5" s="1"/>
  <c r="E2907" i="5" s="1"/>
  <c r="E2908" i="5" s="1"/>
  <c r="E2909" i="5" s="1"/>
  <c r="E2910" i="5" s="1"/>
  <c r="E2911" i="5" s="1"/>
  <c r="E2912" i="5" s="1"/>
  <c r="E2913" i="5" s="1"/>
  <c r="E2914" i="5" s="1"/>
  <c r="E2915" i="5" s="1"/>
  <c r="E2916" i="5" s="1"/>
  <c r="E2917" i="5" s="1"/>
  <c r="E2918" i="5" s="1"/>
  <c r="E2919" i="5" s="1"/>
  <c r="E2920" i="5" s="1"/>
  <c r="E2921" i="5" s="1"/>
  <c r="E2922" i="5" s="1"/>
  <c r="E2923" i="5" s="1"/>
  <c r="E2924" i="5" s="1"/>
  <c r="E2925" i="5" s="1"/>
  <c r="E2926" i="5" s="1"/>
  <c r="E2927" i="5" s="1"/>
  <c r="E2928" i="5" s="1"/>
  <c r="E2929" i="5" s="1"/>
  <c r="E2930" i="5" s="1"/>
  <c r="E2931" i="5" s="1"/>
  <c r="E2932" i="5" s="1"/>
  <c r="E2933" i="5" s="1"/>
  <c r="E2934" i="5" s="1"/>
  <c r="E2935" i="5" s="1"/>
  <c r="E2936" i="5" s="1"/>
  <c r="E2937" i="5" s="1"/>
  <c r="E2938" i="5" s="1"/>
  <c r="E2939" i="5" s="1"/>
  <c r="E2940" i="5" s="1"/>
  <c r="E2941" i="5" s="1"/>
  <c r="E2942" i="5" s="1"/>
  <c r="E2943" i="5" s="1"/>
  <c r="E2944" i="5" s="1"/>
  <c r="E2945" i="5" s="1"/>
  <c r="E2946" i="5" s="1"/>
  <c r="E2947" i="5" s="1"/>
  <c r="E2948" i="5" s="1"/>
  <c r="E2949" i="5" s="1"/>
  <c r="E2950" i="5" s="1"/>
  <c r="E2951" i="5" s="1"/>
  <c r="E2952" i="5" s="1"/>
  <c r="E2953" i="5" s="1"/>
  <c r="E2954" i="5" s="1"/>
  <c r="E2955" i="5" s="1"/>
  <c r="E2956" i="5" s="1"/>
  <c r="E2957" i="5" s="1"/>
  <c r="E2958" i="5" s="1"/>
  <c r="E2959" i="5" s="1"/>
  <c r="E2960" i="5" s="1"/>
  <c r="E2961" i="5" s="1"/>
  <c r="E2962" i="5" s="1"/>
  <c r="E2963" i="5" s="1"/>
  <c r="E2964" i="5" s="1"/>
  <c r="E2965" i="5" s="1"/>
  <c r="E2966" i="5" s="1"/>
  <c r="E2967" i="5" s="1"/>
  <c r="E2968" i="5" s="1"/>
  <c r="E2969" i="5" s="1"/>
  <c r="E2970" i="5" s="1"/>
  <c r="E2971" i="5" s="1"/>
  <c r="E2972" i="5" s="1"/>
  <c r="E2973" i="5" s="1"/>
  <c r="E2974" i="5" s="1"/>
  <c r="E2975" i="5" s="1"/>
  <c r="E2976" i="5" s="1"/>
  <c r="E2977" i="5" s="1"/>
  <c r="E2978" i="5" s="1"/>
  <c r="E2979" i="5" s="1"/>
  <c r="E2980" i="5" s="1"/>
  <c r="E2981" i="5" s="1"/>
  <c r="E2982" i="5" s="1"/>
  <c r="E2983" i="5" s="1"/>
  <c r="E2984" i="5" s="1"/>
  <c r="E2985" i="5" s="1"/>
  <c r="E2986" i="5" s="1"/>
  <c r="E2987" i="5" s="1"/>
  <c r="E2988" i="5" s="1"/>
  <c r="E2989" i="5" s="1"/>
  <c r="E2990" i="5" s="1"/>
  <c r="E2991" i="5" s="1"/>
  <c r="E2992" i="5" s="1"/>
  <c r="E2993" i="5" s="1"/>
  <c r="E2994" i="5" s="1"/>
  <c r="E2995" i="5" s="1"/>
  <c r="E2996" i="5" s="1"/>
  <c r="E2997" i="5" s="1"/>
  <c r="E2998" i="5" s="1"/>
  <c r="E2999" i="5" s="1"/>
  <c r="E3000" i="5" s="1"/>
  <c r="E3001" i="5" s="1"/>
  <c r="E3002" i="5" s="1"/>
  <c r="E3003" i="5" s="1"/>
  <c r="E3004" i="5" s="1"/>
  <c r="E3005" i="5" s="1"/>
  <c r="E3006" i="5" s="1"/>
  <c r="E3007" i="5" s="1"/>
  <c r="E3008" i="5" s="1"/>
  <c r="E3009" i="5" s="1"/>
  <c r="E3010" i="5" s="1"/>
  <c r="E3011" i="5" s="1"/>
  <c r="E3012" i="5" s="1"/>
  <c r="E3013" i="5" s="1"/>
  <c r="E3014" i="5" s="1"/>
  <c r="E3015" i="5" s="1"/>
  <c r="E3016" i="5" s="1"/>
  <c r="E3017" i="5" s="1"/>
  <c r="E3018" i="5" s="1"/>
  <c r="E3019" i="5" s="1"/>
  <c r="E3020" i="5" s="1"/>
  <c r="E3021" i="5" s="1"/>
  <c r="E3022" i="5" s="1"/>
  <c r="E3023" i="5" s="1"/>
  <c r="E3024" i="5" s="1"/>
  <c r="E3025" i="5" s="1"/>
  <c r="E3026" i="5" s="1"/>
  <c r="E3027" i="5" s="1"/>
  <c r="E3028" i="5" s="1"/>
  <c r="E3029" i="5" s="1"/>
  <c r="E3030" i="5" s="1"/>
  <c r="E3031" i="5" s="1"/>
  <c r="E3032" i="5" s="1"/>
  <c r="E3033" i="5" s="1"/>
  <c r="E3034" i="5" s="1"/>
  <c r="E3035" i="5" s="1"/>
  <c r="E3036" i="5" s="1"/>
  <c r="E3037" i="5" s="1"/>
  <c r="E3038" i="5" s="1"/>
  <c r="E3039" i="5" s="1"/>
  <c r="E3040" i="5" s="1"/>
  <c r="E3041" i="5" s="1"/>
  <c r="E3042" i="5" s="1"/>
  <c r="E3043" i="5" s="1"/>
  <c r="E3044" i="5" s="1"/>
  <c r="E3045" i="5" s="1"/>
  <c r="E3046" i="5" s="1"/>
  <c r="E3047" i="5" s="1"/>
  <c r="E3048" i="5" s="1"/>
  <c r="E3049" i="5" s="1"/>
  <c r="E3050" i="5" s="1"/>
  <c r="E3051" i="5" s="1"/>
  <c r="E3052" i="5" s="1"/>
  <c r="E3053" i="5" s="1"/>
  <c r="E3054" i="5" s="1"/>
  <c r="E3055" i="5" s="1"/>
  <c r="E3056" i="5" s="1"/>
  <c r="E3057" i="5" s="1"/>
  <c r="E3058" i="5" s="1"/>
  <c r="E3059" i="5" s="1"/>
  <c r="E3060" i="5" s="1"/>
  <c r="E3061" i="5" s="1"/>
  <c r="E3062" i="5" s="1"/>
  <c r="E3063" i="5" s="1"/>
  <c r="E3064" i="5" s="1"/>
  <c r="E3065" i="5" s="1"/>
  <c r="E3066" i="5" s="1"/>
  <c r="E3067" i="5" s="1"/>
  <c r="E3068" i="5" s="1"/>
  <c r="E3069" i="5" s="1"/>
  <c r="E3070" i="5" s="1"/>
  <c r="E3071" i="5" s="1"/>
  <c r="E3072" i="5" s="1"/>
  <c r="E3073" i="5" s="1"/>
  <c r="E3074" i="5" s="1"/>
  <c r="E3075" i="5" s="1"/>
  <c r="E3076" i="5" s="1"/>
  <c r="E3077" i="5" s="1"/>
  <c r="E3078" i="5" s="1"/>
  <c r="E3079" i="5" s="1"/>
  <c r="E3080" i="5" s="1"/>
  <c r="E3081" i="5" s="1"/>
  <c r="E3082" i="5" s="1"/>
  <c r="E3083" i="5" s="1"/>
  <c r="E3084" i="5" s="1"/>
  <c r="E3085" i="5" s="1"/>
  <c r="E3086" i="5" s="1"/>
  <c r="E3087" i="5" s="1"/>
  <c r="E3088" i="5" s="1"/>
  <c r="E3089" i="5" s="1"/>
  <c r="E3090" i="5" s="1"/>
  <c r="E3091" i="5" s="1"/>
  <c r="E3092" i="5" s="1"/>
  <c r="E3093" i="5" s="1"/>
  <c r="E3094" i="5" s="1"/>
  <c r="E3095" i="5" s="1"/>
  <c r="E3096" i="5" s="1"/>
  <c r="E3097" i="5" s="1"/>
  <c r="E3098" i="5" s="1"/>
  <c r="E3099" i="5" s="1"/>
  <c r="E3100" i="5" s="1"/>
  <c r="E3101" i="5" s="1"/>
  <c r="E3102" i="5" s="1"/>
  <c r="E3103" i="5" s="1"/>
  <c r="E3104" i="5" s="1"/>
  <c r="E3105" i="5" s="1"/>
  <c r="E3106" i="5" s="1"/>
  <c r="E3107" i="5" s="1"/>
  <c r="E3108" i="5" s="1"/>
  <c r="E3109" i="5" s="1"/>
  <c r="E3110" i="5" s="1"/>
  <c r="E3111" i="5" s="1"/>
  <c r="E3112" i="5" s="1"/>
  <c r="E3113" i="5" s="1"/>
  <c r="E3114" i="5" s="1"/>
  <c r="E3115" i="5" s="1"/>
  <c r="E3116" i="5" s="1"/>
  <c r="E3117" i="5" s="1"/>
  <c r="E3118" i="5" s="1"/>
  <c r="E3119" i="5" s="1"/>
  <c r="E3120" i="5" s="1"/>
  <c r="E3121" i="5" s="1"/>
  <c r="E3122" i="5" s="1"/>
  <c r="E3123" i="5" s="1"/>
  <c r="E3124" i="5" s="1"/>
  <c r="E3125" i="5" s="1"/>
  <c r="E3126" i="5" s="1"/>
  <c r="E3127" i="5" s="1"/>
  <c r="E3128" i="5" s="1"/>
  <c r="E3129" i="5" s="1"/>
  <c r="E3130" i="5" s="1"/>
  <c r="E3131" i="5" s="1"/>
  <c r="E3132" i="5" s="1"/>
  <c r="E3133" i="5" s="1"/>
  <c r="E3134" i="5" s="1"/>
  <c r="E3135" i="5" s="1"/>
  <c r="E3136" i="5" s="1"/>
  <c r="E3137" i="5" s="1"/>
  <c r="E3138" i="5" s="1"/>
  <c r="E3139" i="5" s="1"/>
  <c r="E3140" i="5" s="1"/>
  <c r="E3141" i="5" s="1"/>
  <c r="E3142" i="5" s="1"/>
  <c r="E3143" i="5" s="1"/>
  <c r="E3144" i="5" s="1"/>
  <c r="E3145" i="5" s="1"/>
  <c r="E3146" i="5" s="1"/>
  <c r="E3147" i="5" s="1"/>
  <c r="E3148" i="5" s="1"/>
  <c r="E3149" i="5" s="1"/>
  <c r="E3150" i="5" s="1"/>
  <c r="E3151" i="5" s="1"/>
  <c r="E3152" i="5" s="1"/>
  <c r="E3153" i="5" s="1"/>
  <c r="E3154" i="5" s="1"/>
  <c r="E3155" i="5" s="1"/>
  <c r="E3156" i="5" s="1"/>
  <c r="E3157" i="5" s="1"/>
  <c r="E3158" i="5" s="1"/>
  <c r="E3159" i="5" s="1"/>
  <c r="E3160" i="5" s="1"/>
  <c r="E3161" i="5" s="1"/>
  <c r="E3162" i="5" s="1"/>
  <c r="E3163" i="5" s="1"/>
  <c r="E3164" i="5" s="1"/>
  <c r="E3165" i="5" s="1"/>
  <c r="E3166" i="5" s="1"/>
  <c r="E3167" i="5" s="1"/>
  <c r="E3168" i="5" s="1"/>
  <c r="E3169" i="5" s="1"/>
  <c r="E3170" i="5" s="1"/>
  <c r="E3171" i="5" s="1"/>
  <c r="E3172" i="5" s="1"/>
  <c r="E3173" i="5" s="1"/>
  <c r="E3174" i="5" s="1"/>
  <c r="E3175" i="5" s="1"/>
  <c r="E3176" i="5" s="1"/>
  <c r="E3177" i="5" s="1"/>
  <c r="E3178" i="5" s="1"/>
  <c r="E3179" i="5" s="1"/>
  <c r="E3180" i="5" s="1"/>
  <c r="E3181" i="5" s="1"/>
  <c r="E3182" i="5" s="1"/>
  <c r="E3183" i="5" s="1"/>
  <c r="E3184" i="5" s="1"/>
  <c r="E3185" i="5" s="1"/>
  <c r="E3186" i="5" s="1"/>
  <c r="E3187" i="5" s="1"/>
  <c r="E3188" i="5" s="1"/>
  <c r="E3189" i="5" s="1"/>
  <c r="E3190" i="5" s="1"/>
  <c r="E3191" i="5" s="1"/>
  <c r="E3192" i="5" s="1"/>
  <c r="E3193" i="5" s="1"/>
  <c r="E3194" i="5" s="1"/>
  <c r="E3195" i="5" s="1"/>
  <c r="E3196" i="5" s="1"/>
  <c r="E3197" i="5" s="1"/>
  <c r="E3198" i="5" s="1"/>
  <c r="E3199" i="5" s="1"/>
  <c r="E3200" i="5" s="1"/>
  <c r="E3201" i="5" s="1"/>
  <c r="E3202" i="5" s="1"/>
  <c r="E3203" i="5" s="1"/>
  <c r="E3204" i="5" s="1"/>
  <c r="E3205" i="5" s="1"/>
  <c r="E3206" i="5" s="1"/>
  <c r="E3207" i="5" s="1"/>
  <c r="E3208" i="5" s="1"/>
  <c r="E3209" i="5" s="1"/>
  <c r="E3210" i="5" s="1"/>
  <c r="E3211" i="5" s="1"/>
  <c r="E3212" i="5" s="1"/>
  <c r="E3213" i="5" s="1"/>
  <c r="E3214" i="5" s="1"/>
  <c r="E3215" i="5" s="1"/>
  <c r="E3216" i="5" s="1"/>
  <c r="E3217" i="5" s="1"/>
  <c r="E3218" i="5" s="1"/>
  <c r="E3219" i="5" s="1"/>
  <c r="E3220" i="5" s="1"/>
  <c r="E3221" i="5" s="1"/>
  <c r="E3222" i="5" s="1"/>
  <c r="E3223" i="5" s="1"/>
  <c r="E3224" i="5" s="1"/>
  <c r="E3225" i="5" s="1"/>
  <c r="E3226" i="5" s="1"/>
  <c r="E3227" i="5" s="1"/>
  <c r="E3228" i="5" s="1"/>
  <c r="E3229" i="5" s="1"/>
  <c r="E3230" i="5" s="1"/>
  <c r="E3231" i="5" s="1"/>
  <c r="E3232" i="5" s="1"/>
  <c r="E3233" i="5" s="1"/>
  <c r="E3234" i="5" s="1"/>
  <c r="E3235" i="5" s="1"/>
  <c r="E3236" i="5" s="1"/>
  <c r="E3237" i="5" s="1"/>
  <c r="E3238" i="5" s="1"/>
  <c r="E3239" i="5" s="1"/>
  <c r="E3240" i="5" s="1"/>
  <c r="E3241" i="5" s="1"/>
  <c r="E3242" i="5" s="1"/>
  <c r="E3243" i="5" s="1"/>
  <c r="E3244" i="5" s="1"/>
  <c r="E3245" i="5" s="1"/>
  <c r="E3246" i="5" s="1"/>
  <c r="E3247" i="5" s="1"/>
  <c r="E3248" i="5" s="1"/>
  <c r="E3249" i="5" s="1"/>
  <c r="E3250" i="5" s="1"/>
  <c r="E3251" i="5" s="1"/>
  <c r="E3252" i="5" s="1"/>
  <c r="E3253" i="5" s="1"/>
  <c r="E3254" i="5" s="1"/>
  <c r="E3255" i="5" s="1"/>
  <c r="E3256" i="5" s="1"/>
  <c r="E3257" i="5" s="1"/>
  <c r="E3258" i="5" s="1"/>
  <c r="E3259" i="5" s="1"/>
  <c r="E3260" i="5" s="1"/>
  <c r="E3261" i="5" s="1"/>
  <c r="E3262" i="5" s="1"/>
  <c r="E3263" i="5" s="1"/>
  <c r="E3264" i="5" s="1"/>
  <c r="E3265" i="5" s="1"/>
  <c r="E3266" i="5" s="1"/>
  <c r="E3267" i="5" s="1"/>
  <c r="E3268" i="5" s="1"/>
  <c r="E3269" i="5" s="1"/>
  <c r="E3270" i="5" s="1"/>
  <c r="E3271" i="5" s="1"/>
  <c r="E3272" i="5" s="1"/>
  <c r="E3273" i="5" s="1"/>
  <c r="E3274" i="5" s="1"/>
  <c r="E3275" i="5" s="1"/>
  <c r="E3276" i="5" s="1"/>
  <c r="E3277" i="5" s="1"/>
  <c r="E3278" i="5" s="1"/>
  <c r="E3279" i="5" s="1"/>
  <c r="E3280" i="5" s="1"/>
  <c r="E3281" i="5" s="1"/>
  <c r="E3282" i="5" s="1"/>
  <c r="E3283" i="5" s="1"/>
  <c r="E3284" i="5" s="1"/>
  <c r="E3285" i="5" s="1"/>
  <c r="E3286" i="5" s="1"/>
  <c r="E3287" i="5" s="1"/>
  <c r="E3288" i="5" s="1"/>
  <c r="E3289" i="5" s="1"/>
  <c r="E3290" i="5" s="1"/>
  <c r="E3291" i="5" s="1"/>
  <c r="E3292" i="5" s="1"/>
  <c r="E3293" i="5" s="1"/>
  <c r="E3294" i="5" s="1"/>
  <c r="E3295" i="5" s="1"/>
  <c r="E3296" i="5" s="1"/>
  <c r="E3297" i="5" s="1"/>
  <c r="E3298" i="5" s="1"/>
  <c r="E3299" i="5" s="1"/>
  <c r="E3300" i="5" s="1"/>
  <c r="E3301" i="5" s="1"/>
  <c r="E3302" i="5" s="1"/>
  <c r="E3303" i="5" s="1"/>
  <c r="E3304" i="5" s="1"/>
  <c r="E3305" i="5" s="1"/>
  <c r="E3306" i="5" s="1"/>
  <c r="E3307" i="5" s="1"/>
  <c r="E3308" i="5" s="1"/>
  <c r="E3309" i="5" s="1"/>
  <c r="E3310" i="5" s="1"/>
  <c r="E3311" i="5" s="1"/>
  <c r="E3312" i="5" s="1"/>
  <c r="E3313" i="5" s="1"/>
  <c r="E3314" i="5" s="1"/>
  <c r="E3315" i="5" s="1"/>
  <c r="E3316" i="5" s="1"/>
  <c r="E3317" i="5" s="1"/>
  <c r="E3318" i="5" s="1"/>
  <c r="E3319" i="5" s="1"/>
  <c r="E3320" i="5" s="1"/>
  <c r="E3321" i="5" s="1"/>
  <c r="E3322" i="5" s="1"/>
  <c r="E3323" i="5" s="1"/>
  <c r="E3324" i="5" s="1"/>
  <c r="E3325" i="5" s="1"/>
  <c r="E3326" i="5" s="1"/>
  <c r="E3327" i="5" s="1"/>
  <c r="E3328" i="5" s="1"/>
  <c r="E3329" i="5" s="1"/>
  <c r="E3330" i="5" s="1"/>
  <c r="E3331" i="5" s="1"/>
  <c r="E3332" i="5" s="1"/>
  <c r="E3333" i="5" s="1"/>
  <c r="E3334" i="5" s="1"/>
  <c r="E3335" i="5" s="1"/>
  <c r="E3336" i="5" s="1"/>
  <c r="E3337" i="5" s="1"/>
  <c r="E3338" i="5" s="1"/>
  <c r="E3339" i="5" s="1"/>
  <c r="E3340" i="5" s="1"/>
  <c r="E3341" i="5" s="1"/>
  <c r="E3342" i="5" s="1"/>
  <c r="E3343" i="5" s="1"/>
  <c r="E3344" i="5" s="1"/>
  <c r="E3345" i="5" s="1"/>
  <c r="E3346" i="5" s="1"/>
  <c r="E3347" i="5" s="1"/>
  <c r="E3348" i="5" s="1"/>
  <c r="E3349" i="5" s="1"/>
  <c r="E3350" i="5" s="1"/>
  <c r="E3351" i="5" s="1"/>
  <c r="E3352" i="5" s="1"/>
  <c r="E3353" i="5" s="1"/>
  <c r="E3354" i="5" s="1"/>
  <c r="E3355" i="5" s="1"/>
  <c r="E3356" i="5" s="1"/>
  <c r="E3357" i="5" s="1"/>
  <c r="E3358" i="5" s="1"/>
  <c r="E3359" i="5" s="1"/>
  <c r="E3360" i="5" s="1"/>
  <c r="E3361" i="5" s="1"/>
  <c r="E3362" i="5" s="1"/>
  <c r="E3363" i="5" s="1"/>
  <c r="E3364" i="5" s="1"/>
  <c r="E3365" i="5" s="1"/>
  <c r="E3366" i="5" s="1"/>
  <c r="E3367" i="5" s="1"/>
  <c r="E3368" i="5" s="1"/>
  <c r="E3369" i="5" s="1"/>
  <c r="E3370" i="5" s="1"/>
  <c r="E3371" i="5" s="1"/>
  <c r="E3372" i="5" s="1"/>
  <c r="E3373" i="5" s="1"/>
  <c r="E3374" i="5" s="1"/>
  <c r="E3375" i="5" s="1"/>
  <c r="E3376" i="5" s="1"/>
  <c r="E3377" i="5" s="1"/>
  <c r="E3378" i="5" s="1"/>
  <c r="E3379" i="5" s="1"/>
  <c r="E3380" i="5" s="1"/>
  <c r="E3381" i="5" s="1"/>
  <c r="E3382" i="5" s="1"/>
  <c r="E3383" i="5" s="1"/>
  <c r="E3384" i="5" s="1"/>
  <c r="E3385" i="5" s="1"/>
  <c r="E3386" i="5" s="1"/>
  <c r="E3387" i="5" s="1"/>
  <c r="E3388" i="5" s="1"/>
  <c r="E3389" i="5" s="1"/>
  <c r="E3390" i="5" s="1"/>
  <c r="E3391" i="5" s="1"/>
  <c r="E3392" i="5" s="1"/>
  <c r="E3393" i="5" s="1"/>
  <c r="E3394" i="5" s="1"/>
  <c r="E3395" i="5" s="1"/>
  <c r="E3396" i="5" s="1"/>
  <c r="E3397" i="5" s="1"/>
  <c r="E3398" i="5" s="1"/>
  <c r="E3399" i="5" s="1"/>
  <c r="E3400" i="5" s="1"/>
  <c r="E3401" i="5" s="1"/>
  <c r="E3402" i="5" s="1"/>
  <c r="E3403" i="5" s="1"/>
  <c r="E3404" i="5" s="1"/>
  <c r="E3405" i="5" s="1"/>
  <c r="E3406" i="5" s="1"/>
  <c r="E3407" i="5" s="1"/>
  <c r="E3408" i="5" s="1"/>
  <c r="E3409" i="5" s="1"/>
  <c r="E3410" i="5" s="1"/>
  <c r="E3411" i="5" s="1"/>
  <c r="E3412" i="5" s="1"/>
  <c r="E3413" i="5" s="1"/>
  <c r="E3414" i="5" s="1"/>
  <c r="E3415" i="5" s="1"/>
  <c r="E3416" i="5" s="1"/>
  <c r="E3417" i="5" s="1"/>
  <c r="E3418" i="5" s="1"/>
  <c r="E3419" i="5" s="1"/>
  <c r="E3420" i="5" s="1"/>
  <c r="E3421" i="5" s="1"/>
  <c r="E3422" i="5" s="1"/>
  <c r="E3423" i="5" s="1"/>
  <c r="E3424" i="5" s="1"/>
  <c r="E3425" i="5" s="1"/>
  <c r="E3426" i="5" s="1"/>
  <c r="E3427" i="5" s="1"/>
  <c r="E3428" i="5" s="1"/>
  <c r="E3429" i="5" s="1"/>
  <c r="E3430" i="5" s="1"/>
  <c r="E3431" i="5" s="1"/>
  <c r="E3432" i="5" s="1"/>
  <c r="E3433" i="5" s="1"/>
  <c r="E3434" i="5" s="1"/>
  <c r="E3435" i="5" s="1"/>
  <c r="E3436" i="5" s="1"/>
  <c r="E3437" i="5" s="1"/>
  <c r="E3438" i="5" s="1"/>
  <c r="E3439" i="5" s="1"/>
  <c r="E3440" i="5" s="1"/>
  <c r="E3441" i="5" s="1"/>
  <c r="E3442" i="5" s="1"/>
  <c r="E3443" i="5" s="1"/>
  <c r="E3444" i="5" s="1"/>
  <c r="E3445" i="5" s="1"/>
  <c r="E3446" i="5" s="1"/>
  <c r="E3447" i="5" s="1"/>
  <c r="E3448" i="5" s="1"/>
  <c r="E3449" i="5" s="1"/>
  <c r="E3450" i="5" s="1"/>
  <c r="E3451" i="5" s="1"/>
  <c r="E3452" i="5" s="1"/>
  <c r="E3453" i="5" s="1"/>
  <c r="E3454" i="5" s="1"/>
  <c r="E3455" i="5" s="1"/>
  <c r="E3456" i="5" s="1"/>
  <c r="E3457" i="5" s="1"/>
  <c r="E3458" i="5" s="1"/>
  <c r="E3459" i="5" s="1"/>
  <c r="E3460" i="5" s="1"/>
  <c r="E3461" i="5" s="1"/>
  <c r="E3462" i="5" s="1"/>
  <c r="E3463" i="5" s="1"/>
  <c r="E3464" i="5" s="1"/>
  <c r="E3465" i="5" s="1"/>
  <c r="E3466" i="5" s="1"/>
  <c r="E3467" i="5" s="1"/>
  <c r="E3468" i="5" s="1"/>
  <c r="E3469" i="5" s="1"/>
  <c r="E3470" i="5" s="1"/>
  <c r="E3471" i="5" s="1"/>
  <c r="E3472" i="5" s="1"/>
  <c r="E3473" i="5" s="1"/>
  <c r="E3474" i="5" s="1"/>
  <c r="E3475" i="5" s="1"/>
  <c r="E3476" i="5" s="1"/>
  <c r="E3477" i="5" s="1"/>
  <c r="E3478" i="5" s="1"/>
  <c r="E3479" i="5" s="1"/>
  <c r="E3480" i="5" s="1"/>
  <c r="E3481" i="5" s="1"/>
  <c r="E3482" i="5" s="1"/>
  <c r="E3483" i="5" s="1"/>
  <c r="E3484" i="5" s="1"/>
  <c r="E3485" i="5" s="1"/>
  <c r="E3486" i="5" s="1"/>
  <c r="E3487" i="5" s="1"/>
  <c r="E3488" i="5" s="1"/>
  <c r="E3489" i="5" s="1"/>
  <c r="E3490" i="5" s="1"/>
  <c r="E3491" i="5" s="1"/>
  <c r="E3492" i="5" s="1"/>
  <c r="E3493" i="5" s="1"/>
  <c r="E3494" i="5" s="1"/>
  <c r="E3495" i="5" s="1"/>
  <c r="E3496" i="5" s="1"/>
  <c r="E3497" i="5" s="1"/>
  <c r="E3498" i="5" s="1"/>
  <c r="E3499" i="5" s="1"/>
  <c r="E3500" i="5" s="1"/>
  <c r="E3501" i="5" s="1"/>
  <c r="E3502" i="5" s="1"/>
  <c r="E3503" i="5" s="1"/>
  <c r="E3504" i="5" s="1"/>
  <c r="E3505" i="5" s="1"/>
  <c r="E3506" i="5" s="1"/>
  <c r="E3507" i="5" s="1"/>
  <c r="E3508" i="5" s="1"/>
  <c r="E3509" i="5" s="1"/>
  <c r="E3510" i="5" s="1"/>
  <c r="E3511" i="5" s="1"/>
  <c r="E3512" i="5" s="1"/>
  <c r="E3513" i="5" s="1"/>
  <c r="E3514" i="5" s="1"/>
  <c r="E3515" i="5" s="1"/>
  <c r="E3516" i="5" s="1"/>
  <c r="E3517" i="5" s="1"/>
  <c r="E3518" i="5" s="1"/>
  <c r="E3519" i="5" s="1"/>
  <c r="E3520" i="5" s="1"/>
  <c r="E3521" i="5" s="1"/>
  <c r="E3522" i="5" s="1"/>
  <c r="E3523" i="5" s="1"/>
  <c r="E3524" i="5" s="1"/>
  <c r="E3525" i="5" s="1"/>
  <c r="E3526" i="5" s="1"/>
  <c r="E3527" i="5" s="1"/>
  <c r="E3528" i="5" s="1"/>
  <c r="E3529" i="5" s="1"/>
  <c r="E3530" i="5" s="1"/>
  <c r="E3531" i="5" s="1"/>
  <c r="E3532" i="5" s="1"/>
  <c r="E3533" i="5" s="1"/>
  <c r="E3534" i="5" s="1"/>
  <c r="E3535" i="5" s="1"/>
  <c r="E3536" i="5" s="1"/>
  <c r="E3537" i="5" s="1"/>
  <c r="E3538" i="5" s="1"/>
  <c r="E3539" i="5" s="1"/>
  <c r="E3540" i="5" s="1"/>
  <c r="E3541" i="5" s="1"/>
  <c r="E3542" i="5" s="1"/>
  <c r="E3543" i="5" s="1"/>
  <c r="E3544" i="5" s="1"/>
  <c r="E3545" i="5" s="1"/>
  <c r="E3546" i="5" s="1"/>
  <c r="E3547" i="5" s="1"/>
  <c r="E3548" i="5" s="1"/>
  <c r="E3549" i="5" s="1"/>
  <c r="E3550" i="5" s="1"/>
  <c r="E3551" i="5" s="1"/>
  <c r="E3552" i="5" s="1"/>
  <c r="E3553" i="5" s="1"/>
  <c r="E3554" i="5" s="1"/>
  <c r="E3555" i="5" s="1"/>
  <c r="E3556" i="5" s="1"/>
  <c r="E3557" i="5" s="1"/>
  <c r="E3558" i="5" s="1"/>
  <c r="E3559" i="5" s="1"/>
  <c r="E3560" i="5" s="1"/>
  <c r="E3561" i="5" s="1"/>
  <c r="E3562" i="5" s="1"/>
  <c r="E3563" i="5" s="1"/>
  <c r="E3564" i="5" s="1"/>
  <c r="E3565" i="5" s="1"/>
  <c r="E3566" i="5" s="1"/>
  <c r="E3567" i="5" s="1"/>
  <c r="E3568" i="5" s="1"/>
  <c r="E3569" i="5" s="1"/>
  <c r="E3570" i="5" s="1"/>
  <c r="E3571" i="5" s="1"/>
  <c r="E3572" i="5" s="1"/>
  <c r="E3573" i="5" s="1"/>
  <c r="E3574" i="5" s="1"/>
  <c r="E3575" i="5" s="1"/>
  <c r="E3576" i="5" s="1"/>
  <c r="E3577" i="5" s="1"/>
  <c r="E3578" i="5" s="1"/>
  <c r="E3579" i="5" s="1"/>
  <c r="E3580" i="5" s="1"/>
  <c r="E3581" i="5" s="1"/>
  <c r="E3582" i="5" s="1"/>
  <c r="E3583" i="5" s="1"/>
  <c r="E3584" i="5" s="1"/>
  <c r="E3585" i="5" s="1"/>
  <c r="E3586" i="5" s="1"/>
  <c r="E3587" i="5" s="1"/>
  <c r="E3588" i="5" s="1"/>
  <c r="E3589" i="5" s="1"/>
  <c r="E3590" i="5" s="1"/>
  <c r="E3591" i="5" s="1"/>
  <c r="E3592" i="5" s="1"/>
  <c r="E3593" i="5" s="1"/>
  <c r="E3594" i="5" s="1"/>
  <c r="E3595" i="5" s="1"/>
  <c r="E3596" i="5" s="1"/>
  <c r="E3597" i="5" s="1"/>
  <c r="E3598" i="5" s="1"/>
  <c r="E3599" i="5" s="1"/>
  <c r="E3600" i="5" s="1"/>
  <c r="E3601" i="5" s="1"/>
  <c r="E3602" i="5" s="1"/>
  <c r="E3603" i="5" s="1"/>
  <c r="E3604" i="5" s="1"/>
  <c r="E3605" i="5" s="1"/>
  <c r="E3606" i="5" s="1"/>
  <c r="E3607" i="5" s="1"/>
  <c r="E3608" i="5" s="1"/>
  <c r="E3609" i="5" s="1"/>
  <c r="E3610" i="5" s="1"/>
  <c r="E3611" i="5" s="1"/>
  <c r="E3612" i="5" s="1"/>
  <c r="E3613" i="5" s="1"/>
  <c r="E3614" i="5" s="1"/>
  <c r="E3615" i="5" s="1"/>
  <c r="E3616" i="5" s="1"/>
  <c r="E3617" i="5" s="1"/>
  <c r="E3618" i="5" s="1"/>
  <c r="E3619" i="5" s="1"/>
  <c r="E3620" i="5" s="1"/>
  <c r="E3621" i="5" s="1"/>
  <c r="E3622" i="5" s="1"/>
  <c r="E3623" i="5" s="1"/>
  <c r="E3624" i="5" s="1"/>
  <c r="E3625" i="5" s="1"/>
  <c r="E3626" i="5" s="1"/>
  <c r="E3627" i="5" s="1"/>
  <c r="E3628" i="5" s="1"/>
  <c r="E3629" i="5" s="1"/>
  <c r="E3630" i="5" s="1"/>
  <c r="E3631" i="5" s="1"/>
  <c r="E3632" i="5" s="1"/>
  <c r="E3633" i="5" s="1"/>
  <c r="E3634" i="5" s="1"/>
  <c r="E3635" i="5" s="1"/>
  <c r="E3636" i="5" s="1"/>
  <c r="E3637" i="5" s="1"/>
  <c r="E3638" i="5" s="1"/>
  <c r="E3639" i="5" s="1"/>
  <c r="E3640" i="5" s="1"/>
  <c r="E3641" i="5" s="1"/>
  <c r="E3642" i="5" s="1"/>
  <c r="E3643" i="5" s="1"/>
  <c r="E3644" i="5" s="1"/>
  <c r="E3645" i="5" s="1"/>
  <c r="E3646" i="5" s="1"/>
  <c r="E3647" i="5" s="1"/>
  <c r="E3648" i="5" s="1"/>
  <c r="E3649" i="5" s="1"/>
  <c r="E3650" i="5" s="1"/>
  <c r="E3651" i="5" s="1"/>
  <c r="E3652" i="5" s="1"/>
  <c r="E3653" i="5" s="1"/>
  <c r="E3654" i="5" s="1"/>
  <c r="E3655" i="5" s="1"/>
  <c r="E3656" i="5" s="1"/>
  <c r="E3657" i="5" s="1"/>
  <c r="E3658" i="5" s="1"/>
  <c r="E3659" i="5" s="1"/>
  <c r="E3660" i="5" s="1"/>
  <c r="E3661" i="5" s="1"/>
  <c r="E3662" i="5" s="1"/>
  <c r="E3663" i="5" s="1"/>
  <c r="E3664" i="5" s="1"/>
  <c r="E3665" i="5" s="1"/>
  <c r="E3666" i="5" s="1"/>
  <c r="E3667" i="5" s="1"/>
  <c r="E3668" i="5" s="1"/>
  <c r="E3669" i="5" s="1"/>
  <c r="E3670" i="5" s="1"/>
  <c r="E3671" i="5" s="1"/>
  <c r="E3672" i="5" s="1"/>
  <c r="E3673" i="5" s="1"/>
  <c r="E3674" i="5" s="1"/>
  <c r="E3675" i="5" s="1"/>
  <c r="E3676" i="5" s="1"/>
  <c r="E3677" i="5" s="1"/>
  <c r="E3678" i="5" s="1"/>
  <c r="E3679" i="5" s="1"/>
  <c r="E3680" i="5" s="1"/>
  <c r="E3681" i="5" s="1"/>
  <c r="E3682" i="5" s="1"/>
  <c r="E3683" i="5" s="1"/>
  <c r="E3684" i="5" s="1"/>
  <c r="E3685" i="5" s="1"/>
  <c r="E3686" i="5" s="1"/>
  <c r="E3687" i="5" s="1"/>
  <c r="E3688" i="5" s="1"/>
  <c r="E3689" i="5" s="1"/>
  <c r="E3690" i="5" s="1"/>
  <c r="E3691" i="5" s="1"/>
  <c r="E3692" i="5" s="1"/>
  <c r="E3693" i="5" s="1"/>
  <c r="E3694" i="5" s="1"/>
  <c r="E3695" i="5" s="1"/>
  <c r="E3696" i="5" s="1"/>
  <c r="E3697" i="5" s="1"/>
  <c r="E3698" i="5" s="1"/>
  <c r="E3699" i="5" s="1"/>
  <c r="E3700" i="5" s="1"/>
  <c r="E3701" i="5" s="1"/>
  <c r="E3702" i="5" s="1"/>
  <c r="E3703" i="5" s="1"/>
  <c r="E3704" i="5" s="1"/>
  <c r="E3705" i="5" s="1"/>
  <c r="E3706" i="5" s="1"/>
  <c r="E3707" i="5" s="1"/>
  <c r="E3708" i="5" s="1"/>
  <c r="E3709" i="5" s="1"/>
  <c r="E3710" i="5" s="1"/>
  <c r="E3711" i="5" s="1"/>
  <c r="E3712" i="5" s="1"/>
  <c r="E3713" i="5" s="1"/>
  <c r="E3714" i="5" s="1"/>
  <c r="E3715" i="5" s="1"/>
  <c r="E3716" i="5" s="1"/>
  <c r="E3717" i="5" s="1"/>
  <c r="E3718" i="5" s="1"/>
  <c r="E3719" i="5" s="1"/>
  <c r="E3720" i="5" s="1"/>
  <c r="E3721" i="5" s="1"/>
  <c r="E3722" i="5" s="1"/>
  <c r="E3723" i="5" s="1"/>
  <c r="E3724" i="5" s="1"/>
  <c r="E3725" i="5" s="1"/>
  <c r="E3726" i="5" s="1"/>
  <c r="E3727" i="5" s="1"/>
  <c r="E3728" i="5" s="1"/>
  <c r="E3729" i="5" s="1"/>
  <c r="E3730" i="5" s="1"/>
  <c r="E3731" i="5" s="1"/>
  <c r="E3732" i="5" s="1"/>
  <c r="E3733" i="5" s="1"/>
  <c r="E3734" i="5" s="1"/>
  <c r="E3735" i="5" s="1"/>
  <c r="E3736" i="5" s="1"/>
  <c r="E3737" i="5" s="1"/>
  <c r="E3738" i="5" s="1"/>
  <c r="E3739" i="5" s="1"/>
  <c r="E3740" i="5" s="1"/>
  <c r="E3741" i="5" s="1"/>
  <c r="E3742" i="5" s="1"/>
  <c r="E3743" i="5" s="1"/>
  <c r="E3744" i="5" s="1"/>
  <c r="E3745" i="5" s="1"/>
  <c r="E3746" i="5" s="1"/>
  <c r="E3747" i="5" s="1"/>
  <c r="E3748" i="5" s="1"/>
  <c r="E3749" i="5" s="1"/>
  <c r="E3750" i="5" s="1"/>
  <c r="E3751" i="5" s="1"/>
  <c r="E3752" i="5" s="1"/>
  <c r="E3753" i="5" s="1"/>
  <c r="E3754" i="5" s="1"/>
  <c r="E3755" i="5" s="1"/>
  <c r="E3756" i="5" s="1"/>
  <c r="E3757" i="5" s="1"/>
  <c r="E3758" i="5" s="1"/>
  <c r="E3759" i="5" s="1"/>
  <c r="E3760" i="5" s="1"/>
  <c r="E3761" i="5" s="1"/>
  <c r="E3762" i="5" s="1"/>
  <c r="E3763" i="5" s="1"/>
  <c r="E3764" i="5" s="1"/>
  <c r="E3765" i="5" s="1"/>
  <c r="E3766" i="5" s="1"/>
  <c r="E3767" i="5" s="1"/>
  <c r="E3768" i="5" s="1"/>
  <c r="E3769" i="5" s="1"/>
  <c r="E3770" i="5" s="1"/>
  <c r="E3771" i="5" s="1"/>
  <c r="E3772" i="5" s="1"/>
  <c r="E3773" i="5" s="1"/>
  <c r="E3774" i="5" s="1"/>
  <c r="E3775" i="5" s="1"/>
  <c r="E3776" i="5" s="1"/>
  <c r="E3777" i="5" s="1"/>
  <c r="E3778" i="5" s="1"/>
  <c r="E3779" i="5" s="1"/>
  <c r="E3780" i="5" s="1"/>
  <c r="E3781" i="5" s="1"/>
  <c r="E3782" i="5" s="1"/>
  <c r="E3783" i="5" s="1"/>
  <c r="E3784" i="5" s="1"/>
  <c r="E3785" i="5" s="1"/>
  <c r="E3786" i="5" s="1"/>
  <c r="E3787" i="5" s="1"/>
  <c r="E3788" i="5" s="1"/>
  <c r="E3789" i="5" s="1"/>
  <c r="E3790" i="5" s="1"/>
  <c r="E3791" i="5" s="1"/>
  <c r="E3792" i="5" s="1"/>
  <c r="E3793" i="5" s="1"/>
  <c r="E3794" i="5" s="1"/>
  <c r="E3795" i="5" s="1"/>
  <c r="E3796" i="5" s="1"/>
  <c r="E3797" i="5" s="1"/>
  <c r="E3798" i="5" s="1"/>
  <c r="E3799" i="5" s="1"/>
  <c r="E3800" i="5" s="1"/>
  <c r="E3801" i="5" s="1"/>
  <c r="E3802" i="5" s="1"/>
  <c r="E3803" i="5" s="1"/>
  <c r="E3804" i="5" s="1"/>
  <c r="E3805" i="5" s="1"/>
  <c r="E3806" i="5" s="1"/>
  <c r="E3807" i="5" s="1"/>
  <c r="E3808" i="5" s="1"/>
  <c r="E3809" i="5" s="1"/>
  <c r="E3810" i="5" s="1"/>
  <c r="E3811" i="5" s="1"/>
  <c r="E3812" i="5" s="1"/>
  <c r="E3813" i="5" s="1"/>
  <c r="E3814" i="5" s="1"/>
  <c r="E3815" i="5" s="1"/>
  <c r="E3816" i="5" s="1"/>
  <c r="E3817" i="5" s="1"/>
  <c r="E3818" i="5" s="1"/>
  <c r="E3819" i="5" s="1"/>
  <c r="E3820" i="5" s="1"/>
  <c r="E3821" i="5" s="1"/>
  <c r="E3822" i="5" s="1"/>
  <c r="E3823" i="5" s="1"/>
  <c r="E3824" i="5" s="1"/>
  <c r="E3825" i="5" s="1"/>
  <c r="E3826" i="5" s="1"/>
  <c r="E3827" i="5" s="1"/>
  <c r="E3828" i="5" s="1"/>
  <c r="E3829" i="5" s="1"/>
  <c r="E3830" i="5" s="1"/>
  <c r="E3831" i="5" s="1"/>
  <c r="E3832" i="5" s="1"/>
  <c r="E3833" i="5" s="1"/>
  <c r="E3834" i="5" s="1"/>
  <c r="E3835" i="5" s="1"/>
  <c r="E3836" i="5" s="1"/>
  <c r="E3837" i="5" s="1"/>
  <c r="E3838" i="5" s="1"/>
  <c r="E3839" i="5" s="1"/>
  <c r="E3840" i="5" s="1"/>
  <c r="E3841" i="5" s="1"/>
  <c r="E3842" i="5" s="1"/>
  <c r="E3843" i="5" s="1"/>
  <c r="E3844" i="5" s="1"/>
  <c r="E3845" i="5" s="1"/>
  <c r="E3846" i="5" s="1"/>
  <c r="E3847" i="5" s="1"/>
  <c r="E3848" i="5" s="1"/>
  <c r="E3849" i="5" s="1"/>
  <c r="E3850" i="5" s="1"/>
  <c r="E3851" i="5" s="1"/>
  <c r="E3852" i="5" s="1"/>
  <c r="E3853" i="5" s="1"/>
  <c r="E3854" i="5" s="1"/>
  <c r="E3855" i="5" s="1"/>
  <c r="E3856" i="5" s="1"/>
  <c r="E3857" i="5" s="1"/>
  <c r="E3858" i="5" s="1"/>
  <c r="E3859" i="5" s="1"/>
  <c r="E3860" i="5" s="1"/>
  <c r="E3861" i="5" s="1"/>
  <c r="E3862" i="5" s="1"/>
  <c r="E3863" i="5" s="1"/>
  <c r="E3864" i="5" s="1"/>
  <c r="E3865" i="5" s="1"/>
  <c r="E3866" i="5" s="1"/>
  <c r="E3867" i="5" s="1"/>
  <c r="E3868" i="5" s="1"/>
  <c r="E3869" i="5" s="1"/>
  <c r="E3870" i="5" s="1"/>
  <c r="E3871" i="5" s="1"/>
  <c r="E3872" i="5" s="1"/>
  <c r="E3873" i="5" s="1"/>
  <c r="E3874" i="5" s="1"/>
  <c r="E3875" i="5" s="1"/>
  <c r="E3876" i="5" s="1"/>
  <c r="E3877" i="5" s="1"/>
  <c r="E3878" i="5" s="1"/>
  <c r="E3879" i="5" s="1"/>
  <c r="E3880" i="5" s="1"/>
  <c r="E3881" i="5" s="1"/>
  <c r="E3882" i="5" s="1"/>
  <c r="E3883" i="5" s="1"/>
  <c r="E3884" i="5" s="1"/>
  <c r="E3885" i="5" s="1"/>
  <c r="E3886" i="5" s="1"/>
  <c r="E3887" i="5" s="1"/>
  <c r="E3888" i="5" s="1"/>
  <c r="E3889" i="5" s="1"/>
  <c r="E3890" i="5" s="1"/>
  <c r="E3891" i="5" s="1"/>
  <c r="E3892" i="5" s="1"/>
  <c r="E3893" i="5" s="1"/>
  <c r="E3894" i="5" s="1"/>
  <c r="E3895" i="5" s="1"/>
  <c r="E3896" i="5" s="1"/>
  <c r="E3897" i="5" s="1"/>
  <c r="E3898" i="5" s="1"/>
  <c r="E3899" i="5" s="1"/>
  <c r="E3900" i="5" s="1"/>
  <c r="E3901" i="5" s="1"/>
  <c r="E3902" i="5" s="1"/>
  <c r="E3903" i="5" s="1"/>
  <c r="E3904" i="5" s="1"/>
  <c r="E3905" i="5" s="1"/>
  <c r="E3906" i="5" s="1"/>
  <c r="E3907" i="5" s="1"/>
  <c r="E3908" i="5" s="1"/>
  <c r="E3909" i="5" s="1"/>
  <c r="E3910" i="5" s="1"/>
  <c r="E3911" i="5" s="1"/>
  <c r="E3912" i="5" s="1"/>
  <c r="E3913" i="5" s="1"/>
  <c r="E3914" i="5" s="1"/>
  <c r="E3915" i="5" s="1"/>
  <c r="E3916" i="5" s="1"/>
  <c r="E3917" i="5" s="1"/>
  <c r="E3918" i="5" s="1"/>
  <c r="E3919" i="5" s="1"/>
  <c r="E3920" i="5" s="1"/>
  <c r="E3921" i="5" s="1"/>
  <c r="E3922" i="5" s="1"/>
  <c r="E3923" i="5" s="1"/>
  <c r="E3924" i="5" s="1"/>
  <c r="E3925" i="5" s="1"/>
  <c r="E3926" i="5" s="1"/>
  <c r="E3927" i="5" s="1"/>
  <c r="E3928" i="5" s="1"/>
  <c r="E3929" i="5" s="1"/>
  <c r="E3930" i="5" s="1"/>
  <c r="E3931" i="5" s="1"/>
  <c r="E3932" i="5" s="1"/>
  <c r="E3933" i="5" s="1"/>
  <c r="E3934" i="5" s="1"/>
  <c r="E3935" i="5" s="1"/>
  <c r="E3936" i="5" s="1"/>
  <c r="E3937" i="5" s="1"/>
  <c r="E3938" i="5" s="1"/>
  <c r="E3939" i="5" s="1"/>
  <c r="E3940" i="5" s="1"/>
  <c r="E3941" i="5" s="1"/>
  <c r="E3942" i="5" s="1"/>
  <c r="E3943" i="5" s="1"/>
  <c r="E3944" i="5" s="1"/>
  <c r="E3945" i="5" s="1"/>
  <c r="E3946" i="5" s="1"/>
  <c r="E3947" i="5" s="1"/>
  <c r="E3948" i="5" s="1"/>
  <c r="E3949" i="5" s="1"/>
  <c r="E3950" i="5" s="1"/>
  <c r="E3951" i="5" s="1"/>
  <c r="E3952" i="5" s="1"/>
  <c r="E3953" i="5" s="1"/>
  <c r="E3954" i="5" s="1"/>
  <c r="E3955" i="5" s="1"/>
  <c r="E3956" i="5" s="1"/>
  <c r="E3957" i="5" s="1"/>
  <c r="E3958" i="5" s="1"/>
  <c r="E3959" i="5" s="1"/>
  <c r="E3960" i="5" s="1"/>
  <c r="E3961" i="5" s="1"/>
  <c r="E3962" i="5" s="1"/>
  <c r="E3963" i="5" s="1"/>
  <c r="E3964" i="5" s="1"/>
  <c r="E3965" i="5" s="1"/>
  <c r="E3966" i="5" s="1"/>
  <c r="E3967" i="5" s="1"/>
  <c r="E3968" i="5" s="1"/>
  <c r="E3969" i="5" s="1"/>
  <c r="E3970" i="5" s="1"/>
  <c r="E3971" i="5" s="1"/>
  <c r="E3972" i="5" s="1"/>
  <c r="E3973" i="5" s="1"/>
  <c r="E3974" i="5" s="1"/>
  <c r="E3975" i="5" s="1"/>
  <c r="E3976" i="5" s="1"/>
  <c r="E3977" i="5" s="1"/>
  <c r="E3978" i="5" s="1"/>
  <c r="E3979" i="5" s="1"/>
  <c r="E3980" i="5" s="1"/>
  <c r="E3981" i="5" s="1"/>
  <c r="E3982" i="5" s="1"/>
  <c r="E3983" i="5" s="1"/>
  <c r="E3984" i="5" s="1"/>
  <c r="E3985" i="5" s="1"/>
  <c r="E3986" i="5" s="1"/>
  <c r="E3987" i="5" s="1"/>
  <c r="E3988" i="5" s="1"/>
  <c r="E3989" i="5" s="1"/>
  <c r="E3990" i="5" s="1"/>
  <c r="E3991" i="5" s="1"/>
  <c r="E3992" i="5" s="1"/>
  <c r="E3993" i="5" s="1"/>
  <c r="E3994" i="5" s="1"/>
  <c r="E3995" i="5" s="1"/>
  <c r="E3996" i="5" s="1"/>
  <c r="E3997" i="5" s="1"/>
  <c r="E3998" i="5" s="1"/>
  <c r="E3999" i="5" s="1"/>
  <c r="E4000" i="5" s="1"/>
  <c r="E4001" i="5" s="1"/>
  <c r="E4002" i="5" s="1"/>
  <c r="E4003" i="5" s="1"/>
  <c r="E4004" i="5" s="1"/>
  <c r="E4005" i="5" s="1"/>
  <c r="E4006" i="5" s="1"/>
  <c r="E4007" i="5" s="1"/>
  <c r="E4008" i="5" s="1"/>
  <c r="E4009" i="5" s="1"/>
  <c r="E4010" i="5" s="1"/>
  <c r="E4011" i="5" s="1"/>
  <c r="E4012" i="5" s="1"/>
  <c r="E4013" i="5" s="1"/>
  <c r="E4014" i="5" s="1"/>
  <c r="E4015" i="5" s="1"/>
  <c r="E4016" i="5" s="1"/>
  <c r="E4017" i="5" s="1"/>
  <c r="E4018" i="5" s="1"/>
  <c r="E4019" i="5" s="1"/>
  <c r="E4020" i="5" s="1"/>
  <c r="E4021" i="5" s="1"/>
  <c r="E4022" i="5" s="1"/>
  <c r="E4023" i="5" s="1"/>
  <c r="E4024" i="5" s="1"/>
  <c r="E4025" i="5" s="1"/>
  <c r="E4026" i="5" s="1"/>
  <c r="E4027" i="5" s="1"/>
  <c r="E4028" i="5" s="1"/>
  <c r="E4029" i="5" s="1"/>
  <c r="E4030" i="5" s="1"/>
  <c r="E4031" i="5" s="1"/>
  <c r="E4032" i="5" s="1"/>
  <c r="E4033" i="5" s="1"/>
  <c r="E4034" i="5" s="1"/>
  <c r="E4035" i="5" s="1"/>
  <c r="E4036" i="5" s="1"/>
  <c r="E4037" i="5" s="1"/>
  <c r="E4038" i="5" s="1"/>
  <c r="E4039" i="5" s="1"/>
  <c r="E4040" i="5" s="1"/>
  <c r="E4041" i="5" s="1"/>
  <c r="E4042" i="5" s="1"/>
  <c r="E4043" i="5" s="1"/>
  <c r="E4044" i="5" s="1"/>
  <c r="E4045" i="5" s="1"/>
  <c r="E4046" i="5" s="1"/>
  <c r="E4047" i="5" s="1"/>
  <c r="E4048" i="5" s="1"/>
  <c r="E4049" i="5" s="1"/>
  <c r="E4050" i="5" s="1"/>
  <c r="E4051" i="5" s="1"/>
  <c r="E4052" i="5" s="1"/>
  <c r="E4053" i="5" s="1"/>
  <c r="E4054" i="5" s="1"/>
  <c r="E4055" i="5" s="1"/>
  <c r="E4056" i="5" s="1"/>
  <c r="E4057" i="5" s="1"/>
  <c r="E4058" i="5" s="1"/>
  <c r="E4059" i="5" s="1"/>
  <c r="E4060" i="5" s="1"/>
  <c r="E4061" i="5" s="1"/>
  <c r="E4062" i="5" s="1"/>
  <c r="E4063" i="5" s="1"/>
  <c r="E4064" i="5" s="1"/>
  <c r="E4065" i="5" s="1"/>
  <c r="E4066" i="5" s="1"/>
  <c r="E4067" i="5" s="1"/>
  <c r="E4068" i="5" s="1"/>
  <c r="E4069" i="5" s="1"/>
  <c r="E4070" i="5" s="1"/>
  <c r="E4071" i="5" s="1"/>
  <c r="E4072" i="5" s="1"/>
  <c r="E4073" i="5" s="1"/>
  <c r="E4074" i="5" s="1"/>
  <c r="E4075" i="5" s="1"/>
  <c r="E4076" i="5" s="1"/>
  <c r="E4077" i="5" s="1"/>
  <c r="E4078" i="5" s="1"/>
  <c r="E4079" i="5" s="1"/>
  <c r="E4080" i="5" s="1"/>
  <c r="E4081" i="5" s="1"/>
  <c r="E4082" i="5" s="1"/>
  <c r="E4083" i="5" s="1"/>
  <c r="E4084" i="5" s="1"/>
  <c r="E4085" i="5" s="1"/>
  <c r="E4086" i="5" s="1"/>
  <c r="E4087" i="5" s="1"/>
  <c r="E4088" i="5" s="1"/>
  <c r="E4089" i="5" s="1"/>
  <c r="E4090" i="5" s="1"/>
  <c r="E4091" i="5" s="1"/>
  <c r="E4092" i="5" s="1"/>
  <c r="E4093" i="5" s="1"/>
  <c r="E4094" i="5" s="1"/>
  <c r="E4095" i="5" s="1"/>
  <c r="E4096" i="5" s="1"/>
  <c r="E4097" i="5" s="1"/>
  <c r="E4098" i="5" s="1"/>
  <c r="E4099" i="5" s="1"/>
  <c r="E4100" i="5" s="1"/>
  <c r="E4101" i="5" s="1"/>
  <c r="E4102" i="5" s="1"/>
  <c r="E4103" i="5" s="1"/>
  <c r="E4104" i="5" s="1"/>
  <c r="E4105" i="5" s="1"/>
  <c r="E4106" i="5" s="1"/>
  <c r="E4107" i="5" s="1"/>
  <c r="E4108" i="5" s="1"/>
  <c r="E4109" i="5" s="1"/>
  <c r="E4110" i="5" s="1"/>
  <c r="E4111" i="5" s="1"/>
  <c r="E4112" i="5" s="1"/>
  <c r="E4113" i="5" s="1"/>
  <c r="E4114" i="5" s="1"/>
  <c r="E4115" i="5" s="1"/>
  <c r="E4116" i="5" s="1"/>
  <c r="E4117" i="5" s="1"/>
  <c r="E4118" i="5" s="1"/>
  <c r="E4119" i="5" s="1"/>
  <c r="E4120" i="5" s="1"/>
  <c r="E4121" i="5" s="1"/>
  <c r="E4122" i="5" s="1"/>
  <c r="E4123" i="5" s="1"/>
  <c r="E4124" i="5" s="1"/>
  <c r="E4125" i="5" s="1"/>
  <c r="E4126" i="5" s="1"/>
  <c r="E4127" i="5" s="1"/>
  <c r="E4128" i="5" s="1"/>
  <c r="E4129" i="5" s="1"/>
  <c r="E4130" i="5" s="1"/>
  <c r="E4131" i="5" s="1"/>
  <c r="E4132" i="5" s="1"/>
  <c r="E4133" i="5" s="1"/>
  <c r="E4134" i="5" s="1"/>
  <c r="E4135" i="5" s="1"/>
  <c r="E4136" i="5" s="1"/>
  <c r="E4137" i="5" s="1"/>
  <c r="E4138" i="5" s="1"/>
  <c r="E4139" i="5" s="1"/>
  <c r="E4140" i="5" s="1"/>
  <c r="E4141" i="5" s="1"/>
  <c r="E4142" i="5" s="1"/>
  <c r="E4143" i="5" s="1"/>
  <c r="E4144" i="5" s="1"/>
  <c r="E4145" i="5" s="1"/>
  <c r="E4146" i="5" s="1"/>
  <c r="E4147" i="5" s="1"/>
  <c r="E4148" i="5" s="1"/>
  <c r="E4149" i="5" s="1"/>
  <c r="E4150" i="5" s="1"/>
  <c r="E4151" i="5" s="1"/>
  <c r="E4152" i="5" s="1"/>
  <c r="E4153" i="5" s="1"/>
  <c r="E4154" i="5" s="1"/>
  <c r="E4155" i="5" s="1"/>
  <c r="E4156" i="5" s="1"/>
  <c r="E4157" i="5" s="1"/>
  <c r="E4158" i="5" s="1"/>
  <c r="E4159" i="5" s="1"/>
  <c r="E4160" i="5" s="1"/>
  <c r="E4161" i="5" s="1"/>
  <c r="E4162" i="5" s="1"/>
  <c r="E4163" i="5" s="1"/>
  <c r="E4164" i="5" s="1"/>
  <c r="E4165" i="5" s="1"/>
  <c r="E4166" i="5" s="1"/>
  <c r="E4167" i="5" s="1"/>
  <c r="E4168" i="5" s="1"/>
  <c r="E4169" i="5" s="1"/>
  <c r="E4170" i="5" s="1"/>
  <c r="E4171" i="5" s="1"/>
  <c r="E4172" i="5" s="1"/>
  <c r="E4173" i="5" s="1"/>
  <c r="E4174" i="5" s="1"/>
  <c r="E4175" i="5" s="1"/>
  <c r="E4176" i="5" s="1"/>
  <c r="E4177" i="5" s="1"/>
  <c r="E4178" i="5" s="1"/>
  <c r="E4179" i="5" s="1"/>
  <c r="E4180" i="5" s="1"/>
  <c r="E4181" i="5" s="1"/>
  <c r="E4182" i="5" s="1"/>
  <c r="E4183" i="5" s="1"/>
  <c r="E4184" i="5" s="1"/>
  <c r="E4185" i="5" s="1"/>
  <c r="E4186" i="5" s="1"/>
  <c r="E4187" i="5" s="1"/>
  <c r="E4188" i="5" s="1"/>
  <c r="E4189" i="5" s="1"/>
  <c r="E4190" i="5" s="1"/>
  <c r="E4191" i="5" s="1"/>
  <c r="E4192" i="5" s="1"/>
  <c r="E4193" i="5" s="1"/>
  <c r="E4194" i="5" s="1"/>
  <c r="E4195" i="5" s="1"/>
  <c r="E4196" i="5" s="1"/>
  <c r="E4197" i="5" s="1"/>
  <c r="E4198" i="5" s="1"/>
  <c r="E4199" i="5" s="1"/>
  <c r="E4200" i="5" s="1"/>
  <c r="E4201" i="5" s="1"/>
  <c r="E4202" i="5" s="1"/>
  <c r="E4203" i="5" s="1"/>
  <c r="E4204" i="5" s="1"/>
  <c r="E4205" i="5" s="1"/>
  <c r="E4206" i="5" s="1"/>
  <c r="E4207" i="5" s="1"/>
  <c r="E4208" i="5" s="1"/>
  <c r="E4209" i="5" s="1"/>
  <c r="E4210" i="5" s="1"/>
  <c r="E4211" i="5" s="1"/>
  <c r="E4212" i="5" s="1"/>
  <c r="E4213" i="5" s="1"/>
  <c r="E4214" i="5" s="1"/>
  <c r="E4215" i="5" s="1"/>
  <c r="E4216" i="5" s="1"/>
  <c r="E4217" i="5" s="1"/>
  <c r="E4218" i="5" s="1"/>
  <c r="E4219" i="5" s="1"/>
  <c r="E4220" i="5" s="1"/>
  <c r="E4221" i="5" s="1"/>
  <c r="E4222" i="5" s="1"/>
  <c r="E4223" i="5" s="1"/>
  <c r="E4224" i="5" s="1"/>
  <c r="E4225" i="5" s="1"/>
  <c r="E4226" i="5" s="1"/>
  <c r="E4227" i="5" s="1"/>
  <c r="E4228" i="5" s="1"/>
  <c r="E4229" i="5" s="1"/>
  <c r="E4230" i="5" s="1"/>
  <c r="E4231" i="5" s="1"/>
  <c r="E4232" i="5" s="1"/>
  <c r="E4233" i="5" s="1"/>
  <c r="E4234" i="5" s="1"/>
  <c r="E4235" i="5" s="1"/>
  <c r="E4236" i="5" s="1"/>
  <c r="E4237" i="5" s="1"/>
  <c r="E4238" i="5" s="1"/>
  <c r="E4239" i="5" s="1"/>
  <c r="E4240" i="5" s="1"/>
  <c r="E4241" i="5" s="1"/>
  <c r="E4242" i="5" s="1"/>
  <c r="E4243" i="5" s="1"/>
  <c r="E4244" i="5" s="1"/>
  <c r="E4245" i="5" s="1"/>
  <c r="E4246" i="5" s="1"/>
  <c r="E4247" i="5" s="1"/>
  <c r="E4248" i="5" s="1"/>
  <c r="E4249" i="5" s="1"/>
  <c r="E4250" i="5" s="1"/>
  <c r="E4251" i="5" s="1"/>
  <c r="E4252" i="5" s="1"/>
  <c r="E4253" i="5" s="1"/>
  <c r="E4254" i="5" s="1"/>
  <c r="E4255" i="5" s="1"/>
  <c r="E4256" i="5" s="1"/>
  <c r="E4257" i="5" s="1"/>
  <c r="E4258" i="5" s="1"/>
  <c r="E4259" i="5" s="1"/>
  <c r="E4260" i="5" s="1"/>
  <c r="E4261" i="5" s="1"/>
  <c r="E4262" i="5" s="1"/>
  <c r="E4263" i="5" s="1"/>
  <c r="E4264" i="5" s="1"/>
  <c r="E4265" i="5" s="1"/>
  <c r="E4266" i="5" s="1"/>
  <c r="E4267" i="5" s="1"/>
  <c r="E4268" i="5" s="1"/>
  <c r="E4269" i="5" s="1"/>
  <c r="E4270" i="5" s="1"/>
  <c r="E4271" i="5" s="1"/>
  <c r="E4272" i="5" s="1"/>
  <c r="E4273" i="5" s="1"/>
  <c r="E4274" i="5" s="1"/>
  <c r="E4275" i="5" s="1"/>
  <c r="E4276" i="5" s="1"/>
  <c r="E4277" i="5" s="1"/>
  <c r="E4278" i="5" s="1"/>
  <c r="E4279" i="5" s="1"/>
  <c r="E4280" i="5" s="1"/>
  <c r="E4281" i="5" s="1"/>
  <c r="E4282" i="5" s="1"/>
  <c r="E4283" i="5" s="1"/>
  <c r="E4284" i="5" s="1"/>
  <c r="E4285" i="5" s="1"/>
  <c r="E4286" i="5" s="1"/>
  <c r="E4287" i="5" s="1"/>
  <c r="E4288" i="5" s="1"/>
  <c r="E4289" i="5" s="1"/>
  <c r="E4290" i="5" s="1"/>
  <c r="E4291" i="5" s="1"/>
  <c r="E4292" i="5" s="1"/>
  <c r="E4293" i="5" s="1"/>
  <c r="E4294" i="5" s="1"/>
  <c r="E4295" i="5" s="1"/>
  <c r="E4296" i="5" s="1"/>
  <c r="E4297" i="5" s="1"/>
  <c r="E4298" i="5" s="1"/>
  <c r="E4299" i="5" s="1"/>
  <c r="E4300" i="5" s="1"/>
  <c r="E4301" i="5" s="1"/>
  <c r="E4302" i="5" s="1"/>
  <c r="E4303" i="5" s="1"/>
  <c r="E4304" i="5" s="1"/>
  <c r="E4305" i="5" s="1"/>
  <c r="E4306" i="5" s="1"/>
  <c r="E4307" i="5" s="1"/>
  <c r="E4308" i="5" s="1"/>
  <c r="E4309" i="5" s="1"/>
  <c r="E4310" i="5" s="1"/>
  <c r="E4311" i="5" s="1"/>
  <c r="E4312" i="5" s="1"/>
  <c r="E4313" i="5" s="1"/>
  <c r="E4314" i="5" s="1"/>
  <c r="E4315" i="5" s="1"/>
  <c r="E4316" i="5" s="1"/>
  <c r="E4317" i="5" s="1"/>
  <c r="E4318" i="5" s="1"/>
  <c r="E4319" i="5" s="1"/>
  <c r="E4320" i="5" s="1"/>
  <c r="E4321" i="5" s="1"/>
  <c r="E4322" i="5" s="1"/>
  <c r="E4323" i="5" s="1"/>
  <c r="E4324" i="5" s="1"/>
  <c r="E4325" i="5" s="1"/>
  <c r="E4326" i="5" s="1"/>
  <c r="E4327" i="5" s="1"/>
  <c r="E4328" i="5" s="1"/>
  <c r="E4329" i="5" s="1"/>
  <c r="E4330" i="5" s="1"/>
  <c r="E4331" i="5" s="1"/>
  <c r="E4332" i="5" s="1"/>
  <c r="E4333" i="5" s="1"/>
  <c r="E4334" i="5" s="1"/>
  <c r="E4335" i="5" s="1"/>
  <c r="E4336" i="5" s="1"/>
  <c r="E4337" i="5" s="1"/>
  <c r="E4338" i="5" s="1"/>
  <c r="E4339" i="5" s="1"/>
  <c r="E4340" i="5" s="1"/>
  <c r="E4341" i="5" s="1"/>
  <c r="E4342" i="5" s="1"/>
  <c r="E4343" i="5" s="1"/>
  <c r="E4344" i="5" s="1"/>
  <c r="E4345" i="5" s="1"/>
  <c r="E4346" i="5" s="1"/>
  <c r="E4347" i="5" s="1"/>
  <c r="E4348" i="5" s="1"/>
  <c r="E4349" i="5" s="1"/>
  <c r="E4350" i="5" s="1"/>
  <c r="E4351" i="5" s="1"/>
  <c r="E4352" i="5" s="1"/>
  <c r="E4353" i="5" s="1"/>
  <c r="E4354" i="5" s="1"/>
  <c r="E4355" i="5" s="1"/>
  <c r="E4356" i="5" s="1"/>
  <c r="E4357" i="5" s="1"/>
  <c r="E4358" i="5" s="1"/>
  <c r="E4359" i="5" s="1"/>
  <c r="E4360" i="5" s="1"/>
  <c r="E4361" i="5" s="1"/>
  <c r="E4362" i="5" s="1"/>
  <c r="E4363" i="5" s="1"/>
  <c r="E4364" i="5" s="1"/>
  <c r="E4365" i="5" s="1"/>
  <c r="E4366" i="5" s="1"/>
  <c r="E4367" i="5" s="1"/>
  <c r="E4368" i="5" s="1"/>
  <c r="E4369" i="5" s="1"/>
  <c r="E4370" i="5" s="1"/>
  <c r="E4371" i="5" s="1"/>
  <c r="E4372" i="5" s="1"/>
  <c r="E4373" i="5" s="1"/>
  <c r="E4374" i="5" s="1"/>
  <c r="E4375" i="5" s="1"/>
  <c r="E4376" i="5" s="1"/>
  <c r="E4377" i="5" s="1"/>
  <c r="E4378" i="5" s="1"/>
  <c r="E4379" i="5" s="1"/>
  <c r="E4380" i="5" s="1"/>
  <c r="E4381" i="5" s="1"/>
  <c r="E4382" i="5" s="1"/>
  <c r="E4383" i="5" s="1"/>
  <c r="E4384" i="5" s="1"/>
  <c r="E4385" i="5" s="1"/>
  <c r="E4386" i="5" s="1"/>
  <c r="E4387" i="5" s="1"/>
  <c r="E4388" i="5" s="1"/>
  <c r="E4389" i="5" s="1"/>
  <c r="E4390" i="5" s="1"/>
  <c r="E4391" i="5" s="1"/>
  <c r="E4392" i="5" s="1"/>
  <c r="E4393" i="5" s="1"/>
  <c r="E4394" i="5" s="1"/>
  <c r="E4395" i="5" s="1"/>
  <c r="E4396" i="5" s="1"/>
  <c r="E4397" i="5" s="1"/>
  <c r="E4398" i="5" s="1"/>
  <c r="E4399" i="5" s="1"/>
  <c r="E4400" i="5" s="1"/>
  <c r="E4401" i="5" s="1"/>
  <c r="E4402" i="5" s="1"/>
  <c r="E4403" i="5" s="1"/>
  <c r="E4404" i="5" s="1"/>
  <c r="E4405" i="5" s="1"/>
  <c r="E4406" i="5" s="1"/>
  <c r="E4407" i="5" s="1"/>
  <c r="E4408" i="5" s="1"/>
  <c r="E4409" i="5" s="1"/>
  <c r="E4410" i="5" s="1"/>
  <c r="E4411" i="5" s="1"/>
  <c r="E4412" i="5" s="1"/>
  <c r="E4413" i="5" s="1"/>
  <c r="E4414" i="5" s="1"/>
  <c r="E4415" i="5" s="1"/>
  <c r="E4416" i="5" s="1"/>
  <c r="E4417" i="5" s="1"/>
  <c r="E4418" i="5" s="1"/>
  <c r="E4419" i="5" s="1"/>
  <c r="E4420" i="5" s="1"/>
  <c r="E4421" i="5" s="1"/>
  <c r="E4422" i="5" s="1"/>
  <c r="E4423" i="5" s="1"/>
  <c r="E4424" i="5" s="1"/>
  <c r="E4425" i="5" s="1"/>
  <c r="E4426" i="5" s="1"/>
  <c r="E4427" i="5" s="1"/>
  <c r="E4428" i="5" s="1"/>
  <c r="E4429" i="5" s="1"/>
  <c r="E4430" i="5" s="1"/>
  <c r="E4431" i="5" s="1"/>
  <c r="E4432" i="5" s="1"/>
  <c r="E4433" i="5" s="1"/>
  <c r="E4434" i="5" s="1"/>
  <c r="E4435" i="5" s="1"/>
  <c r="E4436" i="5" s="1"/>
  <c r="E4437" i="5" s="1"/>
  <c r="E4438" i="5" s="1"/>
  <c r="E4439" i="5" s="1"/>
  <c r="E4440" i="5" s="1"/>
  <c r="E4441" i="5" s="1"/>
  <c r="E4442" i="5" s="1"/>
  <c r="E4443" i="5" s="1"/>
  <c r="E4444" i="5" s="1"/>
  <c r="E4445" i="5" s="1"/>
  <c r="E4446" i="5" s="1"/>
  <c r="E4447" i="5" s="1"/>
  <c r="E4448" i="5" s="1"/>
  <c r="E4449" i="5" s="1"/>
  <c r="E4450" i="5" s="1"/>
  <c r="E4451" i="5" s="1"/>
  <c r="E4452" i="5" s="1"/>
  <c r="E4453" i="5" s="1"/>
  <c r="E4454" i="5" s="1"/>
  <c r="E4455" i="5" s="1"/>
  <c r="E4456" i="5" s="1"/>
  <c r="E4457" i="5" s="1"/>
  <c r="E4458" i="5" s="1"/>
  <c r="E4459" i="5" s="1"/>
  <c r="E4460" i="5" s="1"/>
  <c r="E4461" i="5" s="1"/>
  <c r="E4462" i="5" s="1"/>
  <c r="E4463" i="5" s="1"/>
  <c r="E4464" i="5" s="1"/>
  <c r="E4465" i="5" s="1"/>
  <c r="E4466" i="5" s="1"/>
  <c r="E4467" i="5" s="1"/>
  <c r="E4468" i="5" s="1"/>
  <c r="E4469" i="5" s="1"/>
  <c r="E4470" i="5" s="1"/>
  <c r="E4471" i="5" s="1"/>
  <c r="E4472" i="5" s="1"/>
  <c r="E4473" i="5" s="1"/>
  <c r="E4474" i="5" s="1"/>
  <c r="E4475" i="5" s="1"/>
  <c r="E4476" i="5" s="1"/>
  <c r="E4477" i="5" s="1"/>
  <c r="E4478" i="5" s="1"/>
  <c r="E4479" i="5" s="1"/>
  <c r="E4480" i="5" s="1"/>
  <c r="E4481" i="5" s="1"/>
  <c r="E4482" i="5" s="1"/>
  <c r="E4483" i="5" s="1"/>
  <c r="E4484" i="5" s="1"/>
  <c r="E4485" i="5" s="1"/>
  <c r="E4486" i="5" s="1"/>
  <c r="E4487" i="5" s="1"/>
  <c r="E4488" i="5" s="1"/>
  <c r="E4489" i="5" s="1"/>
  <c r="E4490" i="5" s="1"/>
  <c r="E4491" i="5" s="1"/>
  <c r="E4492" i="5" s="1"/>
  <c r="E4493" i="5" s="1"/>
  <c r="E4494" i="5" s="1"/>
  <c r="E4495" i="5" s="1"/>
  <c r="E4496" i="5" s="1"/>
  <c r="E4497" i="5" s="1"/>
  <c r="E4498" i="5" s="1"/>
  <c r="E4499" i="5" s="1"/>
  <c r="E4500" i="5" s="1"/>
  <c r="E4501" i="5" s="1"/>
  <c r="E4502" i="5" s="1"/>
  <c r="E4503" i="5" s="1"/>
  <c r="E4504" i="5" s="1"/>
  <c r="E4505" i="5" s="1"/>
  <c r="E4506" i="5" s="1"/>
  <c r="E4507" i="5" s="1"/>
  <c r="E4508" i="5" s="1"/>
  <c r="E4509" i="5" s="1"/>
  <c r="E4510" i="5" s="1"/>
  <c r="E4511" i="5" s="1"/>
  <c r="E4512" i="5" s="1"/>
  <c r="E4513" i="5" s="1"/>
  <c r="E4514" i="5" s="1"/>
  <c r="E4515" i="5" s="1"/>
  <c r="E4516" i="5" s="1"/>
  <c r="E4517" i="5" s="1"/>
  <c r="E4518" i="5" s="1"/>
  <c r="E4519" i="5" s="1"/>
  <c r="E4520" i="5" s="1"/>
  <c r="E4521" i="5" s="1"/>
  <c r="E4522" i="5" s="1"/>
  <c r="E4523" i="5" s="1"/>
  <c r="E4524" i="5" s="1"/>
  <c r="E4525" i="5" s="1"/>
  <c r="E4526" i="5" s="1"/>
  <c r="E4527" i="5" s="1"/>
  <c r="E4528" i="5" s="1"/>
  <c r="E4529" i="5" s="1"/>
  <c r="E4530" i="5" s="1"/>
  <c r="E4531" i="5" s="1"/>
  <c r="E4532" i="5" s="1"/>
  <c r="E4533" i="5" s="1"/>
  <c r="E4534" i="5" s="1"/>
  <c r="E4535" i="5" s="1"/>
  <c r="E4536" i="5" s="1"/>
  <c r="E4537" i="5" s="1"/>
  <c r="E4538" i="5" s="1"/>
  <c r="E4539" i="5" s="1"/>
  <c r="E4540" i="5" s="1"/>
  <c r="E4541" i="5" s="1"/>
  <c r="E4542" i="5" s="1"/>
  <c r="E4543" i="5" s="1"/>
  <c r="E4544" i="5" s="1"/>
  <c r="E4545" i="5" s="1"/>
  <c r="E4546" i="5" s="1"/>
  <c r="E4547" i="5" s="1"/>
  <c r="E4548" i="5" s="1"/>
  <c r="E4549" i="5" s="1"/>
  <c r="E4550" i="5" s="1"/>
  <c r="E4551" i="5" s="1"/>
  <c r="E4552" i="5" s="1"/>
  <c r="E4553" i="5" s="1"/>
  <c r="E4554" i="5" s="1"/>
  <c r="E4555" i="5" s="1"/>
  <c r="E4556" i="5" s="1"/>
  <c r="E4557" i="5" s="1"/>
  <c r="E4558" i="5" s="1"/>
  <c r="E4559" i="5" s="1"/>
  <c r="E4560" i="5" s="1"/>
  <c r="E4561" i="5" s="1"/>
  <c r="E4562" i="5" s="1"/>
  <c r="E4563" i="5" s="1"/>
  <c r="E4564" i="5" s="1"/>
  <c r="E4565" i="5" s="1"/>
  <c r="E4566" i="5" s="1"/>
  <c r="E4567" i="5" s="1"/>
  <c r="E4568" i="5" s="1"/>
  <c r="E4569" i="5" s="1"/>
  <c r="E4570" i="5" s="1"/>
  <c r="E4571" i="5" s="1"/>
  <c r="E4572" i="5" s="1"/>
  <c r="E4573" i="5" s="1"/>
  <c r="E4574" i="5" s="1"/>
  <c r="E4575" i="5" s="1"/>
  <c r="E4576" i="5" s="1"/>
  <c r="E4577" i="5" s="1"/>
  <c r="E4578" i="5" s="1"/>
  <c r="E4579" i="5" s="1"/>
  <c r="E4580" i="5" s="1"/>
  <c r="E4581" i="5" s="1"/>
  <c r="E4582" i="5" s="1"/>
  <c r="E4583" i="5" s="1"/>
  <c r="E4584" i="5" s="1"/>
  <c r="E4585" i="5" s="1"/>
  <c r="E4586" i="5" s="1"/>
  <c r="E4587" i="5" s="1"/>
  <c r="E4588" i="5" s="1"/>
  <c r="E4589" i="5" s="1"/>
  <c r="E4590" i="5" s="1"/>
  <c r="E4591" i="5" s="1"/>
  <c r="E4592" i="5" s="1"/>
  <c r="E4593" i="5" s="1"/>
  <c r="E4594" i="5" s="1"/>
  <c r="E4595" i="5" s="1"/>
  <c r="E4596" i="5" s="1"/>
  <c r="E4597" i="5" s="1"/>
  <c r="E4598" i="5" s="1"/>
  <c r="E4599" i="5" s="1"/>
  <c r="E4600" i="5" s="1"/>
  <c r="E4601" i="5" s="1"/>
  <c r="E4602" i="5" s="1"/>
  <c r="E4603" i="5" s="1"/>
  <c r="E4604" i="5" s="1"/>
  <c r="E4605" i="5" s="1"/>
  <c r="E4606" i="5" s="1"/>
  <c r="E4607" i="5" s="1"/>
  <c r="E4608" i="5" s="1"/>
  <c r="E4609" i="5" s="1"/>
  <c r="E4610" i="5" s="1"/>
  <c r="E4611" i="5" s="1"/>
  <c r="E4612" i="5" s="1"/>
  <c r="E4613" i="5" s="1"/>
  <c r="E4614" i="5" s="1"/>
  <c r="E4615" i="5" s="1"/>
  <c r="E4616" i="5" s="1"/>
  <c r="E4617" i="5" s="1"/>
  <c r="E4618" i="5" s="1"/>
  <c r="E4619" i="5" s="1"/>
  <c r="E4620" i="5" s="1"/>
  <c r="E4621" i="5" s="1"/>
  <c r="E4622" i="5" s="1"/>
  <c r="E4623" i="5" s="1"/>
  <c r="E4624" i="5" s="1"/>
  <c r="E4625" i="5" s="1"/>
  <c r="E4626" i="5" s="1"/>
  <c r="E4627" i="5" s="1"/>
  <c r="E4628" i="5" s="1"/>
  <c r="E4629" i="5" s="1"/>
  <c r="E4630" i="5" s="1"/>
  <c r="E4631" i="5" s="1"/>
  <c r="E4632" i="5" s="1"/>
  <c r="E4633" i="5" s="1"/>
  <c r="E4634" i="5" s="1"/>
  <c r="E4635" i="5" s="1"/>
  <c r="E4636" i="5" s="1"/>
  <c r="E4637" i="5" s="1"/>
  <c r="E4638" i="5" s="1"/>
  <c r="E4639" i="5" s="1"/>
  <c r="E4640" i="5" s="1"/>
  <c r="E4641" i="5" s="1"/>
  <c r="E4642" i="5" s="1"/>
  <c r="E4643" i="5" s="1"/>
  <c r="E4644" i="5" s="1"/>
  <c r="E4645" i="5" s="1"/>
  <c r="E4646" i="5" s="1"/>
  <c r="E4647" i="5" s="1"/>
  <c r="E4648" i="5" s="1"/>
  <c r="E4649" i="5" s="1"/>
  <c r="E4650" i="5" s="1"/>
  <c r="E4651" i="5" s="1"/>
  <c r="E4652" i="5" s="1"/>
  <c r="E4653" i="5" s="1"/>
  <c r="E4654" i="5" s="1"/>
  <c r="E4655" i="5" s="1"/>
  <c r="E4656" i="5" s="1"/>
  <c r="E4657" i="5" s="1"/>
  <c r="E4658" i="5" s="1"/>
  <c r="E4659" i="5" s="1"/>
  <c r="E4660" i="5" s="1"/>
  <c r="E4661" i="5" s="1"/>
  <c r="E4662" i="5" s="1"/>
  <c r="E4663" i="5" s="1"/>
  <c r="E4664" i="5" s="1"/>
  <c r="E4665" i="5" s="1"/>
  <c r="E4666" i="5" s="1"/>
  <c r="E4667" i="5" s="1"/>
  <c r="E4668" i="5" s="1"/>
  <c r="E4669" i="5" s="1"/>
  <c r="E4670" i="5" s="1"/>
  <c r="E4671" i="5" s="1"/>
  <c r="E4672" i="5" s="1"/>
  <c r="E4673" i="5" s="1"/>
  <c r="E4674" i="5" s="1"/>
  <c r="E4675" i="5" s="1"/>
  <c r="E4676" i="5" s="1"/>
  <c r="E4677" i="5" s="1"/>
  <c r="E4678" i="5" s="1"/>
  <c r="E4679" i="5" s="1"/>
  <c r="E4680" i="5" s="1"/>
  <c r="E4681" i="5" s="1"/>
  <c r="E4682" i="5" s="1"/>
  <c r="E4683" i="5" s="1"/>
  <c r="E4684" i="5" s="1"/>
  <c r="E4685" i="5" s="1"/>
  <c r="E4686" i="5" s="1"/>
  <c r="E4687" i="5" s="1"/>
  <c r="E4688" i="5" s="1"/>
  <c r="E4689" i="5" s="1"/>
  <c r="E4690" i="5" s="1"/>
  <c r="E4691" i="5" s="1"/>
  <c r="E4692" i="5" s="1"/>
  <c r="E4693" i="5" s="1"/>
  <c r="E4694" i="5" s="1"/>
  <c r="E4695" i="5" s="1"/>
  <c r="E4696" i="5" s="1"/>
  <c r="E4697" i="5" s="1"/>
  <c r="E4698" i="5" s="1"/>
  <c r="E4699" i="5" s="1"/>
  <c r="E4700" i="5" s="1"/>
  <c r="E4701" i="5" s="1"/>
  <c r="E4702" i="5" s="1"/>
  <c r="E4703" i="5" s="1"/>
  <c r="E4704" i="5" s="1"/>
  <c r="E4705" i="5" s="1"/>
  <c r="E4706" i="5" s="1"/>
  <c r="E4707" i="5" s="1"/>
  <c r="E4708" i="5" s="1"/>
  <c r="E4709" i="5" s="1"/>
  <c r="E4710" i="5" s="1"/>
  <c r="E4711" i="5" s="1"/>
  <c r="E4712" i="5" s="1"/>
  <c r="E4713" i="5" s="1"/>
  <c r="E4714" i="5" s="1"/>
  <c r="E4715" i="5" s="1"/>
  <c r="E4716" i="5" s="1"/>
  <c r="E4717" i="5" s="1"/>
  <c r="E4718" i="5" s="1"/>
  <c r="E4719" i="5" s="1"/>
  <c r="E4720" i="5" s="1"/>
  <c r="E4721" i="5" s="1"/>
  <c r="E4722" i="5" s="1"/>
  <c r="E4723" i="5" s="1"/>
  <c r="E4724" i="5" s="1"/>
  <c r="E4725" i="5" s="1"/>
  <c r="E4726" i="5" s="1"/>
  <c r="E4727" i="5" s="1"/>
  <c r="E4728" i="5" s="1"/>
  <c r="E4729" i="5" s="1"/>
  <c r="E4730" i="5" s="1"/>
  <c r="E4731" i="5" s="1"/>
  <c r="E4732" i="5" s="1"/>
  <c r="E4733" i="5" s="1"/>
  <c r="E4734" i="5" s="1"/>
  <c r="E4735" i="5" s="1"/>
  <c r="E4736" i="5" s="1"/>
  <c r="E4737" i="5" s="1"/>
  <c r="E4738" i="5" s="1"/>
  <c r="E4739" i="5" s="1"/>
  <c r="E4740" i="5" s="1"/>
  <c r="E4741" i="5" s="1"/>
  <c r="E4742" i="5" s="1"/>
  <c r="E4743" i="5" s="1"/>
  <c r="E4744" i="5" s="1"/>
  <c r="E4745" i="5" s="1"/>
  <c r="E4746" i="5" s="1"/>
  <c r="E4747" i="5" s="1"/>
  <c r="E4748" i="5" s="1"/>
  <c r="E4749" i="5" s="1"/>
  <c r="E4750" i="5" s="1"/>
  <c r="E4751" i="5" s="1"/>
  <c r="E4752" i="5" s="1"/>
  <c r="E4753" i="5" s="1"/>
  <c r="E4754" i="5" s="1"/>
  <c r="E4755" i="5" s="1"/>
  <c r="E4756" i="5" s="1"/>
  <c r="E4757" i="5" s="1"/>
  <c r="E4758" i="5" s="1"/>
  <c r="E4759" i="5" s="1"/>
  <c r="E4760" i="5" s="1"/>
  <c r="E4761" i="5" s="1"/>
  <c r="E4762" i="5" s="1"/>
  <c r="E4763" i="5" s="1"/>
  <c r="E4764" i="5" s="1"/>
  <c r="E4765" i="5" s="1"/>
  <c r="E4766" i="5" s="1"/>
  <c r="E4767" i="5" s="1"/>
  <c r="E4768" i="5" s="1"/>
  <c r="E4769" i="5" s="1"/>
  <c r="E4770" i="5" s="1"/>
  <c r="E4771" i="5" s="1"/>
  <c r="E4772" i="5" s="1"/>
  <c r="E4773" i="5" s="1"/>
  <c r="E4774" i="5" s="1"/>
  <c r="E4775" i="5" s="1"/>
  <c r="E4776" i="5" s="1"/>
  <c r="E4777" i="5" s="1"/>
  <c r="E4778" i="5" s="1"/>
  <c r="E4779" i="5" s="1"/>
  <c r="E4780" i="5" s="1"/>
  <c r="E4781" i="5" s="1"/>
  <c r="E4782" i="5" s="1"/>
  <c r="E4783" i="5" s="1"/>
  <c r="E4784" i="5" s="1"/>
  <c r="E4785" i="5" s="1"/>
  <c r="E4786" i="5" s="1"/>
  <c r="E4787" i="5" s="1"/>
  <c r="E4788" i="5" s="1"/>
  <c r="E4789" i="5" s="1"/>
  <c r="E4790" i="5" s="1"/>
  <c r="E4791" i="5" s="1"/>
  <c r="E4792" i="5" s="1"/>
  <c r="E4793" i="5" s="1"/>
  <c r="E4794" i="5" s="1"/>
  <c r="E4795" i="5" s="1"/>
  <c r="E4796" i="5" s="1"/>
  <c r="E4797" i="5" s="1"/>
  <c r="E4798" i="5" s="1"/>
  <c r="E4799" i="5" s="1"/>
  <c r="E4800" i="5" s="1"/>
  <c r="E4801" i="5" s="1"/>
  <c r="E4802" i="5" s="1"/>
  <c r="E4803" i="5" s="1"/>
  <c r="E4804" i="5" s="1"/>
  <c r="E4805" i="5" s="1"/>
  <c r="E4806" i="5" s="1"/>
  <c r="E4807" i="5" s="1"/>
  <c r="E4808" i="5" s="1"/>
  <c r="E4809" i="5" s="1"/>
  <c r="E4810" i="5" s="1"/>
  <c r="E4811" i="5" s="1"/>
  <c r="E4812" i="5" s="1"/>
  <c r="E4813" i="5" s="1"/>
  <c r="E4814" i="5" s="1"/>
  <c r="E4815" i="5" s="1"/>
  <c r="E4816" i="5" s="1"/>
  <c r="E4817" i="5" s="1"/>
  <c r="E4818" i="5" s="1"/>
  <c r="E4819" i="5" s="1"/>
  <c r="E4820" i="5" s="1"/>
  <c r="E4821" i="5" s="1"/>
  <c r="E4822" i="5" s="1"/>
  <c r="E4823" i="5" s="1"/>
  <c r="E4824" i="5" s="1"/>
  <c r="E4825" i="5" s="1"/>
  <c r="E4826" i="5" s="1"/>
  <c r="E4827" i="5" s="1"/>
  <c r="E4828" i="5" s="1"/>
  <c r="E4829" i="5" s="1"/>
  <c r="E4830" i="5" s="1"/>
  <c r="E4831" i="5" s="1"/>
  <c r="E4832" i="5" s="1"/>
  <c r="E4833" i="5" s="1"/>
  <c r="E4834" i="5" s="1"/>
  <c r="E4835" i="5" s="1"/>
  <c r="E4836" i="5" s="1"/>
  <c r="E4837" i="5" s="1"/>
  <c r="E4838" i="5" s="1"/>
  <c r="E4839" i="5" s="1"/>
  <c r="E4840" i="5" s="1"/>
  <c r="E4841" i="5" s="1"/>
  <c r="E4842" i="5" s="1"/>
  <c r="E4843" i="5" s="1"/>
  <c r="E4844" i="5" s="1"/>
  <c r="E4845" i="5" s="1"/>
  <c r="E4846" i="5" s="1"/>
  <c r="E4847" i="5" s="1"/>
  <c r="E4848" i="5" s="1"/>
  <c r="E4849" i="5" s="1"/>
  <c r="E4850" i="5" s="1"/>
  <c r="E4851" i="5" s="1"/>
  <c r="E4852" i="5" s="1"/>
  <c r="E4853" i="5" s="1"/>
  <c r="E4854" i="5" s="1"/>
  <c r="E4855" i="5" s="1"/>
  <c r="E4856" i="5" s="1"/>
  <c r="E4857" i="5" s="1"/>
  <c r="E4858" i="5" s="1"/>
  <c r="E4859" i="5" s="1"/>
  <c r="E4860" i="5" s="1"/>
  <c r="E4861" i="5" s="1"/>
  <c r="E4862" i="5" s="1"/>
  <c r="E4863" i="5" s="1"/>
  <c r="E4864" i="5" s="1"/>
  <c r="E4865" i="5" s="1"/>
  <c r="E4866" i="5" s="1"/>
  <c r="E4867" i="5" s="1"/>
  <c r="E4868" i="5" s="1"/>
  <c r="E4869" i="5" s="1"/>
  <c r="E4870" i="5" s="1"/>
  <c r="E4871" i="5" s="1"/>
  <c r="E4872" i="5" s="1"/>
  <c r="E4873" i="5" s="1"/>
  <c r="E4874" i="5" s="1"/>
  <c r="E4875" i="5" s="1"/>
  <c r="E4876" i="5" s="1"/>
  <c r="E4877" i="5" s="1"/>
  <c r="E4878" i="5" s="1"/>
  <c r="E4879" i="5" s="1"/>
  <c r="E4880" i="5" s="1"/>
  <c r="E4881" i="5" s="1"/>
  <c r="E4882" i="5" s="1"/>
  <c r="E4883" i="5" s="1"/>
  <c r="E4884" i="5" s="1"/>
  <c r="E4885" i="5" s="1"/>
  <c r="E4886" i="5" s="1"/>
  <c r="E4887" i="5" s="1"/>
  <c r="E4888" i="5" s="1"/>
  <c r="E4889" i="5" s="1"/>
  <c r="E4890" i="5" s="1"/>
  <c r="E4891" i="5" s="1"/>
  <c r="E4892" i="5" s="1"/>
  <c r="E4893" i="5" s="1"/>
  <c r="E4894" i="5" s="1"/>
  <c r="E4895" i="5" s="1"/>
  <c r="E4896" i="5" s="1"/>
  <c r="E4897" i="5" s="1"/>
  <c r="E4898" i="5" s="1"/>
  <c r="E4899" i="5" s="1"/>
  <c r="E4900" i="5" s="1"/>
  <c r="E4901" i="5" s="1"/>
  <c r="E4902" i="5" s="1"/>
  <c r="E4903" i="5" s="1"/>
  <c r="E4904" i="5" s="1"/>
  <c r="E4905" i="5" s="1"/>
  <c r="E4906" i="5" s="1"/>
  <c r="E4907" i="5" s="1"/>
  <c r="E4908" i="5" s="1"/>
  <c r="E4909" i="5" s="1"/>
  <c r="E4910" i="5" s="1"/>
  <c r="E4911" i="5" s="1"/>
  <c r="E4912" i="5" s="1"/>
  <c r="E4913" i="5" s="1"/>
  <c r="E4914" i="5" s="1"/>
  <c r="E4915" i="5" s="1"/>
  <c r="E4916" i="5" s="1"/>
  <c r="E4917" i="5" s="1"/>
  <c r="E4918" i="5" s="1"/>
  <c r="E4919" i="5" s="1"/>
  <c r="E4920" i="5" s="1"/>
  <c r="E4921" i="5" s="1"/>
  <c r="E4922" i="5" s="1"/>
  <c r="E4923" i="5" s="1"/>
  <c r="E4924" i="5" s="1"/>
  <c r="E4925" i="5" s="1"/>
  <c r="E4926" i="5" s="1"/>
  <c r="E4927" i="5" s="1"/>
  <c r="E4928" i="5" s="1"/>
  <c r="E4929" i="5" s="1"/>
  <c r="E4930" i="5" s="1"/>
  <c r="E4931" i="5" s="1"/>
  <c r="E4932" i="5" s="1"/>
  <c r="E4933" i="5" s="1"/>
  <c r="E4934" i="5" s="1"/>
  <c r="E4935" i="5" s="1"/>
  <c r="E4936" i="5" s="1"/>
  <c r="E4937" i="5" s="1"/>
  <c r="E4938" i="5" s="1"/>
  <c r="E4939" i="5" s="1"/>
  <c r="E4940" i="5" s="1"/>
  <c r="E4941" i="5" s="1"/>
  <c r="E4942" i="5" s="1"/>
  <c r="E4943" i="5" s="1"/>
  <c r="E4944" i="5" s="1"/>
  <c r="E4945" i="5" s="1"/>
  <c r="E4946" i="5" s="1"/>
  <c r="E4947" i="5" s="1"/>
  <c r="E4948" i="5" s="1"/>
  <c r="E4949" i="5" s="1"/>
  <c r="E4950" i="5" s="1"/>
  <c r="E4951" i="5" s="1"/>
  <c r="E4952" i="5" s="1"/>
  <c r="E4953" i="5" s="1"/>
  <c r="E4954" i="5" s="1"/>
  <c r="E4955" i="5" s="1"/>
  <c r="E4956" i="5" s="1"/>
  <c r="E4957" i="5" s="1"/>
  <c r="E4958" i="5" s="1"/>
  <c r="E4959" i="5" s="1"/>
  <c r="E4960" i="5" s="1"/>
  <c r="E4961" i="5" s="1"/>
  <c r="E4962" i="5" s="1"/>
  <c r="E4963" i="5" s="1"/>
  <c r="E4964" i="5" s="1"/>
  <c r="E4965" i="5" s="1"/>
  <c r="E4966" i="5" s="1"/>
  <c r="E4967" i="5" s="1"/>
  <c r="E4968" i="5" s="1"/>
  <c r="E4969" i="5" s="1"/>
  <c r="E4970" i="5" s="1"/>
  <c r="E4971" i="5" s="1"/>
  <c r="E4972" i="5" s="1"/>
  <c r="E4973" i="5" s="1"/>
  <c r="E4974" i="5" s="1"/>
  <c r="E4975" i="5" s="1"/>
  <c r="E4976" i="5" s="1"/>
  <c r="E4977" i="5" s="1"/>
  <c r="E4978" i="5" s="1"/>
  <c r="E4979" i="5" s="1"/>
  <c r="E4980" i="5" s="1"/>
  <c r="E4981" i="5" s="1"/>
  <c r="E4982" i="5" s="1"/>
  <c r="E4983" i="5" s="1"/>
  <c r="E4984" i="5" s="1"/>
  <c r="E4985" i="5" s="1"/>
  <c r="E4986" i="5" s="1"/>
  <c r="E4987" i="5" s="1"/>
  <c r="E4988" i="5" s="1"/>
  <c r="E4989" i="5" s="1"/>
  <c r="E4990" i="5" s="1"/>
  <c r="E4991" i="5" s="1"/>
  <c r="E4992" i="5" s="1"/>
  <c r="E4993" i="5" s="1"/>
  <c r="E4994" i="5" s="1"/>
  <c r="E4995" i="5" s="1"/>
  <c r="E4996" i="5" s="1"/>
  <c r="E4997" i="5" s="1"/>
  <c r="E4998" i="5" s="1"/>
  <c r="E4999" i="5" s="1"/>
  <c r="E5000" i="5" s="1"/>
  <c r="E5001" i="5" s="1"/>
  <c r="E5002" i="5" s="1"/>
  <c r="E5003" i="5" s="1"/>
  <c r="E5004" i="5" s="1"/>
  <c r="E5005" i="5" s="1"/>
  <c r="E5006" i="5" s="1"/>
  <c r="E5007" i="5" s="1"/>
  <c r="E5008" i="5" s="1"/>
  <c r="E5009" i="5" s="1"/>
  <c r="E5010" i="5" s="1"/>
  <c r="E5011" i="5" s="1"/>
  <c r="E5012" i="5" s="1"/>
  <c r="E5013" i="5" s="1"/>
  <c r="E5014" i="5" s="1"/>
  <c r="E5015" i="5" s="1"/>
  <c r="E5016" i="5" s="1"/>
  <c r="E5017" i="5" s="1"/>
  <c r="E5018" i="5" s="1"/>
  <c r="E5019" i="5" s="1"/>
  <c r="E5020" i="5" s="1"/>
  <c r="E5021" i="5" s="1"/>
  <c r="E5022" i="5" s="1"/>
  <c r="E5023" i="5" s="1"/>
  <c r="E5024" i="5" s="1"/>
  <c r="E5025" i="5" s="1"/>
  <c r="E5026" i="5" s="1"/>
  <c r="E5027" i="5" s="1"/>
  <c r="E5028" i="5" s="1"/>
  <c r="E5029" i="5" s="1"/>
  <c r="E5030" i="5" s="1"/>
  <c r="E5031" i="5" s="1"/>
  <c r="E5032" i="5" s="1"/>
  <c r="E5033" i="5" s="1"/>
  <c r="E5034" i="5" s="1"/>
  <c r="E5035" i="5" s="1"/>
  <c r="E5036" i="5" s="1"/>
  <c r="E5037" i="5" s="1"/>
  <c r="E5038" i="5" s="1"/>
  <c r="E5039" i="5" s="1"/>
  <c r="E5040" i="5" s="1"/>
  <c r="E5041" i="5" s="1"/>
  <c r="E5042" i="5" s="1"/>
  <c r="E5043" i="5" s="1"/>
  <c r="E5044" i="5" s="1"/>
  <c r="E5045" i="5" s="1"/>
  <c r="E5046" i="5" s="1"/>
  <c r="E5047" i="5" s="1"/>
  <c r="E5048" i="5" s="1"/>
  <c r="E5049" i="5" s="1"/>
  <c r="E5050" i="5" s="1"/>
  <c r="E5051" i="5" s="1"/>
  <c r="E5052" i="5" s="1"/>
  <c r="E5053" i="5" s="1"/>
  <c r="E5054" i="5" s="1"/>
  <c r="E5055" i="5" s="1"/>
  <c r="E5056" i="5" s="1"/>
  <c r="E5057" i="5" s="1"/>
  <c r="E5058" i="5" s="1"/>
  <c r="E5059" i="5" s="1"/>
  <c r="E5060" i="5" s="1"/>
  <c r="E5061" i="5" s="1"/>
  <c r="E5062" i="5" s="1"/>
  <c r="E5063" i="5" s="1"/>
  <c r="E5064" i="5" s="1"/>
  <c r="E5065" i="5" s="1"/>
  <c r="E5066" i="5" s="1"/>
  <c r="E5067" i="5" s="1"/>
  <c r="E5068" i="5" s="1"/>
  <c r="E5069" i="5" s="1"/>
  <c r="E5070" i="5" s="1"/>
  <c r="E5071" i="5" s="1"/>
  <c r="E5072" i="5" s="1"/>
  <c r="E5073" i="5" s="1"/>
  <c r="E5074" i="5" s="1"/>
  <c r="E5075" i="5" s="1"/>
  <c r="E5076" i="5" s="1"/>
  <c r="E5077" i="5" s="1"/>
  <c r="E5078" i="5" s="1"/>
  <c r="E5079" i="5" s="1"/>
  <c r="E5080" i="5" s="1"/>
  <c r="E5081" i="5" s="1"/>
  <c r="E5082" i="5" s="1"/>
  <c r="E5083" i="5" s="1"/>
  <c r="E5084" i="5" s="1"/>
  <c r="E5085" i="5" s="1"/>
  <c r="E5086" i="5" s="1"/>
  <c r="E5087" i="5" s="1"/>
  <c r="E5088" i="5" s="1"/>
  <c r="E5089" i="5" s="1"/>
  <c r="E5090" i="5" s="1"/>
  <c r="E5091" i="5" s="1"/>
  <c r="E5092" i="5" s="1"/>
  <c r="E5093" i="5" s="1"/>
  <c r="E5094" i="5" s="1"/>
  <c r="E5095" i="5" s="1"/>
  <c r="E5096" i="5" s="1"/>
  <c r="E5097" i="5" s="1"/>
  <c r="E5098" i="5" s="1"/>
  <c r="E5099" i="5" s="1"/>
  <c r="E5100" i="5" s="1"/>
  <c r="E5101" i="5" s="1"/>
  <c r="E5102" i="5" s="1"/>
  <c r="E5103" i="5" s="1"/>
  <c r="E5104" i="5" s="1"/>
  <c r="E5105" i="5" s="1"/>
  <c r="E5106" i="5" s="1"/>
  <c r="E5107" i="5" s="1"/>
  <c r="E5108" i="5" s="1"/>
  <c r="E5109" i="5" s="1"/>
  <c r="E5110" i="5" s="1"/>
  <c r="E5111" i="5" s="1"/>
  <c r="E5112" i="5" s="1"/>
  <c r="E5113" i="5" s="1"/>
  <c r="E5114" i="5" s="1"/>
  <c r="E5115" i="5" s="1"/>
  <c r="E5116" i="5" s="1"/>
  <c r="E5117" i="5" s="1"/>
  <c r="E5118" i="5" s="1"/>
  <c r="E5119" i="5" s="1"/>
  <c r="E5120" i="5" s="1"/>
  <c r="E5121" i="5" s="1"/>
  <c r="E5122" i="5" s="1"/>
  <c r="E5123" i="5" s="1"/>
  <c r="E5124" i="5" s="1"/>
  <c r="E5125" i="5" s="1"/>
  <c r="E5126" i="5" s="1"/>
  <c r="E5127" i="5" s="1"/>
  <c r="E5128" i="5" s="1"/>
  <c r="E5129" i="5" s="1"/>
  <c r="E5130" i="5" s="1"/>
  <c r="E5131" i="5" s="1"/>
  <c r="E5132" i="5" s="1"/>
  <c r="E5133" i="5" s="1"/>
  <c r="E5134" i="5" s="1"/>
  <c r="E5135" i="5" s="1"/>
  <c r="E5136" i="5" s="1"/>
  <c r="E5137" i="5" s="1"/>
  <c r="E5138" i="5" s="1"/>
  <c r="E5139" i="5" s="1"/>
  <c r="E5140" i="5" s="1"/>
  <c r="E5141" i="5" s="1"/>
  <c r="E5142" i="5" s="1"/>
  <c r="E5143" i="5" s="1"/>
  <c r="E5144" i="5" s="1"/>
  <c r="E5145" i="5" s="1"/>
  <c r="E5146" i="5" s="1"/>
  <c r="E5147" i="5" s="1"/>
  <c r="E5148" i="5" s="1"/>
  <c r="E5149" i="5" s="1"/>
  <c r="E5150" i="5" s="1"/>
  <c r="E5151" i="5" s="1"/>
  <c r="E5152" i="5" s="1"/>
  <c r="E5153" i="5" s="1"/>
  <c r="E5154" i="5" s="1"/>
  <c r="E5155" i="5" s="1"/>
  <c r="E5156" i="5" s="1"/>
  <c r="E5157" i="5" s="1"/>
  <c r="E5158" i="5" s="1"/>
  <c r="E5159" i="5" s="1"/>
  <c r="E5160" i="5" s="1"/>
  <c r="E5161" i="5" s="1"/>
  <c r="E5162" i="5" s="1"/>
  <c r="E5163" i="5" s="1"/>
  <c r="E5164" i="5" s="1"/>
  <c r="E5165" i="5" s="1"/>
  <c r="E5166" i="5" s="1"/>
  <c r="E5167" i="5" s="1"/>
  <c r="E5168" i="5" s="1"/>
  <c r="E5169" i="5" s="1"/>
  <c r="E5170" i="5" s="1"/>
  <c r="E5171" i="5" s="1"/>
  <c r="E5172" i="5" s="1"/>
  <c r="E5173" i="5" s="1"/>
  <c r="E5174" i="5" s="1"/>
  <c r="E5175" i="5" s="1"/>
  <c r="E5176" i="5" s="1"/>
  <c r="E5177" i="5" s="1"/>
  <c r="E5178" i="5" s="1"/>
  <c r="E5179" i="5" s="1"/>
  <c r="E5180" i="5" s="1"/>
  <c r="E5181" i="5" s="1"/>
  <c r="E5182" i="5" s="1"/>
  <c r="E5183" i="5" s="1"/>
  <c r="E5184" i="5" s="1"/>
  <c r="E5185" i="5" s="1"/>
  <c r="E5186" i="5" s="1"/>
  <c r="E5187" i="5" s="1"/>
  <c r="E5188" i="5" s="1"/>
  <c r="E5189" i="5" s="1"/>
  <c r="E5190" i="5" s="1"/>
  <c r="E5191" i="5" s="1"/>
  <c r="E5192" i="5" s="1"/>
  <c r="E5193" i="5" s="1"/>
  <c r="E5194" i="5" s="1"/>
  <c r="E5195" i="5" s="1"/>
  <c r="E5196" i="5" s="1"/>
  <c r="E5197" i="5" s="1"/>
  <c r="E5198" i="5" s="1"/>
  <c r="E5199" i="5" s="1"/>
  <c r="E5200" i="5" s="1"/>
  <c r="E5201" i="5" s="1"/>
  <c r="E5202" i="5" s="1"/>
  <c r="E5203" i="5" s="1"/>
  <c r="E5204" i="5" s="1"/>
  <c r="E5205" i="5" s="1"/>
  <c r="E5206" i="5" s="1"/>
  <c r="E5207" i="5" s="1"/>
  <c r="E5208" i="5" s="1"/>
  <c r="E5209" i="5" s="1"/>
  <c r="E5210" i="5" s="1"/>
  <c r="E5211" i="5" s="1"/>
  <c r="E5212" i="5" s="1"/>
  <c r="E5213" i="5" s="1"/>
  <c r="E5214" i="5" s="1"/>
  <c r="E5215" i="5" s="1"/>
  <c r="E5216" i="5" s="1"/>
  <c r="E5217" i="5" s="1"/>
  <c r="E5218" i="5" s="1"/>
  <c r="E5219" i="5" s="1"/>
  <c r="E5220" i="5" s="1"/>
  <c r="E5221" i="5" s="1"/>
  <c r="E5222" i="5" s="1"/>
  <c r="E5223" i="5" s="1"/>
  <c r="E5224" i="5" s="1"/>
  <c r="E5225" i="5" s="1"/>
  <c r="E5226" i="5" s="1"/>
  <c r="E5227" i="5" s="1"/>
  <c r="E5228" i="5" s="1"/>
  <c r="E5229" i="5" s="1"/>
  <c r="E5230" i="5" s="1"/>
  <c r="E5231" i="5" s="1"/>
  <c r="E5232" i="5" s="1"/>
  <c r="E5233" i="5" s="1"/>
  <c r="E5234" i="5" s="1"/>
  <c r="E5235" i="5" s="1"/>
  <c r="E5236" i="5" s="1"/>
  <c r="E5237" i="5" s="1"/>
  <c r="E5238" i="5" s="1"/>
  <c r="E5239" i="5" s="1"/>
  <c r="E5240" i="5" s="1"/>
  <c r="E5241" i="5" s="1"/>
  <c r="E5242" i="5" s="1"/>
  <c r="E5243" i="5" s="1"/>
  <c r="E5244" i="5" s="1"/>
  <c r="E5245" i="5" s="1"/>
  <c r="E5246" i="5" s="1"/>
  <c r="E5247" i="5" s="1"/>
  <c r="E5248" i="5" s="1"/>
  <c r="E5249" i="5" s="1"/>
  <c r="E5250" i="5" s="1"/>
  <c r="E5251" i="5" s="1"/>
  <c r="E5252" i="5" s="1"/>
  <c r="E5253" i="5" s="1"/>
  <c r="E5254" i="5" s="1"/>
  <c r="E5255" i="5" s="1"/>
  <c r="E5256" i="5" s="1"/>
  <c r="E5257" i="5" s="1"/>
  <c r="E5258" i="5" s="1"/>
  <c r="E5259" i="5" s="1"/>
  <c r="E5260" i="5" s="1"/>
  <c r="E5261" i="5" s="1"/>
  <c r="E5262" i="5" s="1"/>
  <c r="E5263" i="5" s="1"/>
  <c r="E5264" i="5" s="1"/>
  <c r="E5265" i="5" s="1"/>
  <c r="E5266" i="5" s="1"/>
  <c r="E5267" i="5" s="1"/>
  <c r="E5268" i="5" s="1"/>
  <c r="E5269" i="5" s="1"/>
  <c r="E5270" i="5" s="1"/>
  <c r="E5271" i="5" s="1"/>
  <c r="E5272" i="5" s="1"/>
  <c r="E5273" i="5" s="1"/>
  <c r="E5274" i="5" s="1"/>
  <c r="E5275" i="5" s="1"/>
  <c r="E5276" i="5" s="1"/>
  <c r="E5277" i="5" s="1"/>
  <c r="E5278" i="5" s="1"/>
  <c r="E5279" i="5" s="1"/>
  <c r="E5280" i="5" s="1"/>
  <c r="E5281" i="5" s="1"/>
  <c r="E5282" i="5" s="1"/>
  <c r="E5283" i="5" s="1"/>
  <c r="E5284" i="5" s="1"/>
  <c r="E5285" i="5" s="1"/>
  <c r="E5286" i="5" s="1"/>
  <c r="E5287" i="5" s="1"/>
  <c r="E5288" i="5" s="1"/>
  <c r="E5289" i="5" s="1"/>
  <c r="E5290" i="5" s="1"/>
  <c r="E5291" i="5" s="1"/>
  <c r="E5292" i="5" s="1"/>
  <c r="E5293" i="5" s="1"/>
  <c r="E5294" i="5" s="1"/>
  <c r="E5295" i="5" s="1"/>
  <c r="E5296" i="5" s="1"/>
  <c r="E5297" i="5" s="1"/>
  <c r="E5298" i="5" s="1"/>
  <c r="E5299" i="5" s="1"/>
  <c r="E5300" i="5" s="1"/>
  <c r="E5301" i="5" s="1"/>
  <c r="E5302" i="5" s="1"/>
  <c r="E5303" i="5" s="1"/>
  <c r="E5304" i="5" s="1"/>
  <c r="E5305" i="5" s="1"/>
  <c r="E5306" i="5" s="1"/>
  <c r="E5307" i="5" s="1"/>
  <c r="E5308" i="5" s="1"/>
  <c r="E5309" i="5" s="1"/>
  <c r="E5310" i="5" s="1"/>
  <c r="E5311" i="5" s="1"/>
  <c r="E5312" i="5" s="1"/>
  <c r="E5313" i="5" s="1"/>
  <c r="E5314" i="5" s="1"/>
  <c r="E5315" i="5" s="1"/>
  <c r="E5316" i="5" s="1"/>
  <c r="E5317" i="5" s="1"/>
  <c r="E5318" i="5" s="1"/>
  <c r="E5319" i="5" s="1"/>
  <c r="E5320" i="5" s="1"/>
  <c r="E5321" i="5" s="1"/>
  <c r="E5322" i="5" s="1"/>
  <c r="E5323" i="5" s="1"/>
  <c r="E5324" i="5" s="1"/>
  <c r="E5325" i="5" s="1"/>
  <c r="E5326" i="5" s="1"/>
  <c r="E5327" i="5" s="1"/>
  <c r="E5328" i="5" s="1"/>
  <c r="E5329" i="5" s="1"/>
  <c r="E5330" i="5" s="1"/>
  <c r="E5331" i="5" s="1"/>
  <c r="E5332" i="5" s="1"/>
  <c r="E5333" i="5" s="1"/>
  <c r="E5334" i="5" s="1"/>
  <c r="E5335" i="5" s="1"/>
  <c r="E5336" i="5" s="1"/>
  <c r="E5337" i="5" s="1"/>
  <c r="E5338" i="5" s="1"/>
  <c r="E5339" i="5" s="1"/>
  <c r="E5340" i="5" s="1"/>
  <c r="E5341" i="5" s="1"/>
  <c r="E5342" i="5" s="1"/>
  <c r="E5343" i="5" s="1"/>
  <c r="E5344" i="5" s="1"/>
  <c r="E5345" i="5" s="1"/>
  <c r="E5346" i="5" s="1"/>
  <c r="E5347" i="5" s="1"/>
  <c r="E5348" i="5" s="1"/>
  <c r="E5349" i="5" s="1"/>
  <c r="E5350" i="5" s="1"/>
  <c r="E5351" i="5" s="1"/>
  <c r="E5352" i="5" s="1"/>
  <c r="E5353" i="5" s="1"/>
  <c r="E5354" i="5" s="1"/>
  <c r="E5355" i="5" s="1"/>
  <c r="E5356" i="5" s="1"/>
  <c r="E5357" i="5" s="1"/>
  <c r="E5358" i="5" s="1"/>
  <c r="E5359" i="5" s="1"/>
  <c r="E5360" i="5" s="1"/>
  <c r="E5361" i="5" s="1"/>
  <c r="E5362" i="5" s="1"/>
  <c r="E5363" i="5" s="1"/>
  <c r="E5364" i="5" s="1"/>
  <c r="E5365" i="5" s="1"/>
  <c r="E5366" i="5" s="1"/>
  <c r="E5367" i="5" s="1"/>
  <c r="E5368" i="5" s="1"/>
  <c r="E5369" i="5" s="1"/>
  <c r="E5370" i="5" s="1"/>
  <c r="E5371" i="5" s="1"/>
  <c r="E5372" i="5" s="1"/>
  <c r="E5373" i="5" s="1"/>
  <c r="E5374" i="5" s="1"/>
  <c r="E5375" i="5" s="1"/>
  <c r="E5376" i="5" s="1"/>
  <c r="E5377" i="5" s="1"/>
  <c r="E5378" i="5" s="1"/>
  <c r="E5379" i="5" s="1"/>
  <c r="E5380" i="5" s="1"/>
  <c r="E5381" i="5" s="1"/>
  <c r="E5382" i="5" s="1"/>
  <c r="E5383" i="5" s="1"/>
  <c r="E5384" i="5" s="1"/>
  <c r="E5385" i="5" s="1"/>
  <c r="E5386" i="5" s="1"/>
  <c r="E5387" i="5" s="1"/>
  <c r="E5388" i="5" s="1"/>
  <c r="E5389" i="5" s="1"/>
  <c r="E5390" i="5" s="1"/>
  <c r="E5391" i="5" s="1"/>
  <c r="E5392" i="5" s="1"/>
  <c r="E5393" i="5" s="1"/>
  <c r="E5394" i="5" s="1"/>
  <c r="E5395" i="5" s="1"/>
  <c r="E5396" i="5" s="1"/>
  <c r="E5397" i="5" s="1"/>
  <c r="E5398" i="5" s="1"/>
  <c r="E5399" i="5" s="1"/>
  <c r="E5400" i="5" s="1"/>
  <c r="E5401" i="5" s="1"/>
  <c r="E5402" i="5" s="1"/>
  <c r="E5403" i="5" s="1"/>
  <c r="E5404" i="5" s="1"/>
  <c r="E5405" i="5" s="1"/>
  <c r="E5406" i="5" s="1"/>
  <c r="E5407" i="5" s="1"/>
  <c r="E5408" i="5" s="1"/>
  <c r="E5409" i="5" s="1"/>
  <c r="E5410" i="5" s="1"/>
  <c r="E5411" i="5" s="1"/>
  <c r="E5412" i="5" s="1"/>
  <c r="E5413" i="5" s="1"/>
  <c r="E5414" i="5" s="1"/>
  <c r="E5415" i="5" s="1"/>
  <c r="E5416" i="5" s="1"/>
  <c r="E5417" i="5" s="1"/>
  <c r="E5418" i="5" s="1"/>
  <c r="E5419" i="5" s="1"/>
  <c r="E5420" i="5" s="1"/>
  <c r="E5421" i="5" s="1"/>
  <c r="E5422" i="5" s="1"/>
  <c r="E5423" i="5" s="1"/>
  <c r="E5424" i="5" s="1"/>
  <c r="E5425" i="5" s="1"/>
  <c r="E5426" i="5" s="1"/>
  <c r="E5427" i="5" s="1"/>
  <c r="E5428" i="5" s="1"/>
  <c r="E5429" i="5" s="1"/>
  <c r="E5430" i="5" s="1"/>
  <c r="E5431" i="5" s="1"/>
  <c r="E5432" i="5" s="1"/>
  <c r="E5433" i="5" s="1"/>
  <c r="E5434" i="5" s="1"/>
  <c r="E5435" i="5" s="1"/>
  <c r="E5436" i="5" s="1"/>
  <c r="E5437" i="5" s="1"/>
  <c r="E5438" i="5" s="1"/>
  <c r="E5439" i="5" s="1"/>
  <c r="E5440" i="5" s="1"/>
  <c r="E5441" i="5" s="1"/>
  <c r="E5442" i="5" s="1"/>
  <c r="E5443" i="5" s="1"/>
  <c r="E5444" i="5" s="1"/>
  <c r="E5445" i="5" s="1"/>
  <c r="E5446" i="5" s="1"/>
  <c r="E5447" i="5" s="1"/>
  <c r="E5448" i="5" s="1"/>
  <c r="E5449" i="5" s="1"/>
  <c r="E5450" i="5" s="1"/>
  <c r="E5451" i="5" s="1"/>
  <c r="E5452" i="5" s="1"/>
  <c r="E5453" i="5" s="1"/>
  <c r="E5454" i="5" s="1"/>
  <c r="E5455" i="5" s="1"/>
  <c r="E5456" i="5" s="1"/>
  <c r="E5457" i="5" s="1"/>
  <c r="E5458" i="5" s="1"/>
  <c r="E5459" i="5" s="1"/>
  <c r="E5460" i="5" s="1"/>
  <c r="E5461" i="5" s="1"/>
  <c r="E5462" i="5" s="1"/>
  <c r="E5463" i="5" s="1"/>
  <c r="E5464" i="5" s="1"/>
  <c r="E5465" i="5" s="1"/>
  <c r="E5466" i="5" s="1"/>
  <c r="E5467" i="5" s="1"/>
  <c r="E5468" i="5" s="1"/>
  <c r="E5469" i="5" s="1"/>
  <c r="E5470" i="5" s="1"/>
  <c r="E5471" i="5" s="1"/>
  <c r="E5472" i="5" s="1"/>
  <c r="E5473" i="5" s="1"/>
  <c r="E5474" i="5" s="1"/>
  <c r="E5475" i="5" s="1"/>
  <c r="E5476" i="5" s="1"/>
  <c r="E5477" i="5" s="1"/>
  <c r="E5478" i="5" s="1"/>
  <c r="E5479" i="5" s="1"/>
  <c r="E5480" i="5" s="1"/>
  <c r="E5481" i="5" s="1"/>
  <c r="E5482" i="5" s="1"/>
  <c r="E5483" i="5" s="1"/>
  <c r="E5484" i="5" s="1"/>
  <c r="E5485" i="5" s="1"/>
  <c r="E5486" i="5" s="1"/>
  <c r="E5487" i="5" s="1"/>
  <c r="E5488" i="5" s="1"/>
  <c r="E5489" i="5" s="1"/>
  <c r="E5490" i="5" s="1"/>
  <c r="E5491" i="5" s="1"/>
  <c r="E5492" i="5" s="1"/>
  <c r="E5493" i="5" s="1"/>
  <c r="E5494" i="5" s="1"/>
  <c r="E5495" i="5" s="1"/>
  <c r="E5496" i="5" s="1"/>
  <c r="E5497" i="5" s="1"/>
  <c r="E5498" i="5" s="1"/>
  <c r="E5499" i="5" s="1"/>
  <c r="E5500" i="5" s="1"/>
  <c r="E5501" i="5" s="1"/>
  <c r="E5502" i="5" s="1"/>
  <c r="E5503" i="5" s="1"/>
  <c r="E5504" i="5" s="1"/>
  <c r="E5505" i="5" s="1"/>
  <c r="E5506" i="5" s="1"/>
  <c r="E5507" i="5" s="1"/>
  <c r="E5508" i="5" s="1"/>
  <c r="E5509" i="5" s="1"/>
  <c r="E5510" i="5" s="1"/>
  <c r="E5511" i="5" s="1"/>
  <c r="E5512" i="5" s="1"/>
  <c r="E5513" i="5" s="1"/>
  <c r="E5514" i="5" s="1"/>
  <c r="E5515" i="5" s="1"/>
  <c r="E5516" i="5" s="1"/>
  <c r="E5517" i="5" s="1"/>
  <c r="E5518" i="5" s="1"/>
  <c r="E5519" i="5" s="1"/>
  <c r="E5520" i="5" s="1"/>
  <c r="E5521" i="5" s="1"/>
  <c r="E5522" i="5" s="1"/>
  <c r="E5523" i="5" s="1"/>
  <c r="E5524" i="5" s="1"/>
  <c r="E5525" i="5" s="1"/>
  <c r="E5526" i="5" s="1"/>
  <c r="E5527" i="5" s="1"/>
  <c r="E5528" i="5" s="1"/>
  <c r="E5529" i="5" s="1"/>
  <c r="E5530" i="5" s="1"/>
  <c r="E5531" i="5" s="1"/>
  <c r="E5532" i="5" s="1"/>
  <c r="E5533" i="5" s="1"/>
  <c r="E5534" i="5" s="1"/>
  <c r="E5535" i="5" s="1"/>
  <c r="E5536" i="5" s="1"/>
  <c r="E5537" i="5" s="1"/>
  <c r="E5538" i="5" s="1"/>
  <c r="E5539" i="5" s="1"/>
  <c r="E5540" i="5" s="1"/>
  <c r="E5541" i="5" s="1"/>
  <c r="E5542" i="5" s="1"/>
  <c r="E5543" i="5" s="1"/>
  <c r="E5544" i="5" s="1"/>
  <c r="E5545" i="5" s="1"/>
  <c r="E5546" i="5" s="1"/>
  <c r="E5547" i="5" s="1"/>
  <c r="E5548" i="5" s="1"/>
  <c r="E5549" i="5" s="1"/>
  <c r="E5550" i="5" s="1"/>
  <c r="E5551" i="5" s="1"/>
  <c r="E5552" i="5" s="1"/>
  <c r="E5553" i="5" s="1"/>
  <c r="E5554" i="5" s="1"/>
  <c r="E5555" i="5" s="1"/>
  <c r="E5556" i="5" s="1"/>
  <c r="E5557" i="5" s="1"/>
  <c r="E5558" i="5" s="1"/>
  <c r="E5559" i="5" s="1"/>
  <c r="E5560" i="5" s="1"/>
  <c r="E5561" i="5" s="1"/>
  <c r="E5562" i="5" s="1"/>
  <c r="E5563" i="5" s="1"/>
  <c r="E5564" i="5" s="1"/>
  <c r="E5565" i="5" s="1"/>
  <c r="E5566" i="5" s="1"/>
  <c r="E5567" i="5" s="1"/>
  <c r="E5568" i="5" s="1"/>
  <c r="E5569" i="5" s="1"/>
  <c r="E5570" i="5" s="1"/>
  <c r="E5571" i="5" s="1"/>
  <c r="E5572" i="5" s="1"/>
  <c r="E5573" i="5" s="1"/>
  <c r="E5574" i="5" s="1"/>
  <c r="E5575" i="5" s="1"/>
  <c r="E5576" i="5" s="1"/>
  <c r="E5577" i="5" s="1"/>
  <c r="E5578" i="5" s="1"/>
  <c r="E5579" i="5" s="1"/>
  <c r="E5580" i="5" s="1"/>
  <c r="E5581" i="5" s="1"/>
  <c r="E5582" i="5" s="1"/>
  <c r="E5583" i="5" s="1"/>
  <c r="E5584" i="5" s="1"/>
  <c r="E5585" i="5" s="1"/>
  <c r="E5586" i="5" s="1"/>
  <c r="E5587" i="5" s="1"/>
  <c r="E5588" i="5" s="1"/>
  <c r="E5589" i="5" s="1"/>
  <c r="E5590" i="5" s="1"/>
  <c r="E5591" i="5" s="1"/>
  <c r="E5592" i="5" s="1"/>
  <c r="E5593" i="5" s="1"/>
  <c r="E5594" i="5" s="1"/>
  <c r="E5595" i="5" s="1"/>
  <c r="E5596" i="5" s="1"/>
  <c r="E5597" i="5" s="1"/>
  <c r="E5598" i="5" s="1"/>
  <c r="E5599" i="5" s="1"/>
  <c r="E5600" i="5" s="1"/>
  <c r="E5601" i="5" s="1"/>
  <c r="E5602" i="5" s="1"/>
  <c r="E5603" i="5" s="1"/>
  <c r="E5604" i="5" s="1"/>
  <c r="E5605" i="5" s="1"/>
  <c r="E5606" i="5" s="1"/>
  <c r="E5607" i="5" s="1"/>
  <c r="E5608" i="5" s="1"/>
  <c r="E5609" i="5" s="1"/>
  <c r="E5610" i="5" s="1"/>
  <c r="E5611" i="5" s="1"/>
  <c r="E5612" i="5" s="1"/>
  <c r="E5613" i="5" s="1"/>
  <c r="E5614" i="5" s="1"/>
  <c r="E5615" i="5" s="1"/>
  <c r="E5616" i="5" s="1"/>
  <c r="E5617" i="5" s="1"/>
  <c r="E5618" i="5" s="1"/>
  <c r="E5619" i="5" s="1"/>
  <c r="E5620" i="5" s="1"/>
  <c r="E5621" i="5" s="1"/>
  <c r="E5622" i="5" s="1"/>
  <c r="E5623" i="5" s="1"/>
  <c r="E5624" i="5" s="1"/>
  <c r="E5625" i="5" s="1"/>
  <c r="E5626" i="5" s="1"/>
  <c r="E5627" i="5" s="1"/>
  <c r="E5628" i="5" s="1"/>
  <c r="E5629" i="5" s="1"/>
  <c r="E5630" i="5" s="1"/>
  <c r="E5631" i="5" s="1"/>
  <c r="E5632" i="5" s="1"/>
  <c r="E5633" i="5" s="1"/>
  <c r="E5634" i="5" s="1"/>
  <c r="E5635" i="5" s="1"/>
  <c r="E5636" i="5" s="1"/>
  <c r="E5637" i="5" s="1"/>
  <c r="E5638" i="5" s="1"/>
  <c r="E5639" i="5" s="1"/>
  <c r="E5640" i="5" s="1"/>
  <c r="E5641" i="5" s="1"/>
  <c r="E5642" i="5" s="1"/>
  <c r="E5643" i="5" s="1"/>
  <c r="E5644" i="5" s="1"/>
  <c r="E5645" i="5" s="1"/>
  <c r="E5646" i="5" s="1"/>
  <c r="E5647" i="5" s="1"/>
  <c r="E5648" i="5" s="1"/>
  <c r="E5649" i="5" s="1"/>
  <c r="E5650" i="5" s="1"/>
  <c r="E5651" i="5" s="1"/>
  <c r="E5652" i="5" s="1"/>
  <c r="E5653" i="5" s="1"/>
  <c r="E5654" i="5" s="1"/>
  <c r="E5655" i="5" s="1"/>
  <c r="E5656" i="5" s="1"/>
  <c r="E5657" i="5" s="1"/>
  <c r="E5658" i="5" s="1"/>
  <c r="E5659" i="5" s="1"/>
  <c r="E5660" i="5" s="1"/>
  <c r="E5661" i="5" s="1"/>
  <c r="E5662" i="5" s="1"/>
  <c r="E5663" i="5" s="1"/>
  <c r="E5664" i="5" s="1"/>
  <c r="E5665" i="5" s="1"/>
  <c r="E5666" i="5" s="1"/>
  <c r="E5667" i="5" s="1"/>
  <c r="E5668" i="5" s="1"/>
  <c r="E5669" i="5" s="1"/>
  <c r="E5670" i="5" s="1"/>
  <c r="E5671" i="5" s="1"/>
  <c r="E5672" i="5" s="1"/>
  <c r="E5673" i="5" s="1"/>
  <c r="E5674" i="5" s="1"/>
  <c r="E5675" i="5" s="1"/>
  <c r="E5676" i="5" s="1"/>
  <c r="E5677" i="5" s="1"/>
  <c r="E5678" i="5" s="1"/>
  <c r="E5679" i="5" s="1"/>
  <c r="E5680" i="5" s="1"/>
  <c r="E5681" i="5" s="1"/>
  <c r="E5682" i="5" s="1"/>
  <c r="E5683" i="5" s="1"/>
  <c r="E5684" i="5" s="1"/>
  <c r="E5685" i="5" s="1"/>
  <c r="E5686" i="5" s="1"/>
  <c r="E5687" i="5" s="1"/>
  <c r="E5688" i="5" s="1"/>
  <c r="E5689" i="5" s="1"/>
  <c r="E5690" i="5" s="1"/>
  <c r="E5691" i="5" s="1"/>
  <c r="E5692" i="5" s="1"/>
  <c r="E5693" i="5" s="1"/>
  <c r="E5694" i="5" s="1"/>
  <c r="E5695" i="5" s="1"/>
  <c r="E5696" i="5" s="1"/>
  <c r="E5697" i="5" s="1"/>
  <c r="E5698" i="5" s="1"/>
  <c r="E5699" i="5" s="1"/>
  <c r="E5700" i="5" s="1"/>
  <c r="E5701" i="5" s="1"/>
  <c r="E5702" i="5" s="1"/>
  <c r="E5703" i="5" s="1"/>
  <c r="E5704" i="5" s="1"/>
  <c r="E5705" i="5" s="1"/>
  <c r="E5706" i="5" s="1"/>
  <c r="E5707" i="5" s="1"/>
  <c r="E5708" i="5" s="1"/>
  <c r="E5709" i="5" s="1"/>
  <c r="E5710" i="5" s="1"/>
  <c r="E5711" i="5" s="1"/>
  <c r="E5712" i="5" s="1"/>
  <c r="E5713" i="5" s="1"/>
  <c r="E5714" i="5" s="1"/>
  <c r="E5715" i="5" s="1"/>
  <c r="E5716" i="5" s="1"/>
  <c r="E5717" i="5" s="1"/>
  <c r="E5718" i="5" s="1"/>
  <c r="E5719" i="5" s="1"/>
  <c r="E5720" i="5" s="1"/>
  <c r="E5721" i="5" s="1"/>
  <c r="E5722" i="5" s="1"/>
  <c r="E5723" i="5" s="1"/>
  <c r="E5724" i="5" s="1"/>
  <c r="E5725" i="5" s="1"/>
  <c r="E5726" i="5" s="1"/>
  <c r="E5727" i="5" s="1"/>
  <c r="E5728" i="5" s="1"/>
  <c r="E5729" i="5" s="1"/>
  <c r="E5730" i="5" s="1"/>
  <c r="E5731" i="5" s="1"/>
  <c r="E5732" i="5" s="1"/>
  <c r="E5733" i="5" s="1"/>
  <c r="E5734" i="5" s="1"/>
  <c r="E5735" i="5" s="1"/>
  <c r="E5736" i="5" s="1"/>
  <c r="E5737" i="5" s="1"/>
  <c r="E5738" i="5" s="1"/>
  <c r="E5739" i="5" s="1"/>
  <c r="E5740" i="5" s="1"/>
  <c r="E5741" i="5" s="1"/>
  <c r="E5742" i="5" s="1"/>
  <c r="E5743" i="5" s="1"/>
  <c r="E5744" i="5" s="1"/>
  <c r="E5745" i="5" s="1"/>
  <c r="E5746" i="5" s="1"/>
  <c r="E5747" i="5" s="1"/>
  <c r="E5748" i="5" s="1"/>
  <c r="E5749" i="5" s="1"/>
  <c r="E5750" i="5" s="1"/>
  <c r="E5751" i="5" s="1"/>
  <c r="E5752" i="5" s="1"/>
  <c r="E5753" i="5" s="1"/>
  <c r="E5754" i="5" s="1"/>
  <c r="E5755" i="5" s="1"/>
  <c r="E5756" i="5" s="1"/>
  <c r="E5757" i="5" s="1"/>
  <c r="E5758" i="5" s="1"/>
  <c r="E5759" i="5" s="1"/>
  <c r="E5760" i="5" s="1"/>
  <c r="E5761" i="5" s="1"/>
  <c r="E5762" i="5" s="1"/>
  <c r="E5763" i="5" s="1"/>
  <c r="E5764" i="5" s="1"/>
  <c r="E5765" i="5" s="1"/>
  <c r="E5766" i="5" s="1"/>
  <c r="E5767" i="5" s="1"/>
  <c r="E5768" i="5" s="1"/>
  <c r="E5769" i="5" s="1"/>
  <c r="E5770" i="5" s="1"/>
  <c r="E5771" i="5" s="1"/>
  <c r="E5772" i="5" s="1"/>
  <c r="E5773" i="5" s="1"/>
  <c r="E5774" i="5" s="1"/>
  <c r="E5775" i="5" s="1"/>
  <c r="E5776" i="5" s="1"/>
  <c r="E5777" i="5" s="1"/>
  <c r="E5778" i="5" s="1"/>
  <c r="E5779" i="5" s="1"/>
  <c r="E5780" i="5" s="1"/>
  <c r="E5781" i="5" s="1"/>
  <c r="E5782" i="5" s="1"/>
  <c r="E5783" i="5" s="1"/>
  <c r="E5784" i="5" s="1"/>
  <c r="E5785" i="5" s="1"/>
  <c r="E5786" i="5" s="1"/>
  <c r="E5787" i="5" s="1"/>
  <c r="E5788" i="5" s="1"/>
  <c r="E5789" i="5" s="1"/>
  <c r="E5790" i="5" s="1"/>
  <c r="E5791" i="5" s="1"/>
  <c r="E5792" i="5" s="1"/>
  <c r="E5793" i="5" s="1"/>
  <c r="E5794" i="5" s="1"/>
  <c r="E5795" i="5" s="1"/>
  <c r="E5796" i="5" s="1"/>
  <c r="E5797" i="5" s="1"/>
  <c r="E5798" i="5" s="1"/>
  <c r="E5799" i="5" s="1"/>
  <c r="E5800" i="5" s="1"/>
  <c r="E5801" i="5" s="1"/>
  <c r="E5802" i="5" s="1"/>
  <c r="E5803" i="5" s="1"/>
  <c r="E5804" i="5" s="1"/>
  <c r="E5805" i="5" s="1"/>
  <c r="E5806" i="5" s="1"/>
  <c r="E5807" i="5" s="1"/>
  <c r="E5808" i="5" s="1"/>
  <c r="E5809" i="5" s="1"/>
  <c r="E5810" i="5" s="1"/>
  <c r="E5811" i="5" s="1"/>
  <c r="E5812" i="5" s="1"/>
  <c r="E5813" i="5" s="1"/>
  <c r="E5814" i="5" s="1"/>
  <c r="E5815" i="5" s="1"/>
  <c r="E5816" i="5" s="1"/>
  <c r="E5817" i="5" s="1"/>
  <c r="E5818" i="5" s="1"/>
  <c r="E5819" i="5" s="1"/>
  <c r="E5820" i="5" s="1"/>
  <c r="E5821" i="5" s="1"/>
  <c r="E5822" i="5" s="1"/>
  <c r="E5823" i="5" s="1"/>
  <c r="E5824" i="5" s="1"/>
  <c r="E5825" i="5" s="1"/>
  <c r="E5826" i="5" s="1"/>
  <c r="E5827" i="5" s="1"/>
  <c r="E5828" i="5" s="1"/>
  <c r="E5829" i="5" s="1"/>
  <c r="E5830" i="5" s="1"/>
  <c r="E5831" i="5" s="1"/>
  <c r="E5832" i="5" s="1"/>
  <c r="E5833" i="5" s="1"/>
  <c r="E5834" i="5" s="1"/>
  <c r="E5835" i="5" s="1"/>
  <c r="E5836" i="5" s="1"/>
  <c r="E5837" i="5" s="1"/>
  <c r="E5838" i="5" s="1"/>
  <c r="E5839" i="5" s="1"/>
  <c r="E5840" i="5" s="1"/>
  <c r="E5841" i="5" s="1"/>
  <c r="E5842" i="5" s="1"/>
  <c r="E5843" i="5" s="1"/>
  <c r="E5844" i="5" s="1"/>
  <c r="E5845" i="5" s="1"/>
  <c r="E5846" i="5" s="1"/>
  <c r="E5847" i="5" s="1"/>
  <c r="E5848" i="5" s="1"/>
  <c r="E5849" i="5" s="1"/>
  <c r="E5850" i="5" s="1"/>
  <c r="E5851" i="5" s="1"/>
  <c r="E5852" i="5" s="1"/>
  <c r="E5853" i="5" s="1"/>
  <c r="E5854" i="5" s="1"/>
  <c r="E5855" i="5" s="1"/>
  <c r="E5856" i="5" s="1"/>
  <c r="E5857" i="5" s="1"/>
  <c r="E5858" i="5" s="1"/>
  <c r="E5859" i="5" s="1"/>
  <c r="E5860" i="5" s="1"/>
  <c r="E5861" i="5" s="1"/>
  <c r="E5862" i="5" s="1"/>
  <c r="E5863" i="5" s="1"/>
  <c r="E5864" i="5" s="1"/>
  <c r="E5865" i="5" s="1"/>
  <c r="E5866" i="5" s="1"/>
  <c r="E5867" i="5" s="1"/>
  <c r="E5868" i="5" s="1"/>
  <c r="E5869" i="5" s="1"/>
  <c r="E5870" i="5" s="1"/>
  <c r="E5871" i="5" s="1"/>
  <c r="E5872" i="5" s="1"/>
  <c r="E5873" i="5" s="1"/>
  <c r="E5874" i="5" s="1"/>
  <c r="E5875" i="5" s="1"/>
  <c r="E5876" i="5" s="1"/>
  <c r="E5877" i="5" s="1"/>
  <c r="E5878" i="5" s="1"/>
  <c r="E5879" i="5" s="1"/>
  <c r="E5880" i="5" s="1"/>
  <c r="E5881" i="5" s="1"/>
  <c r="E5882" i="5" s="1"/>
  <c r="E5883" i="5" s="1"/>
  <c r="E5884" i="5" s="1"/>
  <c r="E5885" i="5" s="1"/>
  <c r="E5886" i="5" s="1"/>
  <c r="E5887" i="5" s="1"/>
  <c r="E5888" i="5" s="1"/>
  <c r="E5889" i="5" s="1"/>
  <c r="E5890" i="5" s="1"/>
  <c r="E5891" i="5" s="1"/>
  <c r="E5892" i="5" s="1"/>
  <c r="E5893" i="5" s="1"/>
  <c r="E5894" i="5" s="1"/>
  <c r="E5895" i="5" s="1"/>
  <c r="E5896" i="5" s="1"/>
  <c r="E5897" i="5" s="1"/>
  <c r="E5898" i="5" s="1"/>
  <c r="E5899" i="5" s="1"/>
  <c r="E5900" i="5" s="1"/>
  <c r="E5901" i="5" s="1"/>
  <c r="E5902" i="5" s="1"/>
  <c r="E5903" i="5" s="1"/>
  <c r="E5904" i="5" s="1"/>
  <c r="E5905" i="5" s="1"/>
  <c r="E5906" i="5" s="1"/>
  <c r="E5907" i="5" s="1"/>
  <c r="E5908" i="5" s="1"/>
  <c r="E5909" i="5" s="1"/>
  <c r="E5910" i="5" s="1"/>
  <c r="E5911" i="5" s="1"/>
  <c r="E5912" i="5" s="1"/>
  <c r="E5913" i="5" s="1"/>
  <c r="E5914" i="5" s="1"/>
  <c r="E5915" i="5" s="1"/>
  <c r="E5916" i="5" s="1"/>
  <c r="E5917" i="5" s="1"/>
  <c r="E5918" i="5" s="1"/>
  <c r="E5919" i="5" s="1"/>
  <c r="E5920" i="5" s="1"/>
  <c r="E5921" i="5" s="1"/>
  <c r="E5922" i="5" s="1"/>
  <c r="E5923" i="5" s="1"/>
  <c r="E5924" i="5" s="1"/>
  <c r="E5925" i="5" s="1"/>
  <c r="E5926" i="5" s="1"/>
  <c r="E5927" i="5" s="1"/>
  <c r="E5928" i="5" s="1"/>
  <c r="E5929" i="5" s="1"/>
  <c r="E5930" i="5" s="1"/>
  <c r="E5931" i="5" s="1"/>
  <c r="E5932" i="5" s="1"/>
  <c r="E5933" i="5" s="1"/>
  <c r="E5934" i="5" s="1"/>
  <c r="E5935" i="5" s="1"/>
  <c r="E5936" i="5" s="1"/>
  <c r="E5937" i="5" s="1"/>
  <c r="E5938" i="5" s="1"/>
  <c r="E5939" i="5" s="1"/>
  <c r="E5940" i="5" s="1"/>
  <c r="E5941" i="5" s="1"/>
  <c r="E5942" i="5" s="1"/>
  <c r="E5943" i="5" s="1"/>
  <c r="E5944" i="5" s="1"/>
  <c r="E5945" i="5" s="1"/>
  <c r="E5946" i="5" s="1"/>
  <c r="E5947" i="5" s="1"/>
  <c r="E5948" i="5" s="1"/>
  <c r="E5949" i="5" s="1"/>
  <c r="E5950" i="5" s="1"/>
  <c r="E5951" i="5" s="1"/>
  <c r="E5952" i="5" s="1"/>
  <c r="E5953" i="5" s="1"/>
  <c r="E5954" i="5" s="1"/>
  <c r="E5955" i="5" s="1"/>
  <c r="E5956" i="5" s="1"/>
  <c r="E5957" i="5" s="1"/>
  <c r="E5958" i="5" s="1"/>
  <c r="E5959" i="5" s="1"/>
  <c r="E5960" i="5" s="1"/>
  <c r="E5961" i="5" s="1"/>
  <c r="E5962" i="5" s="1"/>
  <c r="E5963" i="5" s="1"/>
  <c r="E5964" i="5" s="1"/>
  <c r="E5965" i="5" s="1"/>
  <c r="E5966" i="5" s="1"/>
  <c r="E5967" i="5" s="1"/>
  <c r="E5968" i="5" s="1"/>
  <c r="E5969" i="5" s="1"/>
  <c r="E5970" i="5" s="1"/>
  <c r="E5971" i="5" s="1"/>
  <c r="E5972" i="5" s="1"/>
  <c r="E5973" i="5" s="1"/>
  <c r="E5974" i="5" s="1"/>
  <c r="E5975" i="5" s="1"/>
  <c r="E5976" i="5" s="1"/>
  <c r="E5977" i="5" s="1"/>
  <c r="E5978" i="5" s="1"/>
  <c r="E5979" i="5" s="1"/>
  <c r="E5980" i="5" s="1"/>
  <c r="E5981" i="5" s="1"/>
  <c r="E5982" i="5" s="1"/>
  <c r="E5983" i="5" s="1"/>
  <c r="E5984" i="5" s="1"/>
  <c r="E5985" i="5" s="1"/>
  <c r="E5986" i="5" s="1"/>
  <c r="E5987" i="5" s="1"/>
  <c r="E5988" i="5" s="1"/>
  <c r="E5989" i="5" s="1"/>
  <c r="E5990" i="5" s="1"/>
  <c r="E5991" i="5" s="1"/>
  <c r="E5992" i="5" s="1"/>
  <c r="E5993" i="5" s="1"/>
  <c r="E5994" i="5" s="1"/>
  <c r="E5995" i="5" s="1"/>
  <c r="E5996" i="5" s="1"/>
  <c r="E5997" i="5" s="1"/>
  <c r="E5998" i="5" s="1"/>
  <c r="E5999" i="5" s="1"/>
  <c r="E6000" i="5" s="1"/>
  <c r="E6001" i="5" s="1"/>
  <c r="E6002" i="5" s="1"/>
  <c r="E6003" i="5" s="1"/>
  <c r="E6004" i="5" s="1"/>
  <c r="E6005" i="5" s="1"/>
  <c r="E6006" i="5" s="1"/>
  <c r="E6007" i="5" s="1"/>
  <c r="E6008" i="5" s="1"/>
  <c r="E6009" i="5" s="1"/>
  <c r="E6010" i="5" s="1"/>
  <c r="E6011" i="5" s="1"/>
  <c r="E6012" i="5" s="1"/>
  <c r="E6013" i="5" s="1"/>
  <c r="E6014" i="5" s="1"/>
  <c r="E6015" i="5" s="1"/>
  <c r="E6016" i="5" s="1"/>
  <c r="E6017" i="5" s="1"/>
  <c r="E6018" i="5" s="1"/>
  <c r="E6019" i="5" s="1"/>
  <c r="E6020" i="5" s="1"/>
  <c r="E6021" i="5" s="1"/>
  <c r="E6022" i="5" s="1"/>
  <c r="E6023" i="5" s="1"/>
  <c r="E6024" i="5" s="1"/>
  <c r="E6025" i="5" s="1"/>
  <c r="E6026" i="5" s="1"/>
  <c r="E6027" i="5" s="1"/>
  <c r="E6028" i="5" s="1"/>
  <c r="E6029" i="5" s="1"/>
  <c r="E6030" i="5" s="1"/>
  <c r="E6031" i="5" s="1"/>
  <c r="E6032" i="5" s="1"/>
  <c r="E6033" i="5" s="1"/>
  <c r="E6034" i="5" s="1"/>
  <c r="E6035" i="5" s="1"/>
  <c r="E6036" i="5" s="1"/>
  <c r="E6037" i="5" s="1"/>
  <c r="E6038" i="5" s="1"/>
  <c r="E6039" i="5" s="1"/>
  <c r="E6040" i="5" s="1"/>
  <c r="E6041" i="5" s="1"/>
  <c r="E6042" i="5" s="1"/>
  <c r="E6043" i="5" s="1"/>
  <c r="E6044" i="5" s="1"/>
  <c r="E6045" i="5" s="1"/>
  <c r="E6046" i="5" s="1"/>
  <c r="E6047" i="5" s="1"/>
  <c r="E6048" i="5" s="1"/>
  <c r="E6049" i="5" s="1"/>
  <c r="E6050" i="5" s="1"/>
  <c r="E6051" i="5" s="1"/>
  <c r="E6052" i="5" s="1"/>
  <c r="E6053" i="5" s="1"/>
  <c r="E6054" i="5" s="1"/>
  <c r="E6055" i="5" s="1"/>
  <c r="E6056" i="5" s="1"/>
  <c r="E6057" i="5" s="1"/>
  <c r="E6058" i="5" s="1"/>
  <c r="E6059" i="5" s="1"/>
  <c r="E6060" i="5" s="1"/>
  <c r="E6061" i="5" s="1"/>
  <c r="E6062" i="5" s="1"/>
  <c r="E6063" i="5" s="1"/>
  <c r="E6064" i="5" s="1"/>
  <c r="E6065" i="5" s="1"/>
  <c r="E6066" i="5" s="1"/>
  <c r="E6067" i="5" s="1"/>
  <c r="E6068" i="5" s="1"/>
  <c r="E6069" i="5" s="1"/>
  <c r="E6070" i="5" s="1"/>
  <c r="E6071" i="5" s="1"/>
  <c r="E6072" i="5" s="1"/>
  <c r="E6073" i="5" s="1"/>
  <c r="E6074" i="5" s="1"/>
  <c r="E6075" i="5" s="1"/>
  <c r="E6076" i="5" s="1"/>
  <c r="E6077" i="5" s="1"/>
  <c r="E6078" i="5" s="1"/>
  <c r="E6079" i="5" s="1"/>
  <c r="E6080" i="5" s="1"/>
  <c r="E6081" i="5" s="1"/>
  <c r="E6082" i="5" s="1"/>
  <c r="E6083" i="5" s="1"/>
  <c r="E6084" i="5" s="1"/>
  <c r="E6085" i="5" s="1"/>
  <c r="E6086" i="5" s="1"/>
  <c r="E6087" i="5" s="1"/>
  <c r="E6088" i="5" s="1"/>
  <c r="E6089" i="5" s="1"/>
  <c r="E6090" i="5" s="1"/>
  <c r="E6091" i="5" s="1"/>
  <c r="E6092" i="5" s="1"/>
  <c r="E6093" i="5" s="1"/>
  <c r="E6094" i="5" s="1"/>
  <c r="E6095" i="5" s="1"/>
  <c r="E6096" i="5" s="1"/>
  <c r="E6097" i="5" s="1"/>
  <c r="E6098" i="5" s="1"/>
  <c r="E6099" i="5" s="1"/>
  <c r="E6100" i="5" s="1"/>
  <c r="E6101" i="5" s="1"/>
  <c r="E6102" i="5" s="1"/>
  <c r="E6103" i="5" s="1"/>
  <c r="E6104" i="5" s="1"/>
  <c r="E6105" i="5" s="1"/>
  <c r="E6106" i="5" s="1"/>
  <c r="E6107" i="5" s="1"/>
  <c r="E6108" i="5" s="1"/>
  <c r="E6109" i="5" s="1"/>
  <c r="E6110" i="5" s="1"/>
  <c r="E6111" i="5" s="1"/>
  <c r="E6112" i="5" s="1"/>
  <c r="E6113" i="5" s="1"/>
  <c r="E6114" i="5" s="1"/>
  <c r="E6115" i="5" s="1"/>
  <c r="E6116" i="5" s="1"/>
  <c r="E6117" i="5" s="1"/>
  <c r="E6118" i="5" s="1"/>
  <c r="E6119" i="5" s="1"/>
  <c r="E6120" i="5" s="1"/>
  <c r="E6121" i="5" s="1"/>
  <c r="E6122" i="5" s="1"/>
  <c r="E6123" i="5" s="1"/>
  <c r="E6124" i="5" s="1"/>
  <c r="E6125" i="5" s="1"/>
  <c r="E6126" i="5" s="1"/>
  <c r="E6127" i="5" s="1"/>
  <c r="E6128" i="5" s="1"/>
  <c r="E6129" i="5" s="1"/>
  <c r="E6130" i="5" s="1"/>
  <c r="E6131" i="5" s="1"/>
  <c r="E6132" i="5" s="1"/>
  <c r="E6133" i="5" s="1"/>
  <c r="E6134" i="5" s="1"/>
  <c r="E6135" i="5" s="1"/>
  <c r="E6136" i="5" s="1"/>
  <c r="E6137" i="5" s="1"/>
  <c r="E6138" i="5" s="1"/>
  <c r="E6139" i="5" s="1"/>
  <c r="E6140" i="5" s="1"/>
  <c r="E6141" i="5" s="1"/>
  <c r="E6142" i="5" s="1"/>
  <c r="E6143" i="5" s="1"/>
  <c r="E6144" i="5" s="1"/>
  <c r="E6145" i="5" s="1"/>
  <c r="E6146" i="5" s="1"/>
  <c r="E6147" i="5" s="1"/>
  <c r="E6148" i="5" s="1"/>
  <c r="E6149" i="5" s="1"/>
  <c r="E6150" i="5" s="1"/>
  <c r="E6151" i="5" s="1"/>
  <c r="E6152" i="5" s="1"/>
  <c r="E6153" i="5" s="1"/>
  <c r="E6154" i="5" s="1"/>
  <c r="E6155" i="5" s="1"/>
  <c r="E6156" i="5" s="1"/>
  <c r="E6157" i="5" s="1"/>
  <c r="E6158" i="5" s="1"/>
  <c r="E6159" i="5" s="1"/>
  <c r="E6160" i="5" s="1"/>
  <c r="E6161" i="5" s="1"/>
  <c r="E6162" i="5" s="1"/>
  <c r="E6163" i="5" s="1"/>
  <c r="E6164" i="5" s="1"/>
  <c r="E6165" i="5" s="1"/>
  <c r="E6166" i="5" s="1"/>
  <c r="E6167" i="5" s="1"/>
  <c r="E6168" i="5" s="1"/>
  <c r="E6169" i="5" s="1"/>
  <c r="E6170" i="5" s="1"/>
  <c r="E6171" i="5" s="1"/>
  <c r="E6172" i="5" s="1"/>
  <c r="E6173" i="5" s="1"/>
  <c r="E6174" i="5" s="1"/>
  <c r="E6175" i="5" s="1"/>
  <c r="E6176" i="5" s="1"/>
  <c r="E6177" i="5" s="1"/>
  <c r="E6178" i="5" s="1"/>
  <c r="E6179" i="5" s="1"/>
  <c r="E6180" i="5" s="1"/>
  <c r="E6181" i="5" s="1"/>
  <c r="E6182" i="5" s="1"/>
  <c r="E6183" i="5" s="1"/>
  <c r="E6184" i="5" s="1"/>
  <c r="E6185" i="5" s="1"/>
  <c r="E6186" i="5" s="1"/>
  <c r="E6187" i="5" s="1"/>
  <c r="E6188" i="5" s="1"/>
  <c r="E6189" i="5" s="1"/>
  <c r="E6190" i="5" s="1"/>
  <c r="E6191" i="5" s="1"/>
  <c r="E6192" i="5" s="1"/>
  <c r="E6193" i="5" s="1"/>
  <c r="E6194" i="5" s="1"/>
  <c r="E6195" i="5" s="1"/>
  <c r="E6196" i="5" s="1"/>
  <c r="E6197" i="5" s="1"/>
  <c r="E6198" i="5" s="1"/>
  <c r="E6199" i="5" s="1"/>
  <c r="E6200" i="5" s="1"/>
  <c r="E6201" i="5" s="1"/>
  <c r="E6202" i="5" s="1"/>
  <c r="E6203" i="5" s="1"/>
  <c r="E6204" i="5" s="1"/>
  <c r="E6205" i="5" s="1"/>
  <c r="E6206" i="5" s="1"/>
  <c r="E6207" i="5" s="1"/>
  <c r="E6208" i="5" s="1"/>
  <c r="E6209" i="5" s="1"/>
  <c r="E6210" i="5" s="1"/>
  <c r="E6211" i="5" s="1"/>
  <c r="E6212" i="5" s="1"/>
  <c r="E6213" i="5" s="1"/>
  <c r="E6214" i="5" s="1"/>
  <c r="E6215" i="5" s="1"/>
  <c r="E6216" i="5" s="1"/>
  <c r="E6217" i="5" s="1"/>
  <c r="E6218" i="5" s="1"/>
  <c r="E6219" i="5" s="1"/>
  <c r="E6220" i="5" s="1"/>
  <c r="E6221" i="5" s="1"/>
  <c r="E6222" i="5" s="1"/>
  <c r="E6223" i="5" s="1"/>
  <c r="E6224" i="5" s="1"/>
  <c r="E6225" i="5" s="1"/>
  <c r="E6226" i="5" s="1"/>
  <c r="E6227" i="5" s="1"/>
  <c r="E6228" i="5" s="1"/>
  <c r="E6229" i="5" s="1"/>
  <c r="E6230" i="5" s="1"/>
  <c r="E6231" i="5" s="1"/>
  <c r="E6232" i="5" s="1"/>
  <c r="E6233" i="5" s="1"/>
  <c r="E6234" i="5" s="1"/>
  <c r="E6235" i="5" s="1"/>
  <c r="E6236" i="5" s="1"/>
  <c r="E6237" i="5" s="1"/>
  <c r="E6238" i="5" s="1"/>
  <c r="E6239" i="5" s="1"/>
  <c r="E6240" i="5" s="1"/>
  <c r="E6241" i="5" s="1"/>
  <c r="E6242" i="5" s="1"/>
  <c r="E6243" i="5" s="1"/>
  <c r="E6244" i="5" s="1"/>
  <c r="E6245" i="5" s="1"/>
  <c r="E6246" i="5" s="1"/>
  <c r="E6247" i="5" s="1"/>
  <c r="E6248" i="5" s="1"/>
  <c r="E6249" i="5" s="1"/>
  <c r="E6250" i="5" s="1"/>
  <c r="E6251" i="5" s="1"/>
  <c r="E6252" i="5" s="1"/>
  <c r="E6253" i="5" s="1"/>
  <c r="E6254" i="5" s="1"/>
  <c r="E6255" i="5" s="1"/>
  <c r="E6256" i="5" s="1"/>
  <c r="E6257" i="5" s="1"/>
  <c r="E6258" i="5" s="1"/>
  <c r="E6259" i="5" s="1"/>
  <c r="E6260" i="5" s="1"/>
  <c r="E6261" i="5" s="1"/>
  <c r="E6262" i="5" s="1"/>
  <c r="E6263" i="5" s="1"/>
  <c r="E6264" i="5" s="1"/>
  <c r="E6265" i="5" s="1"/>
  <c r="E6266" i="5" s="1"/>
  <c r="E6267" i="5" s="1"/>
  <c r="E6268" i="5" s="1"/>
  <c r="E6269" i="5" s="1"/>
  <c r="E6270" i="5" s="1"/>
  <c r="E6271" i="5" s="1"/>
  <c r="E6272" i="5" s="1"/>
  <c r="E6273" i="5" s="1"/>
  <c r="E6274" i="5" s="1"/>
  <c r="E6275" i="5" s="1"/>
  <c r="E6276" i="5" s="1"/>
  <c r="E6277" i="5" s="1"/>
  <c r="E6278" i="5" s="1"/>
  <c r="E6279" i="5" s="1"/>
  <c r="E6280" i="5" s="1"/>
  <c r="E6281" i="5" s="1"/>
  <c r="E6282" i="5" s="1"/>
  <c r="E6283" i="5" s="1"/>
  <c r="E6284" i="5" s="1"/>
  <c r="E6285" i="5" s="1"/>
  <c r="E6286" i="5" s="1"/>
  <c r="E6287" i="5" s="1"/>
  <c r="E6288" i="5" s="1"/>
  <c r="E6289" i="5" s="1"/>
  <c r="E6290" i="5" s="1"/>
  <c r="E6291" i="5" s="1"/>
  <c r="E6292" i="5" s="1"/>
  <c r="E6293" i="5" s="1"/>
  <c r="E6294" i="5" s="1"/>
  <c r="E6295" i="5" s="1"/>
  <c r="E6296" i="5" s="1"/>
  <c r="E6297" i="5" s="1"/>
  <c r="E6298" i="5" s="1"/>
  <c r="E6299" i="5" s="1"/>
  <c r="E6300" i="5" s="1"/>
  <c r="E6301" i="5" s="1"/>
  <c r="E6302" i="5" s="1"/>
  <c r="E6303" i="5" s="1"/>
  <c r="E6304" i="5" s="1"/>
  <c r="E6305" i="5" s="1"/>
  <c r="E6306" i="5" s="1"/>
  <c r="E6307" i="5" s="1"/>
  <c r="E6308" i="5" s="1"/>
  <c r="E6309" i="5" s="1"/>
  <c r="E6310" i="5" s="1"/>
  <c r="E6311" i="5" s="1"/>
  <c r="E6312" i="5" s="1"/>
  <c r="E6313" i="5" s="1"/>
  <c r="E6314" i="5" s="1"/>
  <c r="E6315" i="5" s="1"/>
  <c r="E6316" i="5" s="1"/>
  <c r="E6317" i="5" s="1"/>
  <c r="E6318" i="5" s="1"/>
  <c r="E6319" i="5" s="1"/>
  <c r="E6320" i="5" s="1"/>
  <c r="E6321" i="5" s="1"/>
  <c r="E6322" i="5" s="1"/>
  <c r="E6323" i="5" s="1"/>
  <c r="E6324" i="5" s="1"/>
  <c r="E6325" i="5" s="1"/>
  <c r="E6326" i="5" s="1"/>
  <c r="E6327" i="5" s="1"/>
  <c r="E6328" i="5" s="1"/>
  <c r="E6329" i="5" s="1"/>
  <c r="E6330" i="5" s="1"/>
  <c r="E6331" i="5" s="1"/>
  <c r="E6332" i="5" s="1"/>
  <c r="E6333" i="5" s="1"/>
  <c r="E6334" i="5" s="1"/>
  <c r="E6335" i="5" s="1"/>
  <c r="E6336" i="5" s="1"/>
  <c r="E6337" i="5" s="1"/>
  <c r="E6338" i="5" s="1"/>
  <c r="E6339" i="5" s="1"/>
  <c r="E6340" i="5" s="1"/>
  <c r="E6341" i="5" s="1"/>
  <c r="E6342" i="5" s="1"/>
  <c r="E6343" i="5" s="1"/>
  <c r="E6344" i="5" s="1"/>
  <c r="E6345" i="5" s="1"/>
  <c r="E6346" i="5" s="1"/>
  <c r="E6347" i="5" s="1"/>
  <c r="E6348" i="5" s="1"/>
  <c r="E6349" i="5" s="1"/>
  <c r="E6350" i="5" s="1"/>
  <c r="E6351" i="5" s="1"/>
  <c r="E6352" i="5" s="1"/>
  <c r="E6353" i="5" s="1"/>
  <c r="E6354" i="5" s="1"/>
  <c r="E6355" i="5" s="1"/>
  <c r="E6356" i="5" s="1"/>
  <c r="E6357" i="5" s="1"/>
  <c r="E6358" i="5" s="1"/>
  <c r="E6359" i="5" s="1"/>
  <c r="E6360" i="5" s="1"/>
  <c r="E6361" i="5" s="1"/>
  <c r="E6362" i="5" s="1"/>
  <c r="E6363" i="5" s="1"/>
  <c r="E6364" i="5" s="1"/>
  <c r="E6365" i="5" s="1"/>
  <c r="E6366" i="5" s="1"/>
  <c r="E6367" i="5" s="1"/>
  <c r="E6368" i="5" s="1"/>
  <c r="E6369" i="5" s="1"/>
  <c r="E6370" i="5" s="1"/>
  <c r="E6371" i="5" s="1"/>
  <c r="E6372" i="5" s="1"/>
  <c r="E6373" i="5" s="1"/>
  <c r="E6374" i="5" s="1"/>
  <c r="E6375" i="5" s="1"/>
  <c r="E6376" i="5" s="1"/>
  <c r="E6377" i="5" s="1"/>
  <c r="E6378" i="5" s="1"/>
  <c r="E6379" i="5" s="1"/>
  <c r="E6380" i="5" s="1"/>
  <c r="E6381" i="5" s="1"/>
  <c r="E6382" i="5" s="1"/>
  <c r="E6383" i="5" s="1"/>
  <c r="E6384" i="5" s="1"/>
  <c r="E6385" i="5" s="1"/>
  <c r="E6386" i="5" s="1"/>
  <c r="E6387" i="5" s="1"/>
  <c r="E6388" i="5" s="1"/>
  <c r="E6389" i="5" s="1"/>
  <c r="E6390" i="5" s="1"/>
  <c r="E6391" i="5" s="1"/>
  <c r="E6392" i="5" s="1"/>
  <c r="E6393" i="5" s="1"/>
  <c r="E6394" i="5" s="1"/>
  <c r="E6395" i="5" s="1"/>
  <c r="E6396" i="5" s="1"/>
  <c r="E6397" i="5" s="1"/>
  <c r="E6398" i="5" s="1"/>
  <c r="E6399" i="5" s="1"/>
  <c r="E6400" i="5" s="1"/>
  <c r="E6401" i="5" s="1"/>
  <c r="E6402" i="5" s="1"/>
  <c r="E6403" i="5" s="1"/>
  <c r="E6404" i="5" s="1"/>
  <c r="E6405" i="5" s="1"/>
  <c r="E6406" i="5" s="1"/>
  <c r="E6407" i="5" s="1"/>
  <c r="E6408" i="5" s="1"/>
  <c r="E6409" i="5" s="1"/>
  <c r="E6410" i="5" s="1"/>
  <c r="E6411" i="5" s="1"/>
  <c r="E6412" i="5" s="1"/>
  <c r="E6413" i="5" s="1"/>
  <c r="E6414" i="5" s="1"/>
  <c r="E6415" i="5" s="1"/>
  <c r="E6416" i="5" s="1"/>
  <c r="E6417" i="5" s="1"/>
  <c r="E6418" i="5" s="1"/>
  <c r="E6419" i="5" s="1"/>
  <c r="E6420" i="5" s="1"/>
  <c r="E6421" i="5" s="1"/>
  <c r="E6422" i="5" s="1"/>
  <c r="E6423" i="5" s="1"/>
  <c r="E6424" i="5" s="1"/>
  <c r="E6425" i="5" s="1"/>
  <c r="E6426" i="5" s="1"/>
  <c r="E6427" i="5" s="1"/>
  <c r="E6428" i="5" s="1"/>
  <c r="E6429" i="5" s="1"/>
  <c r="E6430" i="5" s="1"/>
  <c r="E6431" i="5" s="1"/>
  <c r="E6432" i="5" s="1"/>
  <c r="E6433" i="5" s="1"/>
  <c r="E6434" i="5" s="1"/>
  <c r="E6435" i="5" s="1"/>
  <c r="E6436" i="5" s="1"/>
  <c r="E6437" i="5" s="1"/>
  <c r="E6438" i="5" s="1"/>
  <c r="E6439" i="5" s="1"/>
  <c r="E6440" i="5" s="1"/>
  <c r="E6441" i="5" s="1"/>
  <c r="E6442" i="5" s="1"/>
  <c r="E6443" i="5" s="1"/>
  <c r="E6444" i="5" s="1"/>
  <c r="E6445" i="5" s="1"/>
  <c r="E6446" i="5" s="1"/>
  <c r="E6447" i="5" s="1"/>
  <c r="E6448" i="5" s="1"/>
  <c r="E6449" i="5" s="1"/>
  <c r="E6450" i="5" s="1"/>
  <c r="E6451" i="5" s="1"/>
  <c r="E6452" i="5" s="1"/>
  <c r="E6453" i="5" s="1"/>
  <c r="E6454" i="5" s="1"/>
  <c r="E6455" i="5" s="1"/>
  <c r="E6456" i="5" s="1"/>
  <c r="E6457" i="5" s="1"/>
  <c r="E6458" i="5" s="1"/>
  <c r="E6459" i="5" s="1"/>
  <c r="E6460" i="5" s="1"/>
  <c r="E6461" i="5" s="1"/>
  <c r="E6462" i="5" s="1"/>
  <c r="E6463" i="5" s="1"/>
  <c r="E6464" i="5" s="1"/>
  <c r="E6465" i="5" s="1"/>
  <c r="E6466" i="5" s="1"/>
  <c r="E6467" i="5" s="1"/>
  <c r="E6468" i="5" s="1"/>
  <c r="E6469" i="5" s="1"/>
  <c r="E6470" i="5" s="1"/>
  <c r="E6471" i="5" s="1"/>
  <c r="E6472" i="5" s="1"/>
  <c r="E6473" i="5" s="1"/>
  <c r="E6474" i="5" s="1"/>
  <c r="E6475" i="5" s="1"/>
  <c r="E6476" i="5" s="1"/>
  <c r="E6477" i="5" s="1"/>
  <c r="E6478" i="5" s="1"/>
  <c r="E6479" i="5" s="1"/>
  <c r="E6480" i="5" s="1"/>
  <c r="E6481" i="5" s="1"/>
  <c r="E6482" i="5" s="1"/>
  <c r="E6483" i="5" s="1"/>
  <c r="E6484" i="5" s="1"/>
  <c r="E6485" i="5" s="1"/>
  <c r="E6486" i="5" s="1"/>
  <c r="E6487" i="5" s="1"/>
  <c r="E6488" i="5" s="1"/>
  <c r="E6489" i="5" s="1"/>
  <c r="E6490" i="5" s="1"/>
  <c r="E6491" i="5" s="1"/>
  <c r="E6492" i="5" s="1"/>
  <c r="E6493" i="5" s="1"/>
  <c r="E6494" i="5" s="1"/>
  <c r="E6495" i="5" s="1"/>
  <c r="E6496" i="5" s="1"/>
  <c r="E6497" i="5" s="1"/>
  <c r="E6498" i="5" s="1"/>
  <c r="E6499" i="5" s="1"/>
  <c r="E6500" i="5" s="1"/>
  <c r="E6501" i="5" s="1"/>
  <c r="E6502" i="5" s="1"/>
  <c r="E6503" i="5" s="1"/>
  <c r="E6504" i="5" s="1"/>
  <c r="E6505" i="5" s="1"/>
  <c r="E6506" i="5" s="1"/>
  <c r="E6507" i="5" s="1"/>
  <c r="E6508" i="5" s="1"/>
  <c r="E6509" i="5" s="1"/>
  <c r="E6510" i="5" s="1"/>
  <c r="E6511" i="5" s="1"/>
  <c r="E6512" i="5" s="1"/>
  <c r="E6513" i="5" s="1"/>
  <c r="E6514" i="5" s="1"/>
  <c r="E6515" i="5" s="1"/>
  <c r="E6516" i="5" s="1"/>
  <c r="E6517" i="5" s="1"/>
  <c r="E6518" i="5" s="1"/>
  <c r="E6519" i="5" s="1"/>
  <c r="E6520" i="5" s="1"/>
  <c r="E6521" i="5" s="1"/>
  <c r="E6522" i="5" s="1"/>
  <c r="E6523" i="5" s="1"/>
  <c r="E6524" i="5" s="1"/>
  <c r="E6525" i="5" s="1"/>
  <c r="E6526" i="5" s="1"/>
  <c r="E6527" i="5" s="1"/>
  <c r="E6528" i="5" s="1"/>
  <c r="E6529" i="5" s="1"/>
  <c r="E6530" i="5" s="1"/>
  <c r="E6531" i="5" s="1"/>
  <c r="E6532" i="5" s="1"/>
  <c r="E6533" i="5" s="1"/>
  <c r="E6534" i="5" s="1"/>
  <c r="E6535" i="5" s="1"/>
  <c r="E6536" i="5" s="1"/>
  <c r="E6537" i="5" s="1"/>
  <c r="E6538" i="5" s="1"/>
  <c r="E6539" i="5" s="1"/>
  <c r="E6540" i="5" s="1"/>
  <c r="E6541" i="5" s="1"/>
  <c r="E6542" i="5" s="1"/>
  <c r="E6543" i="5" s="1"/>
  <c r="E6544" i="5" s="1"/>
  <c r="E6545" i="5" s="1"/>
  <c r="E6546" i="5" s="1"/>
  <c r="E6547" i="5" s="1"/>
  <c r="E6548" i="5" s="1"/>
  <c r="E6549" i="5" s="1"/>
  <c r="E6550" i="5" s="1"/>
  <c r="E6551" i="5" s="1"/>
  <c r="E6552" i="5" s="1"/>
  <c r="E6553" i="5" s="1"/>
  <c r="E6554" i="5" s="1"/>
  <c r="E6555" i="5" s="1"/>
  <c r="E6556" i="5" s="1"/>
  <c r="E6557" i="5" s="1"/>
  <c r="E6558" i="5" s="1"/>
  <c r="E6559" i="5" s="1"/>
  <c r="E6560" i="5" s="1"/>
  <c r="E6561" i="5" s="1"/>
  <c r="E6562" i="5" s="1"/>
  <c r="E6563" i="5" s="1"/>
  <c r="E6564" i="5" s="1"/>
  <c r="E6565" i="5" s="1"/>
  <c r="E6566" i="5" s="1"/>
  <c r="E6567" i="5" s="1"/>
  <c r="E6568" i="5" s="1"/>
  <c r="E6569" i="5" s="1"/>
  <c r="E6570" i="5" s="1"/>
  <c r="E6571" i="5" s="1"/>
  <c r="E6572" i="5" s="1"/>
  <c r="E6573" i="5" s="1"/>
  <c r="E6574" i="5" s="1"/>
  <c r="E6575" i="5" s="1"/>
  <c r="E6576" i="5" s="1"/>
  <c r="E6577" i="5" s="1"/>
  <c r="E6578" i="5" s="1"/>
  <c r="E6579" i="5" s="1"/>
  <c r="E6580" i="5" s="1"/>
  <c r="E6581" i="5" s="1"/>
  <c r="E6582" i="5" s="1"/>
  <c r="E6583" i="5" s="1"/>
  <c r="E6584" i="5" s="1"/>
  <c r="E6585" i="5" s="1"/>
  <c r="E6586" i="5" s="1"/>
  <c r="E6587" i="5" s="1"/>
  <c r="E6588" i="5" s="1"/>
  <c r="E6589" i="5" s="1"/>
  <c r="E6590" i="5" s="1"/>
  <c r="E6591" i="5" s="1"/>
  <c r="E6592" i="5" s="1"/>
  <c r="E6593" i="5" s="1"/>
  <c r="E6594" i="5" s="1"/>
  <c r="E6595" i="5" s="1"/>
  <c r="E6596" i="5" s="1"/>
  <c r="E6597" i="5" s="1"/>
  <c r="E6598" i="5" s="1"/>
  <c r="E6599" i="5" s="1"/>
  <c r="E6600" i="5" s="1"/>
  <c r="E6601" i="5" s="1"/>
  <c r="E6602" i="5" s="1"/>
  <c r="E6603" i="5" s="1"/>
  <c r="E6604" i="5" s="1"/>
  <c r="E6605" i="5" s="1"/>
  <c r="E6606" i="5" s="1"/>
  <c r="E6607" i="5" s="1"/>
  <c r="E6608" i="5" s="1"/>
  <c r="E6609" i="5" s="1"/>
  <c r="E6610" i="5" s="1"/>
  <c r="E6611" i="5" s="1"/>
  <c r="E6612" i="5" s="1"/>
  <c r="E6613" i="5" s="1"/>
  <c r="E6614" i="5" s="1"/>
  <c r="E6615" i="5" s="1"/>
  <c r="E6616" i="5" s="1"/>
  <c r="E6617" i="5" s="1"/>
  <c r="E6618" i="5" s="1"/>
  <c r="E6619" i="5" s="1"/>
  <c r="E6620" i="5" s="1"/>
  <c r="E6621" i="5" s="1"/>
  <c r="E6622" i="5" s="1"/>
  <c r="E6623" i="5" s="1"/>
  <c r="E6624" i="5" s="1"/>
  <c r="E6625" i="5" s="1"/>
  <c r="E6626" i="5" s="1"/>
  <c r="E6627" i="5" s="1"/>
  <c r="E6628" i="5" s="1"/>
  <c r="E6629" i="5" s="1"/>
  <c r="E6630" i="5" s="1"/>
  <c r="E6631" i="5" s="1"/>
  <c r="E6632" i="5" s="1"/>
  <c r="E6633" i="5" s="1"/>
  <c r="E6634" i="5" s="1"/>
  <c r="E6635" i="5" s="1"/>
  <c r="E6636" i="5" s="1"/>
  <c r="E6637" i="5" s="1"/>
  <c r="E6638" i="5" s="1"/>
  <c r="E6639" i="5" s="1"/>
  <c r="E6640" i="5" s="1"/>
  <c r="E6641" i="5" s="1"/>
  <c r="E6642" i="5" s="1"/>
  <c r="E6643" i="5" s="1"/>
  <c r="E6644" i="5" s="1"/>
  <c r="E6645" i="5" s="1"/>
  <c r="E6646" i="5" s="1"/>
  <c r="E6647" i="5" s="1"/>
  <c r="E6648" i="5" s="1"/>
  <c r="E6649" i="5" s="1"/>
  <c r="E6650" i="5" s="1"/>
  <c r="E6651" i="5" s="1"/>
  <c r="E6652" i="5" s="1"/>
  <c r="E6653" i="5" s="1"/>
  <c r="E6654" i="5" s="1"/>
  <c r="E6655" i="5" s="1"/>
  <c r="E6656" i="5" s="1"/>
  <c r="E6657" i="5" s="1"/>
  <c r="E6658" i="5" s="1"/>
  <c r="E6659" i="5" s="1"/>
  <c r="E6660" i="5" s="1"/>
  <c r="E6661" i="5" s="1"/>
  <c r="E6662" i="5" s="1"/>
  <c r="E6663" i="5" s="1"/>
  <c r="E6664" i="5" s="1"/>
  <c r="E6665" i="5" s="1"/>
  <c r="E6666" i="5" s="1"/>
  <c r="E6667" i="5" s="1"/>
  <c r="E6668" i="5" s="1"/>
  <c r="E6669" i="5" s="1"/>
  <c r="E6670" i="5" s="1"/>
  <c r="E6671" i="5" s="1"/>
  <c r="E6672" i="5" s="1"/>
  <c r="E6673" i="5" s="1"/>
  <c r="E6674" i="5" s="1"/>
  <c r="E6675" i="5" s="1"/>
  <c r="E6676" i="5" s="1"/>
  <c r="E6677" i="5" s="1"/>
  <c r="E6678" i="5" s="1"/>
  <c r="E6679" i="5" s="1"/>
  <c r="E6680" i="5" s="1"/>
  <c r="E6681" i="5" s="1"/>
  <c r="E6682" i="5" s="1"/>
  <c r="E6683" i="5" s="1"/>
  <c r="E6684" i="5" s="1"/>
  <c r="E6685" i="5" s="1"/>
  <c r="E6686" i="5" s="1"/>
  <c r="E6687" i="5" s="1"/>
  <c r="E6688" i="5" s="1"/>
  <c r="E6689" i="5" s="1"/>
  <c r="E6690" i="5" s="1"/>
  <c r="E6691" i="5" s="1"/>
  <c r="E6692" i="5" s="1"/>
  <c r="E6693" i="5" s="1"/>
  <c r="E6694" i="5" s="1"/>
  <c r="E6695" i="5" s="1"/>
  <c r="E6696" i="5" s="1"/>
  <c r="E6697" i="5" s="1"/>
  <c r="E6698" i="5" s="1"/>
  <c r="E6699" i="5" s="1"/>
  <c r="E6700" i="5" s="1"/>
  <c r="E6701" i="5" s="1"/>
  <c r="E6702" i="5" s="1"/>
  <c r="E6703" i="5" s="1"/>
  <c r="E6704" i="5" s="1"/>
  <c r="E6705" i="5" s="1"/>
  <c r="E6706" i="5" s="1"/>
  <c r="E6707" i="5" s="1"/>
  <c r="E6708" i="5" s="1"/>
  <c r="E6709" i="5" s="1"/>
  <c r="E6710" i="5" s="1"/>
  <c r="E6711" i="5" s="1"/>
  <c r="E6712" i="5" s="1"/>
  <c r="E6713" i="5" s="1"/>
  <c r="E6714" i="5" s="1"/>
  <c r="E6715" i="5" s="1"/>
  <c r="E6716" i="5" s="1"/>
  <c r="E6717" i="5" s="1"/>
  <c r="E6718" i="5" s="1"/>
  <c r="E6719" i="5" s="1"/>
  <c r="E6720" i="5" s="1"/>
  <c r="E6721" i="5" s="1"/>
  <c r="E6722" i="5" s="1"/>
  <c r="E6723" i="5" s="1"/>
  <c r="E6724" i="5" s="1"/>
  <c r="E6725" i="5" s="1"/>
  <c r="E6726" i="5" s="1"/>
  <c r="E6727" i="5" s="1"/>
  <c r="E6728" i="5" s="1"/>
  <c r="E6729" i="5" s="1"/>
  <c r="E6730" i="5" s="1"/>
  <c r="E6731" i="5" s="1"/>
  <c r="E6732" i="5" s="1"/>
  <c r="E6733" i="5" s="1"/>
  <c r="E6734" i="5" s="1"/>
  <c r="E6735" i="5" s="1"/>
  <c r="E6736" i="5" s="1"/>
  <c r="E6737" i="5" s="1"/>
  <c r="E6738" i="5" s="1"/>
  <c r="E6739" i="5" s="1"/>
  <c r="E6740" i="5" s="1"/>
  <c r="E6741" i="5" s="1"/>
  <c r="E6742" i="5" s="1"/>
  <c r="E6743" i="5" s="1"/>
  <c r="E6744" i="5" s="1"/>
  <c r="E6745" i="5" s="1"/>
  <c r="E6746" i="5" s="1"/>
  <c r="E6747" i="5" s="1"/>
  <c r="E6748" i="5" s="1"/>
  <c r="E6749" i="5" s="1"/>
  <c r="E6750" i="5" s="1"/>
  <c r="E6751" i="5" s="1"/>
  <c r="E6752" i="5" s="1"/>
  <c r="E6753" i="5" s="1"/>
  <c r="E6754" i="5" s="1"/>
  <c r="E6755" i="5" s="1"/>
  <c r="E6756" i="5" s="1"/>
  <c r="E6757" i="5" s="1"/>
  <c r="E6758" i="5" s="1"/>
  <c r="E6759" i="5" s="1"/>
  <c r="E6760" i="5" s="1"/>
  <c r="E6761" i="5" s="1"/>
  <c r="E6762" i="5" s="1"/>
  <c r="E6763" i="5" s="1"/>
  <c r="E6764" i="5" s="1"/>
  <c r="E6765" i="5" s="1"/>
  <c r="E6766" i="5" s="1"/>
  <c r="E6767" i="5" s="1"/>
  <c r="E6768" i="5" s="1"/>
  <c r="E6769" i="5" s="1"/>
  <c r="E6770" i="5" s="1"/>
  <c r="E6771" i="5" s="1"/>
  <c r="E6772" i="5" s="1"/>
  <c r="E6773" i="5" s="1"/>
  <c r="E6774" i="5" s="1"/>
  <c r="E6775" i="5" s="1"/>
  <c r="E6776" i="5" s="1"/>
  <c r="E6777" i="5" s="1"/>
  <c r="E6778" i="5" s="1"/>
  <c r="E6779" i="5" s="1"/>
  <c r="E6780" i="5" s="1"/>
  <c r="E6781" i="5" s="1"/>
  <c r="E6782" i="5" s="1"/>
  <c r="E6783" i="5" s="1"/>
  <c r="E6784" i="5" s="1"/>
  <c r="E6785" i="5" s="1"/>
  <c r="E6786" i="5" s="1"/>
  <c r="E6787" i="5" s="1"/>
  <c r="E6788" i="5" s="1"/>
  <c r="E6789" i="5" s="1"/>
  <c r="E6790" i="5" s="1"/>
  <c r="E6791" i="5" s="1"/>
  <c r="E6792" i="5" s="1"/>
  <c r="E6793" i="5" s="1"/>
  <c r="E6794" i="5" s="1"/>
  <c r="E6795" i="5" s="1"/>
  <c r="E6796" i="5" s="1"/>
  <c r="E6797" i="5" s="1"/>
  <c r="E6798" i="5" s="1"/>
  <c r="E6799" i="5" s="1"/>
  <c r="E6800" i="5" s="1"/>
  <c r="E6801" i="5" s="1"/>
  <c r="E6802" i="5" s="1"/>
  <c r="E6803" i="5" s="1"/>
  <c r="E6804" i="5" s="1"/>
  <c r="E6805" i="5" s="1"/>
  <c r="E6806" i="5" s="1"/>
  <c r="E6807" i="5" s="1"/>
  <c r="E6808" i="5" s="1"/>
  <c r="E6809" i="5" s="1"/>
  <c r="E6810" i="5" s="1"/>
  <c r="E6811" i="5" s="1"/>
  <c r="E6812" i="5" s="1"/>
  <c r="E6813" i="5" s="1"/>
  <c r="E6814" i="5" s="1"/>
  <c r="E6815" i="5" s="1"/>
  <c r="E6816" i="5" s="1"/>
  <c r="E6817" i="5" s="1"/>
  <c r="E6818" i="5" s="1"/>
  <c r="E6819" i="5" s="1"/>
  <c r="E6820" i="5" s="1"/>
  <c r="E6821" i="5" s="1"/>
  <c r="E6822" i="5" s="1"/>
  <c r="E6823" i="5" s="1"/>
  <c r="E6824" i="5" s="1"/>
  <c r="E6825" i="5" s="1"/>
  <c r="E6826" i="5" s="1"/>
  <c r="E6827" i="5" s="1"/>
  <c r="E6828" i="5" s="1"/>
  <c r="E6829" i="5" s="1"/>
  <c r="E6830" i="5" s="1"/>
  <c r="E6831" i="5" s="1"/>
  <c r="E6832" i="5" s="1"/>
  <c r="E6833" i="5" s="1"/>
  <c r="E6834" i="5" s="1"/>
  <c r="E6835" i="5" s="1"/>
  <c r="E6836" i="5" s="1"/>
  <c r="E6837" i="5" s="1"/>
  <c r="E6838" i="5" s="1"/>
  <c r="E6839" i="5" s="1"/>
  <c r="E6840" i="5" s="1"/>
  <c r="E6841" i="5" s="1"/>
  <c r="E6842" i="5" s="1"/>
  <c r="E6843" i="5" s="1"/>
  <c r="E6844" i="5" s="1"/>
  <c r="E6845" i="5" s="1"/>
  <c r="E6846" i="5" s="1"/>
  <c r="E6847" i="5" s="1"/>
  <c r="E6848" i="5" s="1"/>
  <c r="E6849" i="5" s="1"/>
  <c r="E6850" i="5" s="1"/>
  <c r="E6851" i="5" s="1"/>
  <c r="E6852" i="5" s="1"/>
  <c r="E6853" i="5" s="1"/>
  <c r="E6854" i="5" s="1"/>
  <c r="E6855" i="5" s="1"/>
  <c r="E6856" i="5" s="1"/>
  <c r="E6857" i="5" s="1"/>
  <c r="E6858" i="5" s="1"/>
  <c r="E6859" i="5" s="1"/>
  <c r="E6860" i="5" s="1"/>
  <c r="E6861" i="5" s="1"/>
  <c r="E6862" i="5" s="1"/>
  <c r="E6863" i="5" s="1"/>
  <c r="E6864" i="5" s="1"/>
  <c r="E6865" i="5" s="1"/>
  <c r="E6866" i="5" s="1"/>
  <c r="E6867" i="5" s="1"/>
  <c r="E6868" i="5" s="1"/>
  <c r="E6869" i="5" s="1"/>
  <c r="E6870" i="5" s="1"/>
  <c r="E6871" i="5" s="1"/>
  <c r="E6872" i="5" s="1"/>
  <c r="E6873" i="5" s="1"/>
  <c r="E6874" i="5" s="1"/>
  <c r="E6875" i="5" s="1"/>
  <c r="E6876" i="5" s="1"/>
  <c r="E6877" i="5" s="1"/>
  <c r="E6878" i="5" s="1"/>
  <c r="E6879" i="5" s="1"/>
  <c r="E6880" i="5" s="1"/>
  <c r="E6881" i="5" s="1"/>
  <c r="E6882" i="5" s="1"/>
  <c r="E6883" i="5" s="1"/>
  <c r="E6884" i="5" s="1"/>
  <c r="E6885" i="5" s="1"/>
  <c r="E6886" i="5" s="1"/>
  <c r="E6887" i="5" s="1"/>
  <c r="E6888" i="5" s="1"/>
  <c r="E6889" i="5" s="1"/>
  <c r="E6890" i="5" s="1"/>
  <c r="E6891" i="5" s="1"/>
  <c r="E6892" i="5" s="1"/>
  <c r="E6893" i="5" s="1"/>
  <c r="E6894" i="5" s="1"/>
  <c r="E6895" i="5" s="1"/>
  <c r="E6896" i="5" s="1"/>
  <c r="E6897" i="5" s="1"/>
  <c r="E6898" i="5" s="1"/>
  <c r="E6899" i="5" s="1"/>
  <c r="E6900" i="5" s="1"/>
  <c r="E6901" i="5" s="1"/>
  <c r="E6902" i="5" s="1"/>
  <c r="E6903" i="5" s="1"/>
  <c r="E6904" i="5" s="1"/>
  <c r="E6905" i="5" s="1"/>
  <c r="E6906" i="5" s="1"/>
  <c r="E6907" i="5" s="1"/>
  <c r="E6908" i="5" s="1"/>
  <c r="E6909" i="5" s="1"/>
  <c r="E6910" i="5" s="1"/>
  <c r="E6911" i="5" s="1"/>
  <c r="E6912" i="5" s="1"/>
  <c r="E6913" i="5" s="1"/>
  <c r="E6914" i="5" s="1"/>
  <c r="E6915" i="5" s="1"/>
  <c r="E6916" i="5" s="1"/>
  <c r="E6917" i="5" s="1"/>
  <c r="E6918" i="5" s="1"/>
  <c r="E6919" i="5" s="1"/>
  <c r="E6920" i="5" s="1"/>
  <c r="E6921" i="5" s="1"/>
  <c r="E6922" i="5" s="1"/>
  <c r="E6923" i="5" s="1"/>
  <c r="E6924" i="5" s="1"/>
  <c r="E6925" i="5" s="1"/>
  <c r="E6926" i="5" s="1"/>
  <c r="E6927" i="5" s="1"/>
  <c r="E6928" i="5" s="1"/>
  <c r="E6929" i="5" s="1"/>
  <c r="E6930" i="5" s="1"/>
  <c r="E6931" i="5" s="1"/>
  <c r="E6932" i="5" s="1"/>
  <c r="E6933" i="5" s="1"/>
  <c r="E6934" i="5" s="1"/>
  <c r="E6935" i="5" s="1"/>
  <c r="E6936" i="5" s="1"/>
  <c r="E6937" i="5" s="1"/>
  <c r="E6938" i="5" s="1"/>
  <c r="E6939" i="5" s="1"/>
  <c r="E6940" i="5" s="1"/>
  <c r="E6941" i="5" s="1"/>
  <c r="E6942" i="5" s="1"/>
  <c r="E6943" i="5" s="1"/>
  <c r="E6944" i="5" s="1"/>
  <c r="E6945" i="5" s="1"/>
  <c r="E6946" i="5" s="1"/>
  <c r="E6947" i="5" s="1"/>
  <c r="E6948" i="5" s="1"/>
  <c r="E6949" i="5" s="1"/>
  <c r="E6950" i="5" s="1"/>
  <c r="E6951" i="5" s="1"/>
  <c r="E6952" i="5" s="1"/>
  <c r="E6953" i="5" s="1"/>
  <c r="E6954" i="5" s="1"/>
  <c r="E6955" i="5" s="1"/>
  <c r="E6956" i="5" s="1"/>
  <c r="E6957" i="5" s="1"/>
  <c r="E6958" i="5" s="1"/>
  <c r="E6959" i="5" s="1"/>
  <c r="E6960" i="5" s="1"/>
  <c r="E6961" i="5" s="1"/>
  <c r="E6962" i="5" s="1"/>
  <c r="E6963" i="5" s="1"/>
  <c r="E6964" i="5" s="1"/>
  <c r="E6965" i="5" s="1"/>
  <c r="E6966" i="5" s="1"/>
  <c r="E6967" i="5" s="1"/>
  <c r="E6968" i="5" s="1"/>
  <c r="E6969" i="5" s="1"/>
  <c r="E6970" i="5" s="1"/>
  <c r="E6971" i="5" s="1"/>
  <c r="E6972" i="5" s="1"/>
  <c r="E6973" i="5" s="1"/>
  <c r="E6974" i="5" s="1"/>
  <c r="E6975" i="5" s="1"/>
  <c r="E6976" i="5" s="1"/>
  <c r="E6977" i="5" s="1"/>
  <c r="E6978" i="5" s="1"/>
  <c r="E6979" i="5" s="1"/>
  <c r="E6980" i="5" s="1"/>
  <c r="E6981" i="5" s="1"/>
  <c r="E6982" i="5" s="1"/>
  <c r="E6983" i="5" s="1"/>
  <c r="E6984" i="5" s="1"/>
  <c r="E6985" i="5" s="1"/>
  <c r="E6986" i="5" s="1"/>
  <c r="E6987" i="5" s="1"/>
  <c r="E6988" i="5" s="1"/>
  <c r="E6989" i="5" s="1"/>
  <c r="E6990" i="5" s="1"/>
  <c r="E6991" i="5" s="1"/>
  <c r="E6992" i="5" s="1"/>
  <c r="E6993" i="5" s="1"/>
  <c r="E6994" i="5" s="1"/>
  <c r="E6995" i="5" s="1"/>
  <c r="E6996" i="5" s="1"/>
  <c r="E6997" i="5" s="1"/>
  <c r="E6998" i="5" s="1"/>
  <c r="E6999" i="5" s="1"/>
  <c r="E7000" i="5" s="1"/>
  <c r="E7001" i="5" s="1"/>
  <c r="E7002" i="5" s="1"/>
  <c r="E7003" i="5" s="1"/>
  <c r="E7004" i="5" s="1"/>
  <c r="E7005" i="5" s="1"/>
  <c r="E7006" i="5" s="1"/>
  <c r="E7007" i="5" s="1"/>
  <c r="E7008" i="5" s="1"/>
  <c r="E7009" i="5" s="1"/>
  <c r="E7010" i="5" s="1"/>
  <c r="E7011" i="5" s="1"/>
  <c r="E7012" i="5" s="1"/>
  <c r="E7013" i="5" s="1"/>
  <c r="E7014" i="5" s="1"/>
  <c r="E7015" i="5" s="1"/>
  <c r="E7016" i="5" s="1"/>
  <c r="E7017" i="5" s="1"/>
  <c r="E7018" i="5" s="1"/>
  <c r="E7019" i="5" s="1"/>
  <c r="E7020" i="5" s="1"/>
  <c r="E7021" i="5" s="1"/>
  <c r="E7022" i="5" s="1"/>
  <c r="E7023" i="5" s="1"/>
  <c r="E7024" i="5" s="1"/>
  <c r="E7025" i="5" s="1"/>
  <c r="E7026" i="5" s="1"/>
  <c r="E7027" i="5" s="1"/>
  <c r="E7028" i="5" s="1"/>
  <c r="E7029" i="5" s="1"/>
  <c r="E7030" i="5" s="1"/>
  <c r="E7031" i="5" s="1"/>
  <c r="E7032" i="5" s="1"/>
  <c r="E7033" i="5" s="1"/>
  <c r="E7034" i="5" s="1"/>
  <c r="E7035" i="5" s="1"/>
  <c r="E7036" i="5" s="1"/>
  <c r="E7037" i="5" s="1"/>
  <c r="E7038" i="5" s="1"/>
  <c r="E7039" i="5" s="1"/>
  <c r="E7040" i="5" s="1"/>
  <c r="E7041" i="5" s="1"/>
  <c r="E7042" i="5" s="1"/>
  <c r="E7043" i="5" s="1"/>
  <c r="E7044" i="5" s="1"/>
  <c r="E7045" i="5" s="1"/>
  <c r="E7046" i="5" s="1"/>
  <c r="E7047" i="5" s="1"/>
  <c r="E7048" i="5" s="1"/>
  <c r="E7049" i="5" s="1"/>
  <c r="E7050" i="5" s="1"/>
  <c r="E7051" i="5" s="1"/>
  <c r="E7052" i="5" s="1"/>
  <c r="E7053" i="5" s="1"/>
  <c r="E7054" i="5" s="1"/>
  <c r="E7055" i="5" s="1"/>
  <c r="E7056" i="5" s="1"/>
  <c r="E7057" i="5" s="1"/>
  <c r="E7058" i="5" s="1"/>
  <c r="E7059" i="5" s="1"/>
  <c r="E7060" i="5" s="1"/>
  <c r="E7061" i="5" s="1"/>
  <c r="E7062" i="5" s="1"/>
  <c r="E7063" i="5" s="1"/>
  <c r="E7064" i="5" s="1"/>
  <c r="E7065" i="5" s="1"/>
  <c r="E7066" i="5" s="1"/>
  <c r="E7067" i="5" s="1"/>
  <c r="E7068" i="5" s="1"/>
  <c r="E7069" i="5" s="1"/>
  <c r="E7070" i="5" s="1"/>
  <c r="E7071" i="5" s="1"/>
  <c r="E7072" i="5" s="1"/>
  <c r="E7073" i="5" s="1"/>
  <c r="E7074" i="5" s="1"/>
  <c r="E7075" i="5" s="1"/>
  <c r="E7076" i="5" s="1"/>
  <c r="E7077" i="5" s="1"/>
  <c r="E7078" i="5" s="1"/>
  <c r="E7079" i="5" s="1"/>
  <c r="E7080" i="5" s="1"/>
  <c r="E7081" i="5" s="1"/>
  <c r="E7082" i="5" s="1"/>
  <c r="E7083" i="5" s="1"/>
  <c r="E7084" i="5" s="1"/>
  <c r="E7085" i="5" s="1"/>
  <c r="E7086" i="5" s="1"/>
  <c r="E7087" i="5" s="1"/>
  <c r="E7088" i="5" s="1"/>
  <c r="E7089" i="5" s="1"/>
  <c r="E7090" i="5" s="1"/>
  <c r="E7091" i="5" s="1"/>
  <c r="E7092" i="5" s="1"/>
  <c r="E7093" i="5" s="1"/>
  <c r="E7094" i="5" s="1"/>
  <c r="E7095" i="5" s="1"/>
  <c r="E7096" i="5" s="1"/>
  <c r="E7097" i="5" s="1"/>
  <c r="E7098" i="5" s="1"/>
  <c r="E7099" i="5" s="1"/>
  <c r="E7100" i="5" s="1"/>
  <c r="E7101" i="5" s="1"/>
  <c r="E7102" i="5" s="1"/>
  <c r="E7103" i="5" s="1"/>
  <c r="E7104" i="5" s="1"/>
  <c r="E7105" i="5" s="1"/>
  <c r="E7106" i="5" s="1"/>
  <c r="E7107" i="5" s="1"/>
  <c r="E7108" i="5" s="1"/>
  <c r="E7109" i="5" s="1"/>
  <c r="E7110" i="5" s="1"/>
  <c r="E7111" i="5" s="1"/>
  <c r="E7112" i="5" s="1"/>
  <c r="E7113" i="5" s="1"/>
  <c r="E7114" i="5" s="1"/>
  <c r="E7115" i="5" s="1"/>
  <c r="E7116" i="5" s="1"/>
  <c r="E7117" i="5" s="1"/>
  <c r="E7118" i="5" s="1"/>
  <c r="E7119" i="5" s="1"/>
  <c r="E7120" i="5" s="1"/>
  <c r="E7121" i="5" s="1"/>
  <c r="E7122" i="5" s="1"/>
  <c r="E7123" i="5" s="1"/>
  <c r="E7124" i="5" s="1"/>
  <c r="E7125" i="5" s="1"/>
  <c r="E7126" i="5" s="1"/>
  <c r="E7127" i="5" s="1"/>
  <c r="E7128" i="5" s="1"/>
  <c r="E7129" i="5" s="1"/>
  <c r="E7130" i="5" s="1"/>
  <c r="E7131" i="5" s="1"/>
  <c r="E7132" i="5" s="1"/>
  <c r="E7133" i="5" s="1"/>
  <c r="E7134" i="5" s="1"/>
  <c r="E7135" i="5" s="1"/>
  <c r="E7136" i="5" s="1"/>
  <c r="E7137" i="5" s="1"/>
  <c r="E7138" i="5" s="1"/>
  <c r="E7139" i="5" s="1"/>
  <c r="E7140" i="5" s="1"/>
  <c r="E7141" i="5" s="1"/>
  <c r="E7142" i="5" s="1"/>
  <c r="E7143" i="5" s="1"/>
  <c r="E7144" i="5" s="1"/>
  <c r="E7145" i="5" s="1"/>
  <c r="E7146" i="5" s="1"/>
  <c r="E7147" i="5" s="1"/>
  <c r="E7148" i="5" s="1"/>
  <c r="E7149" i="5" s="1"/>
  <c r="E7150" i="5" s="1"/>
  <c r="E7151" i="5" s="1"/>
  <c r="E7152" i="5" s="1"/>
  <c r="E7153" i="5" s="1"/>
  <c r="E7154" i="5" s="1"/>
  <c r="E7155" i="5" s="1"/>
  <c r="E7156" i="5" s="1"/>
  <c r="E7157" i="5" s="1"/>
  <c r="E7158" i="5" s="1"/>
  <c r="E7159" i="5" s="1"/>
  <c r="E7160" i="5" s="1"/>
  <c r="E7161" i="5" s="1"/>
  <c r="E7162" i="5" s="1"/>
  <c r="E7163" i="5" s="1"/>
  <c r="E7164" i="5" s="1"/>
  <c r="E7165" i="5" s="1"/>
  <c r="E7166" i="5" s="1"/>
  <c r="E7167" i="5" s="1"/>
  <c r="E7168" i="5" s="1"/>
  <c r="E7169" i="5" s="1"/>
  <c r="E7170" i="5" s="1"/>
  <c r="E7171" i="5" s="1"/>
  <c r="E7172" i="5" s="1"/>
  <c r="E7173" i="5" s="1"/>
  <c r="E7174" i="5" s="1"/>
  <c r="E7175" i="5" s="1"/>
  <c r="E7176" i="5" s="1"/>
  <c r="E7177" i="5" s="1"/>
  <c r="E7178" i="5" s="1"/>
  <c r="E7179" i="5" s="1"/>
  <c r="E7180" i="5" s="1"/>
  <c r="E7181" i="5" s="1"/>
  <c r="E7182" i="5" s="1"/>
  <c r="E7183" i="5" s="1"/>
  <c r="E7184" i="5" s="1"/>
  <c r="E7185" i="5" s="1"/>
  <c r="E7186" i="5" s="1"/>
  <c r="E7187" i="5" s="1"/>
  <c r="E7188" i="5" s="1"/>
  <c r="E7189" i="5" s="1"/>
  <c r="E7190" i="5" s="1"/>
  <c r="E7191" i="5" s="1"/>
  <c r="E7192" i="5" s="1"/>
  <c r="E7193" i="5" s="1"/>
  <c r="E7194" i="5" s="1"/>
  <c r="E7195" i="5" s="1"/>
  <c r="E7196" i="5" s="1"/>
  <c r="E7197" i="5" s="1"/>
  <c r="E7198" i="5" s="1"/>
  <c r="E7199" i="5" s="1"/>
  <c r="E7200" i="5" s="1"/>
  <c r="E7201" i="5" s="1"/>
  <c r="E7202" i="5" s="1"/>
  <c r="E7203" i="5" s="1"/>
  <c r="E7204" i="5" s="1"/>
  <c r="E7205" i="5" s="1"/>
  <c r="E7206" i="5" s="1"/>
  <c r="E7207" i="5" s="1"/>
  <c r="E7208" i="5" s="1"/>
  <c r="E7209" i="5" s="1"/>
  <c r="E7210" i="5" s="1"/>
  <c r="E7211" i="5" s="1"/>
  <c r="E7212" i="5" s="1"/>
  <c r="E7213" i="5" s="1"/>
  <c r="E7214" i="5" s="1"/>
  <c r="E7215" i="5" s="1"/>
  <c r="E7216" i="5" s="1"/>
  <c r="E7217" i="5" s="1"/>
  <c r="E7218" i="5" s="1"/>
  <c r="E7219" i="5" s="1"/>
  <c r="E7220" i="5" s="1"/>
  <c r="E7221" i="5" s="1"/>
  <c r="E7222" i="5" s="1"/>
  <c r="E7223" i="5" s="1"/>
  <c r="E7224" i="5" s="1"/>
  <c r="E7225" i="5" s="1"/>
  <c r="E7226" i="5" s="1"/>
  <c r="E7227" i="5" s="1"/>
  <c r="E7228" i="5" s="1"/>
  <c r="E7229" i="5" s="1"/>
  <c r="E7230" i="5" s="1"/>
  <c r="E7231" i="5" s="1"/>
  <c r="E7232" i="5" s="1"/>
  <c r="E7233" i="5" s="1"/>
  <c r="E7234" i="5" s="1"/>
  <c r="E7235" i="5" s="1"/>
  <c r="E7236" i="5" s="1"/>
  <c r="E7237" i="5" s="1"/>
  <c r="E7238" i="5" s="1"/>
  <c r="E7239" i="5" s="1"/>
  <c r="E7240" i="5" s="1"/>
  <c r="E7241" i="5" s="1"/>
  <c r="E7242" i="5" s="1"/>
  <c r="E7243" i="5" s="1"/>
  <c r="E7244" i="5" s="1"/>
  <c r="E7245" i="5" s="1"/>
  <c r="E7246" i="5" s="1"/>
  <c r="E7247" i="5" s="1"/>
  <c r="E7248" i="5" s="1"/>
  <c r="E7249" i="5" s="1"/>
  <c r="E7250" i="5" s="1"/>
  <c r="E7251" i="5" s="1"/>
  <c r="E7252" i="5" s="1"/>
  <c r="E7253" i="5" s="1"/>
  <c r="E7254" i="5" s="1"/>
  <c r="E7255" i="5" s="1"/>
  <c r="E7256" i="5" s="1"/>
  <c r="E7257" i="5" s="1"/>
  <c r="E7258" i="5" s="1"/>
  <c r="E7259" i="5" s="1"/>
  <c r="E7260" i="5" s="1"/>
  <c r="E7261" i="5" s="1"/>
  <c r="E7262" i="5" s="1"/>
  <c r="E7263" i="5" s="1"/>
  <c r="E7264" i="5" s="1"/>
  <c r="E7265" i="5" s="1"/>
  <c r="E7266" i="5" s="1"/>
  <c r="E7267" i="5" s="1"/>
  <c r="E7268" i="5" s="1"/>
  <c r="E7269" i="5" s="1"/>
  <c r="E7270" i="5" s="1"/>
  <c r="E7271" i="5" s="1"/>
  <c r="E7272" i="5" s="1"/>
  <c r="E7273" i="5" s="1"/>
  <c r="E7274" i="5" s="1"/>
  <c r="E7275" i="5" s="1"/>
  <c r="E7276" i="5" s="1"/>
  <c r="E7277" i="5" s="1"/>
  <c r="E7278" i="5" s="1"/>
  <c r="E7279" i="5" s="1"/>
  <c r="E7280" i="5" s="1"/>
  <c r="E7281" i="5" s="1"/>
  <c r="E7282" i="5" s="1"/>
  <c r="E7283" i="5" s="1"/>
  <c r="E7284" i="5" s="1"/>
  <c r="E7285" i="5" s="1"/>
  <c r="E7286" i="5" s="1"/>
  <c r="E7287" i="5" s="1"/>
  <c r="E7288" i="5" s="1"/>
  <c r="E7289" i="5" s="1"/>
  <c r="E7290" i="5" s="1"/>
  <c r="E7291" i="5" s="1"/>
  <c r="E7292" i="5" s="1"/>
  <c r="E7293" i="5" s="1"/>
  <c r="E7294" i="5" s="1"/>
  <c r="E7295" i="5" s="1"/>
  <c r="E7296" i="5" s="1"/>
  <c r="E7297" i="5" s="1"/>
  <c r="E7298" i="5" s="1"/>
  <c r="E7299" i="5" s="1"/>
  <c r="E7300" i="5" s="1"/>
  <c r="E7301" i="5" s="1"/>
  <c r="E7302" i="5" s="1"/>
  <c r="E7303" i="5" s="1"/>
  <c r="E7304" i="5" s="1"/>
  <c r="E7305" i="5" s="1"/>
  <c r="E7306" i="5" s="1"/>
  <c r="E7307" i="5" s="1"/>
  <c r="E7308" i="5" s="1"/>
  <c r="E7309" i="5" s="1"/>
  <c r="E7310" i="5" s="1"/>
  <c r="E7311" i="5" s="1"/>
  <c r="E7312" i="5" s="1"/>
  <c r="E7313" i="5" s="1"/>
  <c r="E7314" i="5" s="1"/>
  <c r="E7315" i="5" s="1"/>
  <c r="E7316" i="5" s="1"/>
  <c r="E7317" i="5" s="1"/>
  <c r="E7318" i="5" s="1"/>
  <c r="E7319" i="5" s="1"/>
  <c r="E7320" i="5" s="1"/>
  <c r="E7321" i="5" s="1"/>
  <c r="E7322" i="5" s="1"/>
  <c r="E7323" i="5" s="1"/>
  <c r="E7324" i="5" s="1"/>
  <c r="E7325" i="5" s="1"/>
  <c r="E7326" i="5" s="1"/>
  <c r="E7327" i="5" s="1"/>
  <c r="E7328" i="5" s="1"/>
  <c r="E7329" i="5" s="1"/>
  <c r="E7330" i="5" s="1"/>
  <c r="E7331" i="5" s="1"/>
  <c r="E7332" i="5" s="1"/>
  <c r="E7333" i="5" s="1"/>
  <c r="E7334" i="5" s="1"/>
  <c r="E7335" i="5" s="1"/>
  <c r="E7336" i="5" s="1"/>
  <c r="E7337" i="5" s="1"/>
  <c r="E7338" i="5" s="1"/>
  <c r="E7339" i="5" s="1"/>
  <c r="E7340" i="5" s="1"/>
  <c r="E7341" i="5" s="1"/>
  <c r="E7342" i="5" s="1"/>
  <c r="E7343" i="5" s="1"/>
  <c r="E7344" i="5" s="1"/>
  <c r="E7345" i="5" s="1"/>
  <c r="E7346" i="5" s="1"/>
  <c r="E7347" i="5" s="1"/>
  <c r="E7348" i="5" s="1"/>
  <c r="E7349" i="5" s="1"/>
  <c r="E7350" i="5" s="1"/>
  <c r="E7351" i="5" s="1"/>
  <c r="E7352" i="5" s="1"/>
  <c r="E7353" i="5" s="1"/>
  <c r="E7354" i="5" s="1"/>
  <c r="E7355" i="5" s="1"/>
  <c r="E7356" i="5" s="1"/>
  <c r="E7357" i="5" s="1"/>
  <c r="E7358" i="5" s="1"/>
  <c r="E7359" i="5" s="1"/>
  <c r="E7360" i="5" s="1"/>
  <c r="E7361" i="5" s="1"/>
  <c r="E7362" i="5" s="1"/>
  <c r="E7363" i="5" s="1"/>
  <c r="E7364" i="5" s="1"/>
  <c r="E7365" i="5" s="1"/>
  <c r="E7366" i="5" s="1"/>
  <c r="E7367" i="5" s="1"/>
  <c r="E7368" i="5" s="1"/>
  <c r="E7369" i="5" s="1"/>
  <c r="E7370" i="5" s="1"/>
  <c r="E7371" i="5" s="1"/>
  <c r="E7372" i="5" s="1"/>
  <c r="E7373" i="5" s="1"/>
  <c r="E7374" i="5" s="1"/>
  <c r="E7375" i="5" s="1"/>
  <c r="E7376" i="5" s="1"/>
  <c r="E7377" i="5" s="1"/>
  <c r="E7378" i="5" s="1"/>
  <c r="E7379" i="5" s="1"/>
  <c r="E7380" i="5" s="1"/>
  <c r="E7381" i="5" s="1"/>
  <c r="E7382" i="5" s="1"/>
  <c r="E7383" i="5" s="1"/>
  <c r="E7384" i="5" s="1"/>
  <c r="E7385" i="5" s="1"/>
  <c r="E7386" i="5" s="1"/>
  <c r="E7387" i="5" s="1"/>
  <c r="E7388" i="5" s="1"/>
  <c r="E7389" i="5" s="1"/>
  <c r="E7390" i="5" s="1"/>
  <c r="E7391" i="5" s="1"/>
  <c r="E7392" i="5" s="1"/>
  <c r="E7393" i="5" s="1"/>
  <c r="E7394" i="5" s="1"/>
  <c r="E7395" i="5" s="1"/>
  <c r="E7396" i="5" s="1"/>
  <c r="E7397" i="5" s="1"/>
  <c r="E7398" i="5" s="1"/>
  <c r="E7399" i="5" s="1"/>
  <c r="E7400" i="5" s="1"/>
  <c r="E7401" i="5" s="1"/>
  <c r="E7402" i="5" s="1"/>
  <c r="E7403" i="5" s="1"/>
  <c r="E7404" i="5" s="1"/>
  <c r="E7405" i="5" s="1"/>
  <c r="E7406" i="5" s="1"/>
  <c r="E7407" i="5" s="1"/>
  <c r="E7408" i="5" s="1"/>
  <c r="E7409" i="5" s="1"/>
  <c r="E7410" i="5" s="1"/>
  <c r="E7411" i="5" s="1"/>
  <c r="E7412" i="5" s="1"/>
  <c r="E7413" i="5" s="1"/>
  <c r="E7414" i="5" s="1"/>
  <c r="E7415" i="5" s="1"/>
  <c r="E7416" i="5" s="1"/>
  <c r="E7417" i="5" s="1"/>
  <c r="E7418" i="5" s="1"/>
  <c r="E7419" i="5" s="1"/>
  <c r="E7420" i="5" s="1"/>
  <c r="E7421" i="5" s="1"/>
  <c r="E7422" i="5" s="1"/>
  <c r="E7423" i="5" s="1"/>
  <c r="E7424" i="5" s="1"/>
  <c r="E7425" i="5" s="1"/>
  <c r="E7426" i="5" s="1"/>
  <c r="E7427" i="5" s="1"/>
  <c r="E7428" i="5" s="1"/>
  <c r="E7429" i="5" s="1"/>
  <c r="E7430" i="5" s="1"/>
  <c r="E7431" i="5" s="1"/>
  <c r="E7432" i="5" s="1"/>
  <c r="E7433" i="5" s="1"/>
  <c r="E7434" i="5" s="1"/>
  <c r="E7435" i="5" s="1"/>
  <c r="E7436" i="5" s="1"/>
  <c r="E7437" i="5" s="1"/>
  <c r="E7438" i="5" s="1"/>
  <c r="E7439" i="5" s="1"/>
  <c r="E7440" i="5" s="1"/>
  <c r="E7441" i="5" s="1"/>
  <c r="E7442" i="5" s="1"/>
  <c r="E7443" i="5" s="1"/>
  <c r="E7444" i="5" s="1"/>
  <c r="E7445" i="5" s="1"/>
  <c r="E7446" i="5" s="1"/>
  <c r="E7447" i="5" s="1"/>
  <c r="E7448" i="5" s="1"/>
  <c r="E7449" i="5" s="1"/>
  <c r="E7450" i="5" s="1"/>
  <c r="E7451" i="5" s="1"/>
  <c r="E7452" i="5" s="1"/>
  <c r="E7453" i="5" s="1"/>
  <c r="E7454" i="5" s="1"/>
  <c r="E7455" i="5" s="1"/>
  <c r="E7456" i="5" s="1"/>
  <c r="E7457" i="5" s="1"/>
  <c r="E7458" i="5" s="1"/>
  <c r="E7459" i="5" s="1"/>
  <c r="E7460" i="5" s="1"/>
  <c r="E7461" i="5" s="1"/>
  <c r="E7462" i="5" s="1"/>
  <c r="E7463" i="5" s="1"/>
  <c r="E7464" i="5" s="1"/>
  <c r="E7465" i="5" s="1"/>
  <c r="E7466" i="5" s="1"/>
  <c r="E7467" i="5" s="1"/>
  <c r="E7468" i="5" s="1"/>
  <c r="E7469" i="5" s="1"/>
  <c r="E7470" i="5" s="1"/>
  <c r="E7471" i="5" s="1"/>
  <c r="E7472" i="5" s="1"/>
  <c r="E7473" i="5" s="1"/>
  <c r="E7474" i="5" s="1"/>
  <c r="E7475" i="5" s="1"/>
  <c r="E7476" i="5" s="1"/>
  <c r="E7477" i="5" s="1"/>
  <c r="E7478" i="5" s="1"/>
  <c r="E7479" i="5" s="1"/>
  <c r="E7480" i="5" s="1"/>
  <c r="E7481" i="5" s="1"/>
  <c r="E7482" i="5" s="1"/>
  <c r="E7483" i="5" s="1"/>
  <c r="E7484" i="5" s="1"/>
  <c r="E7485" i="5" s="1"/>
  <c r="E7486" i="5" s="1"/>
  <c r="E7487" i="5" s="1"/>
  <c r="E7488" i="5" s="1"/>
  <c r="E7489" i="5" s="1"/>
  <c r="E7490" i="5" s="1"/>
  <c r="E7491" i="5" s="1"/>
  <c r="E7492" i="5" s="1"/>
  <c r="E7493" i="5" s="1"/>
  <c r="E7494" i="5" s="1"/>
  <c r="E7495" i="5" s="1"/>
  <c r="E7496" i="5" s="1"/>
  <c r="E7497" i="5" s="1"/>
  <c r="E7498" i="5" s="1"/>
  <c r="E7499" i="5" s="1"/>
  <c r="E7500" i="5" s="1"/>
  <c r="E7501" i="5" s="1"/>
  <c r="E7502" i="5" s="1"/>
  <c r="E7503" i="5" s="1"/>
  <c r="E7504" i="5" s="1"/>
  <c r="E7505" i="5" s="1"/>
  <c r="E7506" i="5" s="1"/>
  <c r="E7507" i="5" s="1"/>
  <c r="E7508" i="5" s="1"/>
  <c r="E7509" i="5" s="1"/>
  <c r="E7510" i="5" s="1"/>
  <c r="E7511" i="5" s="1"/>
  <c r="E7512" i="5" s="1"/>
  <c r="E7513" i="5" s="1"/>
  <c r="E7514" i="5" s="1"/>
  <c r="E7515" i="5" s="1"/>
  <c r="E7516" i="5" s="1"/>
  <c r="E7517" i="5" s="1"/>
  <c r="E7518" i="5" s="1"/>
  <c r="E7519" i="5" s="1"/>
  <c r="E7520" i="5" s="1"/>
  <c r="E7521" i="5" s="1"/>
  <c r="E7522" i="5" s="1"/>
  <c r="E7523" i="5" s="1"/>
  <c r="E7524" i="5" s="1"/>
  <c r="E7525" i="5" s="1"/>
  <c r="E7526" i="5" s="1"/>
  <c r="E7527" i="5" s="1"/>
  <c r="E7528" i="5" s="1"/>
  <c r="E7529" i="5" s="1"/>
  <c r="E7530" i="5" s="1"/>
  <c r="E7531" i="5" s="1"/>
  <c r="E7532" i="5" s="1"/>
  <c r="E7533" i="5" s="1"/>
  <c r="E7534" i="5" s="1"/>
  <c r="E7535" i="5" s="1"/>
  <c r="E7536" i="5" s="1"/>
  <c r="E7537" i="5" s="1"/>
  <c r="E7538" i="5" s="1"/>
  <c r="E7539" i="5" s="1"/>
  <c r="E7540" i="5" s="1"/>
  <c r="E7541" i="5" s="1"/>
  <c r="E7542" i="5" s="1"/>
  <c r="E7543" i="5" s="1"/>
  <c r="E7544" i="5" s="1"/>
  <c r="E7545" i="5" s="1"/>
  <c r="E7546" i="5" s="1"/>
  <c r="E7547" i="5" s="1"/>
  <c r="E7548" i="5" s="1"/>
  <c r="E7549" i="5" s="1"/>
  <c r="E7550" i="5" s="1"/>
  <c r="E7551" i="5" s="1"/>
  <c r="E7552" i="5" s="1"/>
  <c r="E7553" i="5" s="1"/>
  <c r="E7554" i="5" s="1"/>
  <c r="E7555" i="5" s="1"/>
  <c r="E7556" i="5" s="1"/>
  <c r="E7557" i="5" s="1"/>
  <c r="E7558" i="5" s="1"/>
  <c r="E7559" i="5" s="1"/>
  <c r="E7560" i="5" s="1"/>
  <c r="E7561" i="5" s="1"/>
  <c r="E7562" i="5" s="1"/>
  <c r="E7563" i="5" s="1"/>
  <c r="E7564" i="5" s="1"/>
  <c r="E7565" i="5" s="1"/>
  <c r="E7566" i="5" s="1"/>
  <c r="E7567" i="5" s="1"/>
  <c r="E7568" i="5" s="1"/>
  <c r="E7569" i="5" s="1"/>
  <c r="E7570" i="5" s="1"/>
  <c r="E7571" i="5" s="1"/>
  <c r="E7572" i="5" s="1"/>
  <c r="E7573" i="5" s="1"/>
  <c r="E7574" i="5" s="1"/>
  <c r="E7575" i="5" s="1"/>
  <c r="E7576" i="5" s="1"/>
  <c r="E7577" i="5" s="1"/>
  <c r="E7578" i="5" s="1"/>
  <c r="E7579" i="5" s="1"/>
  <c r="E7580" i="5" s="1"/>
  <c r="E7581" i="5" s="1"/>
  <c r="E7582" i="5" s="1"/>
  <c r="E7583" i="5" s="1"/>
  <c r="E7584" i="5" s="1"/>
  <c r="E7585" i="5" s="1"/>
  <c r="E7586" i="5" s="1"/>
  <c r="E7587" i="5" s="1"/>
  <c r="E7588" i="5" s="1"/>
  <c r="E7589" i="5" s="1"/>
  <c r="E7590" i="5" s="1"/>
  <c r="E7591" i="5" s="1"/>
  <c r="E7592" i="5" s="1"/>
  <c r="E7593" i="5" s="1"/>
  <c r="E7594" i="5" s="1"/>
  <c r="E7595" i="5" s="1"/>
  <c r="E7596" i="5" s="1"/>
  <c r="E7597" i="5" s="1"/>
  <c r="E7598" i="5" s="1"/>
  <c r="E7599" i="5" s="1"/>
  <c r="E7600" i="5" s="1"/>
  <c r="E7601" i="5" s="1"/>
  <c r="E7602" i="5" s="1"/>
  <c r="E7603" i="5" s="1"/>
  <c r="E7604" i="5" s="1"/>
  <c r="E7605" i="5" s="1"/>
  <c r="E7606" i="5" s="1"/>
  <c r="E7607" i="5" s="1"/>
  <c r="E7608" i="5" s="1"/>
  <c r="E7609" i="5" s="1"/>
  <c r="E7610" i="5" s="1"/>
  <c r="E7611" i="5" s="1"/>
  <c r="E7612" i="5" s="1"/>
  <c r="E7613" i="5" s="1"/>
  <c r="E7614" i="5" s="1"/>
  <c r="E7615" i="5" s="1"/>
  <c r="E7616" i="5" s="1"/>
  <c r="E7617" i="5" s="1"/>
  <c r="E7618" i="5" s="1"/>
  <c r="E7619" i="5" s="1"/>
  <c r="E7620" i="5" s="1"/>
  <c r="E7621" i="5" s="1"/>
  <c r="E7622" i="5" s="1"/>
  <c r="E7623" i="5" s="1"/>
  <c r="E7624" i="5" s="1"/>
  <c r="E7625" i="5" s="1"/>
  <c r="E7626" i="5" s="1"/>
  <c r="E7627" i="5" s="1"/>
  <c r="E7628" i="5" s="1"/>
  <c r="E7629" i="5" s="1"/>
  <c r="E7630" i="5" s="1"/>
  <c r="E7631" i="5" s="1"/>
  <c r="E7632" i="5" s="1"/>
  <c r="E7633" i="5" s="1"/>
  <c r="E7634" i="5" s="1"/>
  <c r="E7635" i="5" s="1"/>
  <c r="E7636" i="5" s="1"/>
  <c r="E7637" i="5" s="1"/>
  <c r="E7638" i="5" s="1"/>
  <c r="E7639" i="5" s="1"/>
  <c r="E7640" i="5" s="1"/>
  <c r="E7641" i="5" s="1"/>
  <c r="E7642" i="5" s="1"/>
  <c r="E7643" i="5" s="1"/>
  <c r="E7644" i="5" s="1"/>
  <c r="E7645" i="5" s="1"/>
  <c r="E7646" i="5" s="1"/>
  <c r="E7647" i="5" s="1"/>
  <c r="E7648" i="5" s="1"/>
  <c r="E7649" i="5" s="1"/>
  <c r="E7650" i="5" s="1"/>
  <c r="E7651" i="5" s="1"/>
  <c r="E7652" i="5" s="1"/>
  <c r="E7653" i="5" s="1"/>
  <c r="E7654" i="5" s="1"/>
  <c r="E7655" i="5" s="1"/>
  <c r="E7656" i="5" s="1"/>
  <c r="E7657" i="5" s="1"/>
  <c r="E7658" i="5" s="1"/>
  <c r="E7659" i="5" s="1"/>
  <c r="E7660" i="5" s="1"/>
  <c r="E7661" i="5" s="1"/>
  <c r="E7662" i="5" s="1"/>
  <c r="E7663" i="5" s="1"/>
  <c r="E7664" i="5" s="1"/>
  <c r="E7665" i="5" s="1"/>
  <c r="E7666" i="5" s="1"/>
  <c r="E7667" i="5" s="1"/>
  <c r="E7668" i="5" s="1"/>
  <c r="E7669" i="5" s="1"/>
  <c r="E7670" i="5" s="1"/>
  <c r="E7671" i="5" s="1"/>
  <c r="E7672" i="5" s="1"/>
  <c r="E7673" i="5" s="1"/>
  <c r="E7674" i="5" s="1"/>
  <c r="E7675" i="5" s="1"/>
  <c r="E7676" i="5" s="1"/>
  <c r="E7677" i="5" s="1"/>
  <c r="E7678" i="5" s="1"/>
  <c r="E7679" i="5" s="1"/>
  <c r="E7680" i="5" s="1"/>
  <c r="E7681" i="5" s="1"/>
  <c r="E7682" i="5" s="1"/>
  <c r="E7683" i="5" s="1"/>
  <c r="E7684" i="5" s="1"/>
  <c r="E7685" i="5" s="1"/>
  <c r="E7686" i="5" s="1"/>
  <c r="E7687" i="5" s="1"/>
  <c r="E7688" i="5" s="1"/>
  <c r="E7689" i="5" s="1"/>
  <c r="E7690" i="5" s="1"/>
  <c r="E7691" i="5" s="1"/>
  <c r="E7692" i="5" s="1"/>
  <c r="E7693" i="5" s="1"/>
  <c r="E7694" i="5" s="1"/>
  <c r="E7695" i="5" s="1"/>
  <c r="E7696" i="5" s="1"/>
  <c r="E7697" i="5" s="1"/>
  <c r="E7698" i="5" s="1"/>
  <c r="E7699" i="5" s="1"/>
  <c r="E7700" i="5" s="1"/>
  <c r="E7701" i="5" s="1"/>
  <c r="E7702" i="5" s="1"/>
  <c r="E7703" i="5" s="1"/>
  <c r="E7704" i="5" s="1"/>
  <c r="E7705" i="5" s="1"/>
  <c r="E7706" i="5" s="1"/>
  <c r="E7707" i="5" s="1"/>
  <c r="E7708" i="5" s="1"/>
  <c r="E7709" i="5" s="1"/>
  <c r="E7710" i="5" s="1"/>
  <c r="E7711" i="5" s="1"/>
  <c r="E7712" i="5" s="1"/>
  <c r="E7713" i="5" s="1"/>
  <c r="E7714" i="5" s="1"/>
  <c r="E7715" i="5" s="1"/>
  <c r="E7716" i="5" s="1"/>
  <c r="E7717" i="5" s="1"/>
  <c r="E7718" i="5" s="1"/>
  <c r="E7719" i="5" s="1"/>
  <c r="E7720" i="5" s="1"/>
  <c r="E7721" i="5" s="1"/>
  <c r="E7722" i="5" s="1"/>
  <c r="E7723" i="5" s="1"/>
  <c r="E7724" i="5" s="1"/>
  <c r="E7725" i="5" s="1"/>
  <c r="E7726" i="5" s="1"/>
  <c r="E7727" i="5" s="1"/>
  <c r="E7728" i="5" s="1"/>
  <c r="E7729" i="5" s="1"/>
  <c r="E7730" i="5" s="1"/>
  <c r="E7731" i="5" s="1"/>
  <c r="E7732" i="5" s="1"/>
  <c r="E7733" i="5" s="1"/>
  <c r="E7734" i="5" s="1"/>
  <c r="E7735" i="5" s="1"/>
  <c r="E7736" i="5" s="1"/>
  <c r="E7737" i="5" s="1"/>
  <c r="E7738" i="5" s="1"/>
  <c r="E7739" i="5" s="1"/>
  <c r="E7740" i="5" s="1"/>
  <c r="E7741" i="5" s="1"/>
  <c r="E7742" i="5" s="1"/>
  <c r="E7743" i="5" s="1"/>
  <c r="E7744" i="5" s="1"/>
  <c r="E7745" i="5" s="1"/>
  <c r="E7746" i="5" s="1"/>
  <c r="E7747" i="5" s="1"/>
  <c r="E7748" i="5" s="1"/>
  <c r="E7749" i="5" s="1"/>
  <c r="E7750" i="5" s="1"/>
  <c r="E7751" i="5" s="1"/>
  <c r="E7752" i="5" s="1"/>
  <c r="E7753" i="5" s="1"/>
  <c r="E7754" i="5" s="1"/>
  <c r="E7755" i="5" s="1"/>
  <c r="E7756" i="5" s="1"/>
  <c r="E7757" i="5" s="1"/>
  <c r="E7758" i="5" s="1"/>
  <c r="E7759" i="5" s="1"/>
  <c r="E7760" i="5" s="1"/>
  <c r="E7761" i="5" s="1"/>
  <c r="E7762" i="5" s="1"/>
  <c r="E7763" i="5" s="1"/>
  <c r="E7764" i="5" s="1"/>
  <c r="E7765" i="5" s="1"/>
  <c r="E7766" i="5" s="1"/>
  <c r="E7767" i="5" s="1"/>
  <c r="E7768" i="5" s="1"/>
  <c r="E7769" i="5" s="1"/>
  <c r="E7770" i="5" s="1"/>
  <c r="E7771" i="5" s="1"/>
  <c r="E7772" i="5" s="1"/>
  <c r="E7773" i="5" s="1"/>
  <c r="E7774" i="5" s="1"/>
  <c r="E7775" i="5" s="1"/>
  <c r="E7776" i="5" s="1"/>
  <c r="E7777" i="5" s="1"/>
  <c r="E7778" i="5" s="1"/>
  <c r="E7779" i="5" s="1"/>
  <c r="E7780" i="5" s="1"/>
  <c r="E7781" i="5" s="1"/>
  <c r="E7782" i="5" s="1"/>
  <c r="E7783" i="5" s="1"/>
  <c r="E7784" i="5" s="1"/>
  <c r="E7785" i="5" s="1"/>
  <c r="E7786" i="5" s="1"/>
  <c r="E7787" i="5" s="1"/>
  <c r="E7788" i="5" s="1"/>
  <c r="E7789" i="5" s="1"/>
  <c r="E7790" i="5" s="1"/>
  <c r="E7791" i="5" s="1"/>
  <c r="E7792" i="5" s="1"/>
  <c r="E7793" i="5" s="1"/>
  <c r="E7794" i="5" s="1"/>
  <c r="E7795" i="5" s="1"/>
  <c r="E7796" i="5" s="1"/>
  <c r="E7797" i="5" s="1"/>
  <c r="E7798" i="5" s="1"/>
  <c r="E7799" i="5" s="1"/>
  <c r="E7800" i="5" s="1"/>
  <c r="E7801" i="5" s="1"/>
  <c r="E7802" i="5" s="1"/>
  <c r="E7803" i="5" s="1"/>
  <c r="E7804" i="5" s="1"/>
  <c r="E7805" i="5" s="1"/>
  <c r="E7806" i="5" s="1"/>
  <c r="E7807" i="5" s="1"/>
  <c r="E7808" i="5" s="1"/>
  <c r="E7809" i="5" s="1"/>
  <c r="E7810" i="5" s="1"/>
  <c r="E7811" i="5" s="1"/>
  <c r="E7812" i="5" s="1"/>
  <c r="E7813" i="5" s="1"/>
  <c r="E7814" i="5" s="1"/>
  <c r="E7815" i="5" s="1"/>
  <c r="E7816" i="5" s="1"/>
  <c r="E7817" i="5" s="1"/>
  <c r="E7818" i="5" s="1"/>
  <c r="E7819" i="5" s="1"/>
  <c r="E7820" i="5" s="1"/>
  <c r="E7821" i="5" s="1"/>
  <c r="E7822" i="5" s="1"/>
  <c r="E7823" i="5" s="1"/>
  <c r="E7824" i="5" s="1"/>
  <c r="E7825" i="5" s="1"/>
  <c r="E7826" i="5" s="1"/>
  <c r="E7827" i="5" s="1"/>
  <c r="E7828" i="5" s="1"/>
  <c r="E7829" i="5" s="1"/>
  <c r="E7830" i="5" s="1"/>
  <c r="E7831" i="5" s="1"/>
  <c r="E7832" i="5" s="1"/>
  <c r="E7833" i="5" s="1"/>
  <c r="E7834" i="5" s="1"/>
  <c r="E7835" i="5" s="1"/>
  <c r="E7836" i="5" s="1"/>
  <c r="E7837" i="5" s="1"/>
  <c r="E7838" i="5" s="1"/>
  <c r="E7839" i="5" s="1"/>
  <c r="E7840" i="5" s="1"/>
  <c r="E7841" i="5" s="1"/>
  <c r="E7842" i="5" s="1"/>
  <c r="E7843" i="5" s="1"/>
  <c r="E7844" i="5" s="1"/>
  <c r="E7845" i="5" s="1"/>
  <c r="E7846" i="5" s="1"/>
  <c r="E7847" i="5" s="1"/>
  <c r="E7848" i="5" s="1"/>
  <c r="E7849" i="5" s="1"/>
  <c r="E7850" i="5" s="1"/>
  <c r="E7851" i="5" s="1"/>
  <c r="E7852" i="5" s="1"/>
  <c r="E7853" i="5" s="1"/>
  <c r="E7854" i="5" s="1"/>
  <c r="E7855" i="5" s="1"/>
  <c r="E7856" i="5" s="1"/>
  <c r="E7857" i="5" s="1"/>
  <c r="E7858" i="5" s="1"/>
  <c r="E7859" i="5" s="1"/>
  <c r="E7860" i="5" s="1"/>
  <c r="E7861" i="5" s="1"/>
  <c r="E7862" i="5" s="1"/>
  <c r="E7863" i="5" s="1"/>
  <c r="E7864" i="5" s="1"/>
  <c r="E7865" i="5" s="1"/>
  <c r="E7866" i="5" s="1"/>
  <c r="E7867" i="5" s="1"/>
  <c r="E7868" i="5" s="1"/>
  <c r="E7869" i="5" s="1"/>
  <c r="E7870" i="5" s="1"/>
  <c r="E7871" i="5" s="1"/>
  <c r="E7872" i="5" s="1"/>
  <c r="E7873" i="5" s="1"/>
  <c r="E7874" i="5" s="1"/>
  <c r="E7875" i="5" s="1"/>
  <c r="E7876" i="5" s="1"/>
  <c r="E7877" i="5" s="1"/>
  <c r="E7878" i="5" s="1"/>
  <c r="E7879" i="5" s="1"/>
  <c r="E7880" i="5" s="1"/>
  <c r="E7881" i="5" s="1"/>
  <c r="E7882" i="5" s="1"/>
  <c r="E7883" i="5" s="1"/>
  <c r="E7884" i="5" s="1"/>
  <c r="E7885" i="5" s="1"/>
  <c r="E7886" i="5" s="1"/>
  <c r="E7887" i="5" s="1"/>
  <c r="E7888" i="5" s="1"/>
  <c r="E7889" i="5" s="1"/>
  <c r="E7890" i="5" s="1"/>
  <c r="E7891" i="5" s="1"/>
  <c r="E7892" i="5" s="1"/>
  <c r="E7893" i="5" s="1"/>
  <c r="E7894" i="5" s="1"/>
  <c r="E7895" i="5" s="1"/>
  <c r="E7896" i="5" s="1"/>
  <c r="E7897" i="5" s="1"/>
  <c r="E7898" i="5" s="1"/>
  <c r="E7899" i="5" s="1"/>
  <c r="E7900" i="5" s="1"/>
  <c r="E7901" i="5" s="1"/>
  <c r="E7902" i="5" s="1"/>
  <c r="E7903" i="5" s="1"/>
  <c r="E7904" i="5" s="1"/>
  <c r="E7905" i="5" s="1"/>
  <c r="E7906" i="5" s="1"/>
  <c r="E7907" i="5" s="1"/>
  <c r="E7908" i="5" s="1"/>
  <c r="E7909" i="5" s="1"/>
  <c r="E7910" i="5" s="1"/>
  <c r="E7911" i="5" s="1"/>
  <c r="E7912" i="5" s="1"/>
  <c r="E7913" i="5" s="1"/>
  <c r="E7914" i="5" s="1"/>
  <c r="E7915" i="5" s="1"/>
  <c r="E7916" i="5" s="1"/>
  <c r="E7917" i="5" s="1"/>
  <c r="E7918" i="5" s="1"/>
  <c r="E7919" i="5" s="1"/>
  <c r="E7920" i="5" s="1"/>
  <c r="E7921" i="5" s="1"/>
  <c r="E7922" i="5" s="1"/>
  <c r="E7923" i="5" s="1"/>
  <c r="E7924" i="5" s="1"/>
  <c r="E7925" i="5" s="1"/>
  <c r="E7926" i="5" s="1"/>
  <c r="E7927" i="5" s="1"/>
  <c r="E7928" i="5" s="1"/>
  <c r="E7929" i="5" s="1"/>
  <c r="E7930" i="5" s="1"/>
  <c r="E7931" i="5" s="1"/>
  <c r="E7932" i="5" s="1"/>
  <c r="E7933" i="5" s="1"/>
  <c r="E7934" i="5" s="1"/>
  <c r="E7935" i="5" s="1"/>
  <c r="E7936" i="5" s="1"/>
  <c r="E7937" i="5" s="1"/>
  <c r="E7938" i="5" s="1"/>
  <c r="E7939" i="5" s="1"/>
  <c r="E7940" i="5" s="1"/>
  <c r="E7941" i="5" s="1"/>
  <c r="E7942" i="5" s="1"/>
  <c r="E7943" i="5" s="1"/>
  <c r="E7944" i="5" s="1"/>
  <c r="E7945" i="5" s="1"/>
  <c r="E7946" i="5" s="1"/>
  <c r="E7947" i="5" s="1"/>
  <c r="E7948" i="5" s="1"/>
  <c r="E7949" i="5" s="1"/>
  <c r="E7950" i="5" s="1"/>
  <c r="E7951" i="5" s="1"/>
  <c r="E7952" i="5" s="1"/>
  <c r="E7953" i="5" s="1"/>
  <c r="E7954" i="5" s="1"/>
  <c r="E7955" i="5" s="1"/>
  <c r="E7956" i="5" s="1"/>
  <c r="E7957" i="5" s="1"/>
  <c r="E7958" i="5" s="1"/>
  <c r="E7959" i="5" s="1"/>
  <c r="E7960" i="5" s="1"/>
  <c r="E7961" i="5" s="1"/>
  <c r="E7962" i="5" s="1"/>
  <c r="E7963" i="5" s="1"/>
  <c r="E7964" i="5" s="1"/>
  <c r="E7965" i="5" s="1"/>
  <c r="E7966" i="5" s="1"/>
  <c r="E7967" i="5" s="1"/>
  <c r="E7968" i="5" s="1"/>
  <c r="E7969" i="5" s="1"/>
  <c r="E7970" i="5" s="1"/>
  <c r="E7971" i="5" s="1"/>
  <c r="E7972" i="5" s="1"/>
  <c r="E7973" i="5" s="1"/>
  <c r="E7974" i="5" s="1"/>
  <c r="E7975" i="5" s="1"/>
  <c r="E7976" i="5" s="1"/>
  <c r="E7977" i="5" s="1"/>
  <c r="E7978" i="5" s="1"/>
  <c r="E7979" i="5" s="1"/>
  <c r="E7980" i="5" s="1"/>
  <c r="E7981" i="5" s="1"/>
  <c r="E7982" i="5" s="1"/>
  <c r="E7983" i="5" s="1"/>
  <c r="E7984" i="5" s="1"/>
  <c r="E7985" i="5" s="1"/>
  <c r="E7986" i="5" s="1"/>
  <c r="E7987" i="5" s="1"/>
  <c r="E7988" i="5" s="1"/>
  <c r="E7989" i="5" s="1"/>
  <c r="E7990" i="5" s="1"/>
  <c r="E7991" i="5" s="1"/>
  <c r="E7992" i="5" s="1"/>
  <c r="E7993" i="5" s="1"/>
  <c r="E7994" i="5" s="1"/>
  <c r="E7995" i="5" s="1"/>
  <c r="E7996" i="5" s="1"/>
  <c r="E7997" i="5" s="1"/>
  <c r="E7998" i="5" s="1"/>
  <c r="E7999" i="5" s="1"/>
  <c r="E8000" i="5" s="1"/>
  <c r="E8001" i="5" s="1"/>
  <c r="E8002" i="5" s="1"/>
  <c r="E8003" i="5" s="1"/>
  <c r="E8004" i="5" s="1"/>
  <c r="E8005" i="5" s="1"/>
  <c r="E8006" i="5" s="1"/>
  <c r="E8007" i="5" s="1"/>
  <c r="E8008" i="5" s="1"/>
  <c r="E8009" i="5" s="1"/>
  <c r="E8010" i="5" s="1"/>
  <c r="E8011" i="5" s="1"/>
  <c r="E8012" i="5" s="1"/>
  <c r="E8013" i="5" s="1"/>
  <c r="E8014" i="5" s="1"/>
  <c r="E8015" i="5" s="1"/>
  <c r="E8016" i="5" s="1"/>
  <c r="E8017" i="5" s="1"/>
  <c r="E8018" i="5" s="1"/>
  <c r="E8019" i="5" s="1"/>
  <c r="E8020" i="5" s="1"/>
  <c r="E8021" i="5" s="1"/>
  <c r="E8022" i="5" s="1"/>
  <c r="E8023" i="5" s="1"/>
  <c r="E8024" i="5" s="1"/>
  <c r="E8025" i="5" s="1"/>
  <c r="E8026" i="5" s="1"/>
  <c r="E8027" i="5" s="1"/>
  <c r="E8028" i="5" s="1"/>
  <c r="E8029" i="5" s="1"/>
  <c r="E8030" i="5" s="1"/>
  <c r="E8031" i="5" s="1"/>
  <c r="E8032" i="5" s="1"/>
  <c r="E8033" i="5" s="1"/>
  <c r="E8034" i="5" s="1"/>
  <c r="E8035" i="5" s="1"/>
  <c r="E8036" i="5" s="1"/>
  <c r="E8037" i="5" s="1"/>
  <c r="E8038" i="5" s="1"/>
  <c r="E8039" i="5" s="1"/>
  <c r="E8040" i="5" s="1"/>
  <c r="E8041" i="5" s="1"/>
  <c r="E8042" i="5" s="1"/>
  <c r="E8043" i="5" s="1"/>
  <c r="E8044" i="5" s="1"/>
  <c r="E8045" i="5" s="1"/>
  <c r="E8046" i="5" s="1"/>
  <c r="E8047" i="5" s="1"/>
  <c r="E8048" i="5" s="1"/>
  <c r="E8049" i="5" s="1"/>
  <c r="E8050" i="5" s="1"/>
  <c r="E8051" i="5" s="1"/>
  <c r="E8052" i="5" s="1"/>
  <c r="E8053" i="5" s="1"/>
  <c r="E8054" i="5" s="1"/>
  <c r="E8055" i="5" s="1"/>
  <c r="E8056" i="5" s="1"/>
  <c r="E8057" i="5" s="1"/>
  <c r="E8058" i="5" s="1"/>
  <c r="E8059" i="5" s="1"/>
  <c r="E8060" i="5" s="1"/>
  <c r="E8061" i="5" s="1"/>
  <c r="E8062" i="5" s="1"/>
  <c r="E8063" i="5" s="1"/>
  <c r="E8064" i="5" s="1"/>
  <c r="E8065" i="5" s="1"/>
  <c r="E8066" i="5" s="1"/>
  <c r="E8067" i="5" s="1"/>
  <c r="E8068" i="5" s="1"/>
  <c r="E8069" i="5" s="1"/>
  <c r="E8070" i="5" s="1"/>
  <c r="E8071" i="5" s="1"/>
  <c r="E8072" i="5" s="1"/>
  <c r="E8073" i="5" s="1"/>
  <c r="E8074" i="5" s="1"/>
  <c r="E8075" i="5" s="1"/>
  <c r="E8076" i="5" s="1"/>
  <c r="E8077" i="5" s="1"/>
  <c r="E8078" i="5" s="1"/>
  <c r="E8079" i="5" s="1"/>
  <c r="E8080" i="5" s="1"/>
  <c r="E8081" i="5" s="1"/>
  <c r="E8082" i="5" s="1"/>
  <c r="E8083" i="5" s="1"/>
  <c r="E8084" i="5" s="1"/>
  <c r="E8085" i="5" s="1"/>
  <c r="E8086" i="5" s="1"/>
  <c r="E8087" i="5" s="1"/>
  <c r="E8088" i="5" s="1"/>
  <c r="E8089" i="5" s="1"/>
  <c r="E8090" i="5" s="1"/>
  <c r="E8091" i="5" s="1"/>
  <c r="E8092" i="5" s="1"/>
  <c r="E8093" i="5" s="1"/>
  <c r="E8094" i="5" s="1"/>
  <c r="E8095" i="5" s="1"/>
  <c r="E8096" i="5" s="1"/>
  <c r="E8097" i="5" s="1"/>
  <c r="E8098" i="5" s="1"/>
  <c r="E8099" i="5" s="1"/>
  <c r="E8100" i="5" s="1"/>
  <c r="E8101" i="5" s="1"/>
  <c r="E8102" i="5" s="1"/>
  <c r="E8103" i="5" s="1"/>
  <c r="E8104" i="5" s="1"/>
  <c r="E8105" i="5" s="1"/>
  <c r="E8106" i="5" s="1"/>
  <c r="E8107" i="5" s="1"/>
  <c r="E8108" i="5" s="1"/>
  <c r="E8109" i="5" s="1"/>
  <c r="E8110" i="5" s="1"/>
  <c r="E8111" i="5" s="1"/>
  <c r="E8112" i="5" s="1"/>
  <c r="E8113" i="5" s="1"/>
  <c r="E8114" i="5" s="1"/>
  <c r="E8115" i="5" s="1"/>
  <c r="E8116" i="5" s="1"/>
  <c r="E8117" i="5" s="1"/>
  <c r="E8118" i="5" s="1"/>
  <c r="E8119" i="5" s="1"/>
  <c r="E8120" i="5" s="1"/>
  <c r="E8121" i="5" s="1"/>
  <c r="E8122" i="5" s="1"/>
  <c r="E8123" i="5" s="1"/>
  <c r="E8124" i="5" s="1"/>
  <c r="E8125" i="5" s="1"/>
  <c r="E8126" i="5" s="1"/>
  <c r="E8127" i="5" s="1"/>
  <c r="E8128" i="5" s="1"/>
  <c r="E8129" i="5" s="1"/>
  <c r="E8130" i="5" s="1"/>
  <c r="E8131" i="5" s="1"/>
  <c r="E8132" i="5" s="1"/>
  <c r="E8133" i="5" s="1"/>
  <c r="E8134" i="5" s="1"/>
  <c r="E8135" i="5" s="1"/>
  <c r="E8136" i="5" s="1"/>
  <c r="E8137" i="5" s="1"/>
  <c r="E8138" i="5" s="1"/>
  <c r="E8139" i="5" s="1"/>
  <c r="E8140" i="5" s="1"/>
  <c r="E8141" i="5" s="1"/>
  <c r="E8142" i="5" s="1"/>
  <c r="E8143" i="5" s="1"/>
  <c r="E8144" i="5" s="1"/>
  <c r="E8145" i="5" s="1"/>
  <c r="E8146" i="5" s="1"/>
  <c r="E8147" i="5" s="1"/>
  <c r="E8148" i="5" s="1"/>
  <c r="E8149" i="5" s="1"/>
  <c r="E8150" i="5" s="1"/>
  <c r="E8151" i="5" s="1"/>
  <c r="E8152" i="5" s="1"/>
  <c r="E8153" i="5" s="1"/>
  <c r="E8154" i="5" s="1"/>
  <c r="E8155" i="5" s="1"/>
  <c r="E8156" i="5" s="1"/>
  <c r="E8157" i="5" s="1"/>
  <c r="E8158" i="5" s="1"/>
  <c r="E8159" i="5" s="1"/>
  <c r="E8160" i="5" s="1"/>
  <c r="E8161" i="5" s="1"/>
  <c r="E8162" i="5" s="1"/>
  <c r="E8163" i="5" s="1"/>
  <c r="E8164" i="5" s="1"/>
  <c r="E8165" i="5" s="1"/>
  <c r="E8166" i="5" s="1"/>
  <c r="E8167" i="5" s="1"/>
  <c r="E8168" i="5" s="1"/>
  <c r="E8169" i="5" s="1"/>
  <c r="E8170" i="5" s="1"/>
  <c r="E8171" i="5" s="1"/>
  <c r="E8172" i="5" s="1"/>
  <c r="E8173" i="5" s="1"/>
  <c r="E8174" i="5" s="1"/>
  <c r="E8175" i="5" s="1"/>
  <c r="E8176" i="5" s="1"/>
  <c r="E8177" i="5" s="1"/>
  <c r="E8178" i="5" s="1"/>
  <c r="E8179" i="5" s="1"/>
  <c r="E8180" i="5" s="1"/>
  <c r="E8181" i="5" s="1"/>
  <c r="E8182" i="5" s="1"/>
  <c r="E8183" i="5" s="1"/>
  <c r="E8184" i="5" s="1"/>
  <c r="E8185" i="5" s="1"/>
  <c r="E8186" i="5" s="1"/>
  <c r="E8187" i="5" s="1"/>
  <c r="E8188" i="5" s="1"/>
  <c r="E8189" i="5" s="1"/>
  <c r="E8190" i="5" s="1"/>
  <c r="E8191" i="5" s="1"/>
  <c r="E8192" i="5" s="1"/>
  <c r="E8193" i="5" s="1"/>
  <c r="E8194" i="5" s="1"/>
  <c r="E8195" i="5" s="1"/>
  <c r="E8196" i="5" s="1"/>
  <c r="E8197" i="5" s="1"/>
  <c r="E8198" i="5" s="1"/>
  <c r="E8199" i="5" s="1"/>
  <c r="E8200" i="5" s="1"/>
  <c r="E8201" i="5" s="1"/>
  <c r="E8202" i="5" s="1"/>
  <c r="E8203" i="5" s="1"/>
  <c r="E8204" i="5" s="1"/>
  <c r="E8205" i="5" s="1"/>
  <c r="E8206" i="5" s="1"/>
  <c r="E8207" i="5" s="1"/>
  <c r="E8208" i="5" s="1"/>
  <c r="E8209" i="5" s="1"/>
  <c r="E8210" i="5" s="1"/>
  <c r="E8211" i="5" s="1"/>
  <c r="E8212" i="5" s="1"/>
  <c r="E8213" i="5" s="1"/>
  <c r="E8214" i="5" s="1"/>
  <c r="E8215" i="5" s="1"/>
  <c r="E8216" i="5" s="1"/>
  <c r="E8217" i="5" s="1"/>
  <c r="E8218" i="5" s="1"/>
  <c r="E8219" i="5" s="1"/>
  <c r="E8220" i="5" s="1"/>
  <c r="E8221" i="5" s="1"/>
  <c r="E8222" i="5" s="1"/>
  <c r="E8223" i="5" s="1"/>
  <c r="E8224" i="5" s="1"/>
  <c r="E8225" i="5" s="1"/>
  <c r="E8226" i="5" s="1"/>
  <c r="E8227" i="5" s="1"/>
  <c r="E8228" i="5" s="1"/>
  <c r="E8229" i="5" s="1"/>
  <c r="E8230" i="5" s="1"/>
  <c r="E8231" i="5" s="1"/>
  <c r="E8232" i="5" s="1"/>
  <c r="E8233" i="5" s="1"/>
  <c r="E8234" i="5" s="1"/>
  <c r="E8235" i="5" s="1"/>
  <c r="E8236" i="5" s="1"/>
  <c r="E8237" i="5" s="1"/>
  <c r="E8238" i="5" s="1"/>
  <c r="E8239" i="5" s="1"/>
  <c r="E8240" i="5" s="1"/>
  <c r="E8241" i="5" s="1"/>
  <c r="E8242" i="5" s="1"/>
  <c r="E8243" i="5" s="1"/>
  <c r="E8244" i="5" s="1"/>
  <c r="E8245" i="5" s="1"/>
  <c r="E8246" i="5" s="1"/>
  <c r="E8247" i="5" s="1"/>
  <c r="E8248" i="5" s="1"/>
  <c r="E8249" i="5" s="1"/>
  <c r="E8250" i="5" s="1"/>
  <c r="E8251" i="5" s="1"/>
  <c r="E8252" i="5" s="1"/>
  <c r="E8253" i="5" s="1"/>
  <c r="E8254" i="5" s="1"/>
  <c r="E8255" i="5" s="1"/>
  <c r="E8256" i="5" s="1"/>
  <c r="E8257" i="5" s="1"/>
  <c r="E8258" i="5" s="1"/>
  <c r="E8259" i="5" s="1"/>
  <c r="E8260" i="5" s="1"/>
  <c r="E8261" i="5" s="1"/>
  <c r="E8262" i="5" s="1"/>
  <c r="E8263" i="5" s="1"/>
  <c r="E8264" i="5" s="1"/>
  <c r="E8265" i="5" s="1"/>
  <c r="E8266" i="5" s="1"/>
  <c r="E8267" i="5" s="1"/>
  <c r="E8268" i="5" s="1"/>
  <c r="E8269" i="5" s="1"/>
  <c r="E8270" i="5" s="1"/>
  <c r="E8271" i="5" s="1"/>
  <c r="E8272" i="5" s="1"/>
  <c r="E8273" i="5" s="1"/>
  <c r="E8274" i="5" s="1"/>
  <c r="E8275" i="5" s="1"/>
  <c r="E8276" i="5" s="1"/>
  <c r="E8277" i="5" s="1"/>
  <c r="E8278" i="5" s="1"/>
  <c r="E8279" i="5" s="1"/>
  <c r="E8280" i="5" s="1"/>
  <c r="E8281" i="5" s="1"/>
  <c r="E8282" i="5" s="1"/>
  <c r="E8283" i="5" s="1"/>
  <c r="E8284" i="5" s="1"/>
  <c r="E8285" i="5" s="1"/>
  <c r="E8286" i="5" s="1"/>
  <c r="E8287" i="5" s="1"/>
  <c r="E8288" i="5" s="1"/>
  <c r="E8289" i="5" s="1"/>
  <c r="E8290" i="5" s="1"/>
  <c r="E8291" i="5" s="1"/>
  <c r="E8292" i="5" s="1"/>
  <c r="E8293" i="5" s="1"/>
  <c r="E8294" i="5" s="1"/>
  <c r="E8295" i="5" s="1"/>
  <c r="E8296" i="5" s="1"/>
  <c r="E8297" i="5" s="1"/>
  <c r="E8298" i="5" s="1"/>
  <c r="E8299" i="5" s="1"/>
  <c r="E8300" i="5" s="1"/>
  <c r="E8301" i="5" s="1"/>
  <c r="E8302" i="5" s="1"/>
  <c r="E8303" i="5" s="1"/>
  <c r="E8304" i="5" s="1"/>
  <c r="E8305" i="5" s="1"/>
  <c r="E8306" i="5" s="1"/>
  <c r="E8307" i="5" s="1"/>
  <c r="E8308" i="5" s="1"/>
  <c r="E8309" i="5" s="1"/>
  <c r="E8310" i="5" s="1"/>
  <c r="E8311" i="5" s="1"/>
  <c r="E8312" i="5" s="1"/>
  <c r="E8313" i="5" s="1"/>
  <c r="E8314" i="5" s="1"/>
  <c r="E8315" i="5" s="1"/>
  <c r="E8316" i="5" s="1"/>
  <c r="E8317" i="5" s="1"/>
  <c r="E8318" i="5" s="1"/>
  <c r="E8319" i="5" s="1"/>
  <c r="E8320" i="5" s="1"/>
  <c r="E8321" i="5" s="1"/>
  <c r="E8322" i="5" s="1"/>
  <c r="E8323" i="5" s="1"/>
  <c r="E8324" i="5" s="1"/>
  <c r="E8325" i="5" s="1"/>
  <c r="E8326" i="5" s="1"/>
  <c r="E8327" i="5" s="1"/>
  <c r="E8328" i="5" s="1"/>
  <c r="E8329" i="5" s="1"/>
  <c r="E8330" i="5" s="1"/>
  <c r="E8331" i="5" s="1"/>
  <c r="E8332" i="5" s="1"/>
  <c r="E8333" i="5" s="1"/>
  <c r="E8334" i="5" s="1"/>
  <c r="E8335" i="5" s="1"/>
  <c r="E8336" i="5" s="1"/>
  <c r="E8337" i="5" s="1"/>
  <c r="E8338" i="5" s="1"/>
  <c r="E8339" i="5" s="1"/>
  <c r="E8340" i="5" s="1"/>
  <c r="E8341" i="5" s="1"/>
  <c r="E8342" i="5" s="1"/>
  <c r="E8343" i="5" s="1"/>
  <c r="E8344" i="5" s="1"/>
  <c r="E8345" i="5" s="1"/>
  <c r="E8346" i="5" s="1"/>
  <c r="E8347" i="5" s="1"/>
  <c r="E8348" i="5" s="1"/>
  <c r="E8349" i="5" s="1"/>
  <c r="E8350" i="5" s="1"/>
  <c r="E8351" i="5" s="1"/>
  <c r="E8352" i="5" s="1"/>
  <c r="E8353" i="5" s="1"/>
  <c r="E8354" i="5" s="1"/>
  <c r="E8355" i="5" s="1"/>
  <c r="E8356" i="5" s="1"/>
  <c r="E8357" i="5" s="1"/>
  <c r="E8358" i="5" s="1"/>
  <c r="E8359" i="5" s="1"/>
  <c r="E8360" i="5" s="1"/>
  <c r="E8361" i="5" s="1"/>
  <c r="E8362" i="5" s="1"/>
  <c r="E8363" i="5" s="1"/>
  <c r="E8364" i="5" s="1"/>
  <c r="E8365" i="5" s="1"/>
  <c r="E8366" i="5" s="1"/>
  <c r="E8367" i="5" s="1"/>
  <c r="E8368" i="5" s="1"/>
  <c r="E8369" i="5" s="1"/>
  <c r="E8370" i="5" s="1"/>
  <c r="E8371" i="5" s="1"/>
  <c r="E8372" i="5" s="1"/>
  <c r="E8373" i="5" s="1"/>
  <c r="E8374" i="5" s="1"/>
  <c r="E8375" i="5" s="1"/>
  <c r="E8376" i="5" s="1"/>
  <c r="E8377" i="5" s="1"/>
  <c r="E8378" i="5" s="1"/>
  <c r="E8379" i="5" s="1"/>
  <c r="E8380" i="5" s="1"/>
  <c r="E8381" i="5" s="1"/>
  <c r="E8382" i="5" s="1"/>
  <c r="E8383" i="5" s="1"/>
  <c r="E8384" i="5" s="1"/>
  <c r="E8385" i="5" s="1"/>
  <c r="E8386" i="5" s="1"/>
  <c r="E8387" i="5" s="1"/>
  <c r="E8388" i="5" s="1"/>
  <c r="E8389" i="5" s="1"/>
  <c r="E8390" i="5" s="1"/>
  <c r="E8391" i="5" s="1"/>
  <c r="E8392" i="5" s="1"/>
  <c r="E8393" i="5" s="1"/>
  <c r="E8394" i="5" s="1"/>
  <c r="E8395" i="5" s="1"/>
  <c r="E8396" i="5" s="1"/>
  <c r="E8397" i="5" s="1"/>
  <c r="E8398" i="5" s="1"/>
  <c r="E8399" i="5" s="1"/>
  <c r="E8400" i="5" s="1"/>
  <c r="E8401" i="5" s="1"/>
  <c r="E8402" i="5" s="1"/>
  <c r="E8403" i="5" s="1"/>
  <c r="E8404" i="5" s="1"/>
  <c r="E8405" i="5" s="1"/>
  <c r="E8406" i="5" s="1"/>
  <c r="E8407" i="5" s="1"/>
  <c r="E8408" i="5" s="1"/>
  <c r="E8409" i="5" s="1"/>
  <c r="E8410" i="5" s="1"/>
  <c r="E8411" i="5" s="1"/>
  <c r="E8412" i="5" s="1"/>
  <c r="E8413" i="5" s="1"/>
  <c r="E8414" i="5" s="1"/>
  <c r="E8415" i="5" s="1"/>
  <c r="E8416" i="5" s="1"/>
  <c r="E8417" i="5" s="1"/>
  <c r="E8418" i="5" s="1"/>
  <c r="E8419" i="5" s="1"/>
  <c r="E8420" i="5" s="1"/>
  <c r="E8421" i="5" s="1"/>
  <c r="E8422" i="5" s="1"/>
  <c r="E8423" i="5" s="1"/>
  <c r="E8424" i="5" s="1"/>
  <c r="E8425" i="5" s="1"/>
  <c r="E8426" i="5" s="1"/>
  <c r="E8427" i="5" s="1"/>
  <c r="E8428" i="5" s="1"/>
  <c r="E8429" i="5" s="1"/>
  <c r="E8430" i="5" s="1"/>
  <c r="E8431" i="5" s="1"/>
  <c r="E8432" i="5" s="1"/>
  <c r="E8433" i="5" s="1"/>
  <c r="E8434" i="5" s="1"/>
  <c r="E8435" i="5" s="1"/>
  <c r="E8436" i="5" s="1"/>
  <c r="E8437" i="5" s="1"/>
  <c r="E8438" i="5" s="1"/>
  <c r="E8439" i="5" s="1"/>
  <c r="E8440" i="5" s="1"/>
  <c r="E8441" i="5" s="1"/>
  <c r="E8442" i="5" s="1"/>
  <c r="E8443" i="5" s="1"/>
  <c r="E8444" i="5" s="1"/>
  <c r="E8445" i="5" s="1"/>
  <c r="E8446" i="5" s="1"/>
  <c r="E8447" i="5" s="1"/>
  <c r="E8448" i="5" s="1"/>
  <c r="E8449" i="5" s="1"/>
  <c r="E8450" i="5" s="1"/>
  <c r="E8451" i="5" s="1"/>
  <c r="E8452" i="5" s="1"/>
  <c r="E8453" i="5" s="1"/>
  <c r="E8454" i="5" s="1"/>
  <c r="E8455" i="5" s="1"/>
  <c r="E8456" i="5" s="1"/>
  <c r="E8457" i="5" s="1"/>
  <c r="E8458" i="5" s="1"/>
  <c r="E8459" i="5" s="1"/>
  <c r="E8460" i="5" s="1"/>
  <c r="E8461" i="5" s="1"/>
  <c r="E8462" i="5" s="1"/>
  <c r="E8463" i="5" s="1"/>
  <c r="E8464" i="5" s="1"/>
  <c r="E8465" i="5" s="1"/>
  <c r="E8466" i="5" s="1"/>
  <c r="E8467" i="5" s="1"/>
  <c r="E8468" i="5" s="1"/>
  <c r="E8469" i="5" s="1"/>
  <c r="E8470" i="5" s="1"/>
  <c r="E8471" i="5" s="1"/>
  <c r="E8472" i="5" s="1"/>
  <c r="E8473" i="5" s="1"/>
  <c r="E8474" i="5" s="1"/>
  <c r="E8475" i="5" s="1"/>
  <c r="E8476" i="5" s="1"/>
  <c r="E8477" i="5" s="1"/>
  <c r="E8478" i="5" s="1"/>
  <c r="E8479" i="5" s="1"/>
  <c r="E8480" i="5" s="1"/>
  <c r="E8481" i="5" s="1"/>
  <c r="E8482" i="5" s="1"/>
  <c r="E8483" i="5" s="1"/>
  <c r="E8484" i="5" s="1"/>
  <c r="E8485" i="5" s="1"/>
  <c r="E8486" i="5" s="1"/>
  <c r="E8487" i="5" s="1"/>
  <c r="E8488" i="5" s="1"/>
  <c r="E8489" i="5" s="1"/>
  <c r="E8490" i="5" s="1"/>
  <c r="E8491" i="5" s="1"/>
  <c r="E8492" i="5" s="1"/>
  <c r="E8493" i="5" s="1"/>
  <c r="E8494" i="5" s="1"/>
  <c r="E8495" i="5" s="1"/>
  <c r="E8496" i="5" s="1"/>
  <c r="E8497" i="5" s="1"/>
  <c r="E8498" i="5" s="1"/>
  <c r="E8499" i="5" s="1"/>
  <c r="E8500" i="5" s="1"/>
  <c r="E8501" i="5" s="1"/>
  <c r="E8502" i="5" s="1"/>
  <c r="E8503" i="5" s="1"/>
  <c r="E8504" i="5" s="1"/>
  <c r="E8505" i="5" s="1"/>
  <c r="E8506" i="5" s="1"/>
  <c r="E8507" i="5" s="1"/>
  <c r="E8508" i="5" s="1"/>
  <c r="E8509" i="5" s="1"/>
  <c r="E8510" i="5" s="1"/>
  <c r="E8511" i="5" s="1"/>
  <c r="E8512" i="5" s="1"/>
  <c r="E8513" i="5" s="1"/>
  <c r="E8514" i="5" s="1"/>
  <c r="E8515" i="5" s="1"/>
  <c r="E8516" i="5" s="1"/>
  <c r="E8517" i="5" s="1"/>
  <c r="E8518" i="5" s="1"/>
  <c r="E8519" i="5" s="1"/>
  <c r="E8520" i="5" s="1"/>
  <c r="E8521" i="5" s="1"/>
  <c r="E8522" i="5" s="1"/>
  <c r="E8523" i="5" s="1"/>
  <c r="E8524" i="5" s="1"/>
  <c r="E8525" i="5" s="1"/>
  <c r="E8526" i="5" s="1"/>
  <c r="E8527" i="5" s="1"/>
  <c r="E8528" i="5" s="1"/>
  <c r="E8529" i="5" s="1"/>
  <c r="E8530" i="5" s="1"/>
  <c r="E8531" i="5" s="1"/>
  <c r="E8532" i="5" s="1"/>
  <c r="E8533" i="5" s="1"/>
  <c r="E8534" i="5" s="1"/>
  <c r="E8535" i="5" s="1"/>
  <c r="E8536" i="5" s="1"/>
  <c r="E8537" i="5" s="1"/>
  <c r="E8538" i="5" s="1"/>
  <c r="E8539" i="5" s="1"/>
  <c r="E8540" i="5" s="1"/>
  <c r="E8541" i="5" s="1"/>
  <c r="E8542" i="5" s="1"/>
  <c r="E8543" i="5" s="1"/>
  <c r="E8544" i="5" s="1"/>
  <c r="E8545" i="5" s="1"/>
  <c r="E8546" i="5" s="1"/>
  <c r="E8547" i="5" s="1"/>
  <c r="E8548" i="5" s="1"/>
  <c r="E8549" i="5" s="1"/>
  <c r="E8550" i="5" s="1"/>
  <c r="E8551" i="5" s="1"/>
  <c r="E8552" i="5" s="1"/>
  <c r="E8553" i="5" s="1"/>
  <c r="E8554" i="5" s="1"/>
  <c r="E8555" i="5" s="1"/>
  <c r="E8556" i="5" s="1"/>
  <c r="E8557" i="5" s="1"/>
  <c r="E8558" i="5" s="1"/>
  <c r="E8559" i="5" s="1"/>
  <c r="E8560" i="5" s="1"/>
  <c r="E8561" i="5" s="1"/>
  <c r="E8562" i="5" s="1"/>
  <c r="E8563" i="5" s="1"/>
  <c r="E8564" i="5" s="1"/>
  <c r="E8565" i="5" s="1"/>
  <c r="E8566" i="5" s="1"/>
  <c r="E8567" i="5" s="1"/>
  <c r="E8568" i="5" s="1"/>
  <c r="E8569" i="5" s="1"/>
  <c r="E8570" i="5" s="1"/>
  <c r="E8571" i="5" s="1"/>
  <c r="E8572" i="5" s="1"/>
  <c r="E8573" i="5" s="1"/>
  <c r="E8574" i="5" s="1"/>
  <c r="E8575" i="5" s="1"/>
  <c r="E8576" i="5" s="1"/>
  <c r="E8577" i="5" s="1"/>
  <c r="E8578" i="5" s="1"/>
  <c r="E8579" i="5" s="1"/>
  <c r="E8580" i="5" s="1"/>
  <c r="E8581" i="5" s="1"/>
  <c r="E8582" i="5" s="1"/>
  <c r="E8583" i="5" s="1"/>
  <c r="E8584" i="5" s="1"/>
  <c r="E8585" i="5" s="1"/>
  <c r="E8586" i="5" s="1"/>
  <c r="E8587" i="5" s="1"/>
  <c r="E8588" i="5" s="1"/>
  <c r="E8589" i="5" s="1"/>
  <c r="E8590" i="5" s="1"/>
  <c r="E8591" i="5" s="1"/>
  <c r="E8592" i="5" s="1"/>
  <c r="E8593" i="5" s="1"/>
  <c r="E8594" i="5" s="1"/>
  <c r="E8595" i="5" s="1"/>
  <c r="E8596" i="5" s="1"/>
  <c r="E8597" i="5" s="1"/>
  <c r="E8598" i="5" s="1"/>
  <c r="E8599" i="5" s="1"/>
  <c r="E8600" i="5" s="1"/>
  <c r="E8601" i="5" s="1"/>
  <c r="E8602" i="5" s="1"/>
  <c r="E8603" i="5" s="1"/>
  <c r="E8604" i="5" s="1"/>
  <c r="E8605" i="5" s="1"/>
  <c r="E8606" i="5" s="1"/>
  <c r="E8607" i="5" s="1"/>
  <c r="E8608" i="5" s="1"/>
  <c r="E8609" i="5" s="1"/>
  <c r="E8610" i="5" s="1"/>
  <c r="E8611" i="5" s="1"/>
  <c r="E8612" i="5" s="1"/>
  <c r="E8613" i="5" s="1"/>
  <c r="E8614" i="5" s="1"/>
  <c r="E8615" i="5" s="1"/>
  <c r="E8616" i="5" s="1"/>
  <c r="E8617" i="5" s="1"/>
  <c r="E8618" i="5" s="1"/>
  <c r="E8619" i="5" s="1"/>
  <c r="E8620" i="5" s="1"/>
  <c r="E8621" i="5" s="1"/>
  <c r="E8622" i="5" s="1"/>
  <c r="E8623" i="5" s="1"/>
  <c r="E8624" i="5" s="1"/>
  <c r="E8625" i="5" s="1"/>
  <c r="E8626" i="5" s="1"/>
  <c r="E8627" i="5" s="1"/>
  <c r="E8628" i="5" s="1"/>
  <c r="E8629" i="5" s="1"/>
  <c r="E8630" i="5" s="1"/>
  <c r="E8631" i="5" s="1"/>
  <c r="E8632" i="5" s="1"/>
  <c r="E8633" i="5" s="1"/>
  <c r="E8634" i="5" s="1"/>
  <c r="E8635" i="5" s="1"/>
  <c r="E8636" i="5" s="1"/>
  <c r="E8637" i="5" s="1"/>
  <c r="E8638" i="5" s="1"/>
  <c r="E8639" i="5" s="1"/>
  <c r="E8640" i="5" s="1"/>
  <c r="E8641" i="5" s="1"/>
  <c r="E8642" i="5" s="1"/>
  <c r="E8643" i="5" s="1"/>
  <c r="E8644" i="5" s="1"/>
  <c r="E8645" i="5" s="1"/>
  <c r="E8646" i="5" s="1"/>
  <c r="E8647" i="5" s="1"/>
  <c r="E8648" i="5" s="1"/>
  <c r="E8649" i="5" s="1"/>
  <c r="E8650" i="5" s="1"/>
  <c r="E8651" i="5" s="1"/>
  <c r="E8652" i="5" s="1"/>
  <c r="E8653" i="5" s="1"/>
  <c r="E8654" i="5" s="1"/>
  <c r="E8655" i="5" s="1"/>
  <c r="E8656" i="5" s="1"/>
  <c r="E8657" i="5" s="1"/>
  <c r="E8658" i="5" s="1"/>
  <c r="E8659" i="5" s="1"/>
  <c r="E8660" i="5" s="1"/>
  <c r="E8661" i="5" s="1"/>
  <c r="E8662" i="5" s="1"/>
  <c r="E8663" i="5" s="1"/>
  <c r="E8664" i="5" s="1"/>
  <c r="E8665" i="5" s="1"/>
  <c r="E8666" i="5" s="1"/>
  <c r="E8667" i="5" s="1"/>
  <c r="E8668" i="5" s="1"/>
  <c r="E8669" i="5" s="1"/>
  <c r="E8670" i="5" s="1"/>
  <c r="E8671" i="5" s="1"/>
  <c r="E8672" i="5" s="1"/>
  <c r="E8673" i="5" s="1"/>
  <c r="E8674" i="5" s="1"/>
  <c r="E8675" i="5" s="1"/>
  <c r="E8676" i="5" s="1"/>
  <c r="E8677" i="5" s="1"/>
  <c r="E8678" i="5" s="1"/>
  <c r="E8679" i="5" s="1"/>
  <c r="E8680" i="5" s="1"/>
  <c r="E8681" i="5" s="1"/>
  <c r="E8682" i="5" s="1"/>
  <c r="E8683" i="5" s="1"/>
  <c r="E8684" i="5" s="1"/>
  <c r="E8685" i="5" s="1"/>
  <c r="E8686" i="5" s="1"/>
  <c r="E8687" i="5" s="1"/>
  <c r="E8688" i="5" s="1"/>
  <c r="E8689" i="5" s="1"/>
  <c r="E8690" i="5" s="1"/>
  <c r="E8691" i="5" s="1"/>
  <c r="E8692" i="5" s="1"/>
  <c r="E8693" i="5" s="1"/>
  <c r="E8694" i="5" s="1"/>
  <c r="E8695" i="5" s="1"/>
  <c r="E8696" i="5" s="1"/>
  <c r="E8697" i="5" s="1"/>
  <c r="E8698" i="5" s="1"/>
  <c r="E8699" i="5" s="1"/>
  <c r="E8700" i="5" s="1"/>
  <c r="E8701" i="5" s="1"/>
  <c r="E8702" i="5" s="1"/>
  <c r="E8703" i="5" s="1"/>
  <c r="E8704" i="5" s="1"/>
  <c r="E8705" i="5" s="1"/>
  <c r="E8706" i="5" s="1"/>
  <c r="E8707" i="5" s="1"/>
  <c r="E8708" i="5" s="1"/>
  <c r="E8709" i="5" s="1"/>
  <c r="E8710" i="5" s="1"/>
  <c r="E8711" i="5" s="1"/>
  <c r="E8712" i="5" s="1"/>
  <c r="E8713" i="5" s="1"/>
  <c r="E8714" i="5" s="1"/>
  <c r="E8715" i="5" s="1"/>
  <c r="E8716" i="5" s="1"/>
  <c r="E8717" i="5" s="1"/>
  <c r="E8718" i="5" s="1"/>
  <c r="E8719" i="5" s="1"/>
  <c r="E8720" i="5" s="1"/>
  <c r="E8721" i="5" s="1"/>
  <c r="E8722" i="5" s="1"/>
  <c r="E8723" i="5" s="1"/>
  <c r="E8724" i="5" s="1"/>
  <c r="E8725" i="5" s="1"/>
  <c r="E8726" i="5" s="1"/>
  <c r="E8727" i="5" s="1"/>
  <c r="E8728" i="5" s="1"/>
  <c r="E8729" i="5" s="1"/>
  <c r="E8730" i="5" s="1"/>
  <c r="E8731" i="5" s="1"/>
  <c r="E8732" i="5" s="1"/>
  <c r="E8733" i="5" s="1"/>
  <c r="E8734" i="5" s="1"/>
  <c r="E8735" i="5" s="1"/>
  <c r="E8736" i="5" s="1"/>
  <c r="E8737" i="5" s="1"/>
  <c r="E8738" i="5" s="1"/>
  <c r="E8739" i="5" s="1"/>
  <c r="E8740" i="5" s="1"/>
  <c r="E8741" i="5" s="1"/>
  <c r="E8742" i="5" s="1"/>
  <c r="E8743" i="5" s="1"/>
  <c r="E8744" i="5" s="1"/>
  <c r="E8745" i="5" s="1"/>
  <c r="E8746" i="5" s="1"/>
  <c r="E8747" i="5" s="1"/>
  <c r="E8748" i="5" s="1"/>
  <c r="E8749" i="5" s="1"/>
  <c r="E8750" i="5" s="1"/>
  <c r="E8751" i="5" s="1"/>
  <c r="E8752" i="5" s="1"/>
  <c r="E8753" i="5" s="1"/>
  <c r="E8754" i="5" s="1"/>
  <c r="E8755" i="5" s="1"/>
  <c r="E8756" i="5" s="1"/>
  <c r="E8757" i="5" s="1"/>
  <c r="E8758" i="5" s="1"/>
  <c r="E8759" i="5" s="1"/>
  <c r="E8760" i="5" s="1"/>
  <c r="E8761" i="5" s="1"/>
  <c r="E8762" i="5" s="1"/>
  <c r="E8763" i="5" s="1"/>
  <c r="E8764" i="5" s="1"/>
  <c r="E8765" i="5" s="1"/>
  <c r="E8766" i="5" s="1"/>
  <c r="E8767" i="5" s="1"/>
  <c r="E8768" i="5" s="1"/>
  <c r="E8769" i="5" s="1"/>
  <c r="E8770" i="5" s="1"/>
  <c r="E8771" i="5" s="1"/>
  <c r="E8772" i="5" s="1"/>
  <c r="E8773" i="5" s="1"/>
  <c r="E8774" i="5" s="1"/>
  <c r="E8775" i="5" s="1"/>
  <c r="E8776" i="5" s="1"/>
  <c r="E8777" i="5" s="1"/>
  <c r="E8778" i="5" s="1"/>
  <c r="E8779" i="5" s="1"/>
  <c r="E8780" i="5" s="1"/>
  <c r="E8781" i="5" s="1"/>
  <c r="E8782" i="5" s="1"/>
  <c r="E8783" i="5" s="1"/>
  <c r="E8784" i="5" s="1"/>
  <c r="E8785" i="5" s="1"/>
  <c r="E8786" i="5" s="1"/>
  <c r="E8787" i="5" s="1"/>
  <c r="E8788" i="5" s="1"/>
  <c r="E8789" i="5" s="1"/>
  <c r="E8790" i="5" s="1"/>
  <c r="E8791" i="5" s="1"/>
  <c r="E8792" i="5" s="1"/>
  <c r="E8793" i="5" s="1"/>
  <c r="E8794" i="5" s="1"/>
  <c r="E8795" i="5" s="1"/>
  <c r="E8796" i="5" s="1"/>
  <c r="E8797" i="5" s="1"/>
  <c r="E8798" i="5" s="1"/>
  <c r="E8799" i="5" s="1"/>
  <c r="E8800" i="5" s="1"/>
  <c r="E8801" i="5" s="1"/>
  <c r="E8802" i="5" s="1"/>
  <c r="E8803" i="5" s="1"/>
  <c r="E8804" i="5" s="1"/>
  <c r="E8805" i="5" s="1"/>
  <c r="E8806" i="5" s="1"/>
  <c r="E8807" i="5" s="1"/>
  <c r="E8808" i="5" s="1"/>
  <c r="E8809" i="5" s="1"/>
  <c r="E8810" i="5" s="1"/>
  <c r="E8811" i="5" s="1"/>
  <c r="E8812" i="5" s="1"/>
  <c r="E8813" i="5" s="1"/>
  <c r="E8814" i="5" s="1"/>
  <c r="E8815" i="5" s="1"/>
  <c r="E8816" i="5" s="1"/>
  <c r="E8817" i="5" s="1"/>
  <c r="E8818" i="5" s="1"/>
  <c r="E8819" i="5" s="1"/>
  <c r="E8820" i="5" s="1"/>
  <c r="E8821" i="5" s="1"/>
  <c r="E8822" i="5" s="1"/>
  <c r="E8823" i="5" s="1"/>
  <c r="E8824" i="5" s="1"/>
  <c r="E8825" i="5" s="1"/>
  <c r="E8826" i="5" s="1"/>
  <c r="E8827" i="5" s="1"/>
  <c r="E8828" i="5" s="1"/>
  <c r="E8829" i="5" s="1"/>
  <c r="E8830" i="5" s="1"/>
  <c r="E8831" i="5" s="1"/>
  <c r="E8832" i="5" s="1"/>
  <c r="E8833" i="5" s="1"/>
  <c r="E8834" i="5" s="1"/>
  <c r="E8835" i="5" s="1"/>
  <c r="E8836" i="5" s="1"/>
  <c r="E8837" i="5" s="1"/>
  <c r="E8838" i="5" s="1"/>
  <c r="E8839" i="5" s="1"/>
  <c r="E8840" i="5" s="1"/>
  <c r="E8841" i="5" s="1"/>
  <c r="E8842" i="5" s="1"/>
  <c r="E8843" i="5" s="1"/>
  <c r="E8844" i="5" s="1"/>
  <c r="E8845" i="5" s="1"/>
  <c r="E8846" i="5" s="1"/>
  <c r="E8847" i="5" s="1"/>
  <c r="E8848" i="5" s="1"/>
  <c r="E8849" i="5" s="1"/>
  <c r="E8850" i="5" s="1"/>
  <c r="E8851" i="5" s="1"/>
  <c r="E8852" i="5" s="1"/>
  <c r="E8853" i="5" s="1"/>
  <c r="E8854" i="5" s="1"/>
  <c r="E8855" i="5" s="1"/>
  <c r="E8856" i="5" s="1"/>
  <c r="E8857" i="5" s="1"/>
  <c r="E8858" i="5" s="1"/>
  <c r="E8859" i="5" s="1"/>
  <c r="E8860" i="5" s="1"/>
  <c r="E8861" i="5" s="1"/>
  <c r="E8862" i="5" s="1"/>
  <c r="E8863" i="5" s="1"/>
  <c r="E8864" i="5" s="1"/>
  <c r="E8865" i="5" s="1"/>
  <c r="E8866" i="5" s="1"/>
  <c r="E8867" i="5" s="1"/>
  <c r="E8868" i="5" s="1"/>
  <c r="E8869" i="5" s="1"/>
  <c r="E8870" i="5" s="1"/>
  <c r="E8871" i="5" s="1"/>
  <c r="E8872" i="5" s="1"/>
  <c r="E8873" i="5" s="1"/>
  <c r="E8874" i="5" s="1"/>
  <c r="E8875" i="5" s="1"/>
  <c r="E8876" i="5" s="1"/>
  <c r="E8877" i="5" s="1"/>
  <c r="E8878" i="5" s="1"/>
  <c r="E8879" i="5" s="1"/>
  <c r="E8880" i="5" s="1"/>
  <c r="E8881" i="5" s="1"/>
  <c r="E8882" i="5" s="1"/>
  <c r="E8883" i="5" s="1"/>
  <c r="E8884" i="5" s="1"/>
  <c r="E8885" i="5" s="1"/>
  <c r="E8886" i="5" s="1"/>
  <c r="E8887" i="5" s="1"/>
  <c r="E8888" i="5" s="1"/>
  <c r="E8889" i="5" s="1"/>
  <c r="E8890" i="5" s="1"/>
  <c r="E8891" i="5" s="1"/>
  <c r="E8892" i="5" s="1"/>
  <c r="E8893" i="5" s="1"/>
  <c r="E8894" i="5" s="1"/>
  <c r="E8895" i="5" s="1"/>
  <c r="E8896" i="5" s="1"/>
  <c r="E8897" i="5" s="1"/>
  <c r="E8898" i="5" s="1"/>
  <c r="E8899" i="5" s="1"/>
  <c r="E8900" i="5" s="1"/>
  <c r="E8901" i="5" s="1"/>
  <c r="E8902" i="5" s="1"/>
  <c r="E8903" i="5" s="1"/>
  <c r="E8904" i="5" s="1"/>
  <c r="E8905" i="5" s="1"/>
  <c r="E8906" i="5" s="1"/>
  <c r="E8907" i="5" s="1"/>
  <c r="E8908" i="5" s="1"/>
  <c r="E8909" i="5" s="1"/>
  <c r="E8910" i="5" s="1"/>
  <c r="E8911" i="5" s="1"/>
  <c r="E8912" i="5" s="1"/>
  <c r="E8913" i="5" s="1"/>
  <c r="E8914" i="5" s="1"/>
  <c r="E8915" i="5" s="1"/>
  <c r="E8916" i="5" s="1"/>
  <c r="E8917" i="5" s="1"/>
  <c r="E8918" i="5" s="1"/>
  <c r="E8919" i="5" s="1"/>
  <c r="E8920" i="5" s="1"/>
  <c r="E8921" i="5" s="1"/>
  <c r="E8922" i="5" s="1"/>
  <c r="E8923" i="5" s="1"/>
  <c r="E8924" i="5" s="1"/>
  <c r="E8925" i="5" s="1"/>
  <c r="E8926" i="5" s="1"/>
  <c r="E8927" i="5" s="1"/>
  <c r="E8928" i="5" s="1"/>
  <c r="E8929" i="5" s="1"/>
  <c r="E8930" i="5" s="1"/>
  <c r="E8931" i="5" s="1"/>
  <c r="E8932" i="5" s="1"/>
  <c r="E8933" i="5" s="1"/>
  <c r="E8934" i="5" s="1"/>
  <c r="E8935" i="5" s="1"/>
  <c r="E8936" i="5" s="1"/>
  <c r="E8937" i="5" s="1"/>
  <c r="E8938" i="5" s="1"/>
  <c r="E8939" i="5" s="1"/>
  <c r="E8940" i="5" s="1"/>
  <c r="E8941" i="5" s="1"/>
  <c r="E8942" i="5" s="1"/>
  <c r="E8943" i="5" s="1"/>
  <c r="E8944" i="5" s="1"/>
  <c r="E8945" i="5" s="1"/>
  <c r="E8946" i="5" s="1"/>
  <c r="E8947" i="5" s="1"/>
  <c r="E8948" i="5" s="1"/>
  <c r="E8949" i="5" s="1"/>
  <c r="E8950" i="5" s="1"/>
  <c r="E8951" i="5" s="1"/>
  <c r="E8952" i="5" s="1"/>
  <c r="E8953" i="5" s="1"/>
  <c r="E8954" i="5" s="1"/>
  <c r="E8955" i="5" s="1"/>
  <c r="E8956" i="5" s="1"/>
  <c r="E8957" i="5" s="1"/>
  <c r="E8958" i="5" s="1"/>
  <c r="E8959" i="5" s="1"/>
  <c r="E8960" i="5" s="1"/>
  <c r="E8961" i="5" s="1"/>
  <c r="E8962" i="5" s="1"/>
  <c r="E8963" i="5" s="1"/>
  <c r="E8964" i="5" s="1"/>
  <c r="E8965" i="5" s="1"/>
  <c r="E8966" i="5" s="1"/>
  <c r="E8967" i="5" s="1"/>
  <c r="E8968" i="5" s="1"/>
  <c r="E8969" i="5" s="1"/>
  <c r="E8970" i="5" s="1"/>
  <c r="E8971" i="5" s="1"/>
  <c r="E8972" i="5" s="1"/>
  <c r="E8973" i="5" s="1"/>
  <c r="E8974" i="5" s="1"/>
  <c r="E8975" i="5" s="1"/>
  <c r="E8976" i="5" s="1"/>
  <c r="E8977" i="5" s="1"/>
  <c r="E8978" i="5" s="1"/>
  <c r="E8979" i="5" s="1"/>
  <c r="E8980" i="5" s="1"/>
  <c r="E8981" i="5" s="1"/>
  <c r="E8982" i="5" s="1"/>
  <c r="E8983" i="5" s="1"/>
  <c r="E8984" i="5" s="1"/>
  <c r="E8985" i="5" s="1"/>
  <c r="E8986" i="5" s="1"/>
  <c r="E8987" i="5" s="1"/>
  <c r="E8988" i="5" s="1"/>
  <c r="E8989" i="5" s="1"/>
  <c r="E8990" i="5" s="1"/>
  <c r="E8991" i="5" s="1"/>
  <c r="E8992" i="5" s="1"/>
  <c r="E8993" i="5" s="1"/>
  <c r="E8994" i="5" s="1"/>
  <c r="E8995" i="5" s="1"/>
  <c r="E8996" i="5" s="1"/>
  <c r="E8997" i="5" s="1"/>
  <c r="E8998" i="5" s="1"/>
  <c r="E8999" i="5" s="1"/>
  <c r="E9000" i="5" s="1"/>
  <c r="E9001" i="5" s="1"/>
  <c r="E9002" i="5" s="1"/>
  <c r="E9003" i="5" s="1"/>
  <c r="E9004" i="5" s="1"/>
  <c r="E9005" i="5" s="1"/>
  <c r="E9006" i="5" s="1"/>
  <c r="E9007" i="5" s="1"/>
  <c r="E9008" i="5" s="1"/>
  <c r="E9009" i="5" s="1"/>
  <c r="E9010" i="5" s="1"/>
  <c r="E9011" i="5" s="1"/>
  <c r="E9012" i="5" s="1"/>
  <c r="E9013" i="5" s="1"/>
  <c r="E9014" i="5" s="1"/>
  <c r="E9015" i="5" s="1"/>
  <c r="E9016" i="5" s="1"/>
  <c r="E9017" i="5" s="1"/>
  <c r="E9018" i="5" s="1"/>
  <c r="E9019" i="5" s="1"/>
  <c r="E9020" i="5" s="1"/>
  <c r="E9021" i="5" s="1"/>
  <c r="E9022" i="5" s="1"/>
  <c r="E9023" i="5" s="1"/>
  <c r="E9024" i="5" s="1"/>
  <c r="E9025" i="5" s="1"/>
  <c r="E9026" i="5" s="1"/>
  <c r="E9027" i="5" s="1"/>
  <c r="E9028" i="5" s="1"/>
  <c r="E9029" i="5" s="1"/>
  <c r="E9030" i="5" s="1"/>
  <c r="E9031" i="5" s="1"/>
  <c r="E9032" i="5" s="1"/>
  <c r="E9033" i="5" s="1"/>
  <c r="E9034" i="5" s="1"/>
  <c r="E9035" i="5" s="1"/>
  <c r="E9036" i="5" s="1"/>
  <c r="E9037" i="5" s="1"/>
  <c r="E9038" i="5" s="1"/>
  <c r="E9039" i="5" s="1"/>
  <c r="E9040" i="5" s="1"/>
  <c r="E9041" i="5" s="1"/>
  <c r="E9042" i="5" s="1"/>
  <c r="E9043" i="5" s="1"/>
  <c r="E9044" i="5" s="1"/>
  <c r="E9045" i="5" s="1"/>
  <c r="E9046" i="5" s="1"/>
  <c r="E9047" i="5" s="1"/>
  <c r="E9048" i="5" s="1"/>
  <c r="E9049" i="5" s="1"/>
  <c r="E9050" i="5" s="1"/>
  <c r="E9051" i="5" s="1"/>
  <c r="E9052" i="5" s="1"/>
  <c r="E9053" i="5" s="1"/>
  <c r="E9054" i="5" s="1"/>
  <c r="E9055" i="5" s="1"/>
  <c r="E9056" i="5" s="1"/>
  <c r="E9057" i="5" s="1"/>
  <c r="E9058" i="5" s="1"/>
  <c r="E9059" i="5" s="1"/>
  <c r="E9060" i="5" s="1"/>
  <c r="E9061" i="5" s="1"/>
  <c r="E9062" i="5" s="1"/>
  <c r="E9063" i="5" s="1"/>
  <c r="E9064" i="5" s="1"/>
  <c r="E9065" i="5" s="1"/>
  <c r="E9066" i="5" s="1"/>
  <c r="E9067" i="5" s="1"/>
  <c r="E9068" i="5" s="1"/>
  <c r="E9069" i="5" s="1"/>
  <c r="E9070" i="5" s="1"/>
  <c r="E9071" i="5" s="1"/>
  <c r="E9072" i="5" s="1"/>
  <c r="E9073" i="5" s="1"/>
  <c r="E9074" i="5" s="1"/>
  <c r="E9075" i="5" s="1"/>
  <c r="E9076" i="5" s="1"/>
  <c r="E9077" i="5" s="1"/>
  <c r="E9078" i="5" s="1"/>
  <c r="E9079" i="5" s="1"/>
  <c r="E9080" i="5" s="1"/>
  <c r="E9081" i="5" s="1"/>
  <c r="E9082" i="5" s="1"/>
  <c r="E9083" i="5" s="1"/>
  <c r="E9084" i="5" s="1"/>
  <c r="E9085" i="5" s="1"/>
  <c r="E9086" i="5" s="1"/>
  <c r="E9087" i="5" s="1"/>
  <c r="E9088" i="5" s="1"/>
  <c r="E9089" i="5" s="1"/>
  <c r="E9090" i="5" s="1"/>
  <c r="E9091" i="5" s="1"/>
  <c r="E9092" i="5" s="1"/>
  <c r="E9093" i="5" s="1"/>
  <c r="E9094" i="5" s="1"/>
  <c r="E9095" i="5" s="1"/>
  <c r="E9096" i="5" s="1"/>
  <c r="E9097" i="5" s="1"/>
  <c r="E9098" i="5" s="1"/>
  <c r="E9099" i="5" s="1"/>
  <c r="E9100" i="5" s="1"/>
  <c r="E9101" i="5" s="1"/>
  <c r="E9102" i="5" s="1"/>
  <c r="E9103" i="5" s="1"/>
  <c r="E9104" i="5" s="1"/>
  <c r="E9105" i="5" s="1"/>
  <c r="E9106" i="5" s="1"/>
  <c r="E9107" i="5" s="1"/>
  <c r="E9108" i="5" s="1"/>
  <c r="E9109" i="5" s="1"/>
  <c r="E9110" i="5" s="1"/>
  <c r="E9111" i="5" s="1"/>
  <c r="E9112" i="5" s="1"/>
  <c r="E9113" i="5" s="1"/>
  <c r="E9114" i="5" s="1"/>
  <c r="E9115" i="5" s="1"/>
  <c r="E9116" i="5" s="1"/>
  <c r="E9117" i="5" s="1"/>
  <c r="E9118" i="5" s="1"/>
  <c r="E9119" i="5" s="1"/>
  <c r="E9120" i="5" s="1"/>
  <c r="E9121" i="5" s="1"/>
  <c r="E9122" i="5" s="1"/>
  <c r="E9123" i="5" s="1"/>
  <c r="E9124" i="5" s="1"/>
  <c r="E9125" i="5" s="1"/>
  <c r="E9126" i="5" s="1"/>
  <c r="E9127" i="5" s="1"/>
  <c r="E9128" i="5" s="1"/>
  <c r="E9129" i="5" s="1"/>
  <c r="E9130" i="5" s="1"/>
  <c r="E9131" i="5" s="1"/>
  <c r="E9132" i="5" s="1"/>
  <c r="E9133" i="5" s="1"/>
  <c r="E9134" i="5" s="1"/>
  <c r="E9135" i="5" s="1"/>
  <c r="E9136" i="5" s="1"/>
  <c r="E9137" i="5" s="1"/>
  <c r="E9138" i="5" s="1"/>
  <c r="E9139" i="5" s="1"/>
  <c r="E9140" i="5" s="1"/>
  <c r="E9141" i="5" s="1"/>
  <c r="E9142" i="5" s="1"/>
  <c r="E9143" i="5" s="1"/>
  <c r="E9144" i="5" s="1"/>
  <c r="E9145" i="5" s="1"/>
  <c r="E9146" i="5" s="1"/>
  <c r="E9147" i="5" s="1"/>
  <c r="E9148" i="5" s="1"/>
  <c r="E9149" i="5" s="1"/>
  <c r="E9150" i="5" s="1"/>
  <c r="E9151" i="5" s="1"/>
  <c r="E9152" i="5" s="1"/>
  <c r="E9153" i="5" s="1"/>
  <c r="E9154" i="5" s="1"/>
  <c r="E9155" i="5" s="1"/>
  <c r="E9156" i="5" s="1"/>
  <c r="E9157" i="5" s="1"/>
  <c r="E9158" i="5" s="1"/>
  <c r="E9159" i="5" s="1"/>
  <c r="E9160" i="5" s="1"/>
  <c r="E9161" i="5" s="1"/>
  <c r="E9162" i="5" s="1"/>
  <c r="E9163" i="5" s="1"/>
  <c r="E9164" i="5" s="1"/>
  <c r="E9165" i="5" s="1"/>
  <c r="E9166" i="5" s="1"/>
  <c r="E9167" i="5" s="1"/>
  <c r="E9168" i="5" s="1"/>
  <c r="E9169" i="5" s="1"/>
  <c r="E9170" i="5" s="1"/>
  <c r="E9171" i="5" s="1"/>
  <c r="E9172" i="5" s="1"/>
  <c r="E9173" i="5" s="1"/>
  <c r="E9174" i="5" s="1"/>
  <c r="E9175" i="5" s="1"/>
  <c r="E9176" i="5" s="1"/>
  <c r="E9177" i="5" s="1"/>
  <c r="E9178" i="5" s="1"/>
  <c r="E9179" i="5" s="1"/>
  <c r="E9180" i="5" s="1"/>
  <c r="E9181" i="5" s="1"/>
  <c r="E9182" i="5" s="1"/>
  <c r="E9183" i="5" s="1"/>
  <c r="E9184" i="5" s="1"/>
  <c r="E9185" i="5" s="1"/>
  <c r="E9186" i="5" s="1"/>
  <c r="E9187" i="5" s="1"/>
  <c r="E9188" i="5" s="1"/>
  <c r="E9189" i="5" s="1"/>
  <c r="E9190" i="5" s="1"/>
  <c r="E9191" i="5" s="1"/>
  <c r="E9192" i="5" s="1"/>
  <c r="E9193" i="5" s="1"/>
  <c r="E9194" i="5" s="1"/>
  <c r="E9195" i="5" s="1"/>
  <c r="E9196" i="5" s="1"/>
  <c r="E9197" i="5" s="1"/>
  <c r="E9198" i="5" s="1"/>
  <c r="E9199" i="5" s="1"/>
  <c r="E9200" i="5" s="1"/>
  <c r="E9201" i="5" s="1"/>
  <c r="E9202" i="5" s="1"/>
  <c r="E9203" i="5" s="1"/>
  <c r="E9204" i="5" s="1"/>
  <c r="E9205" i="5" s="1"/>
  <c r="E9206" i="5" s="1"/>
  <c r="E9207" i="5" s="1"/>
  <c r="E9208" i="5" s="1"/>
  <c r="E9209" i="5" s="1"/>
  <c r="E9210" i="5" s="1"/>
  <c r="E9211" i="5" s="1"/>
  <c r="E9212" i="5" s="1"/>
  <c r="E9213" i="5" s="1"/>
  <c r="E9214" i="5" s="1"/>
  <c r="E9215" i="5" s="1"/>
  <c r="E9216" i="5" s="1"/>
  <c r="E9217" i="5" s="1"/>
  <c r="E9218" i="5" s="1"/>
  <c r="E9219" i="5" s="1"/>
  <c r="E9220" i="5" s="1"/>
  <c r="E9221" i="5" s="1"/>
  <c r="E9222" i="5" s="1"/>
  <c r="E9223" i="5" s="1"/>
  <c r="E9224" i="5" s="1"/>
  <c r="E9225" i="5" s="1"/>
  <c r="E9226" i="5" s="1"/>
  <c r="E9227" i="5" s="1"/>
  <c r="E9228" i="5" s="1"/>
  <c r="E9229" i="5" s="1"/>
  <c r="E9230" i="5" s="1"/>
  <c r="E9231" i="5" s="1"/>
  <c r="E9232" i="5" s="1"/>
  <c r="E9233" i="5" s="1"/>
  <c r="E9234" i="5" s="1"/>
  <c r="E9235" i="5" s="1"/>
  <c r="E9236" i="5" s="1"/>
  <c r="E9237" i="5" s="1"/>
  <c r="E9238" i="5" s="1"/>
  <c r="E9239" i="5" s="1"/>
  <c r="E9240" i="5" s="1"/>
  <c r="E9241" i="5" s="1"/>
  <c r="E9242" i="5" s="1"/>
  <c r="E9243" i="5" s="1"/>
  <c r="E9244" i="5" s="1"/>
  <c r="E9245" i="5" s="1"/>
  <c r="E9246" i="5" s="1"/>
  <c r="E9247" i="5" s="1"/>
  <c r="E9248" i="5" s="1"/>
  <c r="E9249" i="5" s="1"/>
  <c r="E9250" i="5" s="1"/>
  <c r="E9251" i="5" s="1"/>
  <c r="E9252" i="5" s="1"/>
  <c r="E9253" i="5" s="1"/>
  <c r="E9254" i="5" s="1"/>
  <c r="E9255" i="5" s="1"/>
  <c r="E9256" i="5" s="1"/>
  <c r="E9257" i="5" s="1"/>
  <c r="E9258" i="5" s="1"/>
  <c r="E9259" i="5" s="1"/>
  <c r="E9260" i="5" s="1"/>
  <c r="E9261" i="5" s="1"/>
  <c r="E9262" i="5" s="1"/>
  <c r="E9263" i="5" s="1"/>
  <c r="E9264" i="5" s="1"/>
  <c r="E9265" i="5" s="1"/>
  <c r="E9266" i="5" s="1"/>
  <c r="E9267" i="5" s="1"/>
  <c r="E9268" i="5" s="1"/>
  <c r="E9269" i="5" s="1"/>
  <c r="E9270" i="5" s="1"/>
  <c r="E9271" i="5" s="1"/>
  <c r="E9272" i="5" s="1"/>
  <c r="E9273" i="5" s="1"/>
  <c r="E9274" i="5" s="1"/>
  <c r="E9275" i="5" s="1"/>
  <c r="E9276" i="5" s="1"/>
  <c r="E9277" i="5" s="1"/>
  <c r="E9278" i="5" s="1"/>
  <c r="E9279" i="5" s="1"/>
  <c r="E9280" i="5" s="1"/>
  <c r="E9281" i="5" s="1"/>
  <c r="E9282" i="5" s="1"/>
  <c r="E9283" i="5" s="1"/>
  <c r="E9284" i="5" s="1"/>
  <c r="E9285" i="5" s="1"/>
  <c r="E9286" i="5" s="1"/>
  <c r="E9287" i="5" s="1"/>
  <c r="E9288" i="5" s="1"/>
  <c r="E9289" i="5" s="1"/>
  <c r="E9290" i="5" s="1"/>
  <c r="E9291" i="5" s="1"/>
  <c r="E9292" i="5" s="1"/>
  <c r="E9293" i="5" s="1"/>
  <c r="E9294" i="5" s="1"/>
  <c r="E9295" i="5" s="1"/>
  <c r="E9296" i="5" s="1"/>
  <c r="E9297" i="5" s="1"/>
  <c r="E9298" i="5" s="1"/>
  <c r="E9299" i="5" s="1"/>
  <c r="E9300" i="5" s="1"/>
  <c r="E9301" i="5" s="1"/>
  <c r="E9302" i="5" s="1"/>
  <c r="E9303" i="5" s="1"/>
  <c r="E9304" i="5" s="1"/>
  <c r="E9305" i="5" s="1"/>
  <c r="E9306" i="5" s="1"/>
  <c r="E9307" i="5" s="1"/>
  <c r="E9308" i="5" s="1"/>
  <c r="E9309" i="5" s="1"/>
  <c r="E9310" i="5" s="1"/>
  <c r="E9311" i="5" s="1"/>
  <c r="E9312" i="5" s="1"/>
  <c r="E9313" i="5" s="1"/>
  <c r="E9314" i="5" s="1"/>
  <c r="E9315" i="5" s="1"/>
  <c r="E9316" i="5" s="1"/>
  <c r="E9317" i="5" s="1"/>
  <c r="E9318" i="5" s="1"/>
  <c r="E9319" i="5" s="1"/>
  <c r="E9320" i="5" s="1"/>
  <c r="E9321" i="5" s="1"/>
  <c r="E9322" i="5" s="1"/>
  <c r="E9323" i="5" s="1"/>
  <c r="E9324" i="5" s="1"/>
  <c r="E9325" i="5" s="1"/>
  <c r="E9326" i="5" s="1"/>
  <c r="E9327" i="5" s="1"/>
  <c r="E9328" i="5" s="1"/>
  <c r="E9329" i="5" s="1"/>
  <c r="E9330" i="5" s="1"/>
  <c r="E9331" i="5" s="1"/>
  <c r="E9332" i="5" s="1"/>
  <c r="E9333" i="5" s="1"/>
  <c r="E9334" i="5" s="1"/>
  <c r="E9335" i="5" s="1"/>
  <c r="E9336" i="5" s="1"/>
  <c r="E9337" i="5" s="1"/>
  <c r="E9338" i="5" s="1"/>
  <c r="E9339" i="5" s="1"/>
  <c r="E9340" i="5" s="1"/>
  <c r="E9341" i="5" s="1"/>
  <c r="E9342" i="5" s="1"/>
  <c r="E9343" i="5" s="1"/>
  <c r="E9344" i="5" s="1"/>
  <c r="E9345" i="5" s="1"/>
  <c r="E9346" i="5" s="1"/>
  <c r="E9347" i="5" s="1"/>
  <c r="E9348" i="5" s="1"/>
  <c r="E9349" i="5" s="1"/>
  <c r="E9350" i="5" s="1"/>
  <c r="E9351" i="5" s="1"/>
  <c r="E9352" i="5" s="1"/>
  <c r="E9353" i="5" s="1"/>
  <c r="E9354" i="5" s="1"/>
  <c r="E9355" i="5" s="1"/>
  <c r="E9356" i="5" s="1"/>
  <c r="E9357" i="5" s="1"/>
  <c r="E9358" i="5" s="1"/>
  <c r="E9359" i="5" s="1"/>
  <c r="E9360" i="5" s="1"/>
  <c r="E9361" i="5" s="1"/>
  <c r="E9362" i="5" s="1"/>
  <c r="E9363" i="5" s="1"/>
  <c r="E9364" i="5" s="1"/>
  <c r="E9365" i="5" s="1"/>
  <c r="E9366" i="5" s="1"/>
  <c r="E9367" i="5" s="1"/>
  <c r="E9368" i="5" s="1"/>
  <c r="E9369" i="5" s="1"/>
  <c r="E9370" i="5" s="1"/>
  <c r="E9371" i="5" s="1"/>
  <c r="E9372" i="5" s="1"/>
  <c r="E9373" i="5" s="1"/>
  <c r="E9374" i="5" s="1"/>
  <c r="E9375" i="5" s="1"/>
  <c r="E9376" i="5" s="1"/>
  <c r="E9377" i="5" s="1"/>
  <c r="E9378" i="5" s="1"/>
  <c r="E9379" i="5" s="1"/>
  <c r="E9380" i="5" s="1"/>
  <c r="E9381" i="5" s="1"/>
  <c r="E9382" i="5" s="1"/>
  <c r="E9383" i="5" s="1"/>
  <c r="E9384" i="5" s="1"/>
  <c r="E9385" i="5" s="1"/>
  <c r="E9386" i="5" s="1"/>
  <c r="E9387" i="5" s="1"/>
  <c r="E9388" i="5" s="1"/>
  <c r="E9389" i="5" s="1"/>
  <c r="E9390" i="5" s="1"/>
  <c r="E9391" i="5" s="1"/>
  <c r="E9392" i="5" s="1"/>
  <c r="E9393" i="5" s="1"/>
  <c r="E9394" i="5" s="1"/>
  <c r="E9395" i="5" s="1"/>
  <c r="E9396" i="5" s="1"/>
  <c r="E9397" i="5" s="1"/>
  <c r="E9398" i="5" s="1"/>
  <c r="E9399" i="5" s="1"/>
  <c r="E9400" i="5" s="1"/>
  <c r="E9401" i="5" s="1"/>
  <c r="E9402" i="5" s="1"/>
  <c r="E9403" i="5" s="1"/>
  <c r="E9404" i="5" s="1"/>
  <c r="E9405" i="5" s="1"/>
  <c r="E9406" i="5" s="1"/>
  <c r="E9407" i="5" s="1"/>
  <c r="E9408" i="5" s="1"/>
  <c r="E9409" i="5" s="1"/>
  <c r="E9410" i="5" s="1"/>
  <c r="E9411" i="5" s="1"/>
  <c r="E9412" i="5" s="1"/>
  <c r="E9413" i="5" s="1"/>
  <c r="E9414" i="5" s="1"/>
  <c r="E9415" i="5" s="1"/>
  <c r="E9416" i="5" s="1"/>
  <c r="E9417" i="5" s="1"/>
  <c r="E9418" i="5" s="1"/>
  <c r="E9419" i="5" s="1"/>
  <c r="E9420" i="5" s="1"/>
  <c r="E9421" i="5" s="1"/>
  <c r="E9422" i="5" s="1"/>
  <c r="E9423" i="5" s="1"/>
  <c r="E9424" i="5" s="1"/>
  <c r="E9425" i="5" s="1"/>
  <c r="E9426" i="5" s="1"/>
  <c r="E9427" i="5" s="1"/>
  <c r="E9428" i="5" s="1"/>
  <c r="E9429" i="5" s="1"/>
  <c r="E9430" i="5" s="1"/>
  <c r="E9431" i="5" s="1"/>
  <c r="E9432" i="5" s="1"/>
  <c r="E9433" i="5" s="1"/>
  <c r="E9434" i="5" s="1"/>
  <c r="E9435" i="5" s="1"/>
  <c r="E9436" i="5" s="1"/>
  <c r="E9437" i="5" s="1"/>
  <c r="E9438" i="5" s="1"/>
  <c r="E9439" i="5" s="1"/>
  <c r="E9440" i="5" s="1"/>
  <c r="E9441" i="5" s="1"/>
  <c r="E9442" i="5" s="1"/>
  <c r="E9443" i="5" s="1"/>
  <c r="E9444" i="5" s="1"/>
  <c r="E9445" i="5" s="1"/>
  <c r="E9446" i="5" s="1"/>
  <c r="E9447" i="5" s="1"/>
  <c r="E9448" i="5" s="1"/>
  <c r="E9449" i="5" s="1"/>
  <c r="E9450" i="5" s="1"/>
  <c r="E9451" i="5" s="1"/>
  <c r="E9452" i="5" s="1"/>
  <c r="E9453" i="5" s="1"/>
  <c r="E9454" i="5" s="1"/>
  <c r="E9455" i="5" s="1"/>
  <c r="E9456" i="5" s="1"/>
  <c r="E9457" i="5" s="1"/>
  <c r="E9458" i="5" s="1"/>
  <c r="E9459" i="5" s="1"/>
  <c r="E9460" i="5" s="1"/>
  <c r="E9461" i="5" s="1"/>
  <c r="E9462" i="5" s="1"/>
  <c r="E9463" i="5" s="1"/>
  <c r="E9464" i="5" s="1"/>
  <c r="E9465" i="5" s="1"/>
  <c r="E9466" i="5" s="1"/>
  <c r="E9467" i="5" s="1"/>
  <c r="E9468" i="5" s="1"/>
  <c r="E9469" i="5" s="1"/>
  <c r="E9470" i="5" s="1"/>
  <c r="E9471" i="5" s="1"/>
  <c r="E9472" i="5" s="1"/>
  <c r="E9473" i="5" s="1"/>
  <c r="E9474" i="5" s="1"/>
  <c r="E9475" i="5" s="1"/>
  <c r="E9476" i="5" s="1"/>
  <c r="E9477" i="5" s="1"/>
  <c r="E9478" i="5" s="1"/>
  <c r="E9479" i="5" s="1"/>
  <c r="E9480" i="5" s="1"/>
  <c r="E9481" i="5" s="1"/>
  <c r="E9482" i="5" s="1"/>
  <c r="E9483" i="5" s="1"/>
  <c r="E9484" i="5" s="1"/>
  <c r="E9485" i="5" s="1"/>
  <c r="E9486" i="5" s="1"/>
  <c r="E9487" i="5" s="1"/>
  <c r="E9488" i="5" s="1"/>
  <c r="E9489" i="5" s="1"/>
  <c r="E9490" i="5" s="1"/>
  <c r="E9491" i="5" s="1"/>
  <c r="E9492" i="5" s="1"/>
  <c r="E9493" i="5" s="1"/>
  <c r="E9494" i="5" s="1"/>
  <c r="E9495" i="5" s="1"/>
  <c r="E9496" i="5" s="1"/>
  <c r="E9497" i="5" s="1"/>
  <c r="E9498" i="5" s="1"/>
  <c r="E9499" i="5" s="1"/>
  <c r="E9500" i="5" s="1"/>
  <c r="E9501" i="5" s="1"/>
  <c r="E9502" i="5" s="1"/>
  <c r="E9503" i="5" s="1"/>
  <c r="E9504" i="5" s="1"/>
  <c r="E9505" i="5" s="1"/>
  <c r="E9506" i="5" s="1"/>
  <c r="E9507" i="5" s="1"/>
  <c r="E9508" i="5" s="1"/>
  <c r="E9509" i="5" s="1"/>
  <c r="E9510" i="5" s="1"/>
  <c r="E9511" i="5" s="1"/>
  <c r="E9512" i="5" s="1"/>
  <c r="E9513" i="5" s="1"/>
  <c r="E9514" i="5" s="1"/>
  <c r="E9515" i="5" s="1"/>
  <c r="E9516" i="5" s="1"/>
  <c r="E9517" i="5" s="1"/>
  <c r="E9518" i="5" s="1"/>
  <c r="E9519" i="5" s="1"/>
  <c r="E9520" i="5" s="1"/>
  <c r="E9521" i="5" s="1"/>
  <c r="E9522" i="5" s="1"/>
  <c r="E9523" i="5" s="1"/>
  <c r="E9524" i="5" s="1"/>
  <c r="E9525" i="5" s="1"/>
  <c r="E9526" i="5" s="1"/>
  <c r="E9527" i="5" s="1"/>
  <c r="E9528" i="5" s="1"/>
  <c r="E9529" i="5" s="1"/>
  <c r="E9530" i="5" s="1"/>
  <c r="E9531" i="5" s="1"/>
  <c r="E9532" i="5" s="1"/>
  <c r="E9533" i="5" s="1"/>
  <c r="E9534" i="5" s="1"/>
  <c r="E9535" i="5" s="1"/>
  <c r="E9536" i="5" s="1"/>
  <c r="E9537" i="5" s="1"/>
  <c r="E9538" i="5" s="1"/>
  <c r="E9539" i="5" s="1"/>
  <c r="E9540" i="5" s="1"/>
  <c r="E9541" i="5" s="1"/>
  <c r="E9542" i="5" s="1"/>
  <c r="E9543" i="5" s="1"/>
  <c r="E9544" i="5" s="1"/>
  <c r="E9545" i="5" s="1"/>
  <c r="E9546" i="5" s="1"/>
  <c r="E9547" i="5" s="1"/>
  <c r="E9548" i="5" s="1"/>
  <c r="E9549" i="5" s="1"/>
  <c r="E9550" i="5" s="1"/>
  <c r="E9551" i="5" s="1"/>
  <c r="E9552" i="5" s="1"/>
  <c r="E9553" i="5" s="1"/>
  <c r="E9554" i="5" s="1"/>
  <c r="E9555" i="5" s="1"/>
  <c r="E9556" i="5" s="1"/>
  <c r="E9557" i="5" s="1"/>
  <c r="E9558" i="5" s="1"/>
  <c r="E9559" i="5" s="1"/>
  <c r="E9560" i="5" s="1"/>
  <c r="E9561" i="5" s="1"/>
  <c r="E9562" i="5" s="1"/>
  <c r="E9563" i="5" s="1"/>
  <c r="E9564" i="5" s="1"/>
  <c r="E9565" i="5" s="1"/>
  <c r="E9566" i="5" s="1"/>
  <c r="E9567" i="5" s="1"/>
  <c r="E9568" i="5" s="1"/>
  <c r="E9569" i="5" s="1"/>
  <c r="E9570" i="5" s="1"/>
  <c r="E9571" i="5" s="1"/>
  <c r="E9572" i="5" s="1"/>
  <c r="E9573" i="5" s="1"/>
  <c r="E9574" i="5" s="1"/>
  <c r="E9575" i="5" s="1"/>
  <c r="E9576" i="5" s="1"/>
  <c r="E9577" i="5" s="1"/>
  <c r="E9578" i="5" s="1"/>
  <c r="E9579" i="5" s="1"/>
  <c r="E9580" i="5" s="1"/>
  <c r="E9581" i="5" s="1"/>
  <c r="E9582" i="5" s="1"/>
  <c r="E9583" i="5" s="1"/>
  <c r="E9584" i="5" s="1"/>
  <c r="E9585" i="5" s="1"/>
  <c r="E9586" i="5" s="1"/>
  <c r="E9587" i="5" s="1"/>
  <c r="E9588" i="5" s="1"/>
  <c r="E9589" i="5" s="1"/>
  <c r="E9590" i="5" s="1"/>
  <c r="E9591" i="5" s="1"/>
  <c r="E9592" i="5" s="1"/>
  <c r="E9593" i="5" s="1"/>
  <c r="E9594" i="5" s="1"/>
  <c r="E9595" i="5" s="1"/>
  <c r="E9596" i="5" s="1"/>
  <c r="E9597" i="5" s="1"/>
  <c r="E9598" i="5" s="1"/>
  <c r="E9599" i="5" s="1"/>
  <c r="E9600" i="5" s="1"/>
  <c r="E9601" i="5" s="1"/>
  <c r="E9602" i="5" s="1"/>
  <c r="E9603" i="5" s="1"/>
  <c r="E9604" i="5" s="1"/>
  <c r="E9605" i="5" s="1"/>
  <c r="E9606" i="5" s="1"/>
  <c r="E9607" i="5" s="1"/>
  <c r="E9608" i="5" s="1"/>
  <c r="E9609" i="5" s="1"/>
  <c r="E9610" i="5" s="1"/>
  <c r="E9611" i="5" s="1"/>
  <c r="E9612" i="5" s="1"/>
  <c r="E9613" i="5" s="1"/>
  <c r="E9614" i="5" s="1"/>
  <c r="E9615" i="5" s="1"/>
  <c r="E9616" i="5" s="1"/>
  <c r="E9617" i="5" s="1"/>
  <c r="E9618" i="5" s="1"/>
  <c r="E9619" i="5" s="1"/>
  <c r="E9620" i="5" s="1"/>
  <c r="E9621" i="5" s="1"/>
  <c r="E9622" i="5" s="1"/>
  <c r="E9623" i="5" s="1"/>
  <c r="E9624" i="5" s="1"/>
  <c r="E9625" i="5" s="1"/>
  <c r="E9626" i="5" s="1"/>
  <c r="E9627" i="5" s="1"/>
  <c r="E9628" i="5" s="1"/>
  <c r="E9629" i="5" s="1"/>
  <c r="E9630" i="5" s="1"/>
  <c r="E9631" i="5" s="1"/>
  <c r="E9632" i="5" s="1"/>
  <c r="E9633" i="5" s="1"/>
  <c r="E9634" i="5" s="1"/>
  <c r="E9635" i="5" s="1"/>
  <c r="E9636" i="5" s="1"/>
  <c r="E9637" i="5" s="1"/>
  <c r="E9638" i="5" s="1"/>
  <c r="E9639" i="5" s="1"/>
  <c r="E9640" i="5" s="1"/>
  <c r="E9641" i="5" s="1"/>
  <c r="E9642" i="5" s="1"/>
  <c r="E9643" i="5" s="1"/>
  <c r="E9644" i="5" s="1"/>
  <c r="E9645" i="5" s="1"/>
  <c r="E9646" i="5" s="1"/>
  <c r="E9647" i="5" s="1"/>
  <c r="E9648" i="5" s="1"/>
  <c r="E9649" i="5" s="1"/>
  <c r="E9650" i="5" s="1"/>
  <c r="E9651" i="5" s="1"/>
  <c r="E9652" i="5" s="1"/>
  <c r="E9653" i="5" s="1"/>
  <c r="E9654" i="5" s="1"/>
  <c r="E9655" i="5" s="1"/>
  <c r="E9656" i="5" s="1"/>
  <c r="E9657" i="5" s="1"/>
  <c r="E9658" i="5" s="1"/>
  <c r="E9659" i="5" s="1"/>
  <c r="E9660" i="5" s="1"/>
  <c r="E9661" i="5" s="1"/>
  <c r="E9662" i="5" s="1"/>
  <c r="E9663" i="5" s="1"/>
  <c r="E9664" i="5" s="1"/>
  <c r="E9665" i="5" s="1"/>
  <c r="E9666" i="5" s="1"/>
  <c r="E9667" i="5" s="1"/>
  <c r="E9668" i="5" s="1"/>
  <c r="E9669" i="5" s="1"/>
  <c r="E9670" i="5" s="1"/>
  <c r="E9671" i="5" s="1"/>
  <c r="E9672" i="5" s="1"/>
  <c r="E9673" i="5" s="1"/>
  <c r="E9674" i="5" s="1"/>
  <c r="E9675" i="5" s="1"/>
  <c r="E9676" i="5" s="1"/>
  <c r="E9677" i="5" s="1"/>
  <c r="E9678" i="5" s="1"/>
  <c r="E9679" i="5" s="1"/>
  <c r="E9680" i="5" s="1"/>
  <c r="E9681" i="5" s="1"/>
  <c r="E9682" i="5" s="1"/>
  <c r="E9683" i="5" s="1"/>
  <c r="E9684" i="5" s="1"/>
  <c r="E9685" i="5" s="1"/>
  <c r="E9686" i="5" s="1"/>
  <c r="E9687" i="5" s="1"/>
  <c r="E9688" i="5" s="1"/>
  <c r="E9689" i="5" s="1"/>
  <c r="E9690" i="5" s="1"/>
  <c r="E9691" i="5" s="1"/>
  <c r="E9692" i="5" s="1"/>
  <c r="E9693" i="5" s="1"/>
  <c r="E9694" i="5" s="1"/>
  <c r="E9695" i="5" s="1"/>
  <c r="E9696" i="5" s="1"/>
  <c r="E9697" i="5" s="1"/>
  <c r="E9698" i="5" s="1"/>
  <c r="E9699" i="5" s="1"/>
  <c r="E9700" i="5" s="1"/>
  <c r="E9701" i="5" s="1"/>
  <c r="E9702" i="5" s="1"/>
  <c r="E9703" i="5" s="1"/>
  <c r="E9704" i="5" s="1"/>
  <c r="E9705" i="5" s="1"/>
  <c r="E9706" i="5" s="1"/>
  <c r="E9707" i="5" s="1"/>
  <c r="E9708" i="5" s="1"/>
  <c r="E9709" i="5" s="1"/>
  <c r="E9710" i="5" s="1"/>
  <c r="E9711" i="5" s="1"/>
  <c r="E9712" i="5" s="1"/>
  <c r="E9713" i="5" s="1"/>
  <c r="E9714" i="5" s="1"/>
  <c r="E9715" i="5" s="1"/>
  <c r="E9716" i="5" s="1"/>
  <c r="E9717" i="5" s="1"/>
  <c r="E9718" i="5" s="1"/>
  <c r="E9719" i="5" s="1"/>
  <c r="E9720" i="5" s="1"/>
  <c r="E9721" i="5" s="1"/>
  <c r="E9722" i="5" s="1"/>
  <c r="E9723" i="5" s="1"/>
  <c r="E9724" i="5" s="1"/>
  <c r="E9725" i="5" s="1"/>
  <c r="E9726" i="5" s="1"/>
  <c r="E9727" i="5" s="1"/>
  <c r="E9728" i="5" s="1"/>
  <c r="E9729" i="5" s="1"/>
  <c r="E9730" i="5" s="1"/>
  <c r="E9731" i="5" s="1"/>
  <c r="E9732" i="5" s="1"/>
  <c r="E9733" i="5" s="1"/>
  <c r="E9734" i="5" s="1"/>
  <c r="E9735" i="5" s="1"/>
  <c r="E9736" i="5" s="1"/>
  <c r="E9737" i="5" s="1"/>
  <c r="E9738" i="5" s="1"/>
  <c r="E9739" i="5" s="1"/>
  <c r="E9740" i="5" s="1"/>
  <c r="E9741" i="5" s="1"/>
  <c r="E9742" i="5" s="1"/>
  <c r="E9743" i="5" s="1"/>
  <c r="E9744" i="5" s="1"/>
  <c r="E9745" i="5" s="1"/>
  <c r="E9746" i="5" s="1"/>
  <c r="E9747" i="5" s="1"/>
  <c r="E9748" i="5" s="1"/>
  <c r="E9749" i="5" s="1"/>
  <c r="E9750" i="5" s="1"/>
  <c r="E9751" i="5" s="1"/>
  <c r="E9752" i="5" s="1"/>
  <c r="E9753" i="5" s="1"/>
  <c r="E9754" i="5" s="1"/>
  <c r="E9755" i="5" s="1"/>
  <c r="E9756" i="5" s="1"/>
  <c r="E9757" i="5" s="1"/>
  <c r="E9758" i="5" s="1"/>
  <c r="E9759" i="5" s="1"/>
  <c r="E9760" i="5" s="1"/>
  <c r="E9761" i="5" s="1"/>
  <c r="E9762" i="5" s="1"/>
  <c r="E9763" i="5" s="1"/>
  <c r="E9764" i="5" s="1"/>
  <c r="E9765" i="5" s="1"/>
  <c r="E9766" i="5" s="1"/>
  <c r="E9767" i="5" s="1"/>
  <c r="E9768" i="5" s="1"/>
  <c r="E9769" i="5" s="1"/>
  <c r="E9770" i="5" s="1"/>
  <c r="E9771" i="5" s="1"/>
  <c r="E9772" i="5" s="1"/>
  <c r="E9773" i="5" s="1"/>
  <c r="E9774" i="5" s="1"/>
  <c r="E9775" i="5" s="1"/>
  <c r="E9776" i="5" s="1"/>
  <c r="E9777" i="5" s="1"/>
  <c r="E9778" i="5" s="1"/>
  <c r="E9779" i="5" s="1"/>
  <c r="E9780" i="5" s="1"/>
  <c r="E9781" i="5" s="1"/>
  <c r="E9782" i="5" s="1"/>
  <c r="E9783" i="5" s="1"/>
  <c r="E9784" i="5" s="1"/>
  <c r="E9785" i="5" s="1"/>
  <c r="E9786" i="5" s="1"/>
  <c r="E9787" i="5" s="1"/>
  <c r="E9788" i="5" s="1"/>
  <c r="E9789" i="5" s="1"/>
  <c r="E9790" i="5" s="1"/>
  <c r="E9791" i="5" s="1"/>
  <c r="E9792" i="5" s="1"/>
  <c r="E9793" i="5" s="1"/>
  <c r="E9794" i="5" s="1"/>
  <c r="E9795" i="5" s="1"/>
  <c r="E9796" i="5" s="1"/>
  <c r="E9797" i="5" s="1"/>
  <c r="E9798" i="5" s="1"/>
  <c r="E9799" i="5" s="1"/>
  <c r="E9800" i="5" s="1"/>
  <c r="E9801" i="5" s="1"/>
  <c r="E9802" i="5" s="1"/>
  <c r="E9803" i="5" s="1"/>
  <c r="E9804" i="5" s="1"/>
  <c r="E9805" i="5" s="1"/>
  <c r="E9806" i="5" s="1"/>
  <c r="E9807" i="5" s="1"/>
  <c r="E9808" i="5" s="1"/>
  <c r="E9809" i="5" s="1"/>
  <c r="E9810" i="5" s="1"/>
  <c r="E9811" i="5" s="1"/>
  <c r="E9812" i="5" s="1"/>
  <c r="E9813" i="5" s="1"/>
  <c r="E9814" i="5" s="1"/>
  <c r="E9815" i="5" s="1"/>
  <c r="E9816" i="5" s="1"/>
  <c r="E9817" i="5" s="1"/>
  <c r="E9818" i="5" s="1"/>
  <c r="E9819" i="5" s="1"/>
  <c r="E9820" i="5" s="1"/>
  <c r="E9821" i="5" s="1"/>
  <c r="E9822" i="5" s="1"/>
  <c r="E9823" i="5" s="1"/>
  <c r="E9824" i="5" s="1"/>
  <c r="E9825" i="5" s="1"/>
  <c r="E9826" i="5" s="1"/>
  <c r="E9827" i="5" s="1"/>
  <c r="E9828" i="5" s="1"/>
  <c r="E9829" i="5" s="1"/>
  <c r="E9830" i="5" s="1"/>
  <c r="E9831" i="5" s="1"/>
  <c r="E9832" i="5" s="1"/>
  <c r="E9833" i="5" s="1"/>
  <c r="E9834" i="5" s="1"/>
  <c r="E9835" i="5" s="1"/>
  <c r="E9836" i="5" s="1"/>
  <c r="E9837" i="5" s="1"/>
  <c r="E9838" i="5" s="1"/>
  <c r="E9839" i="5" s="1"/>
  <c r="E9840" i="5" s="1"/>
  <c r="E9841" i="5" s="1"/>
  <c r="E9842" i="5" s="1"/>
  <c r="E9843" i="5" s="1"/>
  <c r="E9844" i="5" s="1"/>
  <c r="E9845" i="5" s="1"/>
  <c r="E9846" i="5" s="1"/>
  <c r="E9847" i="5" s="1"/>
  <c r="E9848" i="5" s="1"/>
  <c r="E9849" i="5" s="1"/>
  <c r="E9850" i="5" s="1"/>
  <c r="E9851" i="5" s="1"/>
  <c r="E9852" i="5" s="1"/>
  <c r="E9853" i="5" s="1"/>
  <c r="E9854" i="5" s="1"/>
  <c r="E9855" i="5" s="1"/>
  <c r="E9856" i="5" s="1"/>
  <c r="E9857" i="5" s="1"/>
  <c r="E9858" i="5" s="1"/>
  <c r="E9859" i="5" s="1"/>
  <c r="E9860" i="5" s="1"/>
  <c r="E9861" i="5" s="1"/>
  <c r="E9862" i="5" s="1"/>
  <c r="E9863" i="5" s="1"/>
  <c r="E9864" i="5" s="1"/>
  <c r="E9865" i="5" s="1"/>
  <c r="E9866" i="5" s="1"/>
  <c r="E9867" i="5" s="1"/>
  <c r="E9868" i="5" s="1"/>
  <c r="E9869" i="5" s="1"/>
  <c r="E9870" i="5" s="1"/>
  <c r="E9871" i="5" s="1"/>
  <c r="E9872" i="5" s="1"/>
  <c r="E9873" i="5" s="1"/>
  <c r="E9874" i="5" s="1"/>
  <c r="E9875" i="5" s="1"/>
  <c r="E9876" i="5" s="1"/>
  <c r="E9877" i="5" s="1"/>
  <c r="E9878" i="5" s="1"/>
  <c r="E9879" i="5" s="1"/>
  <c r="E9880" i="5" s="1"/>
  <c r="E9881" i="5" s="1"/>
  <c r="E9882" i="5" s="1"/>
  <c r="E9883" i="5" s="1"/>
  <c r="E9884" i="5" s="1"/>
  <c r="E9885" i="5" s="1"/>
  <c r="E9886" i="5" s="1"/>
  <c r="E9887" i="5" s="1"/>
  <c r="E9888" i="5" s="1"/>
  <c r="E9889" i="5" s="1"/>
  <c r="E9890" i="5" s="1"/>
  <c r="E9891" i="5" s="1"/>
  <c r="E9892" i="5" s="1"/>
  <c r="E9893" i="5" s="1"/>
  <c r="E9894" i="5" s="1"/>
  <c r="E9895" i="5" s="1"/>
  <c r="E9896" i="5" s="1"/>
  <c r="E9897" i="5" s="1"/>
  <c r="E9898" i="5" s="1"/>
  <c r="E9899" i="5" s="1"/>
  <c r="E9900" i="5" s="1"/>
  <c r="E9901" i="5" s="1"/>
  <c r="E9902" i="5" s="1"/>
  <c r="E9903" i="5" s="1"/>
  <c r="E9904" i="5" s="1"/>
  <c r="E9905" i="5" s="1"/>
  <c r="E9906" i="5" s="1"/>
  <c r="E9907" i="5" s="1"/>
  <c r="E9908" i="5" s="1"/>
  <c r="E9909" i="5" s="1"/>
  <c r="E9910" i="5" s="1"/>
  <c r="E9911" i="5" s="1"/>
  <c r="E9912" i="5" s="1"/>
  <c r="E9913" i="5" s="1"/>
  <c r="E9914" i="5" s="1"/>
  <c r="E9915" i="5" s="1"/>
  <c r="E9916" i="5" s="1"/>
  <c r="E9917" i="5" s="1"/>
  <c r="E9918" i="5" s="1"/>
  <c r="E9919" i="5" s="1"/>
  <c r="E9920" i="5" s="1"/>
  <c r="E9921" i="5" s="1"/>
  <c r="E9922" i="5" s="1"/>
  <c r="E9923" i="5" s="1"/>
  <c r="E9924" i="5" s="1"/>
  <c r="E9925" i="5" s="1"/>
  <c r="E9926" i="5" s="1"/>
  <c r="E9927" i="5" s="1"/>
  <c r="E9928" i="5" s="1"/>
  <c r="E9929" i="5" s="1"/>
  <c r="E9930" i="5" s="1"/>
  <c r="E9931" i="5" s="1"/>
  <c r="E9932" i="5" s="1"/>
  <c r="E9933" i="5" s="1"/>
  <c r="E9934" i="5" s="1"/>
  <c r="E9935" i="5" s="1"/>
  <c r="E9936" i="5" s="1"/>
  <c r="E9937" i="5" s="1"/>
  <c r="E9938" i="5" s="1"/>
  <c r="E9939" i="5" s="1"/>
  <c r="E9940" i="5" s="1"/>
  <c r="E9941" i="5" s="1"/>
  <c r="E9942" i="5" s="1"/>
  <c r="E9943" i="5" s="1"/>
  <c r="E9944" i="5" s="1"/>
  <c r="E9945" i="5" s="1"/>
  <c r="E9946" i="5" s="1"/>
  <c r="E9947" i="5" s="1"/>
  <c r="E9948" i="5" s="1"/>
  <c r="E9949" i="5" s="1"/>
  <c r="E9950" i="5" s="1"/>
  <c r="E9951" i="5" s="1"/>
  <c r="E9952" i="5" s="1"/>
  <c r="E9953" i="5" s="1"/>
  <c r="E9954" i="5" s="1"/>
  <c r="E9955" i="5" s="1"/>
  <c r="E9956" i="5" s="1"/>
  <c r="E9957" i="5" s="1"/>
  <c r="E9958" i="5" s="1"/>
  <c r="E9959" i="5" s="1"/>
  <c r="E9960" i="5" s="1"/>
  <c r="E9961" i="5" s="1"/>
  <c r="E9962" i="5" s="1"/>
  <c r="E9963" i="5" s="1"/>
  <c r="E9964" i="5" s="1"/>
  <c r="E9965" i="5" s="1"/>
  <c r="E9966" i="5" s="1"/>
  <c r="E9967" i="5" s="1"/>
  <c r="E9968" i="5" s="1"/>
  <c r="E9969" i="5" s="1"/>
  <c r="E9970" i="5" s="1"/>
  <c r="E9971" i="5" s="1"/>
  <c r="E9972" i="5" s="1"/>
  <c r="E9973" i="5" s="1"/>
  <c r="E9974" i="5" s="1"/>
  <c r="E9975" i="5" s="1"/>
  <c r="E9976" i="5" s="1"/>
  <c r="E9977" i="5" s="1"/>
  <c r="E9978" i="5" s="1"/>
  <c r="E9979" i="5" s="1"/>
  <c r="E9980" i="5" s="1"/>
  <c r="E9981" i="5" s="1"/>
  <c r="E9982" i="5" s="1"/>
  <c r="E9983" i="5" s="1"/>
  <c r="E9984" i="5" s="1"/>
  <c r="E9985" i="5" s="1"/>
  <c r="E9986" i="5" s="1"/>
  <c r="E9987" i="5" s="1"/>
  <c r="E9988" i="5" s="1"/>
  <c r="E9989" i="5" s="1"/>
  <c r="E9990" i="5" s="1"/>
  <c r="E9991" i="5" s="1"/>
  <c r="E9992" i="5" s="1"/>
  <c r="E9993" i="5" s="1"/>
  <c r="E9994" i="5" s="1"/>
  <c r="E9995" i="5" s="1"/>
  <c r="E9996" i="5" s="1"/>
  <c r="E9997" i="5" s="1"/>
  <c r="E9998" i="5" s="1"/>
  <c r="E9999" i="5" s="1"/>
  <c r="E10000" i="5" s="1"/>
  <c r="E10001" i="5" s="1"/>
  <c r="E10002" i="5" s="1"/>
  <c r="E10003" i="5" s="1"/>
  <c r="E10004" i="5" s="1"/>
  <c r="E10005" i="5" s="1"/>
  <c r="E10006" i="5" s="1"/>
  <c r="E10007" i="5" s="1"/>
  <c r="E10008" i="5" s="1"/>
  <c r="E10009" i="5" s="1"/>
  <c r="E10010" i="5" s="1"/>
  <c r="E10011" i="5" s="1"/>
  <c r="E10012" i="5" s="1"/>
  <c r="E10013" i="5" s="1"/>
  <c r="E10014" i="5" s="1"/>
  <c r="E10015" i="5" s="1"/>
  <c r="E10016" i="5" s="1"/>
  <c r="E10017" i="5" s="1"/>
  <c r="E10018" i="5" s="1"/>
  <c r="E10019" i="5" s="1"/>
  <c r="E10020" i="5" s="1"/>
  <c r="E10021" i="5" s="1"/>
  <c r="E10022" i="5" s="1"/>
  <c r="E10023" i="5" s="1"/>
  <c r="E10024" i="5" s="1"/>
  <c r="E10025" i="5" s="1"/>
  <c r="E10026" i="5" s="1"/>
  <c r="E10027" i="5" s="1"/>
  <c r="E10028" i="5" s="1"/>
  <c r="E10029" i="5" s="1"/>
  <c r="E10030" i="5" s="1"/>
  <c r="E10031" i="5" s="1"/>
  <c r="E10032" i="5" s="1"/>
  <c r="E10033" i="5" s="1"/>
  <c r="E10034" i="5" s="1"/>
  <c r="E10035" i="5" s="1"/>
  <c r="E10036" i="5" s="1"/>
  <c r="E10037" i="5" s="1"/>
  <c r="E10038" i="5" s="1"/>
  <c r="E10039" i="5" s="1"/>
  <c r="E10040" i="5" s="1"/>
  <c r="E10041" i="5" s="1"/>
  <c r="E10042" i="5" s="1"/>
  <c r="E10043" i="5" s="1"/>
  <c r="E10044" i="5" s="1"/>
  <c r="E10045" i="5" s="1"/>
  <c r="E10046" i="5" s="1"/>
  <c r="E10047" i="5" s="1"/>
  <c r="E10048" i="5" s="1"/>
  <c r="E10049" i="5" s="1"/>
  <c r="E10050" i="5" s="1"/>
  <c r="E10051" i="5" s="1"/>
  <c r="E10052" i="5" s="1"/>
  <c r="E10053" i="5" s="1"/>
  <c r="E10054" i="5" s="1"/>
  <c r="E10055" i="5" s="1"/>
  <c r="E10056" i="5" s="1"/>
  <c r="E10057" i="5" s="1"/>
  <c r="E10058" i="5" s="1"/>
  <c r="E10059" i="5" s="1"/>
  <c r="E10060" i="5" s="1"/>
  <c r="E10061" i="5" s="1"/>
  <c r="E10062" i="5" s="1"/>
  <c r="E10063" i="5" s="1"/>
  <c r="E10064" i="5" s="1"/>
  <c r="E10065" i="5" s="1"/>
  <c r="E10066" i="5" s="1"/>
  <c r="E10067" i="5" s="1"/>
  <c r="E10068" i="5" s="1"/>
  <c r="E10069" i="5" s="1"/>
  <c r="E10070" i="5" s="1"/>
  <c r="E10071" i="5" s="1"/>
  <c r="E10072" i="5" s="1"/>
  <c r="E10073" i="5" s="1"/>
  <c r="E10074" i="5" s="1"/>
  <c r="E10075" i="5" s="1"/>
  <c r="E10076" i="5" s="1"/>
  <c r="E10077" i="5" s="1"/>
  <c r="E10078" i="5" s="1"/>
  <c r="E10079" i="5" s="1"/>
  <c r="E10080" i="5" s="1"/>
  <c r="E10081" i="5" s="1"/>
  <c r="E10082" i="5" s="1"/>
  <c r="E10083" i="5" s="1"/>
  <c r="E10084" i="5" s="1"/>
  <c r="E10085" i="5" s="1"/>
  <c r="E10086" i="5" s="1"/>
  <c r="E10087" i="5" s="1"/>
  <c r="E10088" i="5" s="1"/>
  <c r="E10089" i="5" s="1"/>
  <c r="E10090" i="5" s="1"/>
  <c r="E10091" i="5" s="1"/>
  <c r="E10092" i="5" s="1"/>
  <c r="E10093" i="5" s="1"/>
  <c r="E10094" i="5" s="1"/>
  <c r="E10095" i="5" s="1"/>
  <c r="E10096" i="5" s="1"/>
  <c r="E10097" i="5" s="1"/>
  <c r="E10098" i="5" s="1"/>
  <c r="E10099" i="5" s="1"/>
  <c r="E10100" i="5" s="1"/>
  <c r="E10101" i="5" s="1"/>
  <c r="E10102" i="5" s="1"/>
  <c r="E10103" i="5" s="1"/>
  <c r="E10104" i="5" s="1"/>
  <c r="E10105" i="5" s="1"/>
  <c r="E10106" i="5" s="1"/>
  <c r="E10107" i="5" s="1"/>
  <c r="E10108" i="5" s="1"/>
  <c r="E10109" i="5" s="1"/>
  <c r="E10110" i="5" s="1"/>
  <c r="E10111" i="5" s="1"/>
  <c r="E10112" i="5" s="1"/>
  <c r="E10113" i="5" s="1"/>
  <c r="E10114" i="5" s="1"/>
  <c r="E10115" i="5" s="1"/>
  <c r="E10116" i="5" s="1"/>
  <c r="E10117" i="5" s="1"/>
  <c r="E10118" i="5" s="1"/>
  <c r="E10119" i="5" s="1"/>
  <c r="E10120" i="5" s="1"/>
  <c r="E10121" i="5" s="1"/>
  <c r="E10122" i="5" s="1"/>
  <c r="E10123" i="5" s="1"/>
  <c r="E10124" i="5" s="1"/>
  <c r="E10125" i="5" s="1"/>
  <c r="E10126" i="5" s="1"/>
  <c r="E10127" i="5" s="1"/>
  <c r="E10128" i="5" s="1"/>
  <c r="E10129" i="5" s="1"/>
  <c r="E10130" i="5" s="1"/>
  <c r="E10131" i="5" s="1"/>
  <c r="E10132" i="5" s="1"/>
  <c r="E10133" i="5" s="1"/>
  <c r="E10134" i="5" s="1"/>
  <c r="E10135" i="5" s="1"/>
  <c r="E10136" i="5" s="1"/>
  <c r="E10137" i="5" s="1"/>
  <c r="E10138" i="5" s="1"/>
  <c r="E10139" i="5" s="1"/>
  <c r="E10140" i="5" s="1"/>
  <c r="E10141" i="5" s="1"/>
  <c r="E10142" i="5" s="1"/>
  <c r="E10143" i="5" s="1"/>
  <c r="E10144" i="5" s="1"/>
  <c r="E10145" i="5" s="1"/>
  <c r="E10146" i="5" s="1"/>
  <c r="E10147" i="5" s="1"/>
  <c r="E10148" i="5" s="1"/>
  <c r="E10149" i="5" s="1"/>
  <c r="E10150" i="5" s="1"/>
  <c r="E10151" i="5" s="1"/>
  <c r="E10152" i="5" s="1"/>
  <c r="E10153" i="5" s="1"/>
  <c r="E10154" i="5" s="1"/>
  <c r="E10155" i="5" s="1"/>
  <c r="E10156" i="5" s="1"/>
  <c r="E10157" i="5" s="1"/>
  <c r="E10158" i="5" s="1"/>
  <c r="E10159" i="5" s="1"/>
  <c r="E10160" i="5" s="1"/>
  <c r="E10161" i="5" s="1"/>
  <c r="E10162" i="5" s="1"/>
  <c r="E10163" i="5" s="1"/>
  <c r="E10164" i="5" s="1"/>
  <c r="E10165" i="5" s="1"/>
  <c r="E10166" i="5" s="1"/>
  <c r="E10167" i="5" s="1"/>
  <c r="E10168" i="5" s="1"/>
  <c r="E10169" i="5" s="1"/>
  <c r="E10170" i="5" s="1"/>
  <c r="E10171" i="5" s="1"/>
  <c r="E10172" i="5" s="1"/>
  <c r="E10173" i="5" s="1"/>
  <c r="E10174" i="5" s="1"/>
  <c r="E10175" i="5" s="1"/>
  <c r="E10176" i="5" s="1"/>
  <c r="E10177" i="5" s="1"/>
  <c r="E10178" i="5" s="1"/>
  <c r="E10179" i="5" s="1"/>
  <c r="E10180" i="5" s="1"/>
  <c r="E10181" i="5" s="1"/>
  <c r="E10182" i="5" s="1"/>
  <c r="E10183" i="5" s="1"/>
  <c r="E10184" i="5" s="1"/>
  <c r="E10185" i="5" s="1"/>
  <c r="E10186" i="5" s="1"/>
  <c r="E10187" i="5" s="1"/>
  <c r="E10188" i="5" s="1"/>
  <c r="E10189" i="5" s="1"/>
  <c r="E10190" i="5" s="1"/>
  <c r="E10191" i="5" s="1"/>
  <c r="E10192" i="5" s="1"/>
  <c r="E10193" i="5" s="1"/>
  <c r="E10194" i="5" s="1"/>
  <c r="E10195" i="5" s="1"/>
  <c r="E10196" i="5" s="1"/>
  <c r="E10197" i="5" s="1"/>
  <c r="E10198" i="5" s="1"/>
  <c r="E10199" i="5" s="1"/>
  <c r="E10200" i="5" s="1"/>
  <c r="E10201" i="5" s="1"/>
  <c r="E10202" i="5" s="1"/>
  <c r="E10203" i="5" s="1"/>
  <c r="E10204" i="5" s="1"/>
  <c r="E10205" i="5" s="1"/>
  <c r="E10206" i="5" s="1"/>
  <c r="E10207" i="5" s="1"/>
  <c r="E10208" i="5" s="1"/>
  <c r="E10209" i="5" s="1"/>
  <c r="E10210" i="5" s="1"/>
  <c r="E10211" i="5" s="1"/>
  <c r="E10212" i="5" s="1"/>
  <c r="E10213" i="5" s="1"/>
  <c r="E10214" i="5" s="1"/>
  <c r="E10215" i="5" s="1"/>
  <c r="E10216" i="5" s="1"/>
  <c r="E10217" i="5" s="1"/>
  <c r="E10218" i="5" s="1"/>
  <c r="E10219" i="5" s="1"/>
  <c r="E10220" i="5" s="1"/>
  <c r="E10221" i="5" s="1"/>
  <c r="E10222" i="5" s="1"/>
  <c r="E10223" i="5" s="1"/>
  <c r="E10224" i="5" s="1"/>
  <c r="E10225" i="5" s="1"/>
  <c r="E10226" i="5" s="1"/>
  <c r="E10227" i="5" s="1"/>
  <c r="E10228" i="5" s="1"/>
  <c r="E10229" i="5" s="1"/>
  <c r="E10230" i="5" s="1"/>
  <c r="E10231" i="5" s="1"/>
  <c r="E10232" i="5" s="1"/>
  <c r="E10233" i="5" s="1"/>
  <c r="E10234" i="5" s="1"/>
  <c r="E10235" i="5" s="1"/>
  <c r="E10236" i="5" s="1"/>
  <c r="E10237" i="5" s="1"/>
  <c r="E10238" i="5" s="1"/>
  <c r="E10239" i="5" s="1"/>
  <c r="E10240" i="5" s="1"/>
  <c r="E10241" i="5" s="1"/>
  <c r="E10242" i="5" s="1"/>
  <c r="E10243" i="5" s="1"/>
  <c r="E10244" i="5" s="1"/>
  <c r="E10245" i="5" s="1"/>
  <c r="E10246" i="5" s="1"/>
  <c r="E10247" i="5" s="1"/>
  <c r="E10248" i="5" s="1"/>
  <c r="E10249" i="5" s="1"/>
  <c r="E10250" i="5" s="1"/>
  <c r="E10251" i="5" s="1"/>
  <c r="E10252" i="5" s="1"/>
  <c r="E10253" i="5" s="1"/>
  <c r="E10254" i="5" s="1"/>
  <c r="E10255" i="5" s="1"/>
  <c r="E10256" i="5" s="1"/>
  <c r="E10257" i="5" s="1"/>
  <c r="E10258" i="5" s="1"/>
  <c r="E10259" i="5" s="1"/>
  <c r="E10260" i="5" s="1"/>
  <c r="E10261" i="5" s="1"/>
  <c r="E10262" i="5" s="1"/>
  <c r="E10263" i="5" s="1"/>
  <c r="E10264" i="5" s="1"/>
  <c r="E10265" i="5" s="1"/>
  <c r="E10266" i="5" s="1"/>
  <c r="E10267" i="5" s="1"/>
  <c r="E10268" i="5" s="1"/>
  <c r="E10269" i="5" s="1"/>
  <c r="E10270" i="5" s="1"/>
  <c r="E10271" i="5" s="1"/>
  <c r="E10272" i="5" s="1"/>
  <c r="E10273" i="5" s="1"/>
  <c r="E10274" i="5" s="1"/>
  <c r="E10275" i="5" s="1"/>
  <c r="E10276" i="5" s="1"/>
  <c r="E10277" i="5" s="1"/>
  <c r="E10278" i="5" s="1"/>
  <c r="E10279" i="5" s="1"/>
  <c r="E10280" i="5" s="1"/>
  <c r="E10281" i="5" s="1"/>
  <c r="E10282" i="5" s="1"/>
  <c r="E10283" i="5" s="1"/>
  <c r="E10284" i="5" s="1"/>
  <c r="E10285" i="5" s="1"/>
  <c r="E10286" i="5" s="1"/>
  <c r="E10287" i="5" s="1"/>
  <c r="E10288" i="5" s="1"/>
  <c r="E10289" i="5" s="1"/>
  <c r="E10290" i="5" s="1"/>
  <c r="E10291" i="5" s="1"/>
  <c r="E10292" i="5" s="1"/>
  <c r="E10293" i="5" s="1"/>
  <c r="E10294" i="5" s="1"/>
  <c r="E10295" i="5" s="1"/>
  <c r="E10296" i="5" s="1"/>
  <c r="E10297" i="5" s="1"/>
  <c r="E10298" i="5" s="1"/>
  <c r="E10299" i="5" s="1"/>
  <c r="E10300" i="5" s="1"/>
  <c r="E10301" i="5" s="1"/>
  <c r="E10302" i="5" s="1"/>
  <c r="E10303" i="5" s="1"/>
  <c r="E10304" i="5" s="1"/>
  <c r="E10305" i="5" s="1"/>
  <c r="E10306" i="5" s="1"/>
  <c r="E10307" i="5" s="1"/>
  <c r="E10308" i="5" s="1"/>
  <c r="E10309" i="5" s="1"/>
  <c r="E10310" i="5" s="1"/>
  <c r="E10311" i="5" s="1"/>
  <c r="E10312" i="5" s="1"/>
  <c r="E10313" i="5" s="1"/>
  <c r="E10314" i="5" s="1"/>
  <c r="E10315" i="5" s="1"/>
  <c r="E10316" i="5" s="1"/>
  <c r="E10317" i="5" s="1"/>
  <c r="E10318" i="5" s="1"/>
  <c r="E10319" i="5" s="1"/>
  <c r="E10320" i="5" s="1"/>
  <c r="E10321" i="5" s="1"/>
  <c r="E10322" i="5" s="1"/>
  <c r="E10323" i="5" s="1"/>
  <c r="E10324" i="5" s="1"/>
  <c r="E10325" i="5" s="1"/>
  <c r="E10326" i="5" s="1"/>
  <c r="E10327" i="5" s="1"/>
  <c r="E10328" i="5" s="1"/>
  <c r="E10329" i="5" s="1"/>
  <c r="E10330" i="5" s="1"/>
  <c r="E10331" i="5" s="1"/>
  <c r="E10332" i="5" s="1"/>
  <c r="E10333" i="5" s="1"/>
  <c r="E10334" i="5" s="1"/>
  <c r="E10335" i="5" s="1"/>
  <c r="E10336" i="5" s="1"/>
  <c r="E10337" i="5" s="1"/>
  <c r="E10338" i="5" s="1"/>
  <c r="E10339" i="5" s="1"/>
  <c r="E10340" i="5" s="1"/>
  <c r="E10341" i="5" s="1"/>
  <c r="E10342" i="5" s="1"/>
  <c r="E10343" i="5" s="1"/>
  <c r="E10344" i="5" s="1"/>
  <c r="E10345" i="5" s="1"/>
  <c r="E10346" i="5" s="1"/>
  <c r="E10347" i="5" s="1"/>
  <c r="E10348" i="5" s="1"/>
  <c r="E10349" i="5" s="1"/>
  <c r="E10350" i="5" s="1"/>
  <c r="E10351" i="5" s="1"/>
  <c r="E10352" i="5" s="1"/>
  <c r="E10353" i="5" s="1"/>
  <c r="E10354" i="5" s="1"/>
  <c r="E10355" i="5" s="1"/>
  <c r="E10356" i="5" s="1"/>
  <c r="E10357" i="5" s="1"/>
  <c r="E10358" i="5" s="1"/>
  <c r="E10359" i="5" s="1"/>
  <c r="E10360" i="5" s="1"/>
  <c r="E10361" i="5" s="1"/>
  <c r="E10362" i="5" s="1"/>
  <c r="E10363" i="5" s="1"/>
  <c r="E10364" i="5" s="1"/>
  <c r="E10365" i="5" s="1"/>
  <c r="E10366" i="5" s="1"/>
  <c r="E10367" i="5" s="1"/>
  <c r="E10368" i="5" s="1"/>
  <c r="E10369" i="5" s="1"/>
  <c r="E10370" i="5" s="1"/>
  <c r="E10371" i="5" s="1"/>
  <c r="E10372" i="5" s="1"/>
  <c r="E10373" i="5" s="1"/>
  <c r="E10374" i="5" s="1"/>
  <c r="E10375" i="5" s="1"/>
  <c r="E10376" i="5" s="1"/>
  <c r="E10377" i="5" s="1"/>
  <c r="E10378" i="5" s="1"/>
  <c r="E10379" i="5" s="1"/>
  <c r="E10380" i="5" s="1"/>
  <c r="E10381" i="5" s="1"/>
  <c r="E10382" i="5" s="1"/>
  <c r="E10383" i="5" s="1"/>
  <c r="E10384" i="5" s="1"/>
  <c r="E10385" i="5" s="1"/>
  <c r="E10386" i="5" s="1"/>
  <c r="E10387" i="5" s="1"/>
  <c r="E10388" i="5" s="1"/>
  <c r="E10389" i="5" s="1"/>
  <c r="E10390" i="5" s="1"/>
  <c r="E10391" i="5" s="1"/>
  <c r="E10392" i="5" s="1"/>
  <c r="E10393" i="5" s="1"/>
  <c r="E10394" i="5" s="1"/>
  <c r="E10395" i="5" s="1"/>
  <c r="E10396" i="5" s="1"/>
  <c r="E10397" i="5" s="1"/>
  <c r="E10398" i="5" s="1"/>
  <c r="E10399" i="5" s="1"/>
  <c r="E10400" i="5" s="1"/>
  <c r="E10401" i="5" s="1"/>
  <c r="E10402" i="5" s="1"/>
  <c r="E10403" i="5" s="1"/>
  <c r="E10404" i="5" s="1"/>
  <c r="E10405" i="5" s="1"/>
  <c r="E10406" i="5" s="1"/>
  <c r="E10407" i="5" s="1"/>
  <c r="E10408" i="5" s="1"/>
  <c r="E10409" i="5" s="1"/>
  <c r="E10410" i="5" s="1"/>
  <c r="E10411" i="5" s="1"/>
  <c r="E10412" i="5" s="1"/>
  <c r="E10413" i="5" s="1"/>
  <c r="E10414" i="5" s="1"/>
  <c r="E10415" i="5" s="1"/>
  <c r="E10416" i="5" s="1"/>
  <c r="E10417" i="5" s="1"/>
  <c r="E10418" i="5" s="1"/>
  <c r="E10419" i="5" s="1"/>
  <c r="E10420" i="5" s="1"/>
  <c r="E10421" i="5" s="1"/>
  <c r="E10422" i="5" s="1"/>
  <c r="E10423" i="5" s="1"/>
  <c r="E10424" i="5" s="1"/>
  <c r="E10425" i="5" s="1"/>
  <c r="E10426" i="5" s="1"/>
  <c r="E10427" i="5" s="1"/>
  <c r="E10428" i="5" s="1"/>
  <c r="E10429" i="5" s="1"/>
  <c r="E10430" i="5" s="1"/>
  <c r="E10431" i="5" s="1"/>
  <c r="E10432" i="5" s="1"/>
  <c r="E10433" i="5" s="1"/>
  <c r="E10434" i="5" s="1"/>
  <c r="E10435" i="5" s="1"/>
  <c r="E10436" i="5" s="1"/>
  <c r="E10437" i="5" s="1"/>
  <c r="E10438" i="5" s="1"/>
  <c r="E10439" i="5" s="1"/>
  <c r="E10440" i="5" s="1"/>
  <c r="E10441" i="5" s="1"/>
  <c r="E10442" i="5" s="1"/>
  <c r="E10443" i="5" s="1"/>
  <c r="E10444" i="5" s="1"/>
  <c r="E10445" i="5" s="1"/>
  <c r="E10446" i="5" s="1"/>
  <c r="E10447" i="5" s="1"/>
  <c r="E10448" i="5" s="1"/>
  <c r="E10449" i="5" s="1"/>
  <c r="E10450" i="5" s="1"/>
  <c r="E10451" i="5" s="1"/>
  <c r="E10452" i="5" s="1"/>
  <c r="E10453" i="5" s="1"/>
  <c r="E10454" i="5" s="1"/>
  <c r="E10455" i="5" s="1"/>
  <c r="E10456" i="5" s="1"/>
  <c r="E10457" i="5" s="1"/>
  <c r="E10458" i="5" s="1"/>
  <c r="E10459" i="5" s="1"/>
  <c r="E10460" i="5" s="1"/>
  <c r="E10461" i="5" s="1"/>
  <c r="E10462" i="5" s="1"/>
  <c r="E10463" i="5" s="1"/>
  <c r="E10464" i="5" s="1"/>
  <c r="E10465" i="5" s="1"/>
  <c r="E10466" i="5" s="1"/>
  <c r="E10467" i="5" s="1"/>
  <c r="E10468" i="5" s="1"/>
  <c r="E10469" i="5" s="1"/>
  <c r="E10470" i="5" s="1"/>
  <c r="E10471" i="5" s="1"/>
  <c r="E10472" i="5" s="1"/>
  <c r="E10473" i="5" s="1"/>
  <c r="E10474" i="5" s="1"/>
  <c r="E10475" i="5" s="1"/>
  <c r="E10476" i="5" s="1"/>
  <c r="E10477" i="5" s="1"/>
  <c r="E10478" i="5" s="1"/>
  <c r="E10479" i="5" s="1"/>
  <c r="E10480" i="5" s="1"/>
  <c r="E10481" i="5" s="1"/>
  <c r="E10482" i="5" s="1"/>
  <c r="E10483" i="5" s="1"/>
  <c r="E10484" i="5" s="1"/>
  <c r="E10485" i="5" s="1"/>
  <c r="E10486" i="5" s="1"/>
  <c r="E10487" i="5" s="1"/>
  <c r="E10488" i="5" s="1"/>
  <c r="E10489" i="5" s="1"/>
  <c r="E10490" i="5" s="1"/>
  <c r="E10491" i="5" s="1"/>
  <c r="E10492" i="5" s="1"/>
  <c r="E10493" i="5" s="1"/>
  <c r="E10494" i="5" s="1"/>
  <c r="E10495" i="5" s="1"/>
  <c r="E10496" i="5" s="1"/>
  <c r="E10497" i="5" s="1"/>
  <c r="E10498" i="5" s="1"/>
  <c r="E10499" i="5" s="1"/>
  <c r="E10500" i="5" s="1"/>
  <c r="E10501" i="5" s="1"/>
  <c r="E10502" i="5" s="1"/>
  <c r="E10503" i="5" s="1"/>
  <c r="E10504" i="5" s="1"/>
  <c r="E10505" i="5" s="1"/>
  <c r="E10506" i="5" s="1"/>
  <c r="E10507" i="5" s="1"/>
  <c r="E10508" i="5" s="1"/>
  <c r="E10509" i="5" s="1"/>
  <c r="E10510" i="5" s="1"/>
  <c r="E10511" i="5" s="1"/>
  <c r="E10512" i="5" s="1"/>
  <c r="E10513" i="5" s="1"/>
  <c r="E10514" i="5" s="1"/>
  <c r="E10515" i="5" s="1"/>
  <c r="E10516" i="5" s="1"/>
  <c r="E10517" i="5" s="1"/>
  <c r="E10518" i="5" s="1"/>
  <c r="E10519" i="5" s="1"/>
  <c r="E10520" i="5" s="1"/>
  <c r="E10521" i="5" s="1"/>
  <c r="E10522" i="5" s="1"/>
  <c r="E10523" i="5" s="1"/>
  <c r="E10524" i="5" s="1"/>
  <c r="E10525" i="5" s="1"/>
  <c r="E10526" i="5" s="1"/>
  <c r="E10527" i="5" s="1"/>
  <c r="E10528" i="5" s="1"/>
  <c r="E10529" i="5" s="1"/>
  <c r="E10530" i="5" s="1"/>
  <c r="E10531" i="5" s="1"/>
  <c r="E10532" i="5" s="1"/>
  <c r="E10533" i="5" s="1"/>
  <c r="E10534" i="5" s="1"/>
  <c r="E10535" i="5" s="1"/>
  <c r="E10536" i="5" s="1"/>
  <c r="E10537" i="5" s="1"/>
  <c r="E10538" i="5" s="1"/>
  <c r="E10539" i="5" s="1"/>
  <c r="E10540" i="5" s="1"/>
  <c r="E10541" i="5" s="1"/>
  <c r="E10542" i="5" s="1"/>
  <c r="E10543" i="5" s="1"/>
  <c r="E10544" i="5" s="1"/>
  <c r="E10545" i="5" s="1"/>
  <c r="E10546" i="5" s="1"/>
  <c r="E10547" i="5" s="1"/>
  <c r="E10548" i="5" s="1"/>
  <c r="E10549" i="5" s="1"/>
  <c r="E10550" i="5" s="1"/>
  <c r="E10551" i="5" s="1"/>
  <c r="E10552" i="5" s="1"/>
  <c r="E10553" i="5" s="1"/>
  <c r="E10554" i="5" s="1"/>
  <c r="E10555" i="5" s="1"/>
  <c r="E10556" i="5" s="1"/>
  <c r="E10557" i="5" s="1"/>
  <c r="E10558" i="5" s="1"/>
  <c r="E10559" i="5" s="1"/>
  <c r="E10560" i="5" s="1"/>
  <c r="E10561" i="5" s="1"/>
  <c r="E10562" i="5" s="1"/>
  <c r="E10563" i="5" s="1"/>
  <c r="E10564" i="5" s="1"/>
  <c r="E10565" i="5" s="1"/>
  <c r="E10566" i="5" s="1"/>
  <c r="E10567" i="5" s="1"/>
  <c r="E10568" i="5" s="1"/>
  <c r="E10569" i="5" s="1"/>
  <c r="E10570" i="5" s="1"/>
  <c r="E10571" i="5" s="1"/>
  <c r="E10572" i="5" s="1"/>
  <c r="E10573" i="5" s="1"/>
  <c r="E10574" i="5" s="1"/>
  <c r="E10575" i="5" s="1"/>
  <c r="E10576" i="5" s="1"/>
  <c r="E10577" i="5" s="1"/>
  <c r="E10578" i="5" s="1"/>
  <c r="E10579" i="5" s="1"/>
  <c r="E10580" i="5" s="1"/>
  <c r="E10581" i="5" s="1"/>
  <c r="E10582" i="5" s="1"/>
  <c r="E10583" i="5" s="1"/>
  <c r="E10584" i="5" s="1"/>
  <c r="E10585" i="5" s="1"/>
  <c r="E10586" i="5" s="1"/>
  <c r="E10587" i="5" s="1"/>
  <c r="E10588" i="5" s="1"/>
  <c r="E10589" i="5" s="1"/>
  <c r="E10590" i="5" s="1"/>
  <c r="E10591" i="5" s="1"/>
  <c r="E10592" i="5" s="1"/>
  <c r="E10593" i="5" s="1"/>
  <c r="E10594" i="5" s="1"/>
  <c r="E10595" i="5" s="1"/>
  <c r="E10596" i="5" s="1"/>
  <c r="E10597" i="5" s="1"/>
  <c r="E10598" i="5" s="1"/>
  <c r="E10599" i="5" s="1"/>
  <c r="E10600" i="5" s="1"/>
  <c r="E10601" i="5" s="1"/>
  <c r="E10602" i="5" s="1"/>
  <c r="E10603" i="5" s="1"/>
  <c r="E10604" i="5" s="1"/>
  <c r="E10605" i="5" s="1"/>
  <c r="E10606" i="5" s="1"/>
  <c r="E10607" i="5" s="1"/>
  <c r="E10608" i="5" s="1"/>
  <c r="E10609" i="5" s="1"/>
  <c r="E10610" i="5" s="1"/>
  <c r="E10611" i="5" s="1"/>
  <c r="E10612" i="5" s="1"/>
  <c r="E10613" i="5" s="1"/>
  <c r="E10614" i="5" s="1"/>
  <c r="E10615" i="5" s="1"/>
  <c r="E10616" i="5" s="1"/>
  <c r="E10617" i="5" s="1"/>
  <c r="E10618" i="5" s="1"/>
  <c r="E10619" i="5" s="1"/>
  <c r="E10620" i="5" s="1"/>
  <c r="E10621" i="5" s="1"/>
  <c r="E10622" i="5" s="1"/>
  <c r="E10623" i="5" s="1"/>
  <c r="E10624" i="5" s="1"/>
  <c r="E10625" i="5" s="1"/>
  <c r="E10626" i="5" s="1"/>
  <c r="E10627" i="5" s="1"/>
  <c r="E10628" i="5" s="1"/>
  <c r="E10629" i="5" s="1"/>
  <c r="E10630" i="5" s="1"/>
  <c r="E10631" i="5" s="1"/>
  <c r="E10632" i="5" s="1"/>
  <c r="E10633" i="5" s="1"/>
  <c r="E10634" i="5" s="1"/>
  <c r="E10635" i="5" s="1"/>
  <c r="E10636" i="5" s="1"/>
  <c r="E10637" i="5" s="1"/>
  <c r="E10638" i="5" s="1"/>
  <c r="E10639" i="5" s="1"/>
  <c r="E10640" i="5" s="1"/>
  <c r="E10641" i="5" s="1"/>
  <c r="E10642" i="5" s="1"/>
  <c r="E10643" i="5" s="1"/>
  <c r="E10644" i="5" s="1"/>
  <c r="E10645" i="5" s="1"/>
  <c r="E10646" i="5" s="1"/>
  <c r="E10647" i="5" s="1"/>
  <c r="E10648" i="5" s="1"/>
  <c r="E10649" i="5" s="1"/>
  <c r="E10650" i="5" s="1"/>
  <c r="E10651" i="5" s="1"/>
  <c r="E10652" i="5" s="1"/>
  <c r="E10653" i="5" s="1"/>
  <c r="E10654" i="5" s="1"/>
  <c r="E10655" i="5" s="1"/>
  <c r="E10656" i="5" s="1"/>
  <c r="E10657" i="5" s="1"/>
  <c r="E10658" i="5" s="1"/>
  <c r="E10659" i="5" s="1"/>
  <c r="E10660" i="5" s="1"/>
  <c r="E10661" i="5" s="1"/>
  <c r="E10662" i="5" s="1"/>
  <c r="E10663" i="5" s="1"/>
  <c r="E10664" i="5" s="1"/>
  <c r="E10665" i="5" s="1"/>
  <c r="E10666" i="5" s="1"/>
  <c r="E10667" i="5" s="1"/>
  <c r="E10668" i="5" s="1"/>
  <c r="E10669" i="5" s="1"/>
  <c r="E10670" i="5" s="1"/>
  <c r="E10671" i="5" s="1"/>
  <c r="E10672" i="5" s="1"/>
  <c r="E10673" i="5" s="1"/>
  <c r="E10674" i="5" s="1"/>
  <c r="E10675" i="5" s="1"/>
  <c r="E10676" i="5" s="1"/>
  <c r="E10677" i="5" s="1"/>
  <c r="E10678" i="5" s="1"/>
  <c r="E10679" i="5" s="1"/>
  <c r="E10680" i="5" s="1"/>
  <c r="E10681" i="5" s="1"/>
  <c r="E10682" i="5" s="1"/>
  <c r="E10683" i="5" s="1"/>
  <c r="E10684" i="5" s="1"/>
  <c r="E10685" i="5" s="1"/>
  <c r="E10686" i="5" s="1"/>
  <c r="E10687" i="5" s="1"/>
  <c r="E10688" i="5" s="1"/>
  <c r="E10689" i="5" s="1"/>
  <c r="E10690" i="5" s="1"/>
  <c r="E10691" i="5" s="1"/>
  <c r="E10692" i="5" s="1"/>
  <c r="E10693" i="5" s="1"/>
  <c r="E10694" i="5" s="1"/>
  <c r="E10695" i="5" s="1"/>
  <c r="E10696" i="5" s="1"/>
  <c r="E10697" i="5" s="1"/>
  <c r="E10698" i="5" s="1"/>
  <c r="E10699" i="5" s="1"/>
  <c r="E10700" i="5" s="1"/>
  <c r="E10701" i="5" s="1"/>
  <c r="E10702" i="5" s="1"/>
  <c r="E10703" i="5" s="1"/>
  <c r="E10704" i="5" s="1"/>
  <c r="E10705" i="5" s="1"/>
  <c r="E10706" i="5" s="1"/>
  <c r="E10707" i="5" s="1"/>
  <c r="E10708" i="5" s="1"/>
  <c r="E10709" i="5" s="1"/>
  <c r="E10710" i="5" s="1"/>
  <c r="E10711" i="5" s="1"/>
  <c r="E10712" i="5" s="1"/>
  <c r="E10713" i="5" s="1"/>
  <c r="E10714" i="5" s="1"/>
  <c r="E10715" i="5" s="1"/>
  <c r="E10716" i="5" s="1"/>
  <c r="E10717" i="5" s="1"/>
  <c r="E10718" i="5" s="1"/>
  <c r="E10719" i="5" s="1"/>
  <c r="E10720" i="5" s="1"/>
  <c r="E10721" i="5" s="1"/>
  <c r="E10722" i="5" s="1"/>
  <c r="E10723" i="5" s="1"/>
  <c r="E10724" i="5" s="1"/>
  <c r="E10725" i="5" s="1"/>
  <c r="E10726" i="5" s="1"/>
  <c r="E10727" i="5" s="1"/>
  <c r="E10728" i="5" s="1"/>
  <c r="E10729" i="5" s="1"/>
  <c r="E10730" i="5" s="1"/>
  <c r="E10731" i="5" s="1"/>
  <c r="E10732" i="5" s="1"/>
  <c r="E10733" i="5" s="1"/>
  <c r="E10734" i="5" s="1"/>
  <c r="E10735" i="5" s="1"/>
  <c r="E10736" i="5" s="1"/>
  <c r="E10737" i="5" s="1"/>
  <c r="E10738" i="5" s="1"/>
  <c r="E10739" i="5" s="1"/>
  <c r="E10740" i="5" s="1"/>
  <c r="E10741" i="5" s="1"/>
  <c r="E10742" i="5" s="1"/>
  <c r="E10743" i="5" s="1"/>
  <c r="E10744" i="5" s="1"/>
  <c r="E10745" i="5" s="1"/>
  <c r="E10746" i="5" s="1"/>
  <c r="E10747" i="5" s="1"/>
  <c r="E10748" i="5" s="1"/>
  <c r="E10749" i="5" s="1"/>
  <c r="E10750" i="5" s="1"/>
  <c r="E10751" i="5" s="1"/>
  <c r="E10752" i="5" s="1"/>
  <c r="E10753" i="5" s="1"/>
  <c r="E10754" i="5" s="1"/>
  <c r="E10755" i="5" s="1"/>
  <c r="E10756" i="5" s="1"/>
  <c r="E10757" i="5" s="1"/>
  <c r="E10758" i="5" s="1"/>
  <c r="E10759" i="5" s="1"/>
  <c r="E10760" i="5" s="1"/>
  <c r="E10761" i="5" s="1"/>
  <c r="E10762" i="5" s="1"/>
  <c r="E10763" i="5" s="1"/>
  <c r="E10764" i="5" s="1"/>
  <c r="E10765" i="5" s="1"/>
  <c r="E10766" i="5" s="1"/>
  <c r="E10767" i="5" s="1"/>
  <c r="E10768" i="5" s="1"/>
  <c r="E10769" i="5" s="1"/>
  <c r="E10770" i="5" s="1"/>
  <c r="E10771" i="5" s="1"/>
  <c r="E10772" i="5" s="1"/>
  <c r="E10773" i="5" s="1"/>
  <c r="E10774" i="5" s="1"/>
  <c r="E10775" i="5" s="1"/>
  <c r="E10776" i="5" s="1"/>
  <c r="E10777" i="5" s="1"/>
  <c r="E10778" i="5" s="1"/>
  <c r="E10779" i="5" s="1"/>
  <c r="E10780" i="5" s="1"/>
  <c r="E10781" i="5" s="1"/>
  <c r="E10782" i="5" s="1"/>
  <c r="E10783" i="5" s="1"/>
  <c r="E10784" i="5" s="1"/>
  <c r="E10785" i="5" s="1"/>
  <c r="E10786" i="5" s="1"/>
  <c r="E10787" i="5" s="1"/>
  <c r="E10788" i="5" s="1"/>
  <c r="E10789" i="5" s="1"/>
  <c r="E10790" i="5" s="1"/>
  <c r="E10791" i="5" s="1"/>
  <c r="E10792" i="5" s="1"/>
  <c r="E10793" i="5" s="1"/>
  <c r="E10794" i="5" s="1"/>
  <c r="E10795" i="5" s="1"/>
  <c r="E10796" i="5" s="1"/>
  <c r="E10797" i="5" s="1"/>
  <c r="E10798" i="5" s="1"/>
  <c r="E10799" i="5" s="1"/>
  <c r="E10800" i="5" s="1"/>
  <c r="E10801" i="5" s="1"/>
  <c r="E10802" i="5" s="1"/>
  <c r="E10803" i="5" s="1"/>
  <c r="E10804" i="5" s="1"/>
  <c r="E10805" i="5" s="1"/>
  <c r="E10806" i="5" s="1"/>
  <c r="E10807" i="5" s="1"/>
  <c r="E10808" i="5" s="1"/>
  <c r="E10809" i="5" s="1"/>
  <c r="E10810" i="5" s="1"/>
  <c r="E10811" i="5" s="1"/>
  <c r="E10812" i="5" s="1"/>
  <c r="E10813" i="5" s="1"/>
  <c r="E10814" i="5" s="1"/>
  <c r="E10815" i="5" s="1"/>
  <c r="E10816" i="5" s="1"/>
  <c r="E10817" i="5" s="1"/>
  <c r="E10818" i="5" s="1"/>
  <c r="E10819" i="5" s="1"/>
  <c r="E10820" i="5" s="1"/>
  <c r="E10821" i="5" s="1"/>
  <c r="E10822" i="5" s="1"/>
  <c r="E10823" i="5" s="1"/>
  <c r="E10824" i="5" s="1"/>
  <c r="E10825" i="5" s="1"/>
  <c r="E10826" i="5" s="1"/>
  <c r="E10827" i="5" s="1"/>
  <c r="E10828" i="5" s="1"/>
  <c r="E10829" i="5" s="1"/>
  <c r="E10830" i="5" s="1"/>
  <c r="E10831" i="5" s="1"/>
  <c r="E10832" i="5" s="1"/>
  <c r="E10833" i="5" s="1"/>
  <c r="E10834" i="5" s="1"/>
  <c r="E10835" i="5" s="1"/>
  <c r="E10836" i="5" s="1"/>
  <c r="E10837" i="5" s="1"/>
  <c r="E10838" i="5" s="1"/>
  <c r="E10839" i="5" s="1"/>
  <c r="E10840" i="5" s="1"/>
  <c r="E10841" i="5" s="1"/>
  <c r="E10842" i="5" s="1"/>
  <c r="E10843" i="5" s="1"/>
  <c r="E10844" i="5" s="1"/>
  <c r="E10845" i="5" s="1"/>
  <c r="E10846" i="5" s="1"/>
  <c r="E10847" i="5" s="1"/>
  <c r="E10848" i="5" s="1"/>
  <c r="E10849" i="5" s="1"/>
  <c r="E10850" i="5" s="1"/>
  <c r="E10851" i="5" s="1"/>
  <c r="E10852" i="5" s="1"/>
  <c r="E10853" i="5" s="1"/>
  <c r="E10854" i="5" s="1"/>
  <c r="E10855" i="5" s="1"/>
  <c r="E10856" i="5" s="1"/>
  <c r="E10857" i="5" s="1"/>
  <c r="E10858" i="5" s="1"/>
  <c r="E10859" i="5" s="1"/>
  <c r="E10860" i="5" s="1"/>
  <c r="E10861" i="5" s="1"/>
  <c r="E10862" i="5" s="1"/>
  <c r="E10863" i="5" s="1"/>
  <c r="E10864" i="5" s="1"/>
  <c r="E10865" i="5" s="1"/>
  <c r="E10866" i="5" s="1"/>
  <c r="E10867" i="5" s="1"/>
  <c r="E10868" i="5" s="1"/>
  <c r="E10869" i="5" s="1"/>
  <c r="E10870" i="5" s="1"/>
  <c r="E10871" i="5" s="1"/>
  <c r="E10872" i="5" s="1"/>
  <c r="E10873" i="5" s="1"/>
  <c r="E10874" i="5" s="1"/>
  <c r="E10875" i="5" s="1"/>
  <c r="E10876" i="5" s="1"/>
  <c r="E10877" i="5" s="1"/>
  <c r="E10878" i="5" s="1"/>
  <c r="E10879" i="5" s="1"/>
  <c r="E10880" i="5" s="1"/>
  <c r="E10881" i="5" s="1"/>
  <c r="E10882" i="5" s="1"/>
  <c r="E10883" i="5" s="1"/>
  <c r="E10884" i="5" s="1"/>
  <c r="E10885" i="5" s="1"/>
  <c r="E10886" i="5" s="1"/>
  <c r="E10887" i="5" s="1"/>
  <c r="E10888" i="5" s="1"/>
  <c r="E10889" i="5" s="1"/>
  <c r="E10890" i="5" s="1"/>
  <c r="E10891" i="5" s="1"/>
  <c r="E10892" i="5" s="1"/>
  <c r="E10893" i="5" s="1"/>
  <c r="E10894" i="5" s="1"/>
  <c r="E10895" i="5" s="1"/>
  <c r="E10896" i="5" s="1"/>
  <c r="E10897" i="5" s="1"/>
  <c r="E10898" i="5" s="1"/>
  <c r="E10899" i="5" s="1"/>
  <c r="E10900" i="5" s="1"/>
  <c r="E10901" i="5" s="1"/>
  <c r="E10902" i="5" s="1"/>
  <c r="E10903" i="5" s="1"/>
  <c r="E10904" i="5" s="1"/>
  <c r="E10905" i="5" s="1"/>
  <c r="E10906" i="5" s="1"/>
  <c r="E10907" i="5" s="1"/>
  <c r="E10908" i="5" s="1"/>
  <c r="E10909" i="5" s="1"/>
  <c r="E10910" i="5" s="1"/>
  <c r="E10911" i="5" s="1"/>
  <c r="E10912" i="5" s="1"/>
  <c r="E10913" i="5" s="1"/>
  <c r="E10914" i="5" s="1"/>
  <c r="E10915" i="5" s="1"/>
  <c r="E10916" i="5" s="1"/>
  <c r="E10917" i="5" s="1"/>
  <c r="E10918" i="5" s="1"/>
  <c r="E10919" i="5" s="1"/>
  <c r="E10920" i="5" s="1"/>
  <c r="E10921" i="5" s="1"/>
  <c r="E10922" i="5" s="1"/>
  <c r="E10923" i="5" s="1"/>
  <c r="E10924" i="5" s="1"/>
  <c r="E10925" i="5" s="1"/>
  <c r="E10926" i="5" s="1"/>
  <c r="E10927" i="5" s="1"/>
  <c r="E10928" i="5" s="1"/>
  <c r="E10929" i="5" s="1"/>
  <c r="E10930" i="5" s="1"/>
  <c r="E10931" i="5" s="1"/>
  <c r="E10932" i="5" s="1"/>
  <c r="E10933" i="5" s="1"/>
  <c r="E10934" i="5" s="1"/>
  <c r="E10935" i="5" s="1"/>
  <c r="E10936" i="5" s="1"/>
  <c r="E10937" i="5" s="1"/>
  <c r="E10938" i="5" s="1"/>
  <c r="E10939" i="5" s="1"/>
  <c r="E10940" i="5" s="1"/>
  <c r="E10941" i="5" s="1"/>
  <c r="E10942" i="5" s="1"/>
  <c r="E10943" i="5" s="1"/>
  <c r="E10944" i="5" s="1"/>
  <c r="E10945" i="5" s="1"/>
  <c r="E10946" i="5" s="1"/>
  <c r="E10947" i="5" s="1"/>
  <c r="E10948" i="5" s="1"/>
  <c r="E10949" i="5" s="1"/>
  <c r="E10950" i="5" s="1"/>
  <c r="E10951" i="5" s="1"/>
  <c r="E10952" i="5" s="1"/>
  <c r="E10953" i="5" s="1"/>
  <c r="E10954" i="5" s="1"/>
  <c r="E10955" i="5" s="1"/>
  <c r="E10956" i="5" s="1"/>
  <c r="E10957" i="5" s="1"/>
  <c r="E10958" i="5" s="1"/>
  <c r="E10959" i="5" s="1"/>
  <c r="E10960" i="5" s="1"/>
  <c r="E10961" i="5" s="1"/>
  <c r="E10962" i="5" s="1"/>
  <c r="E10963" i="5" s="1"/>
  <c r="E10964" i="5" s="1"/>
  <c r="E10965" i="5" s="1"/>
  <c r="E10966" i="5" s="1"/>
  <c r="E10967" i="5" s="1"/>
  <c r="E10968" i="5" s="1"/>
  <c r="E10969" i="5" s="1"/>
  <c r="E10970" i="5" s="1"/>
  <c r="E10971" i="5" s="1"/>
  <c r="E10972" i="5" s="1"/>
  <c r="E10973" i="5" s="1"/>
  <c r="E10974" i="5" s="1"/>
  <c r="E10975" i="5" s="1"/>
  <c r="E10976" i="5" s="1"/>
  <c r="E10977" i="5" s="1"/>
  <c r="E10978" i="5" s="1"/>
  <c r="E10979" i="5" s="1"/>
  <c r="E10980" i="5" s="1"/>
  <c r="E10981" i="5" s="1"/>
  <c r="E10982" i="5" s="1"/>
  <c r="E10983" i="5" s="1"/>
  <c r="E10984" i="5" s="1"/>
  <c r="E10985" i="5" s="1"/>
  <c r="E10986" i="5" s="1"/>
  <c r="E10987" i="5" s="1"/>
  <c r="E10988" i="5" s="1"/>
  <c r="E10989" i="5" s="1"/>
  <c r="E10990" i="5" s="1"/>
  <c r="E10991" i="5" s="1"/>
  <c r="E10992" i="5" s="1"/>
  <c r="E10993" i="5" s="1"/>
  <c r="E10994" i="5" s="1"/>
  <c r="E10995" i="5" s="1"/>
  <c r="E10996" i="5" s="1"/>
  <c r="E10997" i="5" s="1"/>
  <c r="E10998" i="5" s="1"/>
  <c r="E10999" i="5" s="1"/>
  <c r="E11000" i="5" s="1"/>
  <c r="E11001" i="5" s="1"/>
  <c r="E11002" i="5" s="1"/>
  <c r="E11003" i="5" s="1"/>
  <c r="E11004" i="5" s="1"/>
  <c r="E11005" i="5" s="1"/>
  <c r="E11006" i="5" s="1"/>
  <c r="E11007" i="5" s="1"/>
  <c r="E11008" i="5" s="1"/>
  <c r="E11009" i="5" s="1"/>
  <c r="E11010" i="5" s="1"/>
  <c r="E11011" i="5" s="1"/>
  <c r="E11012" i="5" s="1"/>
  <c r="E11013" i="5" s="1"/>
  <c r="E11014" i="5" s="1"/>
  <c r="E11015" i="5" s="1"/>
  <c r="E11016" i="5" s="1"/>
  <c r="E11017" i="5" s="1"/>
  <c r="E11018" i="5" s="1"/>
  <c r="E11019" i="5" s="1"/>
  <c r="E11020" i="5" s="1"/>
  <c r="E11021" i="5" s="1"/>
  <c r="E11022" i="5" s="1"/>
  <c r="E11023" i="5" s="1"/>
  <c r="E11024" i="5" s="1"/>
  <c r="E11025" i="5" s="1"/>
  <c r="E11026" i="5" s="1"/>
  <c r="E11027" i="5" s="1"/>
  <c r="E11028" i="5" s="1"/>
  <c r="E11029" i="5" s="1"/>
  <c r="E11030" i="5" s="1"/>
  <c r="E11031" i="5" s="1"/>
  <c r="E11032" i="5" s="1"/>
  <c r="E11033" i="5" s="1"/>
  <c r="E11034" i="5" s="1"/>
  <c r="E11035" i="5" s="1"/>
  <c r="E11036" i="5" s="1"/>
  <c r="E11037" i="5" s="1"/>
  <c r="E11038" i="5" s="1"/>
  <c r="E11039" i="5" s="1"/>
  <c r="E11040" i="5" s="1"/>
  <c r="E11041" i="5" s="1"/>
  <c r="E11042" i="5" s="1"/>
  <c r="E11043" i="5" s="1"/>
  <c r="E11044" i="5" s="1"/>
  <c r="E11045" i="5" s="1"/>
  <c r="E11046" i="5" s="1"/>
  <c r="E11047" i="5" s="1"/>
  <c r="E11048" i="5" s="1"/>
  <c r="E11049" i="5" s="1"/>
  <c r="E11050" i="5" s="1"/>
  <c r="E11051" i="5" s="1"/>
  <c r="E11052" i="5" s="1"/>
  <c r="E11053" i="5" s="1"/>
  <c r="E11054" i="5" s="1"/>
  <c r="E11055" i="5" s="1"/>
  <c r="E11056" i="5" s="1"/>
  <c r="E11057" i="5" s="1"/>
  <c r="E11058" i="5" s="1"/>
  <c r="E11059" i="5" s="1"/>
  <c r="E11060" i="5" s="1"/>
  <c r="E11061" i="5" s="1"/>
  <c r="E11062" i="5" s="1"/>
  <c r="E11063" i="5" s="1"/>
  <c r="E11064" i="5" s="1"/>
  <c r="E11065" i="5" s="1"/>
  <c r="E11066" i="5" s="1"/>
  <c r="E11067" i="5" s="1"/>
  <c r="E11068" i="5" s="1"/>
  <c r="E11069" i="5" s="1"/>
  <c r="E11070" i="5" s="1"/>
  <c r="E11071" i="5" s="1"/>
  <c r="E11072" i="5" s="1"/>
  <c r="E11073" i="5" s="1"/>
  <c r="E11074" i="5" s="1"/>
  <c r="E11075" i="5" s="1"/>
  <c r="E11076" i="5" s="1"/>
  <c r="E11077" i="5" s="1"/>
  <c r="E11078" i="5" s="1"/>
  <c r="E11079" i="5" s="1"/>
  <c r="E11080" i="5" s="1"/>
  <c r="E11081" i="5" s="1"/>
  <c r="E11082" i="5" s="1"/>
  <c r="E11083" i="5" s="1"/>
  <c r="E11084" i="5" s="1"/>
  <c r="E11085" i="5" s="1"/>
  <c r="E11086" i="5" s="1"/>
  <c r="E11087" i="5" s="1"/>
  <c r="E11088" i="5" s="1"/>
  <c r="E11089" i="5" s="1"/>
  <c r="E11090" i="5" s="1"/>
  <c r="E11091" i="5" s="1"/>
  <c r="E11092" i="5" s="1"/>
  <c r="E11093" i="5" s="1"/>
  <c r="E11094" i="5" s="1"/>
  <c r="E11095" i="5" s="1"/>
  <c r="E11096" i="5" s="1"/>
  <c r="E11097" i="5" s="1"/>
  <c r="E11098" i="5" s="1"/>
  <c r="E11099" i="5" s="1"/>
  <c r="E11100" i="5" s="1"/>
  <c r="E11101" i="5" s="1"/>
  <c r="E11102" i="5" s="1"/>
  <c r="E11103" i="5" s="1"/>
  <c r="E11104" i="5" s="1"/>
  <c r="E11105" i="5" s="1"/>
  <c r="E11106" i="5" s="1"/>
  <c r="E11107" i="5" s="1"/>
  <c r="E11108" i="5" s="1"/>
  <c r="E11109" i="5" s="1"/>
  <c r="E11110" i="5" s="1"/>
  <c r="E11111" i="5" s="1"/>
  <c r="E11112" i="5" s="1"/>
  <c r="E11113" i="5" s="1"/>
  <c r="E11114" i="5" s="1"/>
  <c r="E11115" i="5" s="1"/>
  <c r="E11116" i="5" s="1"/>
  <c r="E11117" i="5" s="1"/>
  <c r="E11118" i="5" s="1"/>
  <c r="E11119" i="5" s="1"/>
  <c r="E11120" i="5" s="1"/>
  <c r="E11121" i="5" s="1"/>
  <c r="E11122" i="5" s="1"/>
  <c r="E11123" i="5" s="1"/>
  <c r="E11124" i="5" s="1"/>
  <c r="E11125" i="5" s="1"/>
  <c r="E11126" i="5" s="1"/>
  <c r="E11127" i="5" s="1"/>
  <c r="E11128" i="5" s="1"/>
  <c r="E11129" i="5" s="1"/>
  <c r="E11130" i="5" s="1"/>
  <c r="E11131" i="5" s="1"/>
  <c r="E11132" i="5" s="1"/>
  <c r="E11133" i="5" s="1"/>
  <c r="E11134" i="5" s="1"/>
  <c r="E11135" i="5" s="1"/>
  <c r="E11136" i="5" s="1"/>
  <c r="E11137" i="5" s="1"/>
  <c r="E11138" i="5" s="1"/>
  <c r="E11139" i="5" s="1"/>
  <c r="E11140" i="5" s="1"/>
  <c r="E11141" i="5" s="1"/>
  <c r="E11142" i="5" s="1"/>
  <c r="E11143" i="5" s="1"/>
  <c r="E11144" i="5" s="1"/>
  <c r="E11145" i="5" s="1"/>
  <c r="E11146" i="5" s="1"/>
  <c r="E11147" i="5" s="1"/>
  <c r="E11148" i="5" s="1"/>
  <c r="E11149" i="5" s="1"/>
  <c r="E11150" i="5" s="1"/>
  <c r="E11151" i="5" s="1"/>
  <c r="E11152" i="5" s="1"/>
  <c r="E11153" i="5" s="1"/>
  <c r="E11154" i="5" s="1"/>
  <c r="E11155" i="5" s="1"/>
  <c r="E11156" i="5" s="1"/>
  <c r="E11157" i="5" s="1"/>
  <c r="E11158" i="5" s="1"/>
  <c r="E11159" i="5" s="1"/>
  <c r="E11160" i="5" s="1"/>
  <c r="E11161" i="5" s="1"/>
  <c r="E11162" i="5" s="1"/>
  <c r="E11163" i="5" s="1"/>
  <c r="E11164" i="5" s="1"/>
  <c r="E11165" i="5" s="1"/>
  <c r="E11166" i="5" s="1"/>
  <c r="E11167" i="5" s="1"/>
  <c r="E11168" i="5" s="1"/>
  <c r="E11169" i="5" s="1"/>
  <c r="E11170" i="5" s="1"/>
  <c r="E11171" i="5" s="1"/>
  <c r="E11172" i="5" s="1"/>
  <c r="E11173" i="5" s="1"/>
  <c r="E11174" i="5" s="1"/>
  <c r="E11175" i="5" s="1"/>
  <c r="E11176" i="5" s="1"/>
  <c r="E11177" i="5" s="1"/>
  <c r="E11178" i="5" s="1"/>
  <c r="E11179" i="5" s="1"/>
  <c r="E11180" i="5" s="1"/>
  <c r="E11181" i="5" s="1"/>
  <c r="E11182" i="5" s="1"/>
  <c r="E11183" i="5" s="1"/>
  <c r="E11184" i="5" s="1"/>
  <c r="E11185" i="5" s="1"/>
  <c r="E11186" i="5" s="1"/>
  <c r="E11187" i="5" s="1"/>
  <c r="E11188" i="5" s="1"/>
  <c r="E11189" i="5" s="1"/>
  <c r="E11190" i="5" s="1"/>
  <c r="E11191" i="5" s="1"/>
  <c r="E11192" i="5" s="1"/>
  <c r="E11193" i="5" s="1"/>
  <c r="E11194" i="5" s="1"/>
  <c r="E11195" i="5" s="1"/>
  <c r="E11196" i="5" s="1"/>
  <c r="E11197" i="5" s="1"/>
  <c r="E11198" i="5" s="1"/>
  <c r="E11199" i="5" s="1"/>
  <c r="E11200" i="5" s="1"/>
  <c r="E11201" i="5" s="1"/>
  <c r="E11202" i="5" s="1"/>
  <c r="E11203" i="5" s="1"/>
  <c r="E11204" i="5" s="1"/>
  <c r="E11205" i="5" s="1"/>
  <c r="E11206" i="5" s="1"/>
  <c r="E11207" i="5" s="1"/>
  <c r="E11208" i="5" s="1"/>
  <c r="E11209" i="5" s="1"/>
  <c r="E11210" i="5" s="1"/>
  <c r="E11211" i="5" s="1"/>
  <c r="E11212" i="5" s="1"/>
  <c r="E11213" i="5" s="1"/>
  <c r="E11214" i="5" s="1"/>
  <c r="E11215" i="5" s="1"/>
  <c r="E11216" i="5" s="1"/>
  <c r="E11217" i="5" s="1"/>
  <c r="E11218" i="5" s="1"/>
  <c r="E11219" i="5" s="1"/>
  <c r="E11220" i="5" s="1"/>
  <c r="E11221" i="5" s="1"/>
  <c r="E11222" i="5" s="1"/>
  <c r="E11223" i="5" s="1"/>
  <c r="E11224" i="5" s="1"/>
  <c r="E11225" i="5" s="1"/>
  <c r="E11226" i="5" s="1"/>
  <c r="E11227" i="5" s="1"/>
  <c r="E11228" i="5" s="1"/>
  <c r="E11229" i="5" s="1"/>
  <c r="E11230" i="5" s="1"/>
  <c r="E11231" i="5" s="1"/>
  <c r="E11232" i="5" s="1"/>
  <c r="E11233" i="5" s="1"/>
  <c r="E11234" i="5" s="1"/>
  <c r="E11235" i="5" s="1"/>
  <c r="E11236" i="5" s="1"/>
  <c r="E11237" i="5" s="1"/>
  <c r="E11238" i="5" s="1"/>
  <c r="E11239" i="5" s="1"/>
  <c r="E11240" i="5" s="1"/>
  <c r="E11241" i="5" s="1"/>
  <c r="E11242" i="5" s="1"/>
  <c r="E11243" i="5" s="1"/>
  <c r="E11244" i="5" s="1"/>
  <c r="E11245" i="5" s="1"/>
  <c r="E11246" i="5" s="1"/>
  <c r="E11247" i="5" s="1"/>
  <c r="E11248" i="5" s="1"/>
  <c r="E11249" i="5" s="1"/>
  <c r="E11250" i="5" s="1"/>
  <c r="E11251" i="5" s="1"/>
  <c r="E11252" i="5" s="1"/>
  <c r="E11253" i="5" s="1"/>
  <c r="E11254" i="5" s="1"/>
  <c r="E11255" i="5" s="1"/>
  <c r="E11256" i="5" s="1"/>
  <c r="E11257" i="5" s="1"/>
  <c r="E11258" i="5" s="1"/>
  <c r="E11259" i="5" s="1"/>
  <c r="E11260" i="5" s="1"/>
  <c r="E11261" i="5" s="1"/>
  <c r="E11262" i="5" s="1"/>
  <c r="E11263" i="5" s="1"/>
  <c r="E11264" i="5" s="1"/>
  <c r="E11265" i="5" s="1"/>
  <c r="E11266" i="5" s="1"/>
  <c r="E11267" i="5" s="1"/>
  <c r="E11268" i="5" s="1"/>
  <c r="E11269" i="5" s="1"/>
  <c r="E11270" i="5" s="1"/>
  <c r="E11271" i="5" s="1"/>
  <c r="E11272" i="5" s="1"/>
  <c r="E11273" i="5" s="1"/>
  <c r="E11274" i="5" s="1"/>
  <c r="E11275" i="5" s="1"/>
  <c r="E11276" i="5" s="1"/>
  <c r="E11277" i="5" s="1"/>
  <c r="E11278" i="5" s="1"/>
  <c r="E11279" i="5" s="1"/>
  <c r="E11280" i="5" s="1"/>
  <c r="E11281" i="5" s="1"/>
  <c r="E11282" i="5" s="1"/>
  <c r="E11283" i="5" s="1"/>
  <c r="E11284" i="5" s="1"/>
  <c r="E11285" i="5" s="1"/>
  <c r="E11286" i="5" s="1"/>
  <c r="E11287" i="5" s="1"/>
  <c r="E11288" i="5" s="1"/>
  <c r="E11289" i="5" s="1"/>
  <c r="E11290" i="5" s="1"/>
  <c r="E11291" i="5" s="1"/>
  <c r="E11292" i="5" s="1"/>
  <c r="E11293" i="5" s="1"/>
  <c r="E11294" i="5" s="1"/>
  <c r="E11295" i="5" s="1"/>
  <c r="E11296" i="5" s="1"/>
  <c r="E11297" i="5" s="1"/>
  <c r="E11298" i="5" s="1"/>
  <c r="E11299" i="5" s="1"/>
  <c r="E11300" i="5" s="1"/>
  <c r="E11301" i="5" s="1"/>
  <c r="E11302" i="5" s="1"/>
  <c r="E11303" i="5" s="1"/>
  <c r="E11304" i="5" s="1"/>
  <c r="E11305" i="5" s="1"/>
  <c r="E11306" i="5" s="1"/>
  <c r="E11307" i="5" s="1"/>
  <c r="E11308" i="5" s="1"/>
  <c r="E11309" i="5" s="1"/>
  <c r="E11310" i="5" s="1"/>
  <c r="E11311" i="5" s="1"/>
  <c r="E11312" i="5" s="1"/>
  <c r="E11313" i="5" s="1"/>
  <c r="E11314" i="5" s="1"/>
  <c r="E11315" i="5" s="1"/>
  <c r="E11316" i="5" s="1"/>
  <c r="E11317" i="5" s="1"/>
  <c r="E11318" i="5" s="1"/>
  <c r="E11319" i="5" s="1"/>
  <c r="E11320" i="5" s="1"/>
  <c r="E11321" i="5" s="1"/>
  <c r="E11322" i="5" s="1"/>
  <c r="E11323" i="5" s="1"/>
  <c r="E11324" i="5" s="1"/>
  <c r="E11325" i="5" s="1"/>
  <c r="E11326" i="5" s="1"/>
  <c r="E11327" i="5" s="1"/>
  <c r="E11328" i="5" s="1"/>
  <c r="E11329" i="5" s="1"/>
  <c r="E11330" i="5" s="1"/>
  <c r="E11331" i="5" s="1"/>
  <c r="E11332" i="5" s="1"/>
  <c r="E11333" i="5" s="1"/>
  <c r="E11334" i="5" s="1"/>
  <c r="E11335" i="5" s="1"/>
  <c r="E11336" i="5" s="1"/>
  <c r="E11337" i="5" s="1"/>
  <c r="E11338" i="5" s="1"/>
  <c r="E11339" i="5" s="1"/>
  <c r="E11340" i="5" s="1"/>
  <c r="E11341" i="5" s="1"/>
  <c r="E11342" i="5" s="1"/>
  <c r="E11343" i="5" s="1"/>
  <c r="E11344" i="5" s="1"/>
  <c r="E11345" i="5" s="1"/>
  <c r="E11346" i="5" s="1"/>
  <c r="E11347" i="5" s="1"/>
  <c r="E11348" i="5" s="1"/>
  <c r="E11349" i="5" s="1"/>
  <c r="E11350" i="5" s="1"/>
  <c r="E11351" i="5" s="1"/>
  <c r="E11352" i="5" s="1"/>
  <c r="E11353" i="5" s="1"/>
  <c r="E11354" i="5" s="1"/>
  <c r="E11355" i="5" s="1"/>
  <c r="E11356" i="5" s="1"/>
  <c r="E11357" i="5" s="1"/>
  <c r="E11358" i="5" s="1"/>
  <c r="E11359" i="5" s="1"/>
  <c r="E11360" i="5" s="1"/>
  <c r="E11361" i="5" s="1"/>
  <c r="E11362" i="5" s="1"/>
  <c r="E11363" i="5" s="1"/>
  <c r="E11364" i="5" s="1"/>
  <c r="E11365" i="5" s="1"/>
  <c r="E11366" i="5" s="1"/>
  <c r="E11367" i="5" s="1"/>
  <c r="E11368" i="5" s="1"/>
  <c r="E11369" i="5" s="1"/>
  <c r="E11370" i="5" s="1"/>
  <c r="E11371" i="5" s="1"/>
  <c r="E11372" i="5" s="1"/>
  <c r="E11373" i="5" s="1"/>
  <c r="E11374" i="5" s="1"/>
  <c r="E11375" i="5" s="1"/>
  <c r="E11376" i="5" s="1"/>
  <c r="E11377" i="5" s="1"/>
  <c r="E11378" i="5" s="1"/>
  <c r="E11379" i="5" s="1"/>
  <c r="E11380" i="5" s="1"/>
  <c r="E11381" i="5" s="1"/>
  <c r="E11382" i="5" s="1"/>
  <c r="E11383" i="5" s="1"/>
  <c r="E11384" i="5" s="1"/>
  <c r="E11385" i="5" s="1"/>
  <c r="E11386" i="5" s="1"/>
  <c r="E11387" i="5" s="1"/>
  <c r="E11388" i="5" s="1"/>
  <c r="E11389" i="5" s="1"/>
  <c r="E11390" i="5" s="1"/>
  <c r="E11391" i="5" s="1"/>
  <c r="E11392" i="5" s="1"/>
  <c r="E11393" i="5" s="1"/>
  <c r="E11394" i="5" s="1"/>
  <c r="E11395" i="5" s="1"/>
  <c r="E11396" i="5" s="1"/>
  <c r="E11397" i="5" s="1"/>
  <c r="E11398" i="5" s="1"/>
  <c r="E11399" i="5" s="1"/>
  <c r="E11400" i="5" s="1"/>
  <c r="E11401" i="5" s="1"/>
  <c r="E11402" i="5" s="1"/>
  <c r="E11403" i="5" s="1"/>
  <c r="E11404" i="5" s="1"/>
  <c r="E11405" i="5" s="1"/>
  <c r="E11406" i="5" s="1"/>
  <c r="E11407" i="5" s="1"/>
  <c r="E11408" i="5" s="1"/>
  <c r="E11409" i="5" s="1"/>
  <c r="E11410" i="5" s="1"/>
  <c r="E11411" i="5" s="1"/>
  <c r="E11412" i="5" s="1"/>
  <c r="E11413" i="5" s="1"/>
  <c r="E11414" i="5" s="1"/>
  <c r="E11415" i="5" s="1"/>
  <c r="E11416" i="5" s="1"/>
  <c r="E11417" i="5" s="1"/>
  <c r="E11418" i="5" s="1"/>
  <c r="E11419" i="5" s="1"/>
  <c r="E11420" i="5" s="1"/>
  <c r="E11421" i="5" s="1"/>
  <c r="E11422" i="5" s="1"/>
  <c r="E11423" i="5" s="1"/>
  <c r="E11424" i="5" s="1"/>
  <c r="E11425" i="5" s="1"/>
  <c r="E11426" i="5" s="1"/>
  <c r="E11427" i="5" s="1"/>
  <c r="E11428" i="5" s="1"/>
  <c r="E11429" i="5" s="1"/>
  <c r="E11430" i="5" s="1"/>
  <c r="E11431" i="5" s="1"/>
  <c r="E11432" i="5" s="1"/>
  <c r="E11433" i="5" s="1"/>
  <c r="E11434" i="5" s="1"/>
  <c r="E11435" i="5" s="1"/>
  <c r="E11436" i="5" s="1"/>
  <c r="E11437" i="5" s="1"/>
  <c r="E11438" i="5" s="1"/>
  <c r="E11439" i="5" s="1"/>
  <c r="E11440" i="5" s="1"/>
  <c r="E11441" i="5" s="1"/>
  <c r="E11442" i="5" s="1"/>
  <c r="E11443" i="5" s="1"/>
  <c r="E11444" i="5" s="1"/>
  <c r="E11445" i="5" s="1"/>
  <c r="E11446" i="5" s="1"/>
  <c r="E11447" i="5" s="1"/>
  <c r="E11448" i="5" s="1"/>
  <c r="E11449" i="5" s="1"/>
  <c r="E11450" i="5" s="1"/>
  <c r="E11451" i="5" s="1"/>
  <c r="E11452" i="5" s="1"/>
  <c r="E11453" i="5" s="1"/>
  <c r="E11454" i="5" s="1"/>
  <c r="E11455" i="5" s="1"/>
  <c r="E11456" i="5" s="1"/>
  <c r="E11457" i="5" s="1"/>
  <c r="E11458" i="5" s="1"/>
  <c r="E11459" i="5" s="1"/>
  <c r="E11460" i="5" s="1"/>
  <c r="E11461" i="5" s="1"/>
  <c r="E11462" i="5" s="1"/>
  <c r="E11463" i="5" s="1"/>
  <c r="E11464" i="5" s="1"/>
  <c r="E11465" i="5" s="1"/>
  <c r="E11466" i="5" s="1"/>
  <c r="E11467" i="5" s="1"/>
  <c r="E11468" i="5" s="1"/>
  <c r="E11469" i="5" s="1"/>
  <c r="E11470" i="5" s="1"/>
  <c r="E11471" i="5" s="1"/>
  <c r="E11472" i="5" s="1"/>
  <c r="E11473" i="5" s="1"/>
  <c r="E11474" i="5" s="1"/>
  <c r="E11475" i="5" s="1"/>
  <c r="E11476" i="5" s="1"/>
  <c r="E11477" i="5" s="1"/>
  <c r="E11478" i="5" s="1"/>
  <c r="E11479" i="5" s="1"/>
  <c r="E11480" i="5" s="1"/>
  <c r="E11481" i="5" s="1"/>
  <c r="E11482" i="5" s="1"/>
  <c r="E11483" i="5" s="1"/>
  <c r="E11484" i="5" s="1"/>
  <c r="E11485" i="5" s="1"/>
  <c r="E11486" i="5" s="1"/>
  <c r="E11487" i="5" s="1"/>
  <c r="E11488" i="5" s="1"/>
  <c r="E11489" i="5" s="1"/>
  <c r="E11490" i="5" s="1"/>
  <c r="E11491" i="5" s="1"/>
  <c r="E11492" i="5" s="1"/>
  <c r="E11493" i="5" s="1"/>
  <c r="E11494" i="5" s="1"/>
  <c r="E11495" i="5" s="1"/>
  <c r="E11496" i="5" s="1"/>
  <c r="E11497" i="5" s="1"/>
  <c r="E11498" i="5" s="1"/>
  <c r="E11499" i="5" s="1"/>
  <c r="E11500" i="5" s="1"/>
  <c r="E11501" i="5" s="1"/>
  <c r="E11502" i="5" s="1"/>
  <c r="E11503" i="5" s="1"/>
  <c r="E11504" i="5" s="1"/>
  <c r="E11505" i="5" s="1"/>
  <c r="E11506" i="5" s="1"/>
  <c r="E11507" i="5" s="1"/>
  <c r="E11508" i="5" s="1"/>
  <c r="E11509" i="5" s="1"/>
  <c r="E11510" i="5" s="1"/>
  <c r="E11511" i="5" s="1"/>
  <c r="E11512" i="5" s="1"/>
  <c r="E11513" i="5" s="1"/>
  <c r="E11514" i="5" s="1"/>
  <c r="E11515" i="5" s="1"/>
  <c r="E11516" i="5" s="1"/>
  <c r="E11517" i="5" s="1"/>
  <c r="E11518" i="5" s="1"/>
  <c r="E11519" i="5" s="1"/>
  <c r="E11520" i="5" s="1"/>
  <c r="E11521" i="5" s="1"/>
  <c r="E11522" i="5" s="1"/>
  <c r="E11523" i="5" s="1"/>
  <c r="E11524" i="5" s="1"/>
  <c r="E11525" i="5" s="1"/>
  <c r="E11526" i="5" s="1"/>
  <c r="E11527" i="5" s="1"/>
  <c r="E11528" i="5" s="1"/>
  <c r="E11529" i="5" s="1"/>
  <c r="E11530" i="5" s="1"/>
  <c r="E11531" i="5" s="1"/>
  <c r="E11532" i="5" s="1"/>
  <c r="E11533" i="5" s="1"/>
  <c r="E11534" i="5" s="1"/>
  <c r="E11535" i="5" s="1"/>
  <c r="E11536" i="5" s="1"/>
  <c r="E11537" i="5" s="1"/>
  <c r="E11538" i="5" s="1"/>
  <c r="E11539" i="5" s="1"/>
  <c r="E11540" i="5" s="1"/>
  <c r="E11541" i="5" s="1"/>
  <c r="E11542" i="5" s="1"/>
  <c r="E11543" i="5" s="1"/>
  <c r="E11544" i="5" s="1"/>
  <c r="E11545" i="5" s="1"/>
  <c r="E11546" i="5" s="1"/>
  <c r="E11547" i="5" s="1"/>
  <c r="E11548" i="5" s="1"/>
  <c r="E11549" i="5" s="1"/>
  <c r="E11550" i="5" s="1"/>
  <c r="E11551" i="5" s="1"/>
  <c r="E11552" i="5" s="1"/>
  <c r="E11553" i="5" s="1"/>
  <c r="E11554" i="5" s="1"/>
  <c r="E11555" i="5" s="1"/>
  <c r="E11556" i="5" s="1"/>
  <c r="E11557" i="5" s="1"/>
  <c r="E11558" i="5" s="1"/>
  <c r="E11559" i="5" s="1"/>
  <c r="E11560" i="5" s="1"/>
  <c r="E11561" i="5" s="1"/>
  <c r="E11562" i="5" s="1"/>
  <c r="E11563" i="5" s="1"/>
  <c r="E11564" i="5" s="1"/>
  <c r="E11565" i="5" s="1"/>
  <c r="E11566" i="5" s="1"/>
  <c r="E11567" i="5" s="1"/>
  <c r="E11568" i="5" s="1"/>
  <c r="E11569" i="5" s="1"/>
  <c r="E11570" i="5" s="1"/>
  <c r="E11571" i="5" s="1"/>
  <c r="E11572" i="5" s="1"/>
  <c r="E11573" i="5" s="1"/>
  <c r="E11574" i="5" s="1"/>
  <c r="E11575" i="5" s="1"/>
  <c r="E11576" i="5" s="1"/>
  <c r="E11577" i="5" s="1"/>
  <c r="E11578" i="5" s="1"/>
  <c r="E11579" i="5" s="1"/>
  <c r="E11580" i="5" s="1"/>
  <c r="E11581" i="5" s="1"/>
  <c r="E11582" i="5" s="1"/>
  <c r="E11583" i="5" s="1"/>
  <c r="E11584" i="5" s="1"/>
  <c r="E11585" i="5" s="1"/>
  <c r="E11586" i="5" s="1"/>
  <c r="E11587" i="5" s="1"/>
  <c r="E11588" i="5" s="1"/>
  <c r="E11589" i="5" s="1"/>
  <c r="E11590" i="5" s="1"/>
  <c r="E11591" i="5" s="1"/>
  <c r="E11592" i="5" s="1"/>
  <c r="E11593" i="5" s="1"/>
  <c r="E11594" i="5" s="1"/>
  <c r="E11595" i="5" s="1"/>
  <c r="E11596" i="5" s="1"/>
  <c r="E11597" i="5" s="1"/>
  <c r="E11598" i="5" s="1"/>
  <c r="E11599" i="5" s="1"/>
  <c r="E11600" i="5" s="1"/>
  <c r="E11601" i="5" s="1"/>
  <c r="E11602" i="5" s="1"/>
  <c r="E11603" i="5" s="1"/>
  <c r="E11604" i="5" s="1"/>
  <c r="E11605" i="5" s="1"/>
  <c r="E11606" i="5" s="1"/>
  <c r="E11607" i="5" s="1"/>
  <c r="E11608" i="5" s="1"/>
  <c r="E11609" i="5" s="1"/>
  <c r="E11610" i="5" s="1"/>
  <c r="E11611" i="5" s="1"/>
  <c r="E11612" i="5" s="1"/>
  <c r="E11613" i="5" s="1"/>
  <c r="E11614" i="5" s="1"/>
  <c r="E11615" i="5" s="1"/>
  <c r="E11616" i="5" s="1"/>
  <c r="E11617" i="5" s="1"/>
  <c r="E11618" i="5" s="1"/>
  <c r="E11619" i="5" s="1"/>
  <c r="E11620" i="5" s="1"/>
  <c r="E11621" i="5" s="1"/>
  <c r="E11622" i="5" s="1"/>
  <c r="E11623" i="5" s="1"/>
  <c r="E11624" i="5" s="1"/>
  <c r="E11625" i="5" s="1"/>
  <c r="E11626" i="5" s="1"/>
  <c r="E11627" i="5" s="1"/>
  <c r="E11628" i="5" s="1"/>
  <c r="E11629" i="5" s="1"/>
  <c r="E11630" i="5" s="1"/>
  <c r="E11631" i="5" s="1"/>
  <c r="E11632" i="5" s="1"/>
  <c r="E11633" i="5" s="1"/>
  <c r="E11634" i="5" s="1"/>
  <c r="E11635" i="5" s="1"/>
  <c r="E11636" i="5" s="1"/>
  <c r="E11637" i="5" s="1"/>
  <c r="E11638" i="5" s="1"/>
  <c r="E11639" i="5" s="1"/>
  <c r="E11640" i="5" s="1"/>
  <c r="E11641" i="5" s="1"/>
  <c r="E11642" i="5" s="1"/>
  <c r="E11643" i="5" s="1"/>
  <c r="E11644" i="5" s="1"/>
  <c r="E11645" i="5" s="1"/>
  <c r="E11646" i="5" s="1"/>
  <c r="E11647" i="5" s="1"/>
  <c r="E11648" i="5" s="1"/>
  <c r="E11649" i="5" s="1"/>
  <c r="E11650" i="5" s="1"/>
  <c r="E11651" i="5" s="1"/>
  <c r="E11652" i="5" s="1"/>
  <c r="E11653" i="5" s="1"/>
  <c r="E11654" i="5" s="1"/>
  <c r="E11655" i="5" s="1"/>
  <c r="E11656" i="5" s="1"/>
  <c r="E11657" i="5" s="1"/>
  <c r="E11658" i="5" s="1"/>
  <c r="E11659" i="5" s="1"/>
  <c r="E11660" i="5" s="1"/>
  <c r="E11661" i="5" s="1"/>
  <c r="E11662" i="5" s="1"/>
  <c r="E11663" i="5" s="1"/>
  <c r="E11664" i="5" s="1"/>
  <c r="E11665" i="5" s="1"/>
  <c r="E11666" i="5" s="1"/>
  <c r="E11667" i="5" s="1"/>
  <c r="E11668" i="5" s="1"/>
  <c r="E11669" i="5" s="1"/>
  <c r="E11670" i="5" s="1"/>
  <c r="E11671" i="5" s="1"/>
  <c r="E11672" i="5" s="1"/>
  <c r="E11673" i="5" s="1"/>
  <c r="E11674" i="5" s="1"/>
  <c r="E11675" i="5" s="1"/>
  <c r="E11676" i="5" s="1"/>
  <c r="E11677" i="5" s="1"/>
  <c r="E11678" i="5" s="1"/>
  <c r="E11679" i="5" s="1"/>
  <c r="E11680" i="5" s="1"/>
  <c r="E11681" i="5" s="1"/>
  <c r="E11682" i="5" s="1"/>
  <c r="E11683" i="5" s="1"/>
  <c r="E11684" i="5" s="1"/>
  <c r="E11685" i="5" s="1"/>
  <c r="E11686" i="5" s="1"/>
  <c r="E11687" i="5" s="1"/>
  <c r="E11688" i="5" s="1"/>
  <c r="E11689" i="5" s="1"/>
  <c r="E11690" i="5" s="1"/>
  <c r="E11691" i="5" s="1"/>
  <c r="E11692" i="5" s="1"/>
  <c r="E11693" i="5" s="1"/>
  <c r="E11694" i="5" s="1"/>
  <c r="E11695" i="5" s="1"/>
  <c r="E11696" i="5" s="1"/>
  <c r="E11697" i="5" s="1"/>
  <c r="E11698" i="5" s="1"/>
  <c r="E11699" i="5" s="1"/>
  <c r="E11700" i="5" s="1"/>
  <c r="E11701" i="5" s="1"/>
  <c r="E11702" i="5" s="1"/>
  <c r="E11703" i="5" s="1"/>
  <c r="E11704" i="5" s="1"/>
  <c r="E11705" i="5" s="1"/>
  <c r="E11706" i="5" s="1"/>
  <c r="E11707" i="5" s="1"/>
  <c r="E11708" i="5" s="1"/>
  <c r="E11709" i="5" s="1"/>
  <c r="E11710" i="5" s="1"/>
  <c r="E11711" i="5" s="1"/>
  <c r="E11712" i="5" s="1"/>
  <c r="E11713" i="5" s="1"/>
  <c r="E11714" i="5" s="1"/>
  <c r="E11715" i="5" s="1"/>
  <c r="E11716" i="5" s="1"/>
  <c r="E11717" i="5" s="1"/>
  <c r="E11718" i="5" s="1"/>
  <c r="E11719" i="5" s="1"/>
  <c r="E11720" i="5" s="1"/>
  <c r="E11721" i="5" s="1"/>
  <c r="E11722" i="5" s="1"/>
  <c r="E11723" i="5" s="1"/>
  <c r="E11724" i="5" s="1"/>
  <c r="E11725" i="5" s="1"/>
  <c r="E11726" i="5" s="1"/>
  <c r="E11727" i="5" s="1"/>
  <c r="E11728" i="5" s="1"/>
  <c r="E11729" i="5" s="1"/>
  <c r="E11730" i="5" s="1"/>
  <c r="E11731" i="5" s="1"/>
  <c r="E11732" i="5" s="1"/>
  <c r="E11733" i="5" s="1"/>
  <c r="E11734" i="5" s="1"/>
  <c r="E11735" i="5" s="1"/>
  <c r="E11736" i="5" s="1"/>
  <c r="E11737" i="5" s="1"/>
  <c r="E11738" i="5" s="1"/>
  <c r="E11739" i="5" s="1"/>
  <c r="E11740" i="5" s="1"/>
  <c r="E11741" i="5" s="1"/>
  <c r="E11742" i="5" s="1"/>
  <c r="E11743" i="5" s="1"/>
  <c r="E11744" i="5" s="1"/>
  <c r="E11745" i="5" s="1"/>
  <c r="E11746" i="5" s="1"/>
  <c r="E11747" i="5" s="1"/>
  <c r="E11748" i="5" s="1"/>
  <c r="E11749" i="5" s="1"/>
  <c r="E11750" i="5" s="1"/>
  <c r="E11751" i="5" s="1"/>
  <c r="E11752" i="5" s="1"/>
  <c r="E11753" i="5" s="1"/>
  <c r="E11754" i="5" s="1"/>
  <c r="E11755" i="5" s="1"/>
  <c r="E11756" i="5" s="1"/>
  <c r="E11757" i="5" s="1"/>
  <c r="E11758" i="5" s="1"/>
  <c r="E11759" i="5" s="1"/>
  <c r="E11760" i="5" s="1"/>
  <c r="E11761" i="5" s="1"/>
  <c r="E11762" i="5" s="1"/>
  <c r="E11763" i="5" s="1"/>
  <c r="E11764" i="5" s="1"/>
  <c r="E11765" i="5" s="1"/>
  <c r="E11766" i="5" s="1"/>
  <c r="E11767" i="5" s="1"/>
  <c r="E11768" i="5" s="1"/>
  <c r="E11769" i="5" s="1"/>
  <c r="E11770" i="5" s="1"/>
  <c r="E11771" i="5" s="1"/>
  <c r="E11772" i="5" s="1"/>
  <c r="E11773" i="5" s="1"/>
  <c r="E11774" i="5" s="1"/>
  <c r="E11775" i="5" s="1"/>
  <c r="E11776" i="5" s="1"/>
  <c r="E11777" i="5" s="1"/>
  <c r="E11778" i="5" s="1"/>
  <c r="E11779" i="5" s="1"/>
  <c r="E11780" i="5" s="1"/>
  <c r="E11781" i="5" s="1"/>
  <c r="E11782" i="5" s="1"/>
  <c r="E11783" i="5" s="1"/>
  <c r="E11784" i="5" s="1"/>
  <c r="E11785" i="5" s="1"/>
  <c r="E11786" i="5" s="1"/>
  <c r="E11787" i="5" s="1"/>
  <c r="E11788" i="5" s="1"/>
  <c r="E11789" i="5" s="1"/>
  <c r="E11790" i="5" s="1"/>
  <c r="E11791" i="5" s="1"/>
  <c r="E11792" i="5" s="1"/>
  <c r="E11793" i="5" s="1"/>
  <c r="E11794" i="5" s="1"/>
  <c r="E11795" i="5" s="1"/>
  <c r="E11796" i="5" s="1"/>
  <c r="E11797" i="5" s="1"/>
  <c r="E11798" i="5" s="1"/>
  <c r="E11799" i="5" s="1"/>
  <c r="E11800" i="5" s="1"/>
  <c r="E11801" i="5" s="1"/>
  <c r="E11802" i="5" s="1"/>
  <c r="E11803" i="5" s="1"/>
  <c r="E11804" i="5" s="1"/>
  <c r="E11805" i="5" s="1"/>
  <c r="E11806" i="5" s="1"/>
  <c r="E11807" i="5" s="1"/>
  <c r="E11808" i="5" s="1"/>
  <c r="E11809" i="5" s="1"/>
  <c r="E11810" i="5" s="1"/>
  <c r="E11811" i="5" s="1"/>
  <c r="E11812" i="5" s="1"/>
  <c r="E11813" i="5" s="1"/>
  <c r="E11814" i="5" s="1"/>
  <c r="E11815" i="5" s="1"/>
  <c r="E11816" i="5" s="1"/>
  <c r="E11817" i="5" s="1"/>
  <c r="E11818" i="5" s="1"/>
  <c r="E11819" i="5" s="1"/>
  <c r="E11820" i="5" s="1"/>
  <c r="E11821" i="5" s="1"/>
  <c r="E11822" i="5" s="1"/>
  <c r="E11823" i="5" s="1"/>
  <c r="E11824" i="5" s="1"/>
  <c r="E11825" i="5" s="1"/>
  <c r="E11826" i="5" s="1"/>
  <c r="E11827" i="5" s="1"/>
  <c r="E11828" i="5" s="1"/>
  <c r="E11829" i="5" s="1"/>
  <c r="E11830" i="5" s="1"/>
  <c r="E11831" i="5" s="1"/>
  <c r="E11832" i="5" s="1"/>
  <c r="E11833" i="5" s="1"/>
  <c r="E11834" i="5" s="1"/>
  <c r="E11835" i="5" s="1"/>
  <c r="E11836" i="5" s="1"/>
  <c r="E11837" i="5" s="1"/>
  <c r="E11838" i="5" s="1"/>
  <c r="E11839" i="5" s="1"/>
  <c r="E11840" i="5" s="1"/>
  <c r="E11841" i="5" s="1"/>
  <c r="E11842" i="5" s="1"/>
  <c r="E11843" i="5" s="1"/>
  <c r="E11844" i="5" s="1"/>
  <c r="E11845" i="5" s="1"/>
  <c r="E11846" i="5" s="1"/>
  <c r="E11847" i="5" s="1"/>
  <c r="E11848" i="5" s="1"/>
  <c r="E11849" i="5" s="1"/>
  <c r="E11850" i="5" s="1"/>
  <c r="E11851" i="5" s="1"/>
  <c r="E11852" i="5" s="1"/>
  <c r="E11853" i="5" s="1"/>
  <c r="E11854" i="5" s="1"/>
  <c r="E11855" i="5" s="1"/>
  <c r="E11856" i="5" s="1"/>
  <c r="E11857" i="5" s="1"/>
  <c r="E11858" i="5" s="1"/>
  <c r="E11859" i="5" s="1"/>
  <c r="E11860" i="5" s="1"/>
  <c r="E11861" i="5" s="1"/>
  <c r="E11862" i="5" s="1"/>
  <c r="E11863" i="5" s="1"/>
  <c r="E11864" i="5" s="1"/>
  <c r="E11865" i="5" s="1"/>
  <c r="E11866" i="5" s="1"/>
  <c r="E11867" i="5" s="1"/>
  <c r="E11868" i="5" s="1"/>
  <c r="E11869" i="5" s="1"/>
  <c r="E11870" i="5" s="1"/>
  <c r="E11871" i="5" s="1"/>
  <c r="E11872" i="5" s="1"/>
  <c r="E11873" i="5" s="1"/>
  <c r="E11874" i="5" s="1"/>
  <c r="E11875" i="5" s="1"/>
  <c r="E11876" i="5" s="1"/>
  <c r="E11877" i="5" s="1"/>
  <c r="E11878" i="5" s="1"/>
  <c r="E11879" i="5" s="1"/>
  <c r="E11880" i="5" s="1"/>
  <c r="E11881" i="5" s="1"/>
  <c r="E11882" i="5" s="1"/>
  <c r="E11883" i="5" s="1"/>
  <c r="E11884" i="5" s="1"/>
  <c r="E11885" i="5" s="1"/>
  <c r="E11886" i="5" s="1"/>
  <c r="E11887" i="5" s="1"/>
  <c r="E11888" i="5" s="1"/>
  <c r="E11889" i="5" s="1"/>
  <c r="E11890" i="5" s="1"/>
  <c r="E11891" i="5" s="1"/>
  <c r="E11892" i="5" s="1"/>
  <c r="E11893" i="5" s="1"/>
  <c r="E11894" i="5" s="1"/>
  <c r="E11895" i="5" s="1"/>
  <c r="E11896" i="5" s="1"/>
  <c r="E11897" i="5" s="1"/>
  <c r="E11898" i="5" s="1"/>
  <c r="E11899" i="5" s="1"/>
  <c r="E11900" i="5" s="1"/>
  <c r="E11901" i="5" s="1"/>
  <c r="E11902" i="5" s="1"/>
  <c r="E11903" i="5" s="1"/>
  <c r="E11904" i="5" s="1"/>
  <c r="E11905" i="5" s="1"/>
  <c r="E11906" i="5" s="1"/>
  <c r="E11907" i="5" s="1"/>
  <c r="E11908" i="5" s="1"/>
  <c r="E11909" i="5" s="1"/>
  <c r="E11910" i="5" s="1"/>
  <c r="E11911" i="5" s="1"/>
  <c r="E11912" i="5" s="1"/>
  <c r="E11913" i="5" s="1"/>
  <c r="E11914" i="5" s="1"/>
  <c r="E11915" i="5" s="1"/>
  <c r="E11916" i="5" s="1"/>
  <c r="E11917" i="5" s="1"/>
  <c r="E11918" i="5" s="1"/>
  <c r="E11919" i="5" s="1"/>
  <c r="E11920" i="5" s="1"/>
  <c r="E11921" i="5" s="1"/>
  <c r="E11922" i="5" s="1"/>
  <c r="E11923" i="5" s="1"/>
  <c r="E11924" i="5" s="1"/>
  <c r="E11925" i="5" s="1"/>
  <c r="E11926" i="5" s="1"/>
  <c r="E11927" i="5" s="1"/>
  <c r="E11928" i="5" s="1"/>
  <c r="E11929" i="5" s="1"/>
  <c r="E11930" i="5" s="1"/>
  <c r="E11931" i="5" s="1"/>
  <c r="E11932" i="5" s="1"/>
  <c r="E11933" i="5" s="1"/>
  <c r="E11934" i="5" s="1"/>
  <c r="E11935" i="5" s="1"/>
  <c r="E11936" i="5" s="1"/>
  <c r="E11937" i="5" s="1"/>
  <c r="E11938" i="5" s="1"/>
  <c r="E11939" i="5" s="1"/>
  <c r="E11940" i="5" s="1"/>
  <c r="E11941" i="5" s="1"/>
  <c r="E11942" i="5" s="1"/>
  <c r="E11943" i="5" s="1"/>
  <c r="E11944" i="5" s="1"/>
  <c r="E11945" i="5" s="1"/>
  <c r="E11946" i="5" s="1"/>
  <c r="E11947" i="5" s="1"/>
  <c r="E11948" i="5" s="1"/>
  <c r="E11949" i="5" s="1"/>
  <c r="E11950" i="5" s="1"/>
  <c r="E11951" i="5" s="1"/>
  <c r="E11952" i="5" s="1"/>
  <c r="E11953" i="5" s="1"/>
  <c r="E11954" i="5" s="1"/>
  <c r="E11955" i="5" s="1"/>
  <c r="E11956" i="5" s="1"/>
  <c r="E11957" i="5" s="1"/>
  <c r="E11958" i="5" s="1"/>
  <c r="E11959" i="5" s="1"/>
  <c r="E11960" i="5" s="1"/>
  <c r="E11961" i="5" s="1"/>
  <c r="E11962" i="5" s="1"/>
  <c r="E11963" i="5" s="1"/>
  <c r="E11964" i="5" s="1"/>
  <c r="E11965" i="5" s="1"/>
  <c r="E11966" i="5" s="1"/>
  <c r="E11967" i="5" s="1"/>
  <c r="E11968" i="5" s="1"/>
  <c r="E11969" i="5" s="1"/>
  <c r="E11970" i="5" s="1"/>
  <c r="E11971" i="5" s="1"/>
  <c r="E11972" i="5" s="1"/>
  <c r="E11973" i="5" s="1"/>
  <c r="E11974" i="5" s="1"/>
  <c r="E11975" i="5" s="1"/>
  <c r="E11976" i="5" s="1"/>
  <c r="E11977" i="5" s="1"/>
  <c r="E11978" i="5" s="1"/>
  <c r="E11979" i="5" s="1"/>
  <c r="E11980" i="5" s="1"/>
  <c r="E11981" i="5" s="1"/>
  <c r="E11982" i="5" s="1"/>
  <c r="E11983" i="5" s="1"/>
  <c r="E11984" i="5" s="1"/>
  <c r="E11985" i="5" s="1"/>
  <c r="E11986" i="5" s="1"/>
  <c r="E11987" i="5" s="1"/>
  <c r="E11988" i="5" s="1"/>
  <c r="E11989" i="5" s="1"/>
  <c r="E11990" i="5" s="1"/>
  <c r="E11991" i="5" s="1"/>
  <c r="E11992" i="5" s="1"/>
  <c r="E11993" i="5" s="1"/>
  <c r="E11994" i="5" s="1"/>
  <c r="E11995" i="5" s="1"/>
  <c r="E11996" i="5" s="1"/>
  <c r="E11997" i="5" s="1"/>
  <c r="E11998" i="5" s="1"/>
  <c r="E11999" i="5" s="1"/>
  <c r="E12000" i="5" s="1"/>
  <c r="E12001" i="5" s="1"/>
  <c r="E12002" i="5" s="1"/>
  <c r="E12003" i="5" s="1"/>
  <c r="E12004" i="5" s="1"/>
  <c r="E12005" i="5" s="1"/>
  <c r="E12006" i="5" s="1"/>
  <c r="E12007" i="5" s="1"/>
  <c r="E12008" i="5" s="1"/>
  <c r="E12009" i="5" s="1"/>
  <c r="E12010" i="5" s="1"/>
  <c r="E12011" i="5" s="1"/>
  <c r="E12012" i="5" s="1"/>
  <c r="E12013" i="5" s="1"/>
  <c r="E12014" i="5" s="1"/>
  <c r="E12015" i="5" s="1"/>
  <c r="E12016" i="5" s="1"/>
  <c r="E12017" i="5" s="1"/>
  <c r="E12018" i="5" s="1"/>
  <c r="E12019" i="5" s="1"/>
  <c r="E12020" i="5" s="1"/>
  <c r="E12021" i="5" s="1"/>
  <c r="E12022" i="5" s="1"/>
  <c r="E12023" i="5" s="1"/>
  <c r="E12024" i="5" s="1"/>
  <c r="E12025" i="5" s="1"/>
  <c r="E12026" i="5" s="1"/>
  <c r="E12027" i="5" s="1"/>
  <c r="E12028" i="5" s="1"/>
  <c r="E12029" i="5" s="1"/>
  <c r="E12030" i="5" s="1"/>
  <c r="E12031" i="5" s="1"/>
  <c r="E12032" i="5" s="1"/>
  <c r="E12033" i="5" s="1"/>
  <c r="E12034" i="5" s="1"/>
  <c r="E12035" i="5" s="1"/>
  <c r="E12036" i="5" s="1"/>
  <c r="E12037" i="5" s="1"/>
  <c r="E12038" i="5" s="1"/>
  <c r="E12039" i="5" s="1"/>
  <c r="E12040" i="5" s="1"/>
  <c r="E12041" i="5" s="1"/>
  <c r="E12042" i="5" s="1"/>
  <c r="E12043" i="5" s="1"/>
  <c r="E12044" i="5" s="1"/>
  <c r="E12045" i="5" s="1"/>
  <c r="E12046" i="5" s="1"/>
  <c r="E12047" i="5" s="1"/>
  <c r="E12048" i="5" s="1"/>
  <c r="E12049" i="5" s="1"/>
  <c r="E12050" i="5" s="1"/>
  <c r="E12051" i="5" s="1"/>
  <c r="E12052" i="5" s="1"/>
  <c r="E12053" i="5" s="1"/>
  <c r="E12054" i="5" s="1"/>
  <c r="E12055" i="5" s="1"/>
  <c r="E12056" i="5" s="1"/>
  <c r="E12057" i="5" s="1"/>
  <c r="E12058" i="5" s="1"/>
  <c r="E12059" i="5" s="1"/>
  <c r="E12060" i="5" s="1"/>
  <c r="E12061" i="5" s="1"/>
  <c r="E12062" i="5" s="1"/>
  <c r="E12063" i="5" s="1"/>
  <c r="E12064" i="5" s="1"/>
  <c r="E12065" i="5" s="1"/>
  <c r="E12066" i="5" s="1"/>
  <c r="E12067" i="5" s="1"/>
  <c r="E12068" i="5" s="1"/>
  <c r="E12069" i="5" s="1"/>
  <c r="E12070" i="5" s="1"/>
  <c r="E12071" i="5" s="1"/>
  <c r="E12072" i="5" s="1"/>
  <c r="E12073" i="5" s="1"/>
  <c r="E12074" i="5" s="1"/>
  <c r="E12075" i="5" s="1"/>
  <c r="E12076" i="5" s="1"/>
  <c r="E12077" i="5" s="1"/>
  <c r="E12078" i="5" s="1"/>
  <c r="E12079" i="5" s="1"/>
  <c r="E12080" i="5" s="1"/>
  <c r="E12081" i="5" s="1"/>
  <c r="E12082" i="5" s="1"/>
  <c r="E12083" i="5" s="1"/>
  <c r="E12084" i="5" s="1"/>
  <c r="E12085" i="5" s="1"/>
  <c r="E12086" i="5" s="1"/>
  <c r="E12087" i="5" s="1"/>
  <c r="E12088" i="5" s="1"/>
  <c r="E12089" i="5" s="1"/>
  <c r="E12090" i="5" s="1"/>
  <c r="E12091" i="5" s="1"/>
  <c r="E12092" i="5" s="1"/>
  <c r="E12093" i="5" s="1"/>
  <c r="E12094" i="5" s="1"/>
  <c r="E12095" i="5" s="1"/>
  <c r="E12096" i="5" s="1"/>
  <c r="E12097" i="5" s="1"/>
  <c r="E12098" i="5" s="1"/>
  <c r="E12099" i="5" s="1"/>
  <c r="E12100" i="5" s="1"/>
  <c r="E12101" i="5" s="1"/>
  <c r="E12102" i="5" s="1"/>
  <c r="E12103" i="5" s="1"/>
  <c r="E12104" i="5" s="1"/>
  <c r="E12105" i="5" s="1"/>
  <c r="E12106" i="5" s="1"/>
  <c r="E12107" i="5" s="1"/>
  <c r="E12108" i="5" s="1"/>
  <c r="E12109" i="5" s="1"/>
  <c r="E12110" i="5" s="1"/>
  <c r="E12111" i="5" s="1"/>
  <c r="E12112" i="5" s="1"/>
  <c r="E12113" i="5" s="1"/>
  <c r="E12114" i="5" s="1"/>
  <c r="E12115" i="5" s="1"/>
  <c r="E12116" i="5" s="1"/>
  <c r="E12117" i="5" s="1"/>
  <c r="E12118" i="5" s="1"/>
  <c r="E12119" i="5" s="1"/>
  <c r="E12120" i="5" s="1"/>
  <c r="E12121" i="5" s="1"/>
  <c r="E12122" i="5" s="1"/>
  <c r="E12123" i="5" s="1"/>
  <c r="E12124" i="5" s="1"/>
  <c r="E12125" i="5" s="1"/>
  <c r="E12126" i="5" s="1"/>
  <c r="E12127" i="5" s="1"/>
  <c r="E12128" i="5" s="1"/>
  <c r="E12129" i="5" s="1"/>
  <c r="E12130" i="5" s="1"/>
  <c r="E12131" i="5" s="1"/>
  <c r="E12132" i="5" s="1"/>
  <c r="E12133" i="5" s="1"/>
  <c r="E12134" i="5" s="1"/>
  <c r="E12135" i="5" s="1"/>
  <c r="E12136" i="5" s="1"/>
  <c r="E12137" i="5" s="1"/>
  <c r="E12138" i="5" s="1"/>
  <c r="E12139" i="5" s="1"/>
  <c r="E12140" i="5" s="1"/>
  <c r="E12141" i="5" s="1"/>
  <c r="E12142" i="5" s="1"/>
  <c r="E12143" i="5" s="1"/>
  <c r="E12144" i="5" s="1"/>
  <c r="E12145" i="5" s="1"/>
  <c r="E12146" i="5" s="1"/>
  <c r="E12147" i="5" s="1"/>
  <c r="E12148" i="5" s="1"/>
  <c r="E12149" i="5" s="1"/>
  <c r="E12150" i="5" s="1"/>
  <c r="E12151" i="5" s="1"/>
  <c r="E12152" i="5" s="1"/>
  <c r="E12153" i="5" s="1"/>
  <c r="E12154" i="5" s="1"/>
  <c r="E12155" i="5" s="1"/>
  <c r="E12156" i="5" s="1"/>
  <c r="E12157" i="5" s="1"/>
  <c r="E12158" i="5" s="1"/>
  <c r="E12159" i="5" s="1"/>
  <c r="E12160" i="5" s="1"/>
  <c r="E12161" i="5" s="1"/>
  <c r="E12162" i="5" s="1"/>
  <c r="E12163" i="5" s="1"/>
  <c r="E12164" i="5" s="1"/>
  <c r="E12165" i="5" s="1"/>
  <c r="E12166" i="5" s="1"/>
  <c r="E12167" i="5" s="1"/>
  <c r="E12168" i="5" s="1"/>
  <c r="E12169" i="5" s="1"/>
  <c r="E12170" i="5" s="1"/>
  <c r="E12171" i="5" s="1"/>
  <c r="E12172" i="5" s="1"/>
  <c r="E12173" i="5" s="1"/>
  <c r="E12174" i="5" s="1"/>
  <c r="E12175" i="5" s="1"/>
  <c r="E12176" i="5" s="1"/>
  <c r="E12177" i="5" s="1"/>
  <c r="E12178" i="5" s="1"/>
  <c r="E12179" i="5" s="1"/>
  <c r="E12180" i="5" s="1"/>
  <c r="E12181" i="5" s="1"/>
  <c r="E12182" i="5" s="1"/>
  <c r="E12183" i="5" s="1"/>
  <c r="E12184" i="5" s="1"/>
  <c r="E12185" i="5" s="1"/>
  <c r="E12186" i="5" s="1"/>
  <c r="E12187" i="5" s="1"/>
  <c r="E12188" i="5" s="1"/>
  <c r="E12189" i="5" s="1"/>
  <c r="E12190" i="5" s="1"/>
  <c r="E12191" i="5" s="1"/>
  <c r="E12192" i="5" s="1"/>
  <c r="E12193" i="5" s="1"/>
  <c r="E12194" i="5" s="1"/>
  <c r="E12195" i="5" s="1"/>
  <c r="E12196" i="5" s="1"/>
  <c r="E12197" i="5" s="1"/>
  <c r="E12198" i="5" s="1"/>
  <c r="E12199" i="5" s="1"/>
  <c r="E12200" i="5" s="1"/>
  <c r="E12201" i="5" s="1"/>
  <c r="E12202" i="5" s="1"/>
  <c r="E12203" i="5" s="1"/>
  <c r="E12204" i="5" s="1"/>
  <c r="E12205" i="5" s="1"/>
  <c r="E12206" i="5" s="1"/>
  <c r="E12207" i="5" s="1"/>
  <c r="E12208" i="5" s="1"/>
  <c r="E12209" i="5" s="1"/>
  <c r="E12210" i="5" s="1"/>
  <c r="E12211" i="5" s="1"/>
  <c r="E12212" i="5" s="1"/>
  <c r="E12213" i="5" s="1"/>
  <c r="E12214" i="5" s="1"/>
  <c r="E12215" i="5" s="1"/>
  <c r="E12216" i="5" s="1"/>
  <c r="E12217" i="5" s="1"/>
  <c r="E12218" i="5" s="1"/>
  <c r="E12219" i="5" s="1"/>
  <c r="E12220" i="5" s="1"/>
  <c r="E12221" i="5" s="1"/>
  <c r="E12222" i="5" s="1"/>
  <c r="E12223" i="5" s="1"/>
  <c r="E12224" i="5" s="1"/>
  <c r="E12225" i="5" s="1"/>
  <c r="E12226" i="5" s="1"/>
  <c r="E12227" i="5" s="1"/>
  <c r="E12228" i="5" s="1"/>
  <c r="E12229" i="5" s="1"/>
  <c r="E12230" i="5" s="1"/>
  <c r="E12231" i="5" s="1"/>
  <c r="E12232" i="5" s="1"/>
  <c r="E12233" i="5" s="1"/>
  <c r="E12234" i="5" s="1"/>
  <c r="E12235" i="5" s="1"/>
  <c r="E12236" i="5" s="1"/>
  <c r="E12237" i="5" s="1"/>
  <c r="E12238" i="5" s="1"/>
  <c r="E12239" i="5" s="1"/>
  <c r="E12240" i="5" s="1"/>
  <c r="E12241" i="5" s="1"/>
  <c r="E12242" i="5" s="1"/>
  <c r="E12243" i="5" s="1"/>
  <c r="E12244" i="5" s="1"/>
  <c r="E12245" i="5" s="1"/>
  <c r="E12246" i="5" s="1"/>
  <c r="E12247" i="5" s="1"/>
  <c r="E12248" i="5" s="1"/>
  <c r="E12249" i="5" s="1"/>
  <c r="E12250" i="5" s="1"/>
  <c r="E12251" i="5" s="1"/>
  <c r="E12252" i="5" s="1"/>
  <c r="E12253" i="5" s="1"/>
  <c r="E12254" i="5" s="1"/>
  <c r="E12255" i="5" s="1"/>
  <c r="E12256" i="5" s="1"/>
  <c r="E12257" i="5" s="1"/>
  <c r="E12258" i="5" s="1"/>
  <c r="E12259" i="5" s="1"/>
  <c r="E12260" i="5" s="1"/>
  <c r="E12261" i="5" s="1"/>
  <c r="E12262" i="5" s="1"/>
  <c r="E12263" i="5" s="1"/>
  <c r="E12264" i="5" s="1"/>
  <c r="E12265" i="5" s="1"/>
  <c r="E12266" i="5" s="1"/>
  <c r="E12267" i="5" s="1"/>
  <c r="E12268" i="5" s="1"/>
  <c r="E12269" i="5" s="1"/>
  <c r="E12270" i="5" s="1"/>
  <c r="E12271" i="5" s="1"/>
  <c r="E12272" i="5" s="1"/>
  <c r="E12273" i="5" s="1"/>
  <c r="E12274" i="5" s="1"/>
  <c r="E12275" i="5" s="1"/>
  <c r="E12276" i="5" s="1"/>
  <c r="E12277" i="5" s="1"/>
  <c r="E12278" i="5" s="1"/>
  <c r="E12279" i="5" s="1"/>
  <c r="E12280" i="5" s="1"/>
  <c r="E12281" i="5" s="1"/>
  <c r="E12282" i="5" s="1"/>
  <c r="E12283" i="5" s="1"/>
  <c r="E12284" i="5" s="1"/>
  <c r="E12285" i="5" s="1"/>
  <c r="E12286" i="5" s="1"/>
  <c r="E12287" i="5" s="1"/>
  <c r="E12288" i="5" s="1"/>
  <c r="E12289" i="5" s="1"/>
  <c r="E12290" i="5" s="1"/>
  <c r="E12291" i="5" s="1"/>
  <c r="E12292" i="5" s="1"/>
  <c r="E12293" i="5" s="1"/>
  <c r="E12294" i="5" s="1"/>
  <c r="E12295" i="5" s="1"/>
  <c r="E12296" i="5" s="1"/>
  <c r="E12297" i="5" s="1"/>
  <c r="E12298" i="5" s="1"/>
  <c r="E12299" i="5" s="1"/>
  <c r="E12300" i="5" s="1"/>
  <c r="E12301" i="5" s="1"/>
  <c r="E12302" i="5" s="1"/>
  <c r="E12303" i="5" s="1"/>
  <c r="E12304" i="5" s="1"/>
  <c r="E12305" i="5" s="1"/>
  <c r="E12306" i="5" s="1"/>
  <c r="E12307" i="5" s="1"/>
  <c r="E12308" i="5" s="1"/>
  <c r="E12309" i="5" s="1"/>
  <c r="E12310" i="5" s="1"/>
  <c r="E12311" i="5" s="1"/>
  <c r="E12312" i="5" s="1"/>
  <c r="E12313" i="5" s="1"/>
  <c r="E12314" i="5" s="1"/>
  <c r="E12315" i="5" s="1"/>
  <c r="E12316" i="5" s="1"/>
  <c r="E12317" i="5" s="1"/>
  <c r="E12318" i="5" s="1"/>
  <c r="E12319" i="5" s="1"/>
  <c r="E12320" i="5" s="1"/>
  <c r="E12321" i="5" s="1"/>
  <c r="E12322" i="5" s="1"/>
  <c r="E12323" i="5" s="1"/>
  <c r="E12324" i="5" s="1"/>
  <c r="E12325" i="5" s="1"/>
  <c r="E12326" i="5" s="1"/>
  <c r="E12327" i="5" s="1"/>
  <c r="E12328" i="5" s="1"/>
  <c r="E12329" i="5" s="1"/>
  <c r="E12330" i="5" s="1"/>
  <c r="E12331" i="5" s="1"/>
  <c r="E12332" i="5" s="1"/>
  <c r="E12333" i="5" s="1"/>
  <c r="E12334" i="5" s="1"/>
  <c r="E12335" i="5" s="1"/>
  <c r="E12336" i="5" s="1"/>
  <c r="E12337" i="5" s="1"/>
  <c r="E12338" i="5" s="1"/>
  <c r="E12339" i="5" s="1"/>
  <c r="E12340" i="5" s="1"/>
  <c r="E12341" i="5" s="1"/>
  <c r="E12342" i="5" s="1"/>
  <c r="E12343" i="5" s="1"/>
  <c r="E12344" i="5" s="1"/>
  <c r="E12345" i="5" s="1"/>
  <c r="E12346" i="5" s="1"/>
  <c r="E12347" i="5" s="1"/>
  <c r="E12348" i="5" s="1"/>
  <c r="E12349" i="5" s="1"/>
  <c r="E12350" i="5" s="1"/>
  <c r="E12351" i="5" s="1"/>
  <c r="E12352" i="5" s="1"/>
  <c r="E12353" i="5" s="1"/>
  <c r="E12354" i="5" s="1"/>
  <c r="E12355" i="5" s="1"/>
  <c r="E12356" i="5" s="1"/>
  <c r="E12357" i="5" s="1"/>
  <c r="E12358" i="5" s="1"/>
  <c r="E12359" i="5" s="1"/>
  <c r="E12360" i="5" s="1"/>
  <c r="E12361" i="5" s="1"/>
  <c r="E12362" i="5" s="1"/>
  <c r="E12363" i="5" s="1"/>
  <c r="E12364" i="5" s="1"/>
  <c r="E12365" i="5" s="1"/>
  <c r="E12366" i="5" s="1"/>
  <c r="E12367" i="5" s="1"/>
  <c r="E12368" i="5" s="1"/>
  <c r="E12369" i="5" s="1"/>
  <c r="E12370" i="5" s="1"/>
  <c r="E12371" i="5" s="1"/>
  <c r="E12372" i="5" s="1"/>
  <c r="E12373" i="5" s="1"/>
  <c r="E12374" i="5" s="1"/>
  <c r="E12375" i="5" s="1"/>
  <c r="E12376" i="5" s="1"/>
  <c r="E12377" i="5" s="1"/>
  <c r="E12378" i="5" s="1"/>
  <c r="E12379" i="5" s="1"/>
  <c r="E12380" i="5" s="1"/>
  <c r="E12381" i="5" s="1"/>
  <c r="E12382" i="5" s="1"/>
  <c r="E12383" i="5" s="1"/>
  <c r="E12384" i="5" s="1"/>
  <c r="E12385" i="5" s="1"/>
  <c r="E12386" i="5" s="1"/>
  <c r="E12387" i="5" s="1"/>
  <c r="E12388" i="5" s="1"/>
  <c r="E12389" i="5" s="1"/>
  <c r="E12390" i="5" s="1"/>
  <c r="E12391" i="5" s="1"/>
  <c r="E12392" i="5" s="1"/>
  <c r="E12393" i="5" s="1"/>
  <c r="E12394" i="5" s="1"/>
  <c r="E12395" i="5" s="1"/>
  <c r="E12396" i="5" s="1"/>
  <c r="E12397" i="5" s="1"/>
  <c r="E12398" i="5" s="1"/>
  <c r="E12399" i="5" s="1"/>
  <c r="E12400" i="5" s="1"/>
  <c r="E12401" i="5" s="1"/>
  <c r="E12402" i="5" s="1"/>
  <c r="E12403" i="5" s="1"/>
  <c r="E12404" i="5" s="1"/>
  <c r="E12405" i="5" s="1"/>
  <c r="E12406" i="5" s="1"/>
  <c r="E12407" i="5" s="1"/>
  <c r="E12408" i="5" s="1"/>
  <c r="E12409" i="5" s="1"/>
  <c r="E12410" i="5" s="1"/>
  <c r="E12411" i="5" s="1"/>
  <c r="E12412" i="5" s="1"/>
  <c r="E12413" i="5" s="1"/>
  <c r="E12414" i="5" s="1"/>
  <c r="E12415" i="5" s="1"/>
  <c r="E12416" i="5" s="1"/>
  <c r="E12417" i="5" s="1"/>
  <c r="E12418" i="5" s="1"/>
  <c r="E12419" i="5" s="1"/>
  <c r="E12420" i="5" s="1"/>
  <c r="E12421" i="5" s="1"/>
  <c r="E12422" i="5" s="1"/>
  <c r="E12423" i="5" s="1"/>
  <c r="E12424" i="5" s="1"/>
  <c r="E12425" i="5" s="1"/>
  <c r="E12426" i="5" s="1"/>
  <c r="E12427" i="5" s="1"/>
  <c r="E12428" i="5" s="1"/>
  <c r="E12429" i="5" s="1"/>
  <c r="E12430" i="5" s="1"/>
  <c r="E12431" i="5" s="1"/>
  <c r="E12432" i="5" s="1"/>
  <c r="E12433" i="5" s="1"/>
  <c r="E12434" i="5" s="1"/>
  <c r="E12435" i="5" s="1"/>
  <c r="E12436" i="5" s="1"/>
  <c r="E12437" i="5" s="1"/>
  <c r="E12438" i="5" s="1"/>
  <c r="E12439" i="5" s="1"/>
  <c r="E12440" i="5" s="1"/>
  <c r="E12441" i="5" s="1"/>
  <c r="E12442" i="5" s="1"/>
  <c r="E12443" i="5" s="1"/>
  <c r="E12444" i="5" s="1"/>
  <c r="E12445" i="5" s="1"/>
  <c r="E12446" i="5" s="1"/>
  <c r="E12447" i="5" s="1"/>
  <c r="E12448" i="5" s="1"/>
  <c r="E12449" i="5" s="1"/>
  <c r="E12450" i="5" s="1"/>
  <c r="E12451" i="5" s="1"/>
  <c r="E12452" i="5" s="1"/>
  <c r="E12453" i="5" s="1"/>
  <c r="E12454" i="5" s="1"/>
  <c r="E12455" i="5" s="1"/>
  <c r="E12456" i="5" s="1"/>
  <c r="E12457" i="5" s="1"/>
  <c r="E12458" i="5" s="1"/>
  <c r="E12459" i="5" s="1"/>
  <c r="E12460" i="5" s="1"/>
  <c r="E12461" i="5" s="1"/>
  <c r="E12462" i="5" s="1"/>
  <c r="E12463" i="5" s="1"/>
  <c r="E12464" i="5" s="1"/>
  <c r="E12465" i="5" s="1"/>
  <c r="E12466" i="5" s="1"/>
  <c r="E12467" i="5" s="1"/>
  <c r="E12468" i="5" s="1"/>
  <c r="E12469" i="5" s="1"/>
  <c r="E12470" i="5" s="1"/>
  <c r="E12471" i="5" s="1"/>
  <c r="E12472" i="5" s="1"/>
  <c r="E12473" i="5" s="1"/>
  <c r="E12474" i="5" s="1"/>
  <c r="E12475" i="5" s="1"/>
  <c r="E12476" i="5" s="1"/>
  <c r="E12477" i="5" s="1"/>
  <c r="E12478" i="5" s="1"/>
  <c r="E12479" i="5" s="1"/>
  <c r="E12480" i="5" s="1"/>
  <c r="E12481" i="5" s="1"/>
  <c r="E12482" i="5" s="1"/>
  <c r="E12483" i="5" s="1"/>
  <c r="E12484" i="5" s="1"/>
  <c r="E12485" i="5" s="1"/>
  <c r="E12486" i="5" s="1"/>
  <c r="E12487" i="5" s="1"/>
  <c r="E12488" i="5" s="1"/>
  <c r="E12489" i="5" s="1"/>
  <c r="E12490" i="5" s="1"/>
  <c r="E12491" i="5" s="1"/>
  <c r="E12492" i="5" s="1"/>
  <c r="E12493" i="5" s="1"/>
  <c r="E12494" i="5" s="1"/>
  <c r="E12495" i="5" s="1"/>
  <c r="E12496" i="5" s="1"/>
  <c r="E12497" i="5" s="1"/>
  <c r="E12498" i="5" s="1"/>
  <c r="E12499" i="5" s="1"/>
  <c r="E12500" i="5" s="1"/>
  <c r="E12501" i="5" s="1"/>
  <c r="E12502" i="5" s="1"/>
  <c r="E12503" i="5" s="1"/>
  <c r="E12504" i="5" s="1"/>
  <c r="E12505" i="5" s="1"/>
  <c r="E12506" i="5" s="1"/>
  <c r="E12507" i="5" s="1"/>
  <c r="E12508" i="5" s="1"/>
  <c r="E12509" i="5" s="1"/>
  <c r="E12510" i="5" s="1"/>
  <c r="E12511" i="5" s="1"/>
  <c r="E12512" i="5" s="1"/>
  <c r="E12513" i="5" s="1"/>
  <c r="E12514" i="5" s="1"/>
  <c r="E12515" i="5" s="1"/>
  <c r="E12516" i="5" s="1"/>
  <c r="E12517" i="5" s="1"/>
  <c r="E12518" i="5" s="1"/>
  <c r="E12519" i="5" s="1"/>
  <c r="E12520" i="5" s="1"/>
  <c r="E12521" i="5" s="1"/>
  <c r="E12522" i="5" s="1"/>
  <c r="E12523" i="5" s="1"/>
  <c r="E12524" i="5" s="1"/>
  <c r="E12525" i="5" s="1"/>
  <c r="E12526" i="5" s="1"/>
  <c r="E12527" i="5" s="1"/>
  <c r="E12528" i="5" s="1"/>
  <c r="E12529" i="5" s="1"/>
  <c r="E12530" i="5" s="1"/>
  <c r="E12531" i="5" s="1"/>
  <c r="E12532" i="5" s="1"/>
  <c r="E12533" i="5" s="1"/>
  <c r="E12534" i="5" s="1"/>
  <c r="E12535" i="5" s="1"/>
  <c r="E12536" i="5" s="1"/>
  <c r="E12537" i="5" s="1"/>
  <c r="E12538" i="5" s="1"/>
  <c r="E12539" i="5" s="1"/>
  <c r="E12540" i="5" s="1"/>
  <c r="E12541" i="5" s="1"/>
  <c r="E12542" i="5" s="1"/>
  <c r="E12543" i="5" s="1"/>
  <c r="E12544" i="5" s="1"/>
  <c r="E12545" i="5" s="1"/>
  <c r="E12546" i="5" s="1"/>
  <c r="E12547" i="5" s="1"/>
  <c r="E12548" i="5" s="1"/>
  <c r="E12549" i="5" s="1"/>
  <c r="E12550" i="5" s="1"/>
  <c r="E12551" i="5" s="1"/>
  <c r="E12552" i="5" s="1"/>
  <c r="E12553" i="5" s="1"/>
  <c r="E12554" i="5" s="1"/>
  <c r="E12555" i="5" s="1"/>
  <c r="E12556" i="5" s="1"/>
  <c r="E12557" i="5" s="1"/>
  <c r="E12558" i="5" s="1"/>
  <c r="E12559" i="5" s="1"/>
  <c r="E12560" i="5" s="1"/>
  <c r="E12561" i="5" s="1"/>
  <c r="E12562" i="5" s="1"/>
  <c r="E12563" i="5" s="1"/>
  <c r="E12564" i="5" s="1"/>
  <c r="E12565" i="5" s="1"/>
  <c r="E12566" i="5" s="1"/>
  <c r="E12567" i="5" s="1"/>
  <c r="E12568" i="5" s="1"/>
  <c r="E12569" i="5" s="1"/>
  <c r="E12570" i="5" s="1"/>
  <c r="E12571" i="5" s="1"/>
  <c r="E12572" i="5" s="1"/>
  <c r="E12573" i="5" s="1"/>
  <c r="E12574" i="5" s="1"/>
  <c r="E12575" i="5" s="1"/>
  <c r="E12576" i="5" s="1"/>
  <c r="E12577" i="5" s="1"/>
  <c r="E12578" i="5" s="1"/>
  <c r="E12579" i="5" s="1"/>
  <c r="E12580" i="5" s="1"/>
  <c r="E12581" i="5" s="1"/>
  <c r="E12582" i="5" s="1"/>
  <c r="E12583" i="5" s="1"/>
  <c r="E12584" i="5" s="1"/>
  <c r="E12585" i="5" s="1"/>
  <c r="E12586" i="5" s="1"/>
  <c r="E12587" i="5" s="1"/>
  <c r="E12588" i="5" s="1"/>
  <c r="E12589" i="5" s="1"/>
  <c r="E12590" i="5" s="1"/>
  <c r="E12591" i="5" s="1"/>
  <c r="E12592" i="5" s="1"/>
  <c r="E12593" i="5" s="1"/>
  <c r="E12594" i="5" s="1"/>
  <c r="E12595" i="5" s="1"/>
  <c r="E12596" i="5" s="1"/>
  <c r="E12597" i="5" s="1"/>
  <c r="E12598" i="5" s="1"/>
  <c r="E12599" i="5" s="1"/>
  <c r="E12600" i="5" s="1"/>
  <c r="E12601" i="5" s="1"/>
  <c r="E12602" i="5" s="1"/>
  <c r="E12603" i="5" s="1"/>
  <c r="E12604" i="5" s="1"/>
  <c r="E12605" i="5" s="1"/>
  <c r="E12606" i="5" s="1"/>
  <c r="E12607" i="5" s="1"/>
  <c r="E12608" i="5" s="1"/>
  <c r="E12609" i="5" s="1"/>
  <c r="E12610" i="5" s="1"/>
  <c r="E12611" i="5" s="1"/>
  <c r="E12612" i="5" s="1"/>
  <c r="E12613" i="5" s="1"/>
  <c r="E12614" i="5" s="1"/>
  <c r="E12615" i="5" s="1"/>
  <c r="E12616" i="5" s="1"/>
  <c r="E12617" i="5" s="1"/>
  <c r="E12618" i="5" s="1"/>
  <c r="E12619" i="5" s="1"/>
  <c r="E12620" i="5" s="1"/>
  <c r="E12621" i="5" s="1"/>
  <c r="E12622" i="5" s="1"/>
  <c r="E12623" i="5" s="1"/>
  <c r="E12624" i="5" s="1"/>
  <c r="E12625" i="5" s="1"/>
  <c r="E12626" i="5" s="1"/>
  <c r="E12627" i="5" s="1"/>
  <c r="E12628" i="5" s="1"/>
  <c r="E12629" i="5" s="1"/>
  <c r="E12630" i="5" s="1"/>
  <c r="E12631" i="5" s="1"/>
  <c r="E12632" i="5" s="1"/>
  <c r="E12633" i="5" s="1"/>
  <c r="E12634" i="5" s="1"/>
  <c r="E12635" i="5" s="1"/>
  <c r="E12636" i="5" s="1"/>
  <c r="E12637" i="5" s="1"/>
  <c r="E12638" i="5" s="1"/>
  <c r="E12639" i="5" s="1"/>
  <c r="E12640" i="5" s="1"/>
  <c r="E12641" i="5" s="1"/>
  <c r="E12642" i="5" s="1"/>
  <c r="E12643" i="5" s="1"/>
  <c r="E12644" i="5" s="1"/>
  <c r="E12645" i="5" s="1"/>
  <c r="E12646" i="5" s="1"/>
  <c r="E12647" i="5" s="1"/>
  <c r="E12648" i="5" s="1"/>
  <c r="E12649" i="5" s="1"/>
  <c r="E12650" i="5" s="1"/>
  <c r="E12651" i="5" s="1"/>
  <c r="E12652" i="5" s="1"/>
  <c r="E12653" i="5" s="1"/>
  <c r="E12654" i="5" s="1"/>
  <c r="E12655" i="5" s="1"/>
  <c r="E12656" i="5" s="1"/>
  <c r="E12657" i="5" s="1"/>
  <c r="E12658" i="5" s="1"/>
  <c r="E12659" i="5" s="1"/>
  <c r="E12660" i="5" s="1"/>
  <c r="E12661" i="5" s="1"/>
  <c r="E12662" i="5" s="1"/>
  <c r="E12663" i="5" s="1"/>
  <c r="E12664" i="5" s="1"/>
  <c r="E12665" i="5" s="1"/>
  <c r="E12666" i="5" s="1"/>
  <c r="E12667" i="5" s="1"/>
  <c r="E12668" i="5" s="1"/>
  <c r="E12669" i="5" s="1"/>
  <c r="E12670" i="5" s="1"/>
  <c r="E12671" i="5" s="1"/>
  <c r="E12672" i="5" s="1"/>
  <c r="E12673" i="5" s="1"/>
  <c r="E12674" i="5" s="1"/>
  <c r="E12675" i="5" s="1"/>
  <c r="E12676" i="5" s="1"/>
  <c r="E12677" i="5" s="1"/>
  <c r="E12678" i="5" s="1"/>
  <c r="E12679" i="5" s="1"/>
  <c r="E12680" i="5" s="1"/>
  <c r="E12681" i="5" s="1"/>
  <c r="E12682" i="5" s="1"/>
  <c r="E12683" i="5" s="1"/>
  <c r="E12684" i="5" s="1"/>
  <c r="E12685" i="5" s="1"/>
  <c r="E12686" i="5" s="1"/>
  <c r="E12687" i="5" s="1"/>
  <c r="E12688" i="5" s="1"/>
  <c r="E12689" i="5" s="1"/>
  <c r="E12690" i="5" s="1"/>
  <c r="E12691" i="5" s="1"/>
  <c r="E12692" i="5" s="1"/>
  <c r="E12693" i="5" s="1"/>
  <c r="E12694" i="5" s="1"/>
  <c r="E12695" i="5" s="1"/>
  <c r="E12696" i="5" s="1"/>
  <c r="E12697" i="5" s="1"/>
  <c r="E12698" i="5" s="1"/>
  <c r="E12699" i="5" s="1"/>
  <c r="E12700" i="5" s="1"/>
  <c r="E12701" i="5" s="1"/>
  <c r="E12702" i="5" s="1"/>
  <c r="E12703" i="5" s="1"/>
  <c r="E12704" i="5" s="1"/>
  <c r="E12705" i="5" s="1"/>
  <c r="E12706" i="5" s="1"/>
  <c r="E12707" i="5" s="1"/>
  <c r="E12708" i="5" s="1"/>
  <c r="E12709" i="5" s="1"/>
  <c r="E12710" i="5" s="1"/>
  <c r="E12711" i="5" s="1"/>
  <c r="E12712" i="5" s="1"/>
  <c r="E12713" i="5" s="1"/>
  <c r="E12714" i="5" s="1"/>
  <c r="E12715" i="5" s="1"/>
  <c r="E12716" i="5" s="1"/>
  <c r="E12717" i="5" s="1"/>
  <c r="E12718" i="5" s="1"/>
  <c r="E12719" i="5" s="1"/>
  <c r="E12720" i="5" s="1"/>
  <c r="E12721" i="5" s="1"/>
  <c r="E12722" i="5" s="1"/>
  <c r="E12723" i="5" s="1"/>
  <c r="E12724" i="5" s="1"/>
  <c r="E12725" i="5" s="1"/>
  <c r="E12726" i="5" s="1"/>
  <c r="E12727" i="5" s="1"/>
  <c r="E12728" i="5" s="1"/>
  <c r="E12729" i="5" s="1"/>
  <c r="E12730" i="5" s="1"/>
  <c r="E12731" i="5" s="1"/>
  <c r="E12732" i="5" s="1"/>
  <c r="E12733" i="5" s="1"/>
  <c r="E12734" i="5" s="1"/>
  <c r="E12735" i="5" s="1"/>
  <c r="E12736" i="5" s="1"/>
  <c r="E12737" i="5" s="1"/>
  <c r="E12738" i="5" s="1"/>
  <c r="E12739" i="5" s="1"/>
  <c r="E12740" i="5" s="1"/>
  <c r="E12741" i="5" s="1"/>
  <c r="E12742" i="5" s="1"/>
  <c r="E12743" i="5" s="1"/>
  <c r="E12744" i="5" s="1"/>
  <c r="E12745" i="5" s="1"/>
  <c r="E12746" i="5" s="1"/>
  <c r="E12747" i="5" s="1"/>
  <c r="E12748" i="5" s="1"/>
  <c r="E12749" i="5" s="1"/>
  <c r="E12750" i="5" s="1"/>
  <c r="E12751" i="5" s="1"/>
  <c r="E12752" i="5" s="1"/>
  <c r="E12753" i="5" s="1"/>
  <c r="E12754" i="5" s="1"/>
  <c r="E12755" i="5" s="1"/>
  <c r="E12756" i="5" s="1"/>
  <c r="E12757" i="5" s="1"/>
  <c r="E12758" i="5" s="1"/>
  <c r="E12759" i="5" s="1"/>
  <c r="E12760" i="5" s="1"/>
  <c r="E12761" i="5" s="1"/>
  <c r="E12762" i="5" s="1"/>
  <c r="E12763" i="5" s="1"/>
  <c r="E12764" i="5" s="1"/>
  <c r="E12765" i="5" s="1"/>
  <c r="E12766" i="5" s="1"/>
  <c r="E12767" i="5" s="1"/>
  <c r="E12768" i="5" s="1"/>
  <c r="E12769" i="5" s="1"/>
  <c r="E12770" i="5" s="1"/>
  <c r="E12771" i="5" s="1"/>
  <c r="E12772" i="5" s="1"/>
  <c r="E12773" i="5" s="1"/>
  <c r="E12774" i="5" s="1"/>
  <c r="E12775" i="5" s="1"/>
  <c r="E12776" i="5" s="1"/>
  <c r="E12777" i="5" s="1"/>
  <c r="E12778" i="5" s="1"/>
  <c r="E12779" i="5" s="1"/>
  <c r="E12780" i="5" s="1"/>
  <c r="E12781" i="5" s="1"/>
  <c r="E12782" i="5" s="1"/>
  <c r="E12783" i="5" s="1"/>
  <c r="E12784" i="5" s="1"/>
  <c r="E12785" i="5" s="1"/>
  <c r="E12786" i="5" s="1"/>
  <c r="E12787" i="5" s="1"/>
  <c r="E12788" i="5" s="1"/>
  <c r="E12789" i="5" s="1"/>
  <c r="E12790" i="5" s="1"/>
  <c r="E12791" i="5" s="1"/>
  <c r="E12792" i="5" s="1"/>
  <c r="E12793" i="5" s="1"/>
  <c r="E12794" i="5" s="1"/>
  <c r="E12795" i="5" s="1"/>
  <c r="E12796" i="5" s="1"/>
  <c r="E12797" i="5" s="1"/>
  <c r="E12798" i="5" s="1"/>
  <c r="E12799" i="5" s="1"/>
  <c r="E12800" i="5" s="1"/>
  <c r="E12801" i="5" s="1"/>
  <c r="E12802" i="5" s="1"/>
  <c r="E12803" i="5" s="1"/>
  <c r="E12804" i="5" s="1"/>
  <c r="E12805" i="5" s="1"/>
  <c r="E12806" i="5" s="1"/>
  <c r="E12807" i="5" s="1"/>
  <c r="E12808" i="5" s="1"/>
  <c r="E12809" i="5" s="1"/>
  <c r="E12810" i="5" s="1"/>
  <c r="E12811" i="5" s="1"/>
  <c r="E12812" i="5" s="1"/>
  <c r="E12813" i="5" s="1"/>
  <c r="E12814" i="5" s="1"/>
  <c r="E12815" i="5" s="1"/>
  <c r="E12816" i="5" s="1"/>
  <c r="E12817" i="5" s="1"/>
  <c r="E12818" i="5" s="1"/>
  <c r="E12819" i="5" s="1"/>
  <c r="E12820" i="5" s="1"/>
  <c r="E12821" i="5" s="1"/>
  <c r="E12822" i="5" s="1"/>
  <c r="E12823" i="5" s="1"/>
  <c r="E12824" i="5" s="1"/>
  <c r="E12825" i="5" s="1"/>
  <c r="E12826" i="5" s="1"/>
  <c r="E12827" i="5" s="1"/>
  <c r="E12828" i="5" s="1"/>
  <c r="E12829" i="5" s="1"/>
  <c r="E12830" i="5" s="1"/>
  <c r="E12831" i="5" s="1"/>
  <c r="E12832" i="5" s="1"/>
  <c r="E12833" i="5" s="1"/>
  <c r="E12834" i="5" s="1"/>
  <c r="E12835" i="5" s="1"/>
  <c r="E12836" i="5" s="1"/>
  <c r="E12837" i="5" s="1"/>
  <c r="E12838" i="5" s="1"/>
  <c r="E12839" i="5" s="1"/>
  <c r="E12840" i="5" s="1"/>
  <c r="E12841" i="5" s="1"/>
  <c r="E12842" i="5" s="1"/>
  <c r="E12843" i="5" s="1"/>
  <c r="E12844" i="5" s="1"/>
  <c r="E12845" i="5" s="1"/>
  <c r="E12846" i="5" s="1"/>
  <c r="E12847" i="5" s="1"/>
  <c r="E12848" i="5" s="1"/>
  <c r="E12849" i="5" s="1"/>
  <c r="E12850" i="5" s="1"/>
  <c r="E12851" i="5" s="1"/>
  <c r="E12852" i="5" s="1"/>
  <c r="E12853" i="5" s="1"/>
  <c r="E12854" i="5" s="1"/>
  <c r="E12855" i="5" s="1"/>
  <c r="E12856" i="5" s="1"/>
  <c r="E12857" i="5" s="1"/>
  <c r="E12858" i="5" s="1"/>
  <c r="E12859" i="5" s="1"/>
  <c r="E12860" i="5" s="1"/>
  <c r="E12861" i="5" s="1"/>
  <c r="E12862" i="5" s="1"/>
  <c r="E12863" i="5" s="1"/>
  <c r="E12864" i="5" s="1"/>
  <c r="E12865" i="5" s="1"/>
  <c r="E12866" i="5" s="1"/>
  <c r="E12867" i="5" s="1"/>
  <c r="E12868" i="5" s="1"/>
  <c r="E12869" i="5" s="1"/>
  <c r="E12870" i="5" s="1"/>
  <c r="E12871" i="5" s="1"/>
  <c r="E12872" i="5" s="1"/>
  <c r="E12873" i="5" s="1"/>
  <c r="E12874" i="5" s="1"/>
  <c r="E12875" i="5" s="1"/>
  <c r="E12876" i="5" s="1"/>
  <c r="E12877" i="5" s="1"/>
  <c r="E12878" i="5" s="1"/>
  <c r="E12879" i="5" s="1"/>
  <c r="E12880" i="5" s="1"/>
  <c r="E12881" i="5" s="1"/>
  <c r="E12882" i="5" s="1"/>
  <c r="E12883" i="5" s="1"/>
  <c r="E12884" i="5" s="1"/>
  <c r="E12885" i="5" s="1"/>
  <c r="E12886" i="5" s="1"/>
  <c r="E12887" i="5" s="1"/>
  <c r="E12888" i="5" s="1"/>
  <c r="E12889" i="5" s="1"/>
  <c r="E12890" i="5" s="1"/>
  <c r="E12891" i="5" s="1"/>
  <c r="E12892" i="5" s="1"/>
  <c r="E12893" i="5" s="1"/>
  <c r="E12894" i="5" s="1"/>
  <c r="E12895" i="5" s="1"/>
  <c r="E12896" i="5" s="1"/>
  <c r="E12897" i="5" s="1"/>
  <c r="E12898" i="5" s="1"/>
  <c r="E12899" i="5" s="1"/>
  <c r="E12900" i="5" s="1"/>
  <c r="E12901" i="5" s="1"/>
  <c r="E12902" i="5" s="1"/>
  <c r="E12903" i="5" s="1"/>
  <c r="E12904" i="5" s="1"/>
  <c r="E12905" i="5" s="1"/>
  <c r="E12906" i="5" s="1"/>
  <c r="E12907" i="5" s="1"/>
  <c r="E12908" i="5" s="1"/>
  <c r="E12909" i="5" s="1"/>
  <c r="E12910" i="5" s="1"/>
  <c r="E12911" i="5" s="1"/>
  <c r="E12912" i="5" s="1"/>
  <c r="E12913" i="5" s="1"/>
  <c r="E12914" i="5" s="1"/>
  <c r="E12915" i="5" s="1"/>
  <c r="E12916" i="5" s="1"/>
  <c r="E12917" i="5" s="1"/>
  <c r="E12918" i="5" s="1"/>
  <c r="E12919" i="5" s="1"/>
  <c r="E12920" i="5" s="1"/>
  <c r="E12921" i="5" s="1"/>
  <c r="E12922" i="5" s="1"/>
  <c r="E12923" i="5" s="1"/>
  <c r="E12924" i="5" s="1"/>
  <c r="E12925" i="5" s="1"/>
  <c r="E12926" i="5" s="1"/>
  <c r="E12927" i="5" s="1"/>
  <c r="E12928" i="5" s="1"/>
  <c r="E12929" i="5" s="1"/>
  <c r="E12930" i="5" s="1"/>
  <c r="E12931" i="5" s="1"/>
  <c r="E12932" i="5" s="1"/>
  <c r="E12933" i="5" s="1"/>
  <c r="E12934" i="5" s="1"/>
  <c r="E12935" i="5" s="1"/>
  <c r="E12936" i="5" s="1"/>
  <c r="E12937" i="5" s="1"/>
  <c r="E12938" i="5" s="1"/>
  <c r="E12939" i="5" s="1"/>
  <c r="E12940" i="5" s="1"/>
  <c r="E12941" i="5" s="1"/>
  <c r="E12942" i="5" s="1"/>
  <c r="E12943" i="5" s="1"/>
  <c r="E12944" i="5" s="1"/>
  <c r="E12945" i="5" s="1"/>
  <c r="E12946" i="5" s="1"/>
  <c r="E12947" i="5" s="1"/>
  <c r="E12948" i="5" s="1"/>
  <c r="E12949" i="5" s="1"/>
  <c r="E12950" i="5" s="1"/>
  <c r="E12951" i="5" s="1"/>
  <c r="E12952" i="5" s="1"/>
  <c r="E12953" i="5" s="1"/>
  <c r="E12954" i="5" s="1"/>
  <c r="E12955" i="5" s="1"/>
  <c r="E12956" i="5" s="1"/>
  <c r="E12957" i="5" s="1"/>
  <c r="E12958" i="5" s="1"/>
  <c r="E12959" i="5" s="1"/>
  <c r="E12960" i="5" s="1"/>
  <c r="E12961" i="5" s="1"/>
  <c r="E12962" i="5" s="1"/>
  <c r="E12963" i="5" s="1"/>
  <c r="E12964" i="5" s="1"/>
  <c r="E12965" i="5" s="1"/>
  <c r="E12966" i="5" s="1"/>
  <c r="E12967" i="5" s="1"/>
  <c r="E12968" i="5" s="1"/>
  <c r="E12969" i="5" s="1"/>
  <c r="E12970" i="5" s="1"/>
  <c r="E12971" i="5" s="1"/>
  <c r="E12972" i="5" s="1"/>
  <c r="E12973" i="5" s="1"/>
  <c r="E955" i="3"/>
  <c r="F954" i="3"/>
  <c r="E26" i="5" l="1"/>
  <c r="F25" i="5"/>
  <c r="E956" i="3"/>
  <c r="F955" i="3"/>
  <c r="E27" i="5" l="1"/>
  <c r="F26" i="5"/>
  <c r="E957" i="3"/>
  <c r="F956" i="3"/>
  <c r="E28" i="5" l="1"/>
  <c r="F27" i="5"/>
  <c r="E958" i="3"/>
  <c r="F957" i="3"/>
  <c r="F28" i="5" l="1"/>
  <c r="E29" i="5"/>
  <c r="E959" i="3"/>
  <c r="F958" i="3"/>
  <c r="F29" i="5" l="1"/>
  <c r="E30" i="5"/>
  <c r="E960" i="3"/>
  <c r="F959" i="3"/>
  <c r="E31" i="5" l="1"/>
  <c r="F30" i="5"/>
  <c r="E961" i="3"/>
  <c r="F960" i="3"/>
  <c r="E32" i="5" l="1"/>
  <c r="F31" i="5"/>
  <c r="E962" i="3"/>
  <c r="F961" i="3"/>
  <c r="F32" i="5" l="1"/>
  <c r="E33" i="5"/>
  <c r="F33" i="5" s="1"/>
  <c r="E963" i="3"/>
  <c r="F962" i="3"/>
  <c r="E964" i="3" l="1"/>
  <c r="F963" i="3"/>
  <c r="E965" i="3" l="1"/>
  <c r="F964" i="3"/>
  <c r="E966" i="3" l="1"/>
  <c r="F965" i="3"/>
  <c r="E967" i="3" l="1"/>
  <c r="F966" i="3"/>
  <c r="E968" i="3" l="1"/>
  <c r="F967" i="3"/>
  <c r="E969" i="3" l="1"/>
  <c r="F968" i="3"/>
  <c r="E970" i="3" l="1"/>
  <c r="F969" i="3"/>
  <c r="E971" i="3" l="1"/>
  <c r="F970" i="3"/>
  <c r="E972" i="3" l="1"/>
  <c r="F971" i="3"/>
  <c r="E973" i="3" l="1"/>
  <c r="F972" i="3"/>
  <c r="E974" i="3" l="1"/>
  <c r="F973" i="3"/>
  <c r="E975" i="3" l="1"/>
  <c r="F974" i="3"/>
  <c r="E976" i="3" l="1"/>
  <c r="F975" i="3"/>
  <c r="E977" i="3" l="1"/>
  <c r="F976" i="3"/>
  <c r="E978" i="3" l="1"/>
  <c r="F977" i="3"/>
  <c r="E979" i="3" l="1"/>
  <c r="F978" i="3"/>
  <c r="E980" i="3" l="1"/>
  <c r="F979" i="3"/>
  <c r="E981" i="3" l="1"/>
  <c r="F980" i="3"/>
  <c r="E982" i="3" l="1"/>
  <c r="F981" i="3"/>
  <c r="E983" i="3" l="1"/>
  <c r="F982" i="3"/>
  <c r="E984" i="3" l="1"/>
  <c r="F983" i="3"/>
  <c r="E985" i="3" l="1"/>
  <c r="F984" i="3"/>
  <c r="E986" i="3" l="1"/>
  <c r="F985" i="3"/>
  <c r="E987" i="3" l="1"/>
  <c r="F986" i="3"/>
  <c r="E988" i="3" l="1"/>
  <c r="F987" i="3"/>
  <c r="E989" i="3" l="1"/>
  <c r="F988" i="3"/>
  <c r="E990" i="3" l="1"/>
  <c r="F989" i="3"/>
  <c r="E991" i="3" l="1"/>
  <c r="F990" i="3"/>
  <c r="E992" i="3" l="1"/>
  <c r="F991" i="3"/>
  <c r="E993" i="3" l="1"/>
  <c r="F992" i="3"/>
  <c r="E994" i="3" l="1"/>
  <c r="F993" i="3"/>
  <c r="E995" i="3" l="1"/>
  <c r="F994" i="3"/>
  <c r="E996" i="3" l="1"/>
  <c r="F995" i="3"/>
  <c r="E997" i="3" l="1"/>
  <c r="F996" i="3"/>
  <c r="E998" i="3" l="1"/>
  <c r="F997" i="3"/>
  <c r="E999" i="3" l="1"/>
  <c r="F998" i="3"/>
  <c r="E1000" i="3" l="1"/>
  <c r="F999" i="3"/>
  <c r="E1001" i="3" l="1"/>
  <c r="F1000" i="3"/>
  <c r="E1002" i="3" l="1"/>
  <c r="F1001" i="3"/>
  <c r="E1003" i="3" l="1"/>
  <c r="F1002" i="3"/>
  <c r="E1004" i="3" l="1"/>
  <c r="F1003" i="3"/>
  <c r="E1005" i="3" l="1"/>
  <c r="F1004" i="3"/>
  <c r="E1006" i="3" l="1"/>
  <c r="F1005" i="3"/>
  <c r="E1007" i="3" l="1"/>
  <c r="F1006" i="3"/>
  <c r="E1008" i="3" l="1"/>
  <c r="F1007" i="3"/>
  <c r="E1009" i="3" l="1"/>
  <c r="F1008" i="3"/>
  <c r="E1010" i="3" l="1"/>
  <c r="F1009" i="3"/>
  <c r="E1011" i="3" l="1"/>
  <c r="F1010" i="3"/>
  <c r="E1012" i="3" l="1"/>
  <c r="F1011" i="3"/>
  <c r="E1013" i="3" l="1"/>
  <c r="F1012" i="3"/>
  <c r="E1014" i="3" l="1"/>
  <c r="F1013" i="3"/>
  <c r="E1015" i="3" l="1"/>
  <c r="F1014" i="3"/>
  <c r="E1016" i="3" l="1"/>
  <c r="F1015" i="3"/>
  <c r="E1017" i="3" l="1"/>
  <c r="F1016" i="3"/>
  <c r="E1018" i="3" l="1"/>
  <c r="F1017" i="3"/>
  <c r="E1019" i="3" l="1"/>
  <c r="F1018" i="3"/>
  <c r="E1020" i="3" l="1"/>
  <c r="F1019" i="3"/>
  <c r="E1021" i="3" l="1"/>
  <c r="F1020" i="3"/>
  <c r="E1022" i="3" l="1"/>
  <c r="F1021" i="3"/>
  <c r="E1023" i="3" l="1"/>
  <c r="F1022" i="3"/>
  <c r="E1024" i="3" l="1"/>
  <c r="F1023" i="3"/>
  <c r="E1025" i="3" l="1"/>
  <c r="F1024" i="3"/>
  <c r="F7" i="5" l="1"/>
  <c r="E1026" i="3"/>
  <c r="F1025" i="3"/>
  <c r="E1027" i="3" l="1"/>
  <c r="F1026" i="3"/>
  <c r="E1028" i="3" l="1"/>
  <c r="F1027" i="3"/>
  <c r="E1029" i="3" l="1"/>
  <c r="F1028" i="3"/>
  <c r="E1030" i="3" l="1"/>
  <c r="F1029" i="3"/>
  <c r="E1031" i="3" l="1"/>
  <c r="F1030" i="3"/>
  <c r="F13" i="5" l="1"/>
  <c r="E1032" i="3"/>
  <c r="F1031" i="3"/>
  <c r="F14" i="5" l="1"/>
  <c r="E1033" i="3"/>
  <c r="F1032" i="3"/>
  <c r="F15" i="5" l="1"/>
  <c r="E1034" i="3"/>
  <c r="F1033" i="3"/>
  <c r="F16" i="5" l="1"/>
  <c r="E1035" i="3"/>
  <c r="F1034" i="3"/>
  <c r="F17" i="5" l="1"/>
  <c r="E1036" i="3"/>
  <c r="F1035" i="3"/>
  <c r="F18" i="5" l="1"/>
  <c r="E1037" i="3"/>
  <c r="F1036" i="3"/>
  <c r="F19" i="5" l="1"/>
  <c r="E1038" i="3"/>
  <c r="F1037" i="3"/>
  <c r="F20" i="5" l="1"/>
  <c r="E1039" i="3"/>
  <c r="F1038" i="3"/>
  <c r="F21" i="5" l="1"/>
  <c r="E1040" i="3"/>
  <c r="F1039" i="3"/>
  <c r="F22" i="5" l="1"/>
  <c r="E1041" i="3"/>
  <c r="F1040" i="3"/>
  <c r="E1042" i="3" l="1"/>
  <c r="F1041" i="3"/>
  <c r="F23" i="5" l="1"/>
  <c r="E1043" i="3"/>
  <c r="F1042" i="3"/>
  <c r="E1044" i="3" l="1"/>
  <c r="F1043" i="3"/>
  <c r="E1045" i="3" l="1"/>
  <c r="F1044" i="3"/>
  <c r="E1046" i="3" l="1"/>
  <c r="F1045" i="3"/>
  <c r="E1047" i="3" l="1"/>
  <c r="F1046" i="3"/>
  <c r="E1048" i="3" l="1"/>
  <c r="F1047" i="3"/>
  <c r="E1049" i="3" l="1"/>
  <c r="F1048" i="3"/>
  <c r="E1050" i="3" l="1"/>
  <c r="F1049" i="3"/>
  <c r="E1051" i="3" l="1"/>
  <c r="F1050" i="3"/>
  <c r="E1052" i="3" l="1"/>
  <c r="F1051" i="3"/>
  <c r="E1053" i="3" l="1"/>
  <c r="F1052" i="3"/>
  <c r="E1054" i="3" l="1"/>
  <c r="F1053" i="3"/>
  <c r="E1055" i="3" l="1"/>
  <c r="F1054" i="3"/>
  <c r="E1056" i="3" l="1"/>
  <c r="F1055" i="3"/>
  <c r="E1057" i="3" l="1"/>
  <c r="F1056" i="3"/>
  <c r="E1058" i="3" l="1"/>
  <c r="F1057" i="3"/>
  <c r="E1059" i="3" l="1"/>
  <c r="F1058" i="3"/>
  <c r="E1060" i="3" l="1"/>
  <c r="F1059" i="3"/>
  <c r="E1061" i="3" l="1"/>
  <c r="F1060" i="3"/>
  <c r="F5" i="3"/>
  <c r="F4" i="3"/>
  <c r="E1062" i="3" l="1"/>
  <c r="F1061" i="3"/>
  <c r="F6" i="3"/>
  <c r="F7" i="3"/>
  <c r="E1063" i="3" l="1"/>
  <c r="F1062" i="3"/>
  <c r="F8" i="3"/>
  <c r="F9" i="3"/>
  <c r="E1064" i="3" l="1"/>
  <c r="F1063" i="3"/>
  <c r="F11" i="3"/>
  <c r="F10" i="3"/>
  <c r="E1065" i="3" l="1"/>
  <c r="F1064" i="3"/>
  <c r="F12" i="3"/>
  <c r="F13" i="3"/>
  <c r="E1066" i="3" l="1"/>
  <c r="F1065" i="3"/>
  <c r="F15" i="3"/>
  <c r="F14" i="3"/>
  <c r="E1067" i="3" l="1"/>
  <c r="F1066" i="3"/>
  <c r="F16" i="3"/>
  <c r="F17" i="3"/>
  <c r="E1068" i="3" l="1"/>
  <c r="F1067" i="3"/>
  <c r="F19" i="3"/>
  <c r="F18" i="3"/>
  <c r="E1069" i="3" l="1"/>
  <c r="F1068" i="3"/>
  <c r="F20" i="3"/>
  <c r="F21" i="3"/>
  <c r="E1070" i="3" l="1"/>
  <c r="F1069" i="3"/>
  <c r="F23" i="3"/>
  <c r="F22" i="3"/>
  <c r="E1071" i="3" l="1"/>
  <c r="F1070" i="3"/>
  <c r="F24" i="3"/>
  <c r="F25" i="3"/>
  <c r="E1072" i="3" l="1"/>
  <c r="F1071" i="3"/>
  <c r="F26" i="3"/>
  <c r="F27" i="3"/>
  <c r="E1073" i="3" l="1"/>
  <c r="F1072" i="3"/>
  <c r="F29" i="3"/>
  <c r="F28" i="3"/>
  <c r="E1074" i="3" l="1"/>
  <c r="F1073" i="3"/>
  <c r="F30" i="3"/>
  <c r="F31" i="3"/>
  <c r="E1075" i="3" l="1"/>
  <c r="F1074" i="3"/>
  <c r="F33" i="3"/>
  <c r="F32" i="3"/>
  <c r="E1076" i="3" l="1"/>
  <c r="F1075" i="3"/>
  <c r="F34" i="3"/>
  <c r="F35" i="3"/>
  <c r="E1077" i="3" l="1"/>
  <c r="F1076" i="3"/>
  <c r="F37" i="3"/>
  <c r="F36" i="3"/>
  <c r="E1078" i="3" l="1"/>
  <c r="F1077" i="3"/>
  <c r="F38" i="3"/>
  <c r="F39" i="3"/>
  <c r="E1079" i="3" l="1"/>
  <c r="F1078" i="3"/>
  <c r="F41" i="3"/>
  <c r="F40" i="3"/>
  <c r="E1080" i="3" l="1"/>
  <c r="F1079" i="3"/>
  <c r="F42" i="3"/>
  <c r="F43" i="3"/>
  <c r="E1081" i="3" l="1"/>
  <c r="F1080" i="3"/>
  <c r="F45" i="3"/>
  <c r="F44" i="3"/>
  <c r="E1082" i="3" l="1"/>
  <c r="F1081" i="3"/>
  <c r="F46" i="3"/>
  <c r="F47" i="3"/>
  <c r="E1083" i="3" l="1"/>
  <c r="F1082" i="3"/>
  <c r="F48" i="3"/>
  <c r="F49" i="3"/>
  <c r="E1084" i="3" l="1"/>
  <c r="F1083" i="3"/>
  <c r="F50" i="3"/>
  <c r="F51" i="3"/>
  <c r="E1085" i="3" l="1"/>
  <c r="F1084" i="3"/>
  <c r="F53" i="3"/>
  <c r="F52" i="3"/>
  <c r="E1086" i="3" l="1"/>
  <c r="F1085" i="3"/>
  <c r="F54" i="3"/>
  <c r="F55" i="3"/>
  <c r="E1087" i="3" l="1"/>
  <c r="F1086" i="3"/>
  <c r="F57" i="3"/>
  <c r="F56" i="3"/>
  <c r="E1088" i="3" l="1"/>
  <c r="F1087" i="3"/>
  <c r="F58" i="3"/>
  <c r="F59" i="3"/>
  <c r="E1089" i="3" l="1"/>
  <c r="F1088" i="3"/>
  <c r="F61" i="3"/>
  <c r="F60" i="3"/>
  <c r="E1090" i="3" l="1"/>
  <c r="F1089" i="3"/>
  <c r="F62" i="3"/>
  <c r="F63" i="3"/>
  <c r="E1091" i="3" l="1"/>
  <c r="F1090" i="3"/>
  <c r="F64" i="3"/>
  <c r="F65" i="3"/>
  <c r="E1092" i="3" l="1"/>
  <c r="F1091" i="3"/>
  <c r="F67" i="3"/>
  <c r="F66" i="3"/>
  <c r="E1093" i="3" l="1"/>
  <c r="F1092" i="3"/>
  <c r="F68" i="3"/>
  <c r="F69" i="3"/>
  <c r="E1094" i="3" l="1"/>
  <c r="F1093" i="3"/>
  <c r="F71" i="3"/>
  <c r="F70" i="3"/>
  <c r="E1095" i="3" l="1"/>
  <c r="F1094" i="3"/>
  <c r="F72" i="3"/>
  <c r="F73" i="3"/>
  <c r="E1096" i="3" l="1"/>
  <c r="F1095" i="3"/>
  <c r="F74" i="3"/>
  <c r="F75" i="3"/>
  <c r="E1097" i="3" l="1"/>
  <c r="F1096" i="3"/>
  <c r="E1098" i="3" l="1"/>
  <c r="F1097" i="3"/>
  <c r="E1099" i="3" l="1"/>
  <c r="F1098" i="3"/>
  <c r="E1100" i="3" l="1"/>
  <c r="F1099" i="3"/>
  <c r="E1101" i="3" l="1"/>
  <c r="F1100" i="3"/>
  <c r="E1102" i="3" l="1"/>
  <c r="F1101" i="3"/>
  <c r="E1103" i="3" l="1"/>
  <c r="F1102" i="3"/>
  <c r="E1104" i="3" l="1"/>
  <c r="F1103" i="3"/>
  <c r="E1105" i="3" l="1"/>
  <c r="F1104" i="3"/>
  <c r="E1106" i="3" l="1"/>
  <c r="F1105" i="3"/>
  <c r="E1107" i="3" l="1"/>
  <c r="F1106" i="3"/>
  <c r="E1108" i="3" l="1"/>
  <c r="F1107" i="3"/>
  <c r="E1109" i="3" l="1"/>
  <c r="F1108" i="3"/>
  <c r="E1110" i="3" l="1"/>
  <c r="F1109" i="3"/>
  <c r="E1111" i="3" l="1"/>
  <c r="F1110" i="3"/>
  <c r="E1112" i="3" l="1"/>
  <c r="F1111" i="3"/>
  <c r="E1113" i="3" l="1"/>
  <c r="F1112" i="3"/>
  <c r="E1114" i="3" l="1"/>
  <c r="F1113" i="3"/>
  <c r="E1115" i="3" l="1"/>
  <c r="F1114" i="3"/>
  <c r="E1116" i="3" l="1"/>
  <c r="F1115" i="3"/>
  <c r="E1117" i="3" l="1"/>
  <c r="F1116" i="3"/>
  <c r="E1118" i="3" l="1"/>
  <c r="F1117" i="3"/>
  <c r="E1119" i="3" l="1"/>
  <c r="F1118" i="3"/>
  <c r="E1120" i="3" l="1"/>
  <c r="F1119" i="3"/>
  <c r="E1121" i="3" l="1"/>
  <c r="F1120" i="3"/>
  <c r="E1122" i="3" l="1"/>
  <c r="F1121" i="3"/>
  <c r="E1123" i="3" l="1"/>
  <c r="F1122" i="3"/>
  <c r="E1124" i="3" l="1"/>
  <c r="F1123" i="3"/>
  <c r="E1125" i="3" l="1"/>
  <c r="F1124" i="3"/>
  <c r="E1126" i="3" l="1"/>
  <c r="F1125" i="3"/>
  <c r="E1127" i="3" l="1"/>
  <c r="F1126" i="3"/>
  <c r="E1128" i="3" l="1"/>
  <c r="F1127" i="3"/>
  <c r="E1129" i="3" l="1"/>
  <c r="F1128" i="3"/>
  <c r="E1130" i="3" l="1"/>
  <c r="F1129" i="3"/>
  <c r="E1131" i="3" l="1"/>
  <c r="F1130" i="3"/>
  <c r="E1132" i="3" l="1"/>
  <c r="F1131" i="3"/>
  <c r="E1133" i="3" l="1"/>
  <c r="F1132" i="3"/>
  <c r="E1134" i="3" l="1"/>
  <c r="F1133" i="3"/>
  <c r="E1135" i="3" l="1"/>
  <c r="F1134" i="3"/>
  <c r="E1136" i="3" l="1"/>
  <c r="F1135" i="3"/>
  <c r="E1137" i="3" l="1"/>
  <c r="F1136" i="3"/>
  <c r="E1138" i="3" l="1"/>
  <c r="F1137" i="3"/>
  <c r="F107" i="5" l="1"/>
  <c r="E1139" i="3"/>
  <c r="F1138" i="3"/>
  <c r="F108" i="5" l="1"/>
  <c r="E1140" i="3"/>
  <c r="F1139" i="3"/>
  <c r="F109" i="5" l="1"/>
  <c r="E1141" i="3"/>
  <c r="F1140" i="3"/>
  <c r="F110" i="5" l="1"/>
  <c r="E1142" i="3"/>
  <c r="F1141" i="3"/>
  <c r="F111" i="5" l="1"/>
  <c r="E1143" i="3"/>
  <c r="F1142" i="3"/>
  <c r="F112" i="5" l="1"/>
  <c r="E1144" i="3"/>
  <c r="F1143" i="3"/>
  <c r="F113" i="5" l="1"/>
  <c r="E1145" i="3"/>
  <c r="F1144" i="3"/>
  <c r="F114" i="5" l="1"/>
  <c r="E1146" i="3"/>
  <c r="F1145" i="3"/>
  <c r="F115" i="5" l="1"/>
  <c r="E1147" i="3"/>
  <c r="F1146" i="3"/>
  <c r="F116" i="5" l="1"/>
  <c r="E1148" i="3"/>
  <c r="F1147" i="3"/>
  <c r="F117" i="5" l="1"/>
  <c r="E1149" i="3"/>
  <c r="F1148" i="3"/>
  <c r="F118" i="5" l="1"/>
  <c r="E1150" i="3"/>
  <c r="F1149" i="3"/>
  <c r="F119" i="5" l="1"/>
  <c r="E1151" i="3"/>
  <c r="F1150" i="3"/>
  <c r="F120" i="5" l="1"/>
  <c r="E1152" i="3"/>
  <c r="F1151" i="3"/>
  <c r="F121" i="5" l="1"/>
  <c r="E1153" i="3"/>
  <c r="F1152" i="3"/>
  <c r="F122" i="5" l="1"/>
  <c r="E1154" i="3"/>
  <c r="F1153" i="3"/>
  <c r="F123" i="5" l="1"/>
  <c r="E1155" i="3"/>
  <c r="F1154" i="3"/>
  <c r="F124" i="5" l="1"/>
  <c r="E1156" i="3"/>
  <c r="F1155" i="3"/>
  <c r="F125" i="5" l="1"/>
  <c r="E1157" i="3"/>
  <c r="F1156" i="3"/>
  <c r="F126" i="5" l="1"/>
  <c r="E1158" i="3"/>
  <c r="F1157" i="3"/>
  <c r="F127" i="5" l="1"/>
  <c r="E1159" i="3"/>
  <c r="F1158" i="3"/>
  <c r="F128" i="5" l="1"/>
  <c r="E1160" i="3"/>
  <c r="F1159" i="3"/>
  <c r="F129" i="5" l="1"/>
  <c r="E1161" i="3"/>
  <c r="F1160" i="3"/>
  <c r="F130" i="5" l="1"/>
  <c r="E1162" i="3"/>
  <c r="F1161" i="3"/>
  <c r="F131" i="5" l="1"/>
  <c r="E1163" i="3"/>
  <c r="F1162" i="3"/>
  <c r="F132" i="5" l="1"/>
  <c r="E1164" i="3"/>
  <c r="F1163" i="3"/>
  <c r="F133" i="5" l="1"/>
  <c r="E1165" i="3"/>
  <c r="F1164" i="3"/>
  <c r="F134" i="5" l="1"/>
  <c r="E1166" i="3"/>
  <c r="F1165" i="3"/>
  <c r="F135" i="5" l="1"/>
  <c r="E1167" i="3"/>
  <c r="F1166" i="3"/>
  <c r="F136" i="5" l="1"/>
  <c r="E1168" i="3"/>
  <c r="F1167" i="3"/>
  <c r="F137" i="5" l="1"/>
  <c r="E1169" i="3"/>
  <c r="F1168" i="3"/>
  <c r="F138" i="5" l="1"/>
  <c r="E1170" i="3"/>
  <c r="F1169" i="3"/>
  <c r="F139" i="5" l="1"/>
  <c r="E1171" i="3"/>
  <c r="F1170" i="3"/>
  <c r="F140" i="5" l="1"/>
  <c r="E1172" i="3"/>
  <c r="F1171" i="3"/>
  <c r="F141" i="5" l="1"/>
  <c r="E1173" i="3"/>
  <c r="F1172" i="3"/>
  <c r="F142" i="5" l="1"/>
  <c r="E1174" i="3"/>
  <c r="F1173" i="3"/>
  <c r="F143" i="5" l="1"/>
  <c r="E1175" i="3"/>
  <c r="F1174" i="3"/>
  <c r="F144" i="5" l="1"/>
  <c r="E1176" i="3"/>
  <c r="F1175" i="3"/>
  <c r="F145" i="5" l="1"/>
  <c r="E1177" i="3"/>
  <c r="F1176" i="3"/>
  <c r="F146" i="5" l="1"/>
  <c r="E1178" i="3"/>
  <c r="F1177" i="3"/>
  <c r="F147" i="5" l="1"/>
  <c r="E1179" i="3"/>
  <c r="F1178" i="3"/>
  <c r="F148" i="5" l="1"/>
  <c r="E1180" i="3"/>
  <c r="F1179" i="3"/>
  <c r="F149" i="5" l="1"/>
  <c r="E1181" i="3"/>
  <c r="F1180" i="3"/>
  <c r="F150" i="5" l="1"/>
  <c r="E1182" i="3"/>
  <c r="F1181" i="3"/>
  <c r="F151" i="5" l="1"/>
  <c r="E1183" i="3"/>
  <c r="F1182" i="3"/>
  <c r="F152" i="5" l="1"/>
  <c r="E1184" i="3"/>
  <c r="F1183" i="3"/>
  <c r="F153" i="5" l="1"/>
  <c r="E1185" i="3"/>
  <c r="F1184" i="3"/>
  <c r="F154" i="5" l="1"/>
  <c r="E1186" i="3"/>
  <c r="F1185" i="3"/>
  <c r="F155" i="5" l="1"/>
  <c r="E1187" i="3"/>
  <c r="F1186" i="3"/>
  <c r="F156" i="5" l="1"/>
  <c r="E1188" i="3"/>
  <c r="F1187" i="3"/>
  <c r="F157" i="5" l="1"/>
  <c r="E1189" i="3"/>
  <c r="F1188" i="3"/>
  <c r="F158" i="5" l="1"/>
  <c r="E1190" i="3"/>
  <c r="F1189" i="3"/>
  <c r="F159" i="5" l="1"/>
  <c r="E1191" i="3"/>
  <c r="F1190" i="3"/>
  <c r="F160" i="5" l="1"/>
  <c r="E1192" i="3"/>
  <c r="F1191" i="3"/>
  <c r="F161" i="5" l="1"/>
  <c r="E1193" i="3"/>
  <c r="F1192" i="3"/>
  <c r="F162" i="5" l="1"/>
  <c r="E1194" i="3"/>
  <c r="F1193" i="3"/>
  <c r="F163" i="5" l="1"/>
  <c r="E1195" i="3"/>
  <c r="F1194" i="3"/>
  <c r="F164" i="5" l="1"/>
  <c r="E292" i="4"/>
  <c r="E1196" i="3"/>
  <c r="F1195" i="3"/>
  <c r="F165" i="5" l="1"/>
  <c r="F292" i="4"/>
  <c r="E293" i="4"/>
  <c r="E1197" i="3"/>
  <c r="F1196" i="3"/>
  <c r="F166" i="5" l="1"/>
  <c r="E294" i="4"/>
  <c r="F293" i="4"/>
  <c r="E1198" i="3"/>
  <c r="F1197" i="3"/>
  <c r="F167" i="5" l="1"/>
  <c r="F294" i="4"/>
  <c r="E295" i="4"/>
  <c r="E1199" i="3"/>
  <c r="F1198" i="3"/>
  <c r="F168" i="5" l="1"/>
  <c r="E296" i="4"/>
  <c r="F295" i="4"/>
  <c r="E1200" i="3"/>
  <c r="F1199" i="3"/>
  <c r="F169" i="5" l="1"/>
  <c r="F296" i="4"/>
  <c r="E297" i="4"/>
  <c r="E1201" i="3"/>
  <c r="F1200" i="3"/>
  <c r="F170" i="5" l="1"/>
  <c r="E298" i="4"/>
  <c r="F297" i="4"/>
  <c r="E1202" i="3"/>
  <c r="F1201" i="3"/>
  <c r="F171" i="5" l="1"/>
  <c r="F298" i="4"/>
  <c r="E299" i="4"/>
  <c r="E1203" i="3"/>
  <c r="F1202" i="3"/>
  <c r="F172" i="5" l="1"/>
  <c r="E300" i="4"/>
  <c r="F299" i="4"/>
  <c r="E1204" i="3"/>
  <c r="F1203" i="3"/>
  <c r="F173" i="5" l="1"/>
  <c r="F300" i="4"/>
  <c r="E301" i="4"/>
  <c r="E1205" i="3"/>
  <c r="F1204" i="3"/>
  <c r="F174" i="5" l="1"/>
  <c r="E302" i="4"/>
  <c r="F301" i="4"/>
  <c r="E1206" i="3"/>
  <c r="F1205" i="3"/>
  <c r="F175" i="5" l="1"/>
  <c r="F302" i="4"/>
  <c r="E303" i="4"/>
  <c r="E1207" i="3"/>
  <c r="F1206" i="3"/>
  <c r="F176" i="5" l="1"/>
  <c r="E304" i="4"/>
  <c r="F303" i="4"/>
  <c r="E1208" i="3"/>
  <c r="F1207" i="3"/>
  <c r="F177" i="5" l="1"/>
  <c r="F304" i="4"/>
  <c r="E305" i="4"/>
  <c r="E1209" i="3"/>
  <c r="F1208" i="3"/>
  <c r="F178" i="5" l="1"/>
  <c r="E306" i="4"/>
  <c r="F305" i="4"/>
  <c r="E1210" i="3"/>
  <c r="F1209" i="3"/>
  <c r="F179" i="5" l="1"/>
  <c r="F306" i="4"/>
  <c r="E307" i="4"/>
  <c r="E1211" i="3"/>
  <c r="F1210" i="3"/>
  <c r="F180" i="5" l="1"/>
  <c r="E308" i="4"/>
  <c r="F307" i="4"/>
  <c r="E1212" i="3"/>
  <c r="F1211" i="3"/>
  <c r="F181" i="5" l="1"/>
  <c r="F308" i="4"/>
  <c r="E309" i="4"/>
  <c r="E1213" i="3"/>
  <c r="F1212" i="3"/>
  <c r="F182" i="5" l="1"/>
  <c r="E310" i="4"/>
  <c r="F309" i="4"/>
  <c r="E1214" i="3"/>
  <c r="F1213" i="3"/>
  <c r="F183" i="5" l="1"/>
  <c r="F310" i="4"/>
  <c r="E311" i="4"/>
  <c r="E1215" i="3"/>
  <c r="F1214" i="3"/>
  <c r="F184" i="5" l="1"/>
  <c r="E312" i="4"/>
  <c r="F311" i="4"/>
  <c r="E1216" i="3"/>
  <c r="F1215" i="3"/>
  <c r="F185" i="5" l="1"/>
  <c r="F312" i="4"/>
  <c r="E313" i="4"/>
  <c r="E1217" i="3"/>
  <c r="F1216" i="3"/>
  <c r="F186" i="5" l="1"/>
  <c r="E314" i="4"/>
  <c r="F313" i="4"/>
  <c r="E1218" i="3"/>
  <c r="F1217" i="3"/>
  <c r="F187" i="5" l="1"/>
  <c r="F314" i="4"/>
  <c r="E315" i="4"/>
  <c r="E1219" i="3"/>
  <c r="F1218" i="3"/>
  <c r="F188" i="5" l="1"/>
  <c r="E316" i="4"/>
  <c r="F315" i="4"/>
  <c r="E1220" i="3"/>
  <c r="F1219" i="3"/>
  <c r="F189" i="5" l="1"/>
  <c r="F316" i="4"/>
  <c r="E317" i="4"/>
  <c r="E1221" i="3"/>
  <c r="F1220" i="3"/>
  <c r="F190" i="5" l="1"/>
  <c r="E318" i="4"/>
  <c r="F317" i="4"/>
  <c r="E1222" i="3"/>
  <c r="F1221" i="3"/>
  <c r="F191" i="5" l="1"/>
  <c r="F318" i="4"/>
  <c r="E319" i="4"/>
  <c r="E1223" i="3"/>
  <c r="F1222" i="3"/>
  <c r="F192" i="5" l="1"/>
  <c r="E320" i="4"/>
  <c r="F319" i="4"/>
  <c r="E1224" i="3"/>
  <c r="F1223" i="3"/>
  <c r="F193" i="5" l="1"/>
  <c r="F320" i="4"/>
  <c r="E321" i="4"/>
  <c r="E1225" i="3"/>
  <c r="F1224" i="3"/>
  <c r="F194" i="5" l="1"/>
  <c r="E322" i="4"/>
  <c r="F321" i="4"/>
  <c r="E1226" i="3"/>
  <c r="F1225" i="3"/>
  <c r="F195" i="5" l="1"/>
  <c r="F322" i="4"/>
  <c r="E323" i="4"/>
  <c r="E1227" i="3"/>
  <c r="F1226" i="3"/>
  <c r="F196" i="5" l="1"/>
  <c r="E324" i="4"/>
  <c r="F323" i="4"/>
  <c r="E1228" i="3"/>
  <c r="F1227" i="3"/>
  <c r="F337" i="3"/>
  <c r="F336" i="3"/>
  <c r="F197" i="5" l="1"/>
  <c r="F324" i="4"/>
  <c r="E325" i="4"/>
  <c r="E1229" i="3"/>
  <c r="F1228" i="3"/>
  <c r="F338" i="3"/>
  <c r="F339" i="3"/>
  <c r="F198" i="5" l="1"/>
  <c r="E326" i="4"/>
  <c r="F325" i="4"/>
  <c r="E1230" i="3"/>
  <c r="F1229" i="3"/>
  <c r="F341" i="3"/>
  <c r="F340" i="3"/>
  <c r="F199" i="5" l="1"/>
  <c r="F326" i="4"/>
  <c r="E327" i="4"/>
  <c r="E1231" i="3"/>
  <c r="F1230" i="3"/>
  <c r="F342" i="3"/>
  <c r="F343" i="3"/>
  <c r="F200" i="5" l="1"/>
  <c r="E328" i="4"/>
  <c r="F327" i="4"/>
  <c r="E1232" i="3"/>
  <c r="F1231" i="3"/>
  <c r="F345" i="3"/>
  <c r="F344" i="3"/>
  <c r="F201" i="5" l="1"/>
  <c r="F328" i="4"/>
  <c r="E329" i="4"/>
  <c r="E1233" i="3"/>
  <c r="F1232" i="3"/>
  <c r="F346" i="3"/>
  <c r="F347" i="3"/>
  <c r="F202" i="5" l="1"/>
  <c r="E330" i="4"/>
  <c r="F329" i="4"/>
  <c r="E1234" i="3"/>
  <c r="F1233" i="3"/>
  <c r="F349" i="3"/>
  <c r="F348" i="3"/>
  <c r="F203" i="5" l="1"/>
  <c r="F330" i="4"/>
  <c r="E331" i="4"/>
  <c r="E1235" i="3"/>
  <c r="F1234" i="3"/>
  <c r="F350" i="3"/>
  <c r="F351" i="3"/>
  <c r="F204" i="5" l="1"/>
  <c r="E332" i="4"/>
  <c r="F331" i="4"/>
  <c r="E1236" i="3"/>
  <c r="F1235" i="3"/>
  <c r="F353" i="3"/>
  <c r="F352" i="3"/>
  <c r="F205" i="5" l="1"/>
  <c r="F332" i="4"/>
  <c r="E333" i="4"/>
  <c r="E1237" i="3"/>
  <c r="F1236" i="3"/>
  <c r="F354" i="3"/>
  <c r="F355" i="3"/>
  <c r="F206" i="5" l="1"/>
  <c r="E334" i="4"/>
  <c r="F333" i="4"/>
  <c r="E1238" i="3"/>
  <c r="F1237" i="3"/>
  <c r="F357" i="3"/>
  <c r="F356" i="3"/>
  <c r="F207" i="5" l="1"/>
  <c r="F334" i="4"/>
  <c r="E335" i="4"/>
  <c r="E1239" i="3"/>
  <c r="F1238" i="3"/>
  <c r="F358" i="3"/>
  <c r="F359" i="3"/>
  <c r="F208" i="5" l="1"/>
  <c r="E336" i="4"/>
  <c r="F335" i="4"/>
  <c r="E1240" i="3"/>
  <c r="F1239" i="3"/>
  <c r="F361" i="3"/>
  <c r="F360" i="3"/>
  <c r="F209" i="5" l="1"/>
  <c r="F336" i="4"/>
  <c r="E337" i="4"/>
  <c r="E1241" i="3"/>
  <c r="F1240" i="3"/>
  <c r="F362" i="3"/>
  <c r="F363" i="3"/>
  <c r="F210" i="5" l="1"/>
  <c r="E338" i="4"/>
  <c r="F337" i="4"/>
  <c r="E1242" i="3"/>
  <c r="F1241" i="3"/>
  <c r="F365" i="3"/>
  <c r="F364" i="3"/>
  <c r="F211" i="5" l="1"/>
  <c r="F338" i="4"/>
  <c r="E339" i="4"/>
  <c r="E1243" i="3"/>
  <c r="F1242" i="3"/>
  <c r="F366" i="3"/>
  <c r="F367" i="3"/>
  <c r="F212" i="5" l="1"/>
  <c r="E340" i="4"/>
  <c r="F339" i="4"/>
  <c r="E1244" i="3"/>
  <c r="F1243" i="3"/>
  <c r="F369" i="3"/>
  <c r="F368" i="3"/>
  <c r="F213" i="5" l="1"/>
  <c r="F340" i="4"/>
  <c r="E341" i="4"/>
  <c r="E1245" i="3"/>
  <c r="F1244" i="3"/>
  <c r="F370" i="3"/>
  <c r="F371" i="3"/>
  <c r="F214" i="5" l="1"/>
  <c r="E342" i="4"/>
  <c r="F341" i="4"/>
  <c r="E1246" i="3"/>
  <c r="F1245" i="3"/>
  <c r="F373" i="3"/>
  <c r="F372" i="3"/>
  <c r="F215" i="5" l="1"/>
  <c r="F342" i="4"/>
  <c r="E343" i="4"/>
  <c r="E1247" i="3"/>
  <c r="F1246" i="3"/>
  <c r="F374" i="3"/>
  <c r="F375" i="3"/>
  <c r="F216" i="5" l="1"/>
  <c r="E344" i="4"/>
  <c r="F343" i="4"/>
  <c r="E1248" i="3"/>
  <c r="F1247" i="3"/>
  <c r="F377" i="3"/>
  <c r="F376" i="3"/>
  <c r="F217" i="5" l="1"/>
  <c r="F344" i="4"/>
  <c r="E345" i="4"/>
  <c r="E1249" i="3"/>
  <c r="F1248" i="3"/>
  <c r="F378" i="3"/>
  <c r="F379" i="3"/>
  <c r="F218" i="5" l="1"/>
  <c r="E346" i="4"/>
  <c r="F345" i="4"/>
  <c r="E1250" i="3"/>
  <c r="F1249" i="3"/>
  <c r="F381" i="3"/>
  <c r="F380" i="3"/>
  <c r="F219" i="5" l="1"/>
  <c r="F346" i="4"/>
  <c r="E347" i="4"/>
  <c r="E1251" i="3"/>
  <c r="F1250" i="3"/>
  <c r="F382" i="3"/>
  <c r="F383" i="3"/>
  <c r="F220" i="5" l="1"/>
  <c r="E348" i="4"/>
  <c r="F347" i="4"/>
  <c r="E1252" i="3"/>
  <c r="F1251" i="3"/>
  <c r="F385" i="3"/>
  <c r="F384" i="3"/>
  <c r="F221" i="5" l="1"/>
  <c r="F348" i="4"/>
  <c r="E349" i="4"/>
  <c r="E1253" i="3"/>
  <c r="F1252" i="3"/>
  <c r="F386" i="3"/>
  <c r="F387" i="3"/>
  <c r="F222" i="5" l="1"/>
  <c r="E350" i="4"/>
  <c r="F349" i="4"/>
  <c r="E1254" i="3"/>
  <c r="F1253" i="3"/>
  <c r="F389" i="3"/>
  <c r="F388" i="3"/>
  <c r="F223" i="5" l="1"/>
  <c r="F350" i="4"/>
  <c r="E351" i="4"/>
  <c r="E1255" i="3"/>
  <c r="F1254" i="3"/>
  <c r="F390" i="3"/>
  <c r="F391" i="3"/>
  <c r="F224" i="5" l="1"/>
  <c r="E352" i="4"/>
  <c r="F351" i="4"/>
  <c r="E1256" i="3"/>
  <c r="F1255" i="3"/>
  <c r="F393" i="3"/>
  <c r="F392" i="3"/>
  <c r="F225" i="5" l="1"/>
  <c r="F352" i="4"/>
  <c r="E353" i="4"/>
  <c r="E1257" i="3"/>
  <c r="F1256" i="3"/>
  <c r="F394" i="3"/>
  <c r="F395" i="3"/>
  <c r="F226" i="5" l="1"/>
  <c r="E354" i="4"/>
  <c r="F353" i="4"/>
  <c r="E1258" i="3"/>
  <c r="F1257" i="3"/>
  <c r="F397" i="3"/>
  <c r="F396" i="3"/>
  <c r="F227" i="5" l="1"/>
  <c r="F354" i="4"/>
  <c r="E355" i="4"/>
  <c r="E1259" i="3"/>
  <c r="F1258" i="3"/>
  <c r="F398" i="3"/>
  <c r="F399" i="3"/>
  <c r="F228" i="5" l="1"/>
  <c r="E356" i="4"/>
  <c r="F355" i="4"/>
  <c r="E1260" i="3"/>
  <c r="F1259" i="3"/>
  <c r="F401" i="3"/>
  <c r="F400" i="3"/>
  <c r="F229" i="5" l="1"/>
  <c r="F356" i="4"/>
  <c r="E357" i="4"/>
  <c r="E1261" i="3"/>
  <c r="F1260" i="3"/>
  <c r="F402" i="3"/>
  <c r="F403" i="3"/>
  <c r="F230" i="5" l="1"/>
  <c r="E358" i="4"/>
  <c r="F357" i="4"/>
  <c r="E1262" i="3"/>
  <c r="F1261" i="3"/>
  <c r="F405" i="3"/>
  <c r="F404" i="3"/>
  <c r="F231" i="5" l="1"/>
  <c r="F358" i="4"/>
  <c r="E359" i="4"/>
  <c r="E1263" i="3"/>
  <c r="F1262" i="3"/>
  <c r="F406" i="3"/>
  <c r="F407" i="3"/>
  <c r="F232" i="5" l="1"/>
  <c r="E360" i="4"/>
  <c r="F359" i="4"/>
  <c r="E1264" i="3"/>
  <c r="F1263" i="3"/>
  <c r="F409" i="3"/>
  <c r="F408" i="3"/>
  <c r="F233" i="5" l="1"/>
  <c r="F360" i="4"/>
  <c r="E361" i="4"/>
  <c r="E1265" i="3"/>
  <c r="F1264" i="3"/>
  <c r="F410" i="3"/>
  <c r="F411" i="3"/>
  <c r="F234" i="5" l="1"/>
  <c r="E362" i="4"/>
  <c r="F361" i="4"/>
  <c r="E1266" i="3"/>
  <c r="F1265" i="3"/>
  <c r="F413" i="3"/>
  <c r="F412" i="3"/>
  <c r="F235" i="5" l="1"/>
  <c r="F362" i="4"/>
  <c r="E363" i="4"/>
  <c r="E1267" i="3"/>
  <c r="F1266" i="3"/>
  <c r="F414" i="3"/>
  <c r="F415" i="3"/>
  <c r="F236" i="5" l="1"/>
  <c r="E364" i="4"/>
  <c r="F363" i="4"/>
  <c r="E1268" i="3"/>
  <c r="F1267" i="3"/>
  <c r="F417" i="3"/>
  <c r="F416" i="3"/>
  <c r="F237" i="5" l="1"/>
  <c r="F364" i="4"/>
  <c r="E365" i="4"/>
  <c r="E1269" i="3"/>
  <c r="F1268" i="3"/>
  <c r="F418" i="3"/>
  <c r="F419" i="3"/>
  <c r="F238" i="5" l="1"/>
  <c r="E366" i="4"/>
  <c r="F365" i="4"/>
  <c r="E1270" i="3"/>
  <c r="F1269" i="3"/>
  <c r="F421" i="3"/>
  <c r="F420" i="3"/>
  <c r="F239" i="5" l="1"/>
  <c r="F366" i="4"/>
  <c r="E367" i="4"/>
  <c r="E1271" i="3"/>
  <c r="F1270" i="3"/>
  <c r="F422" i="3"/>
  <c r="F423" i="3"/>
  <c r="F240" i="5" l="1"/>
  <c r="E368" i="4"/>
  <c r="F367" i="4"/>
  <c r="E1272" i="3"/>
  <c r="F1271" i="3"/>
  <c r="F425" i="3"/>
  <c r="F424" i="3"/>
  <c r="F241" i="5" l="1"/>
  <c r="F368" i="4"/>
  <c r="E369" i="4"/>
  <c r="E1273" i="3"/>
  <c r="F1272" i="3"/>
  <c r="F426" i="3"/>
  <c r="F427" i="3"/>
  <c r="F242" i="5" l="1"/>
  <c r="E370" i="4"/>
  <c r="F369" i="4"/>
  <c r="E1274" i="3"/>
  <c r="F1273" i="3"/>
  <c r="F429" i="3"/>
  <c r="F428" i="3"/>
  <c r="F243" i="5" l="1"/>
  <c r="F370" i="4"/>
  <c r="E371" i="4"/>
  <c r="E1275" i="3"/>
  <c r="F1274" i="3"/>
  <c r="F430" i="3"/>
  <c r="F431" i="3"/>
  <c r="F244" i="5" l="1"/>
  <c r="E372" i="4"/>
  <c r="F371" i="4"/>
  <c r="E1276" i="3"/>
  <c r="F1275" i="3"/>
  <c r="F433" i="3"/>
  <c r="F432" i="3"/>
  <c r="F245" i="5" l="1"/>
  <c r="F372" i="4"/>
  <c r="E373" i="4"/>
  <c r="E1277" i="3"/>
  <c r="F1276" i="3"/>
  <c r="F434" i="3"/>
  <c r="F435" i="3"/>
  <c r="F246" i="5" l="1"/>
  <c r="E374" i="4"/>
  <c r="F373" i="4"/>
  <c r="E1278" i="3"/>
  <c r="F1277" i="3"/>
  <c r="F437" i="3"/>
  <c r="F436" i="3"/>
  <c r="F247" i="5" l="1"/>
  <c r="F374" i="4"/>
  <c r="E375" i="4"/>
  <c r="E1279" i="3"/>
  <c r="F1278" i="3"/>
  <c r="F438" i="3"/>
  <c r="F439" i="3"/>
  <c r="F248" i="5" l="1"/>
  <c r="E376" i="4"/>
  <c r="F375" i="4"/>
  <c r="E1280" i="3"/>
  <c r="F1279" i="3"/>
  <c r="F441" i="3"/>
  <c r="F440" i="3"/>
  <c r="F249" i="5" l="1"/>
  <c r="F376" i="4"/>
  <c r="E377" i="4"/>
  <c r="E1281" i="3"/>
  <c r="F1280" i="3"/>
  <c r="F442" i="3"/>
  <c r="F443" i="3"/>
  <c r="F250" i="5" l="1"/>
  <c r="E378" i="4"/>
  <c r="F377" i="4"/>
  <c r="E1282" i="3"/>
  <c r="F1281" i="3"/>
  <c r="F445" i="3"/>
  <c r="F444" i="3"/>
  <c r="F251" i="5" l="1"/>
  <c r="F378" i="4"/>
  <c r="E379" i="4"/>
  <c r="E1283" i="3"/>
  <c r="F1282" i="3"/>
  <c r="F446" i="3"/>
  <c r="F447" i="3"/>
  <c r="F252" i="5" l="1"/>
  <c r="E380" i="4"/>
  <c r="F379" i="4"/>
  <c r="E1284" i="3"/>
  <c r="F1283" i="3"/>
  <c r="F449" i="3"/>
  <c r="F448" i="3"/>
  <c r="F253" i="5" l="1"/>
  <c r="F380" i="4"/>
  <c r="E381" i="4"/>
  <c r="E1285" i="3"/>
  <c r="F1284" i="3"/>
  <c r="F450" i="3"/>
  <c r="F451" i="3"/>
  <c r="F254" i="5" l="1"/>
  <c r="E382" i="4"/>
  <c r="F381" i="4"/>
  <c r="E1286" i="3"/>
  <c r="F1285" i="3"/>
  <c r="F453" i="3"/>
  <c r="F452" i="3"/>
  <c r="F255" i="5" l="1"/>
  <c r="F382" i="4"/>
  <c r="E383" i="4"/>
  <c r="E1287" i="3"/>
  <c r="F1286" i="3"/>
  <c r="F454" i="3"/>
  <c r="F455" i="3"/>
  <c r="F256" i="5" l="1"/>
  <c r="E384" i="4"/>
  <c r="F383" i="4"/>
  <c r="E1288" i="3"/>
  <c r="F1287" i="3"/>
  <c r="F457" i="3"/>
  <c r="F456" i="3"/>
  <c r="F257" i="5" l="1"/>
  <c r="F384" i="4"/>
  <c r="E385" i="4"/>
  <c r="E1289" i="3"/>
  <c r="F1288" i="3"/>
  <c r="F458" i="3"/>
  <c r="F459" i="3"/>
  <c r="F258" i="5" l="1"/>
  <c r="E386" i="4"/>
  <c r="F385" i="4"/>
  <c r="E1290" i="3"/>
  <c r="F1289" i="3"/>
  <c r="F461" i="3"/>
  <c r="F460" i="3"/>
  <c r="F259" i="5" l="1"/>
  <c r="F386" i="4"/>
  <c r="E387" i="4"/>
  <c r="E1291" i="3"/>
  <c r="F1290" i="3"/>
  <c r="F462" i="3"/>
  <c r="F463" i="3"/>
  <c r="F260" i="5" l="1"/>
  <c r="E388" i="4"/>
  <c r="F387" i="4"/>
  <c r="E1292" i="3"/>
  <c r="F1291" i="3"/>
  <c r="F465" i="3"/>
  <c r="F464" i="3"/>
  <c r="F261" i="5" l="1"/>
  <c r="F388" i="4"/>
  <c r="E389" i="4"/>
  <c r="E1293" i="3"/>
  <c r="F1292" i="3"/>
  <c r="F466" i="3"/>
  <c r="F467" i="3"/>
  <c r="F262" i="5" l="1"/>
  <c r="E390" i="4"/>
  <c r="F389" i="4"/>
  <c r="E1294" i="3"/>
  <c r="F1293" i="3"/>
  <c r="F469" i="3"/>
  <c r="F468" i="3"/>
  <c r="F263" i="5" l="1"/>
  <c r="F390" i="4"/>
  <c r="E391" i="4"/>
  <c r="E1295" i="3"/>
  <c r="F1294" i="3"/>
  <c r="F470" i="3"/>
  <c r="F471" i="3"/>
  <c r="F264" i="5" l="1"/>
  <c r="E392" i="4"/>
  <c r="F391" i="4"/>
  <c r="E1296" i="3"/>
  <c r="F1295" i="3"/>
  <c r="F473" i="3"/>
  <c r="F472" i="3"/>
  <c r="F265" i="5" l="1"/>
  <c r="F392" i="4"/>
  <c r="E393" i="4"/>
  <c r="E1297" i="3"/>
  <c r="F1296" i="3"/>
  <c r="F474" i="3"/>
  <c r="F475" i="3"/>
  <c r="F266" i="5" l="1"/>
  <c r="E394" i="4"/>
  <c r="F393" i="4"/>
  <c r="E1298" i="3"/>
  <c r="F1297" i="3"/>
  <c r="F477" i="3"/>
  <c r="F476" i="3"/>
  <c r="F267" i="5" l="1"/>
  <c r="F394" i="4"/>
  <c r="E395" i="4"/>
  <c r="E1299" i="3"/>
  <c r="F1298" i="3"/>
  <c r="F478" i="3"/>
  <c r="F479" i="3"/>
  <c r="F268" i="5" l="1"/>
  <c r="E396" i="4"/>
  <c r="F395" i="4"/>
  <c r="E1300" i="3"/>
  <c r="F1299" i="3"/>
  <c r="F481" i="3"/>
  <c r="F480" i="3"/>
  <c r="F269" i="5" l="1"/>
  <c r="F396" i="4"/>
  <c r="E397" i="4"/>
  <c r="E1301" i="3"/>
  <c r="F1300" i="3"/>
  <c r="F482" i="3"/>
  <c r="F483" i="3"/>
  <c r="F270" i="5" l="1"/>
  <c r="E398" i="4"/>
  <c r="F397" i="4"/>
  <c r="E1302" i="3"/>
  <c r="F1301" i="3"/>
  <c r="F485" i="3"/>
  <c r="F484" i="3"/>
  <c r="F271" i="5" l="1"/>
  <c r="F398" i="4"/>
  <c r="E399" i="4"/>
  <c r="E1303" i="3"/>
  <c r="F1302" i="3"/>
  <c r="F486" i="3"/>
  <c r="F487" i="3"/>
  <c r="F272" i="5" l="1"/>
  <c r="E400" i="4"/>
  <c r="F399" i="4"/>
  <c r="E1304" i="3"/>
  <c r="F1303" i="3"/>
  <c r="F489" i="3"/>
  <c r="F488" i="3"/>
  <c r="F273" i="5" l="1"/>
  <c r="F400" i="4"/>
  <c r="E401" i="4"/>
  <c r="E1305" i="3"/>
  <c r="F1304" i="3"/>
  <c r="F490" i="3"/>
  <c r="F491" i="3"/>
  <c r="F274" i="5" l="1"/>
  <c r="E402" i="4"/>
  <c r="F401" i="4"/>
  <c r="E1306" i="3"/>
  <c r="F1305" i="3"/>
  <c r="F493" i="3"/>
  <c r="F492" i="3"/>
  <c r="F275" i="5" l="1"/>
  <c r="F402" i="4"/>
  <c r="E403" i="4"/>
  <c r="E1307" i="3"/>
  <c r="F1306" i="3"/>
  <c r="F494" i="3"/>
  <c r="F495" i="3"/>
  <c r="F276" i="5" l="1"/>
  <c r="E404" i="4"/>
  <c r="F403" i="4"/>
  <c r="E1308" i="3"/>
  <c r="F1307" i="3"/>
  <c r="F497" i="3"/>
  <c r="F496" i="3"/>
  <c r="F277" i="5" l="1"/>
  <c r="F404" i="4"/>
  <c r="E405" i="4"/>
  <c r="E1309" i="3"/>
  <c r="F1308" i="3"/>
  <c r="F498" i="3"/>
  <c r="F499" i="3"/>
  <c r="F278" i="5" l="1"/>
  <c r="E406" i="4"/>
  <c r="F405" i="4"/>
  <c r="E1310" i="3"/>
  <c r="F1309" i="3"/>
  <c r="F501" i="3"/>
  <c r="F500" i="3"/>
  <c r="F279" i="5" l="1"/>
  <c r="F406" i="4"/>
  <c r="E407" i="4"/>
  <c r="E1311" i="3"/>
  <c r="F1310" i="3"/>
  <c r="F502" i="3"/>
  <c r="F503" i="3"/>
  <c r="F280" i="5" l="1"/>
  <c r="E408" i="4"/>
  <c r="F407" i="4"/>
  <c r="E1312" i="3"/>
  <c r="F1311" i="3"/>
  <c r="F505" i="3"/>
  <c r="F504" i="3"/>
  <c r="F281" i="5" l="1"/>
  <c r="F408" i="4"/>
  <c r="E409" i="4"/>
  <c r="E1313" i="3"/>
  <c r="F1312" i="3"/>
  <c r="F506" i="3"/>
  <c r="F507" i="3"/>
  <c r="F282" i="5" l="1"/>
  <c r="E410" i="4"/>
  <c r="F409" i="4"/>
  <c r="E1314" i="3"/>
  <c r="F1313" i="3"/>
  <c r="F509" i="3"/>
  <c r="F508" i="3"/>
  <c r="F283" i="5" l="1"/>
  <c r="F410" i="4"/>
  <c r="E411" i="4"/>
  <c r="E1315" i="3"/>
  <c r="F1314" i="3"/>
  <c r="F510" i="3"/>
  <c r="F511" i="3"/>
  <c r="F284" i="5" l="1"/>
  <c r="E412" i="4"/>
  <c r="F411" i="4"/>
  <c r="E1316" i="3"/>
  <c r="F1315" i="3"/>
  <c r="F513" i="3"/>
  <c r="F512" i="3"/>
  <c r="F285" i="5" l="1"/>
  <c r="F412" i="4"/>
  <c r="E413" i="4"/>
  <c r="E1317" i="3"/>
  <c r="F1316" i="3"/>
  <c r="F514" i="3"/>
  <c r="F515" i="3"/>
  <c r="F286" i="5" l="1"/>
  <c r="E414" i="4"/>
  <c r="F413" i="4"/>
  <c r="E1318" i="3"/>
  <c r="F1317" i="3"/>
  <c r="F517" i="3"/>
  <c r="F516" i="3"/>
  <c r="F287" i="5" l="1"/>
  <c r="F414" i="4"/>
  <c r="E415" i="4"/>
  <c r="E1319" i="3"/>
  <c r="F1318" i="3"/>
  <c r="F518" i="3"/>
  <c r="F519" i="3"/>
  <c r="F288" i="5" l="1"/>
  <c r="E416" i="4"/>
  <c r="F415" i="4"/>
  <c r="E1320" i="3"/>
  <c r="F1319" i="3"/>
  <c r="F521" i="3"/>
  <c r="F520" i="3"/>
  <c r="F289" i="5" l="1"/>
  <c r="F416" i="4"/>
  <c r="E417" i="4"/>
  <c r="E1321" i="3"/>
  <c r="F1320" i="3"/>
  <c r="F522" i="3"/>
  <c r="F523" i="3"/>
  <c r="F290" i="5" l="1"/>
  <c r="E418" i="4"/>
  <c r="F417" i="4"/>
  <c r="E1322" i="3"/>
  <c r="F1321" i="3"/>
  <c r="F525" i="3"/>
  <c r="F524" i="3"/>
  <c r="F291" i="5" l="1"/>
  <c r="F418" i="4"/>
  <c r="E419" i="4"/>
  <c r="E1323" i="3"/>
  <c r="F1322" i="3"/>
  <c r="F526" i="3"/>
  <c r="F527" i="3"/>
  <c r="F292" i="5" l="1"/>
  <c r="E420" i="4"/>
  <c r="F419" i="4"/>
  <c r="E1324" i="3"/>
  <c r="F1323" i="3"/>
  <c r="F529" i="3"/>
  <c r="F528" i="3"/>
  <c r="F293" i="5" l="1"/>
  <c r="F420" i="4"/>
  <c r="E421" i="4"/>
  <c r="E1325" i="3"/>
  <c r="F1324" i="3"/>
  <c r="F530" i="3"/>
  <c r="F531" i="3"/>
  <c r="F294" i="5" l="1"/>
  <c r="E422" i="4"/>
  <c r="F421" i="4"/>
  <c r="E1326" i="3"/>
  <c r="F1325" i="3"/>
  <c r="F533" i="3"/>
  <c r="F532" i="3"/>
  <c r="F295" i="5" l="1"/>
  <c r="F422" i="4"/>
  <c r="E423" i="4"/>
  <c r="E1327" i="3"/>
  <c r="F1326" i="3"/>
  <c r="F534" i="3"/>
  <c r="F535" i="3"/>
  <c r="F296" i="5" l="1"/>
  <c r="E424" i="4"/>
  <c r="F423" i="4"/>
  <c r="E1328" i="3"/>
  <c r="F1327" i="3"/>
  <c r="F537" i="3"/>
  <c r="F536" i="3"/>
  <c r="F297" i="5" l="1"/>
  <c r="F424" i="4"/>
  <c r="E425" i="4"/>
  <c r="E1329" i="3"/>
  <c r="F1328" i="3"/>
  <c r="F538" i="3"/>
  <c r="F539" i="3"/>
  <c r="F298" i="5" l="1"/>
  <c r="E426" i="4"/>
  <c r="F425" i="4"/>
  <c r="E1330" i="3"/>
  <c r="F1329" i="3"/>
  <c r="F541" i="3"/>
  <c r="F540" i="3"/>
  <c r="F299" i="5" l="1"/>
  <c r="F426" i="4"/>
  <c r="E427" i="4"/>
  <c r="E1331" i="3"/>
  <c r="F1330" i="3"/>
  <c r="F542" i="3"/>
  <c r="F543" i="3"/>
  <c r="F300" i="5" l="1"/>
  <c r="E428" i="4"/>
  <c r="F427" i="4"/>
  <c r="E1332" i="3"/>
  <c r="F1331" i="3"/>
  <c r="F545" i="3"/>
  <c r="F544" i="3"/>
  <c r="F301" i="5" l="1"/>
  <c r="F428" i="4"/>
  <c r="E429" i="4"/>
  <c r="E1333" i="3"/>
  <c r="F1332" i="3"/>
  <c r="F546" i="3"/>
  <c r="F547" i="3"/>
  <c r="F302" i="5" l="1"/>
  <c r="E430" i="4"/>
  <c r="F429" i="4"/>
  <c r="E1334" i="3"/>
  <c r="F1333" i="3"/>
  <c r="F549" i="3"/>
  <c r="F548" i="3"/>
  <c r="F303" i="5" l="1"/>
  <c r="F430" i="4"/>
  <c r="E431" i="4"/>
  <c r="E1335" i="3"/>
  <c r="F1334" i="3"/>
  <c r="F550" i="3"/>
  <c r="F551" i="3"/>
  <c r="F304" i="5" l="1"/>
  <c r="E432" i="4"/>
  <c r="F431" i="4"/>
  <c r="E1336" i="3"/>
  <c r="F1335" i="3"/>
  <c r="F553" i="3"/>
  <c r="F552" i="3"/>
  <c r="F305" i="5" l="1"/>
  <c r="F432" i="4"/>
  <c r="E433" i="4"/>
  <c r="E1337" i="3"/>
  <c r="F1336" i="3"/>
  <c r="F554" i="3"/>
  <c r="F555" i="3"/>
  <c r="F306" i="5" l="1"/>
  <c r="E434" i="4"/>
  <c r="F433" i="4"/>
  <c r="E1338" i="3"/>
  <c r="F1337" i="3"/>
  <c r="F557" i="3"/>
  <c r="F556" i="3"/>
  <c r="F307" i="5" l="1"/>
  <c r="F434" i="4"/>
  <c r="E435" i="4"/>
  <c r="E1339" i="3"/>
  <c r="F1338" i="3"/>
  <c r="F558" i="3"/>
  <c r="F559" i="3"/>
  <c r="F308" i="5" l="1"/>
  <c r="E436" i="4"/>
  <c r="F435" i="4"/>
  <c r="E1340" i="3"/>
  <c r="F1339" i="3"/>
  <c r="F561" i="3"/>
  <c r="F560" i="3"/>
  <c r="F309" i="5" l="1"/>
  <c r="F436" i="4"/>
  <c r="E437" i="4"/>
  <c r="E1341" i="3"/>
  <c r="F1340" i="3"/>
  <c r="F562" i="3"/>
  <c r="F563" i="3"/>
  <c r="F310" i="5" l="1"/>
  <c r="E438" i="4"/>
  <c r="F437" i="4"/>
  <c r="E1342" i="3"/>
  <c r="F1341" i="3"/>
  <c r="F565" i="3"/>
  <c r="F564" i="3"/>
  <c r="F311" i="5" l="1"/>
  <c r="F438" i="4"/>
  <c r="E439" i="4"/>
  <c r="E1343" i="3"/>
  <c r="F1342" i="3"/>
  <c r="F566" i="3"/>
  <c r="F567" i="3"/>
  <c r="F312" i="5" l="1"/>
  <c r="E440" i="4"/>
  <c r="F439" i="4"/>
  <c r="E1344" i="3"/>
  <c r="F1343" i="3"/>
  <c r="F569" i="3"/>
  <c r="F568" i="3"/>
  <c r="F313" i="5" l="1"/>
  <c r="F440" i="4"/>
  <c r="E441" i="4"/>
  <c r="E1345" i="3"/>
  <c r="F1344" i="3"/>
  <c r="F570" i="3"/>
  <c r="F571" i="3"/>
  <c r="F314" i="5" l="1"/>
  <c r="E442" i="4"/>
  <c r="F441" i="4"/>
  <c r="E1346" i="3"/>
  <c r="F1345" i="3"/>
  <c r="F573" i="3"/>
  <c r="F572" i="3"/>
  <c r="F315" i="5" l="1"/>
  <c r="F442" i="4"/>
  <c r="E443" i="4"/>
  <c r="E1347" i="3"/>
  <c r="F1346" i="3"/>
  <c r="F574" i="3"/>
  <c r="F575" i="3"/>
  <c r="F316" i="5" l="1"/>
  <c r="E444" i="4"/>
  <c r="F443" i="4"/>
  <c r="E1348" i="3"/>
  <c r="F1347" i="3"/>
  <c r="F577" i="3"/>
  <c r="F576" i="3"/>
  <c r="F317" i="5" l="1"/>
  <c r="F444" i="4"/>
  <c r="E445" i="4"/>
  <c r="E1349" i="3"/>
  <c r="F1348" i="3"/>
  <c r="F578" i="3"/>
  <c r="F579" i="3"/>
  <c r="F318" i="5" l="1"/>
  <c r="E446" i="4"/>
  <c r="F445" i="4"/>
  <c r="E1350" i="3"/>
  <c r="F1349" i="3"/>
  <c r="F581" i="3"/>
  <c r="F580" i="3"/>
  <c r="F319" i="5" l="1"/>
  <c r="F446" i="4"/>
  <c r="E447" i="4"/>
  <c r="E1351" i="3"/>
  <c r="F1350" i="3"/>
  <c r="F582" i="3"/>
  <c r="F583" i="3"/>
  <c r="F320" i="5" l="1"/>
  <c r="E448" i="4"/>
  <c r="F447" i="4"/>
  <c r="E1352" i="3"/>
  <c r="F1351" i="3"/>
  <c r="F585" i="3"/>
  <c r="F584" i="3"/>
  <c r="F321" i="5" l="1"/>
  <c r="F448" i="4"/>
  <c r="E449" i="4"/>
  <c r="E1353" i="3"/>
  <c r="F1352" i="3"/>
  <c r="F586" i="3"/>
  <c r="F587" i="3"/>
  <c r="F322" i="5" l="1"/>
  <c r="E450" i="4"/>
  <c r="F449" i="4"/>
  <c r="E1354" i="3"/>
  <c r="F1353" i="3"/>
  <c r="F589" i="3"/>
  <c r="F588" i="3"/>
  <c r="F323" i="5" l="1"/>
  <c r="F450" i="4"/>
  <c r="E451" i="4"/>
  <c r="E1355" i="3"/>
  <c r="F1354" i="3"/>
  <c r="F590" i="3"/>
  <c r="F591" i="3"/>
  <c r="F324" i="5" l="1"/>
  <c r="E452" i="4"/>
  <c r="F451" i="4"/>
  <c r="E1356" i="3"/>
  <c r="F1355" i="3"/>
  <c r="F593" i="3"/>
  <c r="F592" i="3"/>
  <c r="F325" i="5" l="1"/>
  <c r="F452" i="4"/>
  <c r="E453" i="4"/>
  <c r="E1357" i="3"/>
  <c r="F1356" i="3"/>
  <c r="F594" i="3"/>
  <c r="F595" i="3"/>
  <c r="F326" i="5" l="1"/>
  <c r="E454" i="4"/>
  <c r="F453" i="4"/>
  <c r="E1358" i="3"/>
  <c r="F1357" i="3"/>
  <c r="F597" i="3"/>
  <c r="F596" i="3"/>
  <c r="F327" i="5" l="1"/>
  <c r="F454" i="4"/>
  <c r="E455" i="4"/>
  <c r="E1359" i="3"/>
  <c r="F1358" i="3"/>
  <c r="F598" i="3"/>
  <c r="F599" i="3"/>
  <c r="F328" i="5" l="1"/>
  <c r="E456" i="4"/>
  <c r="F455" i="4"/>
  <c r="E1360" i="3"/>
  <c r="F1359" i="3"/>
  <c r="F601" i="3"/>
  <c r="F600" i="3"/>
  <c r="F329" i="5" l="1"/>
  <c r="F456" i="4"/>
  <c r="E457" i="4"/>
  <c r="E1361" i="3"/>
  <c r="F1360" i="3"/>
  <c r="F602" i="3"/>
  <c r="F603" i="3"/>
  <c r="F330" i="5" l="1"/>
  <c r="E458" i="4"/>
  <c r="F457" i="4"/>
  <c r="E1362" i="3"/>
  <c r="F1361" i="3"/>
  <c r="F605" i="3"/>
  <c r="F604" i="3"/>
  <c r="F331" i="5" l="1"/>
  <c r="F458" i="4"/>
  <c r="E459" i="4"/>
  <c r="E1363" i="3"/>
  <c r="F1362" i="3"/>
  <c r="F606" i="3"/>
  <c r="F607" i="3"/>
  <c r="F332" i="5" l="1"/>
  <c r="E460" i="4"/>
  <c r="F459" i="4"/>
  <c r="E1364" i="3"/>
  <c r="F1363" i="3"/>
  <c r="F609" i="3"/>
  <c r="F608" i="3"/>
  <c r="F333" i="5" l="1"/>
  <c r="F460" i="4"/>
  <c r="E461" i="4"/>
  <c r="E1365" i="3"/>
  <c r="F1364" i="3"/>
  <c r="F610" i="3"/>
  <c r="F611" i="3"/>
  <c r="F334" i="5" l="1"/>
  <c r="E462" i="4"/>
  <c r="F461" i="4"/>
  <c r="E1366" i="3"/>
  <c r="F1365" i="3"/>
  <c r="F613" i="3"/>
  <c r="F612" i="3"/>
  <c r="F335" i="5" l="1"/>
  <c r="F462" i="4"/>
  <c r="E463" i="4"/>
  <c r="E1367" i="3"/>
  <c r="F1366" i="3"/>
  <c r="F614" i="3"/>
  <c r="F615" i="3"/>
  <c r="F336" i="5" l="1"/>
  <c r="E464" i="4"/>
  <c r="F463" i="4"/>
  <c r="E1368" i="3"/>
  <c r="F1367" i="3"/>
  <c r="F617" i="3"/>
  <c r="F616" i="3"/>
  <c r="F337" i="5" l="1"/>
  <c r="F464" i="4"/>
  <c r="E465" i="4"/>
  <c r="E1369" i="3"/>
  <c r="F1368" i="3"/>
  <c r="F618" i="3"/>
  <c r="F619" i="3"/>
  <c r="F338" i="5" l="1"/>
  <c r="E466" i="4"/>
  <c r="F465" i="4"/>
  <c r="E1370" i="3"/>
  <c r="F1369" i="3"/>
  <c r="F621" i="3"/>
  <c r="F620" i="3"/>
  <c r="F339" i="5" l="1"/>
  <c r="F466" i="4"/>
  <c r="E467" i="4"/>
  <c r="E1371" i="3"/>
  <c r="F1370" i="3"/>
  <c r="F622" i="3"/>
  <c r="F623" i="3"/>
  <c r="F340" i="5" l="1"/>
  <c r="E468" i="4"/>
  <c r="F467" i="4"/>
  <c r="E1372" i="3"/>
  <c r="F1371" i="3"/>
  <c r="F625" i="3"/>
  <c r="F624" i="3"/>
  <c r="F341" i="5" l="1"/>
  <c r="F468" i="4"/>
  <c r="E469" i="4"/>
  <c r="E1373" i="3"/>
  <c r="F1372" i="3"/>
  <c r="F626" i="3"/>
  <c r="F627" i="3"/>
  <c r="F342" i="5" l="1"/>
  <c r="E470" i="4"/>
  <c r="F469" i="4"/>
  <c r="E1374" i="3"/>
  <c r="F1373" i="3"/>
  <c r="F629" i="3"/>
  <c r="F628" i="3"/>
  <c r="F343" i="5" l="1"/>
  <c r="F470" i="4"/>
  <c r="E471" i="4"/>
  <c r="E1375" i="3"/>
  <c r="F1374" i="3"/>
  <c r="F630" i="3"/>
  <c r="F631" i="3"/>
  <c r="F344" i="5" l="1"/>
  <c r="E472" i="4"/>
  <c r="F471" i="4"/>
  <c r="E1376" i="3"/>
  <c r="F1375" i="3"/>
  <c r="F633" i="3"/>
  <c r="F632" i="3"/>
  <c r="F345" i="5" l="1"/>
  <c r="F472" i="4"/>
  <c r="E473" i="4"/>
  <c r="E1377" i="3"/>
  <c r="F1376" i="3"/>
  <c r="F634" i="3"/>
  <c r="F635" i="3"/>
  <c r="F346" i="5" l="1"/>
  <c r="E474" i="4"/>
  <c r="F473" i="4"/>
  <c r="E1378" i="3"/>
  <c r="F1377" i="3"/>
  <c r="F637" i="3"/>
  <c r="F636" i="3"/>
  <c r="F347" i="5" l="1"/>
  <c r="F474" i="4"/>
  <c r="E475" i="4"/>
  <c r="E1379" i="3"/>
  <c r="F1378" i="3"/>
  <c r="F638" i="3"/>
  <c r="F639" i="3"/>
  <c r="F348" i="5" l="1"/>
  <c r="E476" i="4"/>
  <c r="F475" i="4"/>
  <c r="E1380" i="3"/>
  <c r="F1379" i="3"/>
  <c r="F641" i="3"/>
  <c r="F640" i="3"/>
  <c r="F349" i="5" l="1"/>
  <c r="F476" i="4"/>
  <c r="E477" i="4"/>
  <c r="E1381" i="3"/>
  <c r="F1380" i="3"/>
  <c r="F642" i="3"/>
  <c r="F643" i="3"/>
  <c r="F350" i="5" l="1"/>
  <c r="E478" i="4"/>
  <c r="F477" i="4"/>
  <c r="E1382" i="3"/>
  <c r="F1381" i="3"/>
  <c r="F645" i="3"/>
  <c r="F644" i="3"/>
  <c r="F351" i="5" l="1"/>
  <c r="F478" i="4"/>
  <c r="E479" i="4"/>
  <c r="E1383" i="3"/>
  <c r="F1382" i="3"/>
  <c r="F646" i="3"/>
  <c r="F647" i="3"/>
  <c r="F352" i="5" l="1"/>
  <c r="E480" i="4"/>
  <c r="F479" i="4"/>
  <c r="E1384" i="3"/>
  <c r="F1383" i="3"/>
  <c r="F649" i="3"/>
  <c r="F648" i="3"/>
  <c r="F353" i="5" l="1"/>
  <c r="F480" i="4"/>
  <c r="E481" i="4"/>
  <c r="E1385" i="3"/>
  <c r="F1384" i="3"/>
  <c r="F650" i="3"/>
  <c r="F651" i="3"/>
  <c r="F354" i="5" l="1"/>
  <c r="E482" i="4"/>
  <c r="F481" i="4"/>
  <c r="E1386" i="3"/>
  <c r="F1385" i="3"/>
  <c r="F653" i="3"/>
  <c r="F652" i="3"/>
  <c r="F355" i="5" l="1"/>
  <c r="F482" i="4"/>
  <c r="E483" i="4"/>
  <c r="E1387" i="3"/>
  <c r="F1386" i="3"/>
  <c r="F654" i="3"/>
  <c r="F655" i="3"/>
  <c r="F356" i="5" l="1"/>
  <c r="E484" i="4"/>
  <c r="F483" i="4"/>
  <c r="E1388" i="3"/>
  <c r="F1387" i="3"/>
  <c r="F657" i="3"/>
  <c r="F656" i="3"/>
  <c r="F357" i="5" l="1"/>
  <c r="F484" i="4"/>
  <c r="E485" i="4"/>
  <c r="E1389" i="3"/>
  <c r="F1388" i="3"/>
  <c r="F658" i="3"/>
  <c r="F659" i="3"/>
  <c r="F358" i="5" l="1"/>
  <c r="E486" i="4"/>
  <c r="F485" i="4"/>
  <c r="E1390" i="3"/>
  <c r="F1389" i="3"/>
  <c r="F661" i="3"/>
  <c r="F660" i="3"/>
  <c r="F359" i="5" l="1"/>
  <c r="F486" i="4"/>
  <c r="E487" i="4"/>
  <c r="E1391" i="3"/>
  <c r="F1390" i="3"/>
  <c r="F662" i="3"/>
  <c r="F663" i="3"/>
  <c r="F360" i="5" l="1"/>
  <c r="E488" i="4"/>
  <c r="F487" i="4"/>
  <c r="E1392" i="3"/>
  <c r="F1391" i="3"/>
  <c r="F665" i="3"/>
  <c r="F664" i="3"/>
  <c r="F361" i="5" l="1"/>
  <c r="F488" i="4"/>
  <c r="E489" i="4"/>
  <c r="E1393" i="3"/>
  <c r="F1392" i="3"/>
  <c r="F666" i="3"/>
  <c r="F667" i="3"/>
  <c r="F362" i="5" l="1"/>
  <c r="E490" i="4"/>
  <c r="F489" i="4"/>
  <c r="E1394" i="3"/>
  <c r="F1393" i="3"/>
  <c r="F669" i="3"/>
  <c r="F668" i="3"/>
  <c r="F363" i="5" l="1"/>
  <c r="F490" i="4"/>
  <c r="E491" i="4"/>
  <c r="E1395" i="3"/>
  <c r="F1394" i="3"/>
  <c r="F670" i="3"/>
  <c r="F671" i="3"/>
  <c r="F364" i="5" l="1"/>
  <c r="E492" i="4"/>
  <c r="F491" i="4"/>
  <c r="E1396" i="3"/>
  <c r="F1395" i="3"/>
  <c r="F673" i="3"/>
  <c r="F672" i="3"/>
  <c r="F365" i="5" l="1"/>
  <c r="F492" i="4"/>
  <c r="E493" i="4"/>
  <c r="E1397" i="3"/>
  <c r="F1396" i="3"/>
  <c r="F674" i="3"/>
  <c r="F675" i="3"/>
  <c r="F366" i="5" l="1"/>
  <c r="E494" i="4"/>
  <c r="F493" i="4"/>
  <c r="E1398" i="3"/>
  <c r="F1397" i="3"/>
  <c r="F677" i="3"/>
  <c r="F676" i="3"/>
  <c r="F367" i="5" l="1"/>
  <c r="F494" i="4"/>
  <c r="E495" i="4"/>
  <c r="E1399" i="3"/>
  <c r="F1398" i="3"/>
  <c r="F678" i="3"/>
  <c r="F679" i="3"/>
  <c r="F368" i="5" l="1"/>
  <c r="E496" i="4"/>
  <c r="F495" i="4"/>
  <c r="E1400" i="3"/>
  <c r="F1399" i="3"/>
  <c r="F681" i="3"/>
  <c r="F680" i="3"/>
  <c r="F369" i="5" l="1"/>
  <c r="F496" i="4"/>
  <c r="E497" i="4"/>
  <c r="E1401" i="3"/>
  <c r="F1400" i="3"/>
  <c r="F682" i="3"/>
  <c r="F683" i="3"/>
  <c r="F370" i="5" l="1"/>
  <c r="E498" i="4"/>
  <c r="F497" i="4"/>
  <c r="E1402" i="3"/>
  <c r="F1401" i="3"/>
  <c r="F685" i="3"/>
  <c r="F684" i="3"/>
  <c r="F371" i="5" l="1"/>
  <c r="F498" i="4"/>
  <c r="E499" i="4"/>
  <c r="E1403" i="3"/>
  <c r="F1402" i="3"/>
  <c r="F686" i="3"/>
  <c r="F687" i="3"/>
  <c r="F372" i="5" l="1"/>
  <c r="E500" i="4"/>
  <c r="F499" i="4"/>
  <c r="E1404" i="3"/>
  <c r="F1403" i="3"/>
  <c r="F689" i="3"/>
  <c r="F688" i="3"/>
  <c r="F373" i="5" l="1"/>
  <c r="F500" i="4"/>
  <c r="E501" i="4"/>
  <c r="E1405" i="3"/>
  <c r="F1404" i="3"/>
  <c r="F690" i="3"/>
  <c r="F691" i="3"/>
  <c r="F374" i="5" l="1"/>
  <c r="E502" i="4"/>
  <c r="F501" i="4"/>
  <c r="E1406" i="3"/>
  <c r="F1405" i="3"/>
  <c r="F693" i="3"/>
  <c r="F692" i="3"/>
  <c r="F375" i="5" l="1"/>
  <c r="F502" i="4"/>
  <c r="E503" i="4"/>
  <c r="E1407" i="3"/>
  <c r="F1406" i="3"/>
  <c r="F694" i="3"/>
  <c r="F695" i="3"/>
  <c r="F376" i="5" l="1"/>
  <c r="E504" i="4"/>
  <c r="F503" i="4"/>
  <c r="E1408" i="3"/>
  <c r="F1407" i="3"/>
  <c r="F697" i="3"/>
  <c r="F696" i="3"/>
  <c r="F377" i="5" l="1"/>
  <c r="F504" i="4"/>
  <c r="E505" i="4"/>
  <c r="E1409" i="3"/>
  <c r="F1408" i="3"/>
  <c r="F698" i="3"/>
  <c r="F699" i="3"/>
  <c r="F378" i="5" l="1"/>
  <c r="E506" i="4"/>
  <c r="F505" i="4"/>
  <c r="E1410" i="3"/>
  <c r="F1409" i="3"/>
  <c r="F701" i="3"/>
  <c r="F700" i="3"/>
  <c r="F379" i="5" l="1"/>
  <c r="F506" i="4"/>
  <c r="E507" i="4"/>
  <c r="E1411" i="3"/>
  <c r="F1410" i="3"/>
  <c r="F702" i="3"/>
  <c r="F703" i="3"/>
  <c r="F380" i="5" l="1"/>
  <c r="E508" i="4"/>
  <c r="F507" i="4"/>
  <c r="E1412" i="3"/>
  <c r="F1411" i="3"/>
  <c r="F705" i="3"/>
  <c r="F704" i="3"/>
  <c r="F381" i="5" l="1"/>
  <c r="F508" i="4"/>
  <c r="E509" i="4"/>
  <c r="E1413" i="3"/>
  <c r="F1412" i="3"/>
  <c r="F706" i="3"/>
  <c r="F707" i="3"/>
  <c r="F382" i="5" l="1"/>
  <c r="E510" i="4"/>
  <c r="F509" i="4"/>
  <c r="E1414" i="3"/>
  <c r="F1413" i="3"/>
  <c r="F709" i="3"/>
  <c r="F708" i="3"/>
  <c r="F383" i="5" l="1"/>
  <c r="F510" i="4"/>
  <c r="E511" i="4"/>
  <c r="E1415" i="3"/>
  <c r="F1414" i="3"/>
  <c r="F710" i="3"/>
  <c r="F711" i="3"/>
  <c r="F384" i="5" l="1"/>
  <c r="E512" i="4"/>
  <c r="F511" i="4"/>
  <c r="E1416" i="3"/>
  <c r="F1415" i="3"/>
  <c r="F713" i="3"/>
  <c r="F712" i="3"/>
  <c r="F385" i="5" l="1"/>
  <c r="F512" i="4"/>
  <c r="E513" i="4"/>
  <c r="E1417" i="3"/>
  <c r="F1416" i="3"/>
  <c r="F714" i="3"/>
  <c r="F715" i="3"/>
  <c r="F386" i="5" l="1"/>
  <c r="E514" i="4"/>
  <c r="F513" i="4"/>
  <c r="E1418" i="3"/>
  <c r="F1417" i="3"/>
  <c r="F717" i="3"/>
  <c r="F716" i="3"/>
  <c r="F387" i="5" l="1"/>
  <c r="F514" i="4"/>
  <c r="E515" i="4"/>
  <c r="E1419" i="3"/>
  <c r="F1418" i="3"/>
  <c r="F718" i="3"/>
  <c r="F719" i="3"/>
  <c r="F388" i="5" l="1"/>
  <c r="E516" i="4"/>
  <c r="F515" i="4"/>
  <c r="E1420" i="3"/>
  <c r="F1419" i="3"/>
  <c r="F721" i="3"/>
  <c r="F720" i="3"/>
  <c r="F389" i="5" l="1"/>
  <c r="F516" i="4"/>
  <c r="E517" i="4"/>
  <c r="E1421" i="3"/>
  <c r="F1420" i="3"/>
  <c r="F722" i="3"/>
  <c r="F723" i="3"/>
  <c r="F390" i="5" l="1"/>
  <c r="E518" i="4"/>
  <c r="F517" i="4"/>
  <c r="E1422" i="3"/>
  <c r="F1421" i="3"/>
  <c r="F725" i="3"/>
  <c r="F724" i="3"/>
  <c r="F391" i="5" l="1"/>
  <c r="F518" i="4"/>
  <c r="E519" i="4"/>
  <c r="E1423" i="3"/>
  <c r="F1422" i="3"/>
  <c r="F726" i="3"/>
  <c r="F727" i="3"/>
  <c r="F392" i="5" l="1"/>
  <c r="E520" i="4"/>
  <c r="F519" i="4"/>
  <c r="E1424" i="3"/>
  <c r="F1423" i="3"/>
  <c r="F729" i="3"/>
  <c r="F728" i="3"/>
  <c r="F393" i="5" l="1"/>
  <c r="F520" i="4"/>
  <c r="E521" i="4"/>
  <c r="E1425" i="3"/>
  <c r="F1424" i="3"/>
  <c r="F730" i="3"/>
  <c r="F731" i="3"/>
  <c r="F394" i="5" l="1"/>
  <c r="E522" i="4"/>
  <c r="F521" i="4"/>
  <c r="E1426" i="3"/>
  <c r="F1425" i="3"/>
  <c r="F733" i="3"/>
  <c r="F732" i="3"/>
  <c r="F395" i="5" l="1"/>
  <c r="F522" i="4"/>
  <c r="E523" i="4"/>
  <c r="E1427" i="3"/>
  <c r="F1426" i="3"/>
  <c r="F734" i="3"/>
  <c r="F735" i="3"/>
  <c r="F396" i="5" l="1"/>
  <c r="E524" i="4"/>
  <c r="F523" i="4"/>
  <c r="E1428" i="3"/>
  <c r="F1427" i="3"/>
  <c r="F737" i="3"/>
  <c r="F736" i="3"/>
  <c r="F397" i="5" l="1"/>
  <c r="F524" i="4"/>
  <c r="E525" i="4"/>
  <c r="E1429" i="3"/>
  <c r="F1428" i="3"/>
  <c r="F738" i="3"/>
  <c r="F739" i="3"/>
  <c r="F398" i="5" l="1"/>
  <c r="E526" i="4"/>
  <c r="F525" i="4"/>
  <c r="E1430" i="3"/>
  <c r="F1429" i="3"/>
  <c r="F741" i="3"/>
  <c r="F740" i="3"/>
  <c r="F399" i="5" l="1"/>
  <c r="F526" i="4"/>
  <c r="E527" i="4"/>
  <c r="E1431" i="3"/>
  <c r="F1430" i="3"/>
  <c r="F742" i="3"/>
  <c r="F743" i="3"/>
  <c r="F400" i="5" l="1"/>
  <c r="E528" i="4"/>
  <c r="F527" i="4"/>
  <c r="E1432" i="3"/>
  <c r="F1431" i="3"/>
  <c r="F745" i="3"/>
  <c r="F744" i="3"/>
  <c r="F401" i="5" l="1"/>
  <c r="F528" i="4"/>
  <c r="E529" i="4"/>
  <c r="E1433" i="3"/>
  <c r="F1432" i="3"/>
  <c r="F746" i="3"/>
  <c r="F747" i="3"/>
  <c r="F402" i="5" l="1"/>
  <c r="E530" i="4"/>
  <c r="F529" i="4"/>
  <c r="E1434" i="3"/>
  <c r="F1433" i="3"/>
  <c r="F749" i="3"/>
  <c r="F748" i="3"/>
  <c r="F403" i="5" l="1"/>
  <c r="F530" i="4"/>
  <c r="E531" i="4"/>
  <c r="E1435" i="3"/>
  <c r="F1434" i="3"/>
  <c r="F750" i="3"/>
  <c r="F751" i="3"/>
  <c r="F404" i="5" l="1"/>
  <c r="E532" i="4"/>
  <c r="F531" i="4"/>
  <c r="E1436" i="3"/>
  <c r="F1435" i="3"/>
  <c r="F753" i="3"/>
  <c r="F752" i="3"/>
  <c r="F405" i="5" l="1"/>
  <c r="F532" i="4"/>
  <c r="E533" i="4"/>
  <c r="E1437" i="3"/>
  <c r="F1436" i="3"/>
  <c r="F754" i="3"/>
  <c r="F755" i="3"/>
  <c r="F406" i="5" l="1"/>
  <c r="E534" i="4"/>
  <c r="F533" i="4"/>
  <c r="E1438" i="3"/>
  <c r="F1437" i="3"/>
  <c r="F757" i="3"/>
  <c r="F756" i="3"/>
  <c r="F407" i="5" l="1"/>
  <c r="F534" i="4"/>
  <c r="E535" i="4"/>
  <c r="E1439" i="3"/>
  <c r="F1438" i="3"/>
  <c r="F758" i="3"/>
  <c r="F759" i="3"/>
  <c r="F408" i="5" l="1"/>
  <c r="E536" i="4"/>
  <c r="F535" i="4"/>
  <c r="E1440" i="3"/>
  <c r="F1439" i="3"/>
  <c r="F761" i="3"/>
  <c r="F760" i="3"/>
  <c r="F409" i="5" l="1"/>
  <c r="F536" i="4"/>
  <c r="E537" i="4"/>
  <c r="E1441" i="3"/>
  <c r="F1440" i="3"/>
  <c r="F762" i="3"/>
  <c r="F763" i="3"/>
  <c r="F410" i="5" l="1"/>
  <c r="E538" i="4"/>
  <c r="F537" i="4"/>
  <c r="E1442" i="3"/>
  <c r="F1441" i="3"/>
  <c r="F765" i="3"/>
  <c r="F764" i="3"/>
  <c r="F411" i="5" l="1"/>
  <c r="F538" i="4"/>
  <c r="E539" i="4"/>
  <c r="E1443" i="3"/>
  <c r="F1442" i="3"/>
  <c r="F766" i="3"/>
  <c r="F767" i="3"/>
  <c r="F412" i="5" l="1"/>
  <c r="E540" i="4"/>
  <c r="F539" i="4"/>
  <c r="E1444" i="3"/>
  <c r="F1443" i="3"/>
  <c r="F769" i="3"/>
  <c r="F768" i="3"/>
  <c r="F413" i="5" l="1"/>
  <c r="F540" i="4"/>
  <c r="E541" i="4"/>
  <c r="E1445" i="3"/>
  <c r="F1444" i="3"/>
  <c r="F770" i="3"/>
  <c r="F771" i="3"/>
  <c r="F414" i="5" l="1"/>
  <c r="E542" i="4"/>
  <c r="F541" i="4"/>
  <c r="E1446" i="3"/>
  <c r="F1445" i="3"/>
  <c r="F773" i="3"/>
  <c r="F772" i="3"/>
  <c r="F415" i="5" l="1"/>
  <c r="F542" i="4"/>
  <c r="E543" i="4"/>
  <c r="E1447" i="3"/>
  <c r="F1446" i="3"/>
  <c r="F774" i="3"/>
  <c r="F775" i="3"/>
  <c r="F416" i="5" l="1"/>
  <c r="E544" i="4"/>
  <c r="F543" i="4"/>
  <c r="E1448" i="3"/>
  <c r="F1447" i="3"/>
  <c r="F777" i="3"/>
  <c r="F776" i="3"/>
  <c r="F417" i="5" l="1"/>
  <c r="F544" i="4"/>
  <c r="E545" i="4"/>
  <c r="E1449" i="3"/>
  <c r="F1448" i="3"/>
  <c r="F778" i="3"/>
  <c r="F779" i="3"/>
  <c r="F418" i="5" l="1"/>
  <c r="E546" i="4"/>
  <c r="F545" i="4"/>
  <c r="E1450" i="3"/>
  <c r="F1449" i="3"/>
  <c r="F781" i="3"/>
  <c r="F780" i="3"/>
  <c r="F419" i="5" l="1"/>
  <c r="F546" i="4"/>
  <c r="E547" i="4"/>
  <c r="E1451" i="3"/>
  <c r="F1450" i="3"/>
  <c r="F782" i="3"/>
  <c r="F783" i="3"/>
  <c r="F420" i="5" l="1"/>
  <c r="E548" i="4"/>
  <c r="F547" i="4"/>
  <c r="E1452" i="3"/>
  <c r="F1451" i="3"/>
  <c r="F785" i="3"/>
  <c r="F784" i="3"/>
  <c r="F421" i="5" l="1"/>
  <c r="F548" i="4"/>
  <c r="E549" i="4"/>
  <c r="E1453" i="3"/>
  <c r="F1452" i="3"/>
  <c r="F786" i="3"/>
  <c r="F787" i="3"/>
  <c r="F422" i="5" l="1"/>
  <c r="E550" i="4"/>
  <c r="F549" i="4"/>
  <c r="E1454" i="3"/>
  <c r="F1453" i="3"/>
  <c r="F789" i="3"/>
  <c r="F788" i="3"/>
  <c r="F423" i="5" l="1"/>
  <c r="F550" i="4"/>
  <c r="E551" i="4"/>
  <c r="E1455" i="3"/>
  <c r="F1454" i="3"/>
  <c r="F790" i="3"/>
  <c r="F791" i="3"/>
  <c r="F424" i="5" l="1"/>
  <c r="E552" i="4"/>
  <c r="F551" i="4"/>
  <c r="E1456" i="3"/>
  <c r="F1455" i="3"/>
  <c r="F793" i="3"/>
  <c r="F792" i="3"/>
  <c r="F425" i="5" l="1"/>
  <c r="F552" i="4"/>
  <c r="E553" i="4"/>
  <c r="E1457" i="3"/>
  <c r="F1456" i="3"/>
  <c r="F794" i="3"/>
  <c r="F795" i="3"/>
  <c r="F426" i="5" l="1"/>
  <c r="E554" i="4"/>
  <c r="F553" i="4"/>
  <c r="E1458" i="3"/>
  <c r="F1457" i="3"/>
  <c r="F797" i="3"/>
  <c r="F796" i="3"/>
  <c r="F427" i="5" l="1"/>
  <c r="F554" i="4"/>
  <c r="E555" i="4"/>
  <c r="E1459" i="3"/>
  <c r="F1458" i="3"/>
  <c r="F798" i="3"/>
  <c r="F799" i="3"/>
  <c r="F428" i="5" l="1"/>
  <c r="E556" i="4"/>
  <c r="F555" i="4"/>
  <c r="E1460" i="3"/>
  <c r="F1459" i="3"/>
  <c r="F801" i="3"/>
  <c r="F800" i="3"/>
  <c r="F429" i="5" l="1"/>
  <c r="F556" i="4"/>
  <c r="E557" i="4"/>
  <c r="E1461" i="3"/>
  <c r="F1460" i="3"/>
  <c r="F802" i="3"/>
  <c r="F803" i="3"/>
  <c r="F430" i="5" l="1"/>
  <c r="E558" i="4"/>
  <c r="F557" i="4"/>
  <c r="E1462" i="3"/>
  <c r="F1461" i="3"/>
  <c r="F805" i="3"/>
  <c r="F804" i="3"/>
  <c r="F431" i="5" l="1"/>
  <c r="F558" i="4"/>
  <c r="E559" i="4"/>
  <c r="E1463" i="3"/>
  <c r="F1462" i="3"/>
  <c r="F806" i="3"/>
  <c r="F807" i="3"/>
  <c r="F432" i="5" l="1"/>
  <c r="E560" i="4"/>
  <c r="F559" i="4"/>
  <c r="E1464" i="3"/>
  <c r="F1463" i="3"/>
  <c r="F809" i="3"/>
  <c r="F808" i="3"/>
  <c r="F433" i="5" l="1"/>
  <c r="F560" i="4"/>
  <c r="E561" i="4"/>
  <c r="E1465" i="3"/>
  <c r="F1464" i="3"/>
  <c r="F810" i="3"/>
  <c r="F811" i="3"/>
  <c r="F434" i="5" l="1"/>
  <c r="E562" i="4"/>
  <c r="F561" i="4"/>
  <c r="E1466" i="3"/>
  <c r="F1465" i="3"/>
  <c r="F813" i="3"/>
  <c r="F812" i="3"/>
  <c r="F435" i="5" l="1"/>
  <c r="F562" i="4"/>
  <c r="E563" i="4"/>
  <c r="E1467" i="3"/>
  <c r="F1466" i="3"/>
  <c r="F814" i="3"/>
  <c r="F815" i="3"/>
  <c r="F436" i="5" l="1"/>
  <c r="E564" i="4"/>
  <c r="F563" i="4"/>
  <c r="E1468" i="3"/>
  <c r="F1467" i="3"/>
  <c r="F817" i="3"/>
  <c r="F816" i="3"/>
  <c r="F437" i="5" l="1"/>
  <c r="F564" i="4"/>
  <c r="E565" i="4"/>
  <c r="E1469" i="3"/>
  <c r="F1468" i="3"/>
  <c r="F818" i="3"/>
  <c r="F819" i="3"/>
  <c r="F438" i="5" l="1"/>
  <c r="E566" i="4"/>
  <c r="F565" i="4"/>
  <c r="E1470" i="3"/>
  <c r="F1469" i="3"/>
  <c r="F821" i="3"/>
  <c r="F820" i="3"/>
  <c r="F439" i="5" l="1"/>
  <c r="F566" i="4"/>
  <c r="E567" i="4"/>
  <c r="E1471" i="3"/>
  <c r="F1470" i="3"/>
  <c r="F822" i="3"/>
  <c r="F823" i="3"/>
  <c r="F440" i="5" l="1"/>
  <c r="E568" i="4"/>
  <c r="F567" i="4"/>
  <c r="E1472" i="3"/>
  <c r="F1471" i="3"/>
  <c r="F825" i="3"/>
  <c r="F824" i="3"/>
  <c r="F441" i="5" l="1"/>
  <c r="F568" i="4"/>
  <c r="E569" i="4"/>
  <c r="E1473" i="3"/>
  <c r="F1472" i="3"/>
  <c r="F826" i="3"/>
  <c r="F827" i="3"/>
  <c r="F442" i="5" l="1"/>
  <c r="E570" i="4"/>
  <c r="F569" i="4"/>
  <c r="E1474" i="3"/>
  <c r="F1473" i="3"/>
  <c r="F829" i="3"/>
  <c r="F828" i="3"/>
  <c r="F443" i="5" l="1"/>
  <c r="F570" i="4"/>
  <c r="E571" i="4"/>
  <c r="E1475" i="3"/>
  <c r="F1474" i="3"/>
  <c r="F830" i="3"/>
  <c r="F831" i="3"/>
  <c r="F444" i="5" l="1"/>
  <c r="E572" i="4"/>
  <c r="F571" i="4"/>
  <c r="E1476" i="3"/>
  <c r="F1475" i="3"/>
  <c r="F833" i="3"/>
  <c r="F832" i="3"/>
  <c r="F445" i="5" l="1"/>
  <c r="F572" i="4"/>
  <c r="E573" i="4"/>
  <c r="E1477" i="3"/>
  <c r="F1476" i="3"/>
  <c r="F834" i="3"/>
  <c r="F835" i="3"/>
  <c r="F446" i="5" l="1"/>
  <c r="E574" i="4"/>
  <c r="F573" i="4"/>
  <c r="E1478" i="3"/>
  <c r="F1477" i="3"/>
  <c r="F837" i="3"/>
  <c r="F836" i="3"/>
  <c r="F447" i="5" l="1"/>
  <c r="F574" i="4"/>
  <c r="E575" i="4"/>
  <c r="E1479" i="3"/>
  <c r="F1478" i="3"/>
  <c r="F838" i="3"/>
  <c r="F839" i="3"/>
  <c r="F448" i="5" l="1"/>
  <c r="E576" i="4"/>
  <c r="F575" i="4"/>
  <c r="E1480" i="3"/>
  <c r="F1479" i="3"/>
  <c r="F841" i="3"/>
  <c r="F840" i="3"/>
  <c r="F449" i="5" l="1"/>
  <c r="F576" i="4"/>
  <c r="E577" i="4"/>
  <c r="E1481" i="3"/>
  <c r="F1480" i="3"/>
  <c r="F842" i="3"/>
  <c r="F843" i="3"/>
  <c r="F450" i="5" l="1"/>
  <c r="E578" i="4"/>
  <c r="F577" i="4"/>
  <c r="E1482" i="3"/>
  <c r="F1481" i="3"/>
  <c r="F845" i="3"/>
  <c r="F844" i="3"/>
  <c r="F451" i="5" l="1"/>
  <c r="F578" i="4"/>
  <c r="E579" i="4"/>
  <c r="E1483" i="3"/>
  <c r="F1482" i="3"/>
  <c r="F846" i="3"/>
  <c r="F847" i="3"/>
  <c r="F452" i="5" l="1"/>
  <c r="E580" i="4"/>
  <c r="F579" i="4"/>
  <c r="E1484" i="3"/>
  <c r="F1483" i="3"/>
  <c r="F849" i="3"/>
  <c r="F848" i="3"/>
  <c r="F453" i="5" l="1"/>
  <c r="F580" i="4"/>
  <c r="E581" i="4"/>
  <c r="E1485" i="3"/>
  <c r="F1484" i="3"/>
  <c r="F850" i="3"/>
  <c r="F851" i="3"/>
  <c r="F454" i="5" l="1"/>
  <c r="E582" i="4"/>
  <c r="F581" i="4"/>
  <c r="E1486" i="3"/>
  <c r="F1485" i="3"/>
  <c r="F853" i="3"/>
  <c r="F852" i="3"/>
  <c r="F455" i="5" l="1"/>
  <c r="F582" i="4"/>
  <c r="E583" i="4"/>
  <c r="E1487" i="3"/>
  <c r="F1486" i="3"/>
  <c r="F854" i="3"/>
  <c r="F855" i="3"/>
  <c r="F456" i="5" l="1"/>
  <c r="E584" i="4"/>
  <c r="F583" i="4"/>
  <c r="E1488" i="3"/>
  <c r="F1487" i="3"/>
  <c r="F857" i="3"/>
  <c r="F856" i="3"/>
  <c r="F457" i="5" l="1"/>
  <c r="F584" i="4"/>
  <c r="E585" i="4"/>
  <c r="E1489" i="3"/>
  <c r="F1488" i="3"/>
  <c r="F858" i="3"/>
  <c r="F859" i="3"/>
  <c r="F458" i="5" l="1"/>
  <c r="E586" i="4"/>
  <c r="F585" i="4"/>
  <c r="E1490" i="3"/>
  <c r="F1489" i="3"/>
  <c r="F861" i="3"/>
  <c r="F860" i="3"/>
  <c r="F459" i="5" l="1"/>
  <c r="F586" i="4"/>
  <c r="E587" i="4"/>
  <c r="E1491" i="3"/>
  <c r="F1490" i="3"/>
  <c r="F862" i="3"/>
  <c r="F863" i="3"/>
  <c r="F460" i="5" l="1"/>
  <c r="E588" i="4"/>
  <c r="F587" i="4"/>
  <c r="E1492" i="3"/>
  <c r="F1491" i="3"/>
  <c r="F865" i="3"/>
  <c r="F864" i="3"/>
  <c r="F461" i="5" l="1"/>
  <c r="F588" i="4"/>
  <c r="E589" i="4"/>
  <c r="E1493" i="3"/>
  <c r="F1492" i="3"/>
  <c r="F866" i="3"/>
  <c r="F867" i="3"/>
  <c r="F462" i="5" l="1"/>
  <c r="E590" i="4"/>
  <c r="F589" i="4"/>
  <c r="E1494" i="3"/>
  <c r="F1493" i="3"/>
  <c r="F869" i="3"/>
  <c r="F868" i="3"/>
  <c r="F463" i="5" l="1"/>
  <c r="F590" i="4"/>
  <c r="E591" i="4"/>
  <c r="E1495" i="3"/>
  <c r="F1494" i="3"/>
  <c r="F870" i="3"/>
  <c r="F871" i="3"/>
  <c r="F464" i="5" l="1"/>
  <c r="E592" i="4"/>
  <c r="F591" i="4"/>
  <c r="E1496" i="3"/>
  <c r="F1495" i="3"/>
  <c r="F873" i="3"/>
  <c r="F872" i="3"/>
  <c r="F465" i="5" l="1"/>
  <c r="F592" i="4"/>
  <c r="E593" i="4"/>
  <c r="E1497" i="3"/>
  <c r="F1496" i="3"/>
  <c r="F874" i="3"/>
  <c r="F875" i="3"/>
  <c r="F466" i="5" l="1"/>
  <c r="E594" i="4"/>
  <c r="F593" i="4"/>
  <c r="E1498" i="3"/>
  <c r="F1497" i="3"/>
  <c r="F877" i="3"/>
  <c r="F876" i="3"/>
  <c r="F467" i="5" l="1"/>
  <c r="F594" i="4"/>
  <c r="E595" i="4"/>
  <c r="E1499" i="3"/>
  <c r="F1498" i="3"/>
  <c r="F878" i="3"/>
  <c r="F879" i="3"/>
  <c r="F468" i="5" l="1"/>
  <c r="E596" i="4"/>
  <c r="F595" i="4"/>
  <c r="E1500" i="3"/>
  <c r="F1499" i="3"/>
  <c r="F881" i="3"/>
  <c r="F880" i="3"/>
  <c r="F469" i="5" l="1"/>
  <c r="F596" i="4"/>
  <c r="E597" i="4"/>
  <c r="E1501" i="3"/>
  <c r="F1500" i="3"/>
  <c r="F882" i="3"/>
  <c r="F883" i="3"/>
  <c r="F470" i="5" l="1"/>
  <c r="E598" i="4"/>
  <c r="F597" i="4"/>
  <c r="E1502" i="3"/>
  <c r="F1501" i="3"/>
  <c r="F885" i="3"/>
  <c r="F884" i="3"/>
  <c r="F471" i="5" l="1"/>
  <c r="F598" i="4"/>
  <c r="E599" i="4"/>
  <c r="E1503" i="3"/>
  <c r="F1502" i="3"/>
  <c r="F886" i="3"/>
  <c r="F887" i="3"/>
  <c r="F472" i="5" l="1"/>
  <c r="E600" i="4"/>
  <c r="F599" i="4"/>
  <c r="E1504" i="3"/>
  <c r="F1503" i="3"/>
  <c r="F889" i="3"/>
  <c r="F888" i="3"/>
  <c r="F473" i="5" l="1"/>
  <c r="F600" i="4"/>
  <c r="E601" i="4"/>
  <c r="E1505" i="3"/>
  <c r="F1504" i="3"/>
  <c r="F890" i="3"/>
  <c r="F891" i="3"/>
  <c r="F474" i="5" l="1"/>
  <c r="E602" i="4"/>
  <c r="F601" i="4"/>
  <c r="E1506" i="3"/>
  <c r="F1505" i="3"/>
  <c r="F893" i="3"/>
  <c r="F892" i="3"/>
  <c r="F475" i="5" l="1"/>
  <c r="F602" i="4"/>
  <c r="E603" i="4"/>
  <c r="E1507" i="3"/>
  <c r="F1506" i="3"/>
  <c r="F894" i="3"/>
  <c r="F895" i="3"/>
  <c r="F476" i="5" l="1"/>
  <c r="E604" i="4"/>
  <c r="F603" i="4"/>
  <c r="E1508" i="3"/>
  <c r="F1507" i="3"/>
  <c r="F897" i="3"/>
  <c r="F896" i="3"/>
  <c r="F477" i="5" l="1"/>
  <c r="F604" i="4"/>
  <c r="E605" i="4"/>
  <c r="E1509" i="3"/>
  <c r="F1508" i="3"/>
  <c r="F898" i="3"/>
  <c r="F899" i="3"/>
  <c r="F478" i="5" l="1"/>
  <c r="E606" i="4"/>
  <c r="F605" i="4"/>
  <c r="E1510" i="3"/>
  <c r="F1509" i="3"/>
  <c r="F903" i="3"/>
  <c r="F901" i="3"/>
  <c r="F900" i="3"/>
  <c r="F479" i="5" l="1"/>
  <c r="F606" i="4"/>
  <c r="E607" i="4"/>
  <c r="E1511" i="3"/>
  <c r="F1510" i="3"/>
  <c r="F904" i="3"/>
  <c r="F902" i="3"/>
  <c r="F480" i="5" l="1"/>
  <c r="E608" i="4"/>
  <c r="F607" i="4"/>
  <c r="E1512" i="3"/>
  <c r="F1511" i="3"/>
  <c r="F481" i="5" l="1"/>
  <c r="F608" i="4"/>
  <c r="E609" i="4"/>
  <c r="E1513" i="3"/>
  <c r="F1512" i="3"/>
  <c r="F482" i="5" l="1"/>
  <c r="E610" i="4"/>
  <c r="F609" i="4"/>
  <c r="E1514" i="3"/>
  <c r="F1513" i="3"/>
  <c r="F483" i="5" l="1"/>
  <c r="F610" i="4"/>
  <c r="E611" i="4"/>
  <c r="E1515" i="3"/>
  <c r="F1514" i="3"/>
  <c r="F484" i="5" l="1"/>
  <c r="E612" i="4"/>
  <c r="F611" i="4"/>
  <c r="E1516" i="3"/>
  <c r="F1515" i="3"/>
  <c r="F485" i="5" l="1"/>
  <c r="F612" i="4"/>
  <c r="E613" i="4"/>
  <c r="E1517" i="3"/>
  <c r="F1516" i="3"/>
  <c r="F486" i="5" l="1"/>
  <c r="E614" i="4"/>
  <c r="F613" i="4"/>
  <c r="E1518" i="3"/>
  <c r="F1517" i="3"/>
  <c r="F487" i="5" l="1"/>
  <c r="F614" i="4"/>
  <c r="E615" i="4"/>
  <c r="E1519" i="3"/>
  <c r="F1518" i="3"/>
  <c r="F488" i="5" l="1"/>
  <c r="E616" i="4"/>
  <c r="F615" i="4"/>
  <c r="E1520" i="3"/>
  <c r="F1519" i="3"/>
  <c r="F489" i="5" l="1"/>
  <c r="F616" i="4"/>
  <c r="E617" i="4"/>
  <c r="E1521" i="3"/>
  <c r="F1520" i="3"/>
  <c r="F490" i="5" l="1"/>
  <c r="E618" i="4"/>
  <c r="F617" i="4"/>
  <c r="E1522" i="3"/>
  <c r="F1521" i="3"/>
  <c r="F491" i="5" l="1"/>
  <c r="F618" i="4"/>
  <c r="E619" i="4"/>
  <c r="E1523" i="3"/>
  <c r="F1522" i="3"/>
  <c r="F492" i="5" l="1"/>
  <c r="E620" i="4"/>
  <c r="F619" i="4"/>
  <c r="E1524" i="3"/>
  <c r="F1523" i="3"/>
  <c r="F493" i="5" l="1"/>
  <c r="F620" i="4"/>
  <c r="E621" i="4"/>
  <c r="E1525" i="3"/>
  <c r="F1524" i="3"/>
  <c r="F494" i="5" l="1"/>
  <c r="E622" i="4"/>
  <c r="F621" i="4"/>
  <c r="E1526" i="3"/>
  <c r="F1525" i="3"/>
  <c r="F495" i="5" l="1"/>
  <c r="F622" i="4"/>
  <c r="E623" i="4"/>
  <c r="E1527" i="3"/>
  <c r="F1526" i="3"/>
  <c r="F496" i="5" l="1"/>
  <c r="E624" i="4"/>
  <c r="F623" i="4"/>
  <c r="E1528" i="3"/>
  <c r="F1527" i="3"/>
  <c r="F497" i="5" l="1"/>
  <c r="F624" i="4"/>
  <c r="E625" i="4"/>
  <c r="E1529" i="3"/>
  <c r="F1528" i="3"/>
  <c r="F498" i="5" l="1"/>
  <c r="E626" i="4"/>
  <c r="F625" i="4"/>
  <c r="E1530" i="3"/>
  <c r="F1529" i="3"/>
  <c r="F499" i="5" l="1"/>
  <c r="F626" i="4"/>
  <c r="E627" i="4"/>
  <c r="E1531" i="3"/>
  <c r="F1530" i="3"/>
  <c r="F500" i="5" l="1"/>
  <c r="E628" i="4"/>
  <c r="F627" i="4"/>
  <c r="E1532" i="3"/>
  <c r="F1531" i="3"/>
  <c r="F501" i="5" l="1"/>
  <c r="F628" i="4"/>
  <c r="E629" i="4"/>
  <c r="E1533" i="3"/>
  <c r="F1532" i="3"/>
  <c r="F502" i="5" l="1"/>
  <c r="E630" i="4"/>
  <c r="F629" i="4"/>
  <c r="E1534" i="3"/>
  <c r="F1533" i="3"/>
  <c r="F503" i="5" l="1"/>
  <c r="F630" i="4"/>
  <c r="E631" i="4"/>
  <c r="E1535" i="3"/>
  <c r="F1534" i="3"/>
  <c r="F504" i="5" l="1"/>
  <c r="E632" i="4"/>
  <c r="F631" i="4"/>
  <c r="E1536" i="3"/>
  <c r="F1535" i="3"/>
  <c r="F505" i="5" l="1"/>
  <c r="F632" i="4"/>
  <c r="E633" i="4"/>
  <c r="E1537" i="3"/>
  <c r="F1536" i="3"/>
  <c r="F506" i="5" l="1"/>
  <c r="E634" i="4"/>
  <c r="F633" i="4"/>
  <c r="E1538" i="3"/>
  <c r="F1537" i="3"/>
  <c r="F507" i="5" l="1"/>
  <c r="F634" i="4"/>
  <c r="E635" i="4"/>
  <c r="E1539" i="3"/>
  <c r="F1538" i="3"/>
  <c r="F508" i="5" l="1"/>
  <c r="E636" i="4"/>
  <c r="F635" i="4"/>
  <c r="E1540" i="3"/>
  <c r="F1539" i="3"/>
  <c r="F509" i="5" l="1"/>
  <c r="F636" i="4"/>
  <c r="E637" i="4"/>
  <c r="E1541" i="3"/>
  <c r="F1540" i="3"/>
  <c r="F510" i="5" l="1"/>
  <c r="E638" i="4"/>
  <c r="F637" i="4"/>
  <c r="E1542" i="3"/>
  <c r="F1541" i="3"/>
  <c r="F511" i="5" l="1"/>
  <c r="F638" i="4"/>
  <c r="E639" i="4"/>
  <c r="E1543" i="3"/>
  <c r="F1542" i="3"/>
  <c r="F512" i="5" l="1"/>
  <c r="E640" i="4"/>
  <c r="F639" i="4"/>
  <c r="E1544" i="3"/>
  <c r="F1543" i="3"/>
  <c r="F513" i="5" l="1"/>
  <c r="F640" i="4"/>
  <c r="E641" i="4"/>
  <c r="E1545" i="3"/>
  <c r="F1544" i="3"/>
  <c r="F514" i="5" l="1"/>
  <c r="E642" i="4"/>
  <c r="F641" i="4"/>
  <c r="E1546" i="3"/>
  <c r="F1545" i="3"/>
  <c r="F515" i="5" l="1"/>
  <c r="F642" i="4"/>
  <c r="E643" i="4"/>
  <c r="E1547" i="3"/>
  <c r="F1546" i="3"/>
  <c r="F516" i="5" l="1"/>
  <c r="E644" i="4"/>
  <c r="F643" i="4"/>
  <c r="E1548" i="3"/>
  <c r="F1547" i="3"/>
  <c r="F517" i="5" l="1"/>
  <c r="F644" i="4"/>
  <c r="E645" i="4"/>
  <c r="E1549" i="3"/>
  <c r="F1548" i="3"/>
  <c r="F518" i="5" l="1"/>
  <c r="E646" i="4"/>
  <c r="F645" i="4"/>
  <c r="E1550" i="3"/>
  <c r="F1549" i="3"/>
  <c r="F519" i="5" l="1"/>
  <c r="F646" i="4"/>
  <c r="E647" i="4"/>
  <c r="E1551" i="3"/>
  <c r="F1550" i="3"/>
  <c r="F520" i="5" l="1"/>
  <c r="E648" i="4"/>
  <c r="F647" i="4"/>
  <c r="E1552" i="3"/>
  <c r="F1551" i="3"/>
  <c r="F521" i="5" l="1"/>
  <c r="F648" i="4"/>
  <c r="E649" i="4"/>
  <c r="E1553" i="3"/>
  <c r="F1552" i="3"/>
  <c r="F522" i="5" l="1"/>
  <c r="E650" i="4"/>
  <c r="F649" i="4"/>
  <c r="E1554" i="3"/>
  <c r="F1553" i="3"/>
  <c r="F523" i="5" l="1"/>
  <c r="F650" i="4"/>
  <c r="E651" i="4"/>
  <c r="E1555" i="3"/>
  <c r="F1554" i="3"/>
  <c r="F524" i="5" l="1"/>
  <c r="E652" i="4"/>
  <c r="F651" i="4"/>
  <c r="E1556" i="3"/>
  <c r="F1555" i="3"/>
  <c r="F525" i="5" l="1"/>
  <c r="F652" i="4"/>
  <c r="E653" i="4"/>
  <c r="E1557" i="3"/>
  <c r="F1556" i="3"/>
  <c r="F526" i="5" l="1"/>
  <c r="E654" i="4"/>
  <c r="F653" i="4"/>
  <c r="E1558" i="3"/>
  <c r="F1557" i="3"/>
  <c r="F527" i="5" l="1"/>
  <c r="F654" i="4"/>
  <c r="E655" i="4"/>
  <c r="E1559" i="3"/>
  <c r="F1558" i="3"/>
  <c r="F528" i="5" l="1"/>
  <c r="E656" i="4"/>
  <c r="F655" i="4"/>
  <c r="E1560" i="3"/>
  <c r="F1559" i="3"/>
  <c r="F529" i="5" l="1"/>
  <c r="F656" i="4"/>
  <c r="E657" i="4"/>
  <c r="E1561" i="3"/>
  <c r="F1560" i="3"/>
  <c r="F530" i="5" l="1"/>
  <c r="E658" i="4"/>
  <c r="F657" i="4"/>
  <c r="E1562" i="3"/>
  <c r="F1561" i="3"/>
  <c r="F531" i="5" l="1"/>
  <c r="F658" i="4"/>
  <c r="E659" i="4"/>
  <c r="E1563" i="3"/>
  <c r="F1562" i="3"/>
  <c r="F532" i="5" l="1"/>
  <c r="E660" i="4"/>
  <c r="F659" i="4"/>
  <c r="E1564" i="3"/>
  <c r="F1563" i="3"/>
  <c r="F533" i="5" l="1"/>
  <c r="F660" i="4"/>
  <c r="E661" i="4"/>
  <c r="E1565" i="3"/>
  <c r="F1564" i="3"/>
  <c r="F534" i="5" l="1"/>
  <c r="E662" i="4"/>
  <c r="F661" i="4"/>
  <c r="E1566" i="3"/>
  <c r="F1565" i="3"/>
  <c r="F535" i="5" l="1"/>
  <c r="F662" i="4"/>
  <c r="E663" i="4"/>
  <c r="E1567" i="3"/>
  <c r="F1566" i="3"/>
  <c r="F536" i="5" l="1"/>
  <c r="E664" i="4"/>
  <c r="F663" i="4"/>
  <c r="E1568" i="3"/>
  <c r="F1567" i="3"/>
  <c r="F537" i="5" l="1"/>
  <c r="F664" i="4"/>
  <c r="E665" i="4"/>
  <c r="E1569" i="3"/>
  <c r="F1568" i="3"/>
  <c r="F538" i="5" l="1"/>
  <c r="E666" i="4"/>
  <c r="F665" i="4"/>
  <c r="E1570" i="3"/>
  <c r="F1569" i="3"/>
  <c r="F539" i="5" l="1"/>
  <c r="F666" i="4"/>
  <c r="E667" i="4"/>
  <c r="E1571" i="3"/>
  <c r="F1570" i="3"/>
  <c r="F540" i="5" l="1"/>
  <c r="E668" i="4"/>
  <c r="F667" i="4"/>
  <c r="E1572" i="3"/>
  <c r="F1571" i="3"/>
  <c r="F541" i="5" l="1"/>
  <c r="F668" i="4"/>
  <c r="E669" i="4"/>
  <c r="E1573" i="3"/>
  <c r="F1572" i="3"/>
  <c r="F542" i="5" l="1"/>
  <c r="E670" i="4"/>
  <c r="F669" i="4"/>
  <c r="E1574" i="3"/>
  <c r="F1573" i="3"/>
  <c r="F543" i="5" l="1"/>
  <c r="F670" i="4"/>
  <c r="E671" i="4"/>
  <c r="E1575" i="3"/>
  <c r="F1574" i="3"/>
  <c r="F544" i="5" l="1"/>
  <c r="E672" i="4"/>
  <c r="F671" i="4"/>
  <c r="E1576" i="3"/>
  <c r="F1575" i="3"/>
  <c r="F545" i="5" l="1"/>
  <c r="F672" i="4"/>
  <c r="E673" i="4"/>
  <c r="E1577" i="3"/>
  <c r="F1576" i="3"/>
  <c r="F546" i="5" l="1"/>
  <c r="E674" i="4"/>
  <c r="F673" i="4"/>
  <c r="E1578" i="3"/>
  <c r="F1577" i="3"/>
  <c r="F547" i="5" l="1"/>
  <c r="F674" i="4"/>
  <c r="E675" i="4"/>
  <c r="E1579" i="3"/>
  <c r="F1578" i="3"/>
  <c r="F548" i="5" l="1"/>
  <c r="E676" i="4"/>
  <c r="F675" i="4"/>
  <c r="E1580" i="3"/>
  <c r="F1579" i="3"/>
  <c r="F549" i="5" l="1"/>
  <c r="F676" i="4"/>
  <c r="E677" i="4"/>
  <c r="E1581" i="3"/>
  <c r="F1580" i="3"/>
  <c r="F550" i="5" l="1"/>
  <c r="E678" i="4"/>
  <c r="F677" i="4"/>
  <c r="E1582" i="3"/>
  <c r="F1581" i="3"/>
  <c r="F551" i="5" l="1"/>
  <c r="F678" i="4"/>
  <c r="E679" i="4"/>
  <c r="E1583" i="3"/>
  <c r="F1582" i="3"/>
  <c r="F552" i="5" l="1"/>
  <c r="E680" i="4"/>
  <c r="F679" i="4"/>
  <c r="E1584" i="3"/>
  <c r="F1583" i="3"/>
  <c r="F553" i="5" l="1"/>
  <c r="F680" i="4"/>
  <c r="E681" i="4"/>
  <c r="E1585" i="3"/>
  <c r="F1584" i="3"/>
  <c r="F554" i="5" l="1"/>
  <c r="E682" i="4"/>
  <c r="F681" i="4"/>
  <c r="E1586" i="3"/>
  <c r="F1585" i="3"/>
  <c r="F555" i="5" l="1"/>
  <c r="F682" i="4"/>
  <c r="E683" i="4"/>
  <c r="E1587" i="3"/>
  <c r="F1586" i="3"/>
  <c r="F556" i="5" l="1"/>
  <c r="E684" i="4"/>
  <c r="F683" i="4"/>
  <c r="E1588" i="3"/>
  <c r="F1587" i="3"/>
  <c r="F557" i="5" l="1"/>
  <c r="F684" i="4"/>
  <c r="E685" i="4"/>
  <c r="E1589" i="3"/>
  <c r="F1588" i="3"/>
  <c r="F558" i="5" l="1"/>
  <c r="E686" i="4"/>
  <c r="F685" i="4"/>
  <c r="E1590" i="3"/>
  <c r="F1589" i="3"/>
  <c r="F559" i="5" l="1"/>
  <c r="F686" i="4"/>
  <c r="E687" i="4"/>
  <c r="E1591" i="3"/>
  <c r="F1590" i="3"/>
  <c r="F560" i="5" l="1"/>
  <c r="E688" i="4"/>
  <c r="F687" i="4"/>
  <c r="E1592" i="3"/>
  <c r="F1591" i="3"/>
  <c r="F561" i="5" l="1"/>
  <c r="F688" i="4"/>
  <c r="E689" i="4"/>
  <c r="E1593" i="3"/>
  <c r="F1592" i="3"/>
  <c r="F562" i="5" l="1"/>
  <c r="E690" i="4"/>
  <c r="F689" i="4"/>
  <c r="E1594" i="3"/>
  <c r="F1593" i="3"/>
  <c r="F563" i="5" l="1"/>
  <c r="F690" i="4"/>
  <c r="E691" i="4"/>
  <c r="E1595" i="3"/>
  <c r="F1594" i="3"/>
  <c r="F564" i="5" l="1"/>
  <c r="E692" i="4"/>
  <c r="F691" i="4"/>
  <c r="E1596" i="3"/>
  <c r="F1595" i="3"/>
  <c r="F565" i="5" l="1"/>
  <c r="F692" i="4"/>
  <c r="E693" i="4"/>
  <c r="E1597" i="3"/>
  <c r="F1596" i="3"/>
  <c r="F566" i="5" l="1"/>
  <c r="E694" i="4"/>
  <c r="F693" i="4"/>
  <c r="E1598" i="3"/>
  <c r="F1597" i="3"/>
  <c r="F567" i="5" l="1"/>
  <c r="F694" i="4"/>
  <c r="E695" i="4"/>
  <c r="E1599" i="3"/>
  <c r="F1598" i="3"/>
  <c r="F568" i="5" l="1"/>
  <c r="E696" i="4"/>
  <c r="F695" i="4"/>
  <c r="E1600" i="3"/>
  <c r="F1599" i="3"/>
  <c r="F569" i="5" l="1"/>
  <c r="F696" i="4"/>
  <c r="E697" i="4"/>
  <c r="E1601" i="3"/>
  <c r="F1600" i="3"/>
  <c r="F570" i="5" l="1"/>
  <c r="E698" i="4"/>
  <c r="F697" i="4"/>
  <c r="E1602" i="3"/>
  <c r="F1601" i="3"/>
  <c r="F571" i="5" l="1"/>
  <c r="F698" i="4"/>
  <c r="E699" i="4"/>
  <c r="E1603" i="3"/>
  <c r="F1602" i="3"/>
  <c r="F572" i="5" l="1"/>
  <c r="E700" i="4"/>
  <c r="F699" i="4"/>
  <c r="E1604" i="3"/>
  <c r="F1603" i="3"/>
  <c r="F573" i="5" l="1"/>
  <c r="F700" i="4"/>
  <c r="E701" i="4"/>
  <c r="E1605" i="3"/>
  <c r="F1604" i="3"/>
  <c r="F574" i="5" l="1"/>
  <c r="E702" i="4"/>
  <c r="F701" i="4"/>
  <c r="E1606" i="3"/>
  <c r="F1605" i="3"/>
  <c r="F575" i="5" l="1"/>
  <c r="F702" i="4"/>
  <c r="E703" i="4"/>
  <c r="E1607" i="3"/>
  <c r="F1606" i="3"/>
  <c r="F576" i="5" l="1"/>
  <c r="E704" i="4"/>
  <c r="F703" i="4"/>
  <c r="E1608" i="3"/>
  <c r="F1607" i="3"/>
  <c r="F577" i="5" l="1"/>
  <c r="F704" i="4"/>
  <c r="E705" i="4"/>
  <c r="E1609" i="3"/>
  <c r="F1608" i="3"/>
  <c r="F578" i="5" l="1"/>
  <c r="E706" i="4"/>
  <c r="F705" i="4"/>
  <c r="E1610" i="3"/>
  <c r="F1609" i="3"/>
  <c r="F579" i="5" l="1"/>
  <c r="F706" i="4"/>
  <c r="E707" i="4"/>
  <c r="E1611" i="3"/>
  <c r="F1610" i="3"/>
  <c r="F580" i="5" l="1"/>
  <c r="E708" i="4"/>
  <c r="F707" i="4"/>
  <c r="E1612" i="3"/>
  <c r="F1611" i="3"/>
  <c r="F581" i="5" l="1"/>
  <c r="F708" i="4"/>
  <c r="E709" i="4"/>
  <c r="E1613" i="3"/>
  <c r="F1612" i="3"/>
  <c r="F582" i="5" l="1"/>
  <c r="E710" i="4"/>
  <c r="F709" i="4"/>
  <c r="E1614" i="3"/>
  <c r="F1613" i="3"/>
  <c r="F583" i="5" l="1"/>
  <c r="F710" i="4"/>
  <c r="E711" i="4"/>
  <c r="E1615" i="3"/>
  <c r="F1614" i="3"/>
  <c r="F584" i="5" l="1"/>
  <c r="E712" i="4"/>
  <c r="F711" i="4"/>
  <c r="E1616" i="3"/>
  <c r="F1615" i="3"/>
  <c r="F585" i="5" l="1"/>
  <c r="F712" i="4"/>
  <c r="E713" i="4"/>
  <c r="E1617" i="3"/>
  <c r="F1616" i="3"/>
  <c r="F586" i="5" l="1"/>
  <c r="E714" i="4"/>
  <c r="F713" i="4"/>
  <c r="E1618" i="3"/>
  <c r="F1617" i="3"/>
  <c r="F587" i="5" l="1"/>
  <c r="F714" i="4"/>
  <c r="E715" i="4"/>
  <c r="E1619" i="3"/>
  <c r="F1618" i="3"/>
  <c r="F588" i="5" l="1"/>
  <c r="E716" i="4"/>
  <c r="F715" i="4"/>
  <c r="E1620" i="3"/>
  <c r="F1619" i="3"/>
  <c r="F589" i="5" l="1"/>
  <c r="F716" i="4"/>
  <c r="E717" i="4"/>
  <c r="E1621" i="3"/>
  <c r="F1620" i="3"/>
  <c r="F590" i="5" l="1"/>
  <c r="E718" i="4"/>
  <c r="F717" i="4"/>
  <c r="E1622" i="3"/>
  <c r="F1621" i="3"/>
  <c r="F591" i="5" l="1"/>
  <c r="F718" i="4"/>
  <c r="E719" i="4"/>
  <c r="E1623" i="3"/>
  <c r="F1622" i="3"/>
  <c r="F592" i="5" l="1"/>
  <c r="E720" i="4"/>
  <c r="F719" i="4"/>
  <c r="E1624" i="3"/>
  <c r="F1623" i="3"/>
  <c r="F593" i="5" l="1"/>
  <c r="F720" i="4"/>
  <c r="E721" i="4"/>
  <c r="E1625" i="3"/>
  <c r="F1624" i="3"/>
  <c r="F594" i="5" l="1"/>
  <c r="E722" i="4"/>
  <c r="F721" i="4"/>
  <c r="E1626" i="3"/>
  <c r="F1625" i="3"/>
  <c r="F595" i="5" l="1"/>
  <c r="F722" i="4"/>
  <c r="E723" i="4"/>
  <c r="E1627" i="3"/>
  <c r="F1626" i="3"/>
  <c r="F596" i="5" l="1"/>
  <c r="E724" i="4"/>
  <c r="F723" i="4"/>
  <c r="E1628" i="3"/>
  <c r="F1627" i="3"/>
  <c r="F597" i="5" l="1"/>
  <c r="F724" i="4"/>
  <c r="E725" i="4"/>
  <c r="E1629" i="3"/>
  <c r="F1628" i="3"/>
  <c r="F598" i="5" l="1"/>
  <c r="E726" i="4"/>
  <c r="F725" i="4"/>
  <c r="E1630" i="3"/>
  <c r="F1629" i="3"/>
  <c r="F599" i="5" l="1"/>
  <c r="F726" i="4"/>
  <c r="E727" i="4"/>
  <c r="E1631" i="3"/>
  <c r="F1630" i="3"/>
  <c r="F600" i="5" l="1"/>
  <c r="E728" i="4"/>
  <c r="F727" i="4"/>
  <c r="E1632" i="3"/>
  <c r="F1631" i="3"/>
  <c r="F601" i="5" l="1"/>
  <c r="F728" i="4"/>
  <c r="E729" i="4"/>
  <c r="E1633" i="3"/>
  <c r="F1632" i="3"/>
  <c r="F602" i="5" l="1"/>
  <c r="E730" i="4"/>
  <c r="F729" i="4"/>
  <c r="E1634" i="3"/>
  <c r="F1633" i="3"/>
  <c r="F603" i="5" l="1"/>
  <c r="F730" i="4"/>
  <c r="E731" i="4"/>
  <c r="E1635" i="3"/>
  <c r="F1634" i="3"/>
  <c r="F604" i="5" l="1"/>
  <c r="E732" i="4"/>
  <c r="F731" i="4"/>
  <c r="E1636" i="3"/>
  <c r="F1635" i="3"/>
  <c r="F605" i="5" l="1"/>
  <c r="F732" i="4"/>
  <c r="E733" i="4"/>
  <c r="E1637" i="3"/>
  <c r="F1636" i="3"/>
  <c r="F606" i="5" l="1"/>
  <c r="E734" i="4"/>
  <c r="F733" i="4"/>
  <c r="E1638" i="3"/>
  <c r="F1637" i="3"/>
  <c r="F607" i="5" l="1"/>
  <c r="F734" i="4"/>
  <c r="E735" i="4"/>
  <c r="E1639" i="3"/>
  <c r="F1638" i="3"/>
  <c r="F608" i="5" l="1"/>
  <c r="E736" i="4"/>
  <c r="F735" i="4"/>
  <c r="E1640" i="3"/>
  <c r="F1639" i="3"/>
  <c r="F609" i="5" l="1"/>
  <c r="F736" i="4"/>
  <c r="E737" i="4"/>
  <c r="E1641" i="3"/>
  <c r="F1640" i="3"/>
  <c r="F610" i="5" l="1"/>
  <c r="E738" i="4"/>
  <c r="F737" i="4"/>
  <c r="E1642" i="3"/>
  <c r="F1641" i="3"/>
  <c r="F611" i="5" l="1"/>
  <c r="F738" i="4"/>
  <c r="E739" i="4"/>
  <c r="E1643" i="3"/>
  <c r="F1642" i="3"/>
  <c r="F612" i="5" l="1"/>
  <c r="E740" i="4"/>
  <c r="F739" i="4"/>
  <c r="E1644" i="3"/>
  <c r="F1643" i="3"/>
  <c r="F613" i="5" l="1"/>
  <c r="F740" i="4"/>
  <c r="E741" i="4"/>
  <c r="E1645" i="3"/>
  <c r="F1644" i="3"/>
  <c r="F614" i="5" l="1"/>
  <c r="E742" i="4"/>
  <c r="F741" i="4"/>
  <c r="E1646" i="3"/>
  <c r="F1645" i="3"/>
  <c r="F615" i="5" l="1"/>
  <c r="F742" i="4"/>
  <c r="E743" i="4"/>
  <c r="E1647" i="3"/>
  <c r="F1646" i="3"/>
  <c r="F616" i="5" l="1"/>
  <c r="E744" i="4"/>
  <c r="F743" i="4"/>
  <c r="E1648" i="3"/>
  <c r="F1647" i="3"/>
  <c r="F617" i="5" l="1"/>
  <c r="F744" i="4"/>
  <c r="E745" i="4"/>
  <c r="E1649" i="3"/>
  <c r="F1648" i="3"/>
  <c r="F618" i="5" l="1"/>
  <c r="E746" i="4"/>
  <c r="F745" i="4"/>
  <c r="E1650" i="3"/>
  <c r="F1649" i="3"/>
  <c r="F619" i="5" l="1"/>
  <c r="F746" i="4"/>
  <c r="E747" i="4"/>
  <c r="E1651" i="3"/>
  <c r="F1650" i="3"/>
  <c r="F620" i="5" l="1"/>
  <c r="E748" i="4"/>
  <c r="F747" i="4"/>
  <c r="E1652" i="3"/>
  <c r="F1651" i="3"/>
  <c r="F621" i="5" l="1"/>
  <c r="F748" i="4"/>
  <c r="E749" i="4"/>
  <c r="E1653" i="3"/>
  <c r="F1652" i="3"/>
  <c r="F622" i="5" l="1"/>
  <c r="E750" i="4"/>
  <c r="F749" i="4"/>
  <c r="E1654" i="3"/>
  <c r="F1653" i="3"/>
  <c r="F623" i="5" l="1"/>
  <c r="F750" i="4"/>
  <c r="E751" i="4"/>
  <c r="E1655" i="3"/>
  <c r="F1654" i="3"/>
  <c r="F624" i="5" l="1"/>
  <c r="E752" i="4"/>
  <c r="F751" i="4"/>
  <c r="E1656" i="3"/>
  <c r="F1655" i="3"/>
  <c r="F625" i="5" l="1"/>
  <c r="F752" i="4"/>
  <c r="E753" i="4"/>
  <c r="E1657" i="3"/>
  <c r="F1656" i="3"/>
  <c r="F626" i="5" l="1"/>
  <c r="E754" i="4"/>
  <c r="F753" i="4"/>
  <c r="E1658" i="3"/>
  <c r="F1657" i="3"/>
  <c r="F627" i="5" l="1"/>
  <c r="F754" i="4"/>
  <c r="E755" i="4"/>
  <c r="E1659" i="3"/>
  <c r="F1658" i="3"/>
  <c r="F628" i="5" l="1"/>
  <c r="E756" i="4"/>
  <c r="F755" i="4"/>
  <c r="E1660" i="3"/>
  <c r="F1659" i="3"/>
  <c r="F629" i="5" l="1"/>
  <c r="F756" i="4"/>
  <c r="E757" i="4"/>
  <c r="E1661" i="3"/>
  <c r="F1660" i="3"/>
  <c r="F630" i="5" l="1"/>
  <c r="E758" i="4"/>
  <c r="F757" i="4"/>
  <c r="E1662" i="3"/>
  <c r="F1661" i="3"/>
  <c r="F631" i="5" l="1"/>
  <c r="F758" i="4"/>
  <c r="E759" i="4"/>
  <c r="E1663" i="3"/>
  <c r="F1662" i="3"/>
  <c r="F632" i="5" l="1"/>
  <c r="E760" i="4"/>
  <c r="F759" i="4"/>
  <c r="E1664" i="3"/>
  <c r="F1663" i="3"/>
  <c r="F633" i="5" l="1"/>
  <c r="F760" i="4"/>
  <c r="E761" i="4"/>
  <c r="E1665" i="3"/>
  <c r="F1664" i="3"/>
  <c r="F634" i="5" l="1"/>
  <c r="E762" i="4"/>
  <c r="F761" i="4"/>
  <c r="E1666" i="3"/>
  <c r="F1665" i="3"/>
  <c r="F635" i="5" l="1"/>
  <c r="F762" i="4"/>
  <c r="E763" i="4"/>
  <c r="E1667" i="3"/>
  <c r="F1666" i="3"/>
  <c r="F636" i="5" l="1"/>
  <c r="E764" i="4"/>
  <c r="F763" i="4"/>
  <c r="E1668" i="3"/>
  <c r="F1667" i="3"/>
  <c r="F637" i="5" l="1"/>
  <c r="F764" i="4"/>
  <c r="E765" i="4"/>
  <c r="E1669" i="3"/>
  <c r="F1668" i="3"/>
  <c r="F638" i="5" l="1"/>
  <c r="E766" i="4"/>
  <c r="F765" i="4"/>
  <c r="E1670" i="3"/>
  <c r="F1669" i="3"/>
  <c r="F639" i="5" l="1"/>
  <c r="F766" i="4"/>
  <c r="E767" i="4"/>
  <c r="E1671" i="3"/>
  <c r="F1670" i="3"/>
  <c r="F640" i="5" l="1"/>
  <c r="E768" i="4"/>
  <c r="F767" i="4"/>
  <c r="E1672" i="3"/>
  <c r="F1671" i="3"/>
  <c r="F641" i="5" l="1"/>
  <c r="F768" i="4"/>
  <c r="E769" i="4"/>
  <c r="E1673" i="3"/>
  <c r="F1672" i="3"/>
  <c r="F642" i="5" l="1"/>
  <c r="E770" i="4"/>
  <c r="F769" i="4"/>
  <c r="E1674" i="3"/>
  <c r="F1673" i="3"/>
  <c r="F643" i="5" l="1"/>
  <c r="F770" i="4"/>
  <c r="E771" i="4"/>
  <c r="E1675" i="3"/>
  <c r="F1674" i="3"/>
  <c r="F644" i="5" l="1"/>
  <c r="E772" i="4"/>
  <c r="F771" i="4"/>
  <c r="E1676" i="3"/>
  <c r="F1675" i="3"/>
  <c r="F645" i="5" l="1"/>
  <c r="F772" i="4"/>
  <c r="E773" i="4"/>
  <c r="E1677" i="3"/>
  <c r="F1676" i="3"/>
  <c r="F646" i="5" l="1"/>
  <c r="E774" i="4"/>
  <c r="F773" i="4"/>
  <c r="E1678" i="3"/>
  <c r="F1677" i="3"/>
  <c r="F647" i="5" l="1"/>
  <c r="F774" i="4"/>
  <c r="E775" i="4"/>
  <c r="E1679" i="3"/>
  <c r="F1678" i="3"/>
  <c r="F648" i="5" l="1"/>
  <c r="E776" i="4"/>
  <c r="F775" i="4"/>
  <c r="E1680" i="3"/>
  <c r="F1679" i="3"/>
  <c r="F649" i="5" l="1"/>
  <c r="F776" i="4"/>
  <c r="E777" i="4"/>
  <c r="E1681" i="3"/>
  <c r="F1680" i="3"/>
  <c r="F650" i="5" l="1"/>
  <c r="E778" i="4"/>
  <c r="F777" i="4"/>
  <c r="E1682" i="3"/>
  <c r="F1681" i="3"/>
  <c r="F651" i="5" l="1"/>
  <c r="F778" i="4"/>
  <c r="E779" i="4"/>
  <c r="E1683" i="3"/>
  <c r="F1682" i="3"/>
  <c r="F652" i="5" l="1"/>
  <c r="E780" i="4"/>
  <c r="F779" i="4"/>
  <c r="E1684" i="3"/>
  <c r="F1683" i="3"/>
  <c r="F653" i="5" l="1"/>
  <c r="F780" i="4"/>
  <c r="E781" i="4"/>
  <c r="E1685" i="3"/>
  <c r="F1684" i="3"/>
  <c r="F654" i="5" l="1"/>
  <c r="E782" i="4"/>
  <c r="F781" i="4"/>
  <c r="E1686" i="3"/>
  <c r="F1685" i="3"/>
  <c r="F655" i="5" l="1"/>
  <c r="F782" i="4"/>
  <c r="E783" i="4"/>
  <c r="E1687" i="3"/>
  <c r="F1686" i="3"/>
  <c r="F656" i="5" l="1"/>
  <c r="E784" i="4"/>
  <c r="F783" i="4"/>
  <c r="E1688" i="3"/>
  <c r="F1687" i="3"/>
  <c r="F657" i="5" l="1"/>
  <c r="F784" i="4"/>
  <c r="E785" i="4"/>
  <c r="E1689" i="3"/>
  <c r="F1688" i="3"/>
  <c r="F658" i="5" l="1"/>
  <c r="E786" i="4"/>
  <c r="F785" i="4"/>
  <c r="E1690" i="3"/>
  <c r="F1689" i="3"/>
  <c r="F659" i="5" l="1"/>
  <c r="F786" i="4"/>
  <c r="E787" i="4"/>
  <c r="E1691" i="3"/>
  <c r="F1690" i="3"/>
  <c r="F660" i="5" l="1"/>
  <c r="E788" i="4"/>
  <c r="F787" i="4"/>
  <c r="E1692" i="3"/>
  <c r="F1691" i="3"/>
  <c r="F661" i="5" l="1"/>
  <c r="F788" i="4"/>
  <c r="E789" i="4"/>
  <c r="E1693" i="3"/>
  <c r="F1692" i="3"/>
  <c r="F662" i="5" l="1"/>
  <c r="E790" i="4"/>
  <c r="F789" i="4"/>
  <c r="E1694" i="3"/>
  <c r="F1693" i="3"/>
  <c r="F663" i="5" l="1"/>
  <c r="F790" i="4"/>
  <c r="E791" i="4"/>
  <c r="E1695" i="3"/>
  <c r="F1694" i="3"/>
  <c r="F664" i="5" l="1"/>
  <c r="E792" i="4"/>
  <c r="F791" i="4"/>
  <c r="E1696" i="3"/>
  <c r="F1695" i="3"/>
  <c r="F665" i="5" l="1"/>
  <c r="F792" i="4"/>
  <c r="E793" i="4"/>
  <c r="E1697" i="3"/>
  <c r="F1696" i="3"/>
  <c r="F666" i="5" l="1"/>
  <c r="E794" i="4"/>
  <c r="F793" i="4"/>
  <c r="E1698" i="3"/>
  <c r="F1697" i="3"/>
  <c r="F667" i="5" l="1"/>
  <c r="F794" i="4"/>
  <c r="E795" i="4"/>
  <c r="E1699" i="3"/>
  <c r="F1698" i="3"/>
  <c r="F668" i="5" l="1"/>
  <c r="E796" i="4"/>
  <c r="F795" i="4"/>
  <c r="E1700" i="3"/>
  <c r="F1699" i="3"/>
  <c r="F669" i="5" l="1"/>
  <c r="F796" i="4"/>
  <c r="E797" i="4"/>
  <c r="E1701" i="3"/>
  <c r="F1700" i="3"/>
  <c r="F670" i="5" l="1"/>
  <c r="E798" i="4"/>
  <c r="F797" i="4"/>
  <c r="E1702" i="3"/>
  <c r="F1701" i="3"/>
  <c r="F671" i="5" l="1"/>
  <c r="F798" i="4"/>
  <c r="E799" i="4"/>
  <c r="E1703" i="3"/>
  <c r="F1702" i="3"/>
  <c r="F672" i="5" l="1"/>
  <c r="E800" i="4"/>
  <c r="F799" i="4"/>
  <c r="E1704" i="3"/>
  <c r="F1703" i="3"/>
  <c r="F673" i="5" l="1"/>
  <c r="F800" i="4"/>
  <c r="E801" i="4"/>
  <c r="E1705" i="3"/>
  <c r="F1704" i="3"/>
  <c r="F674" i="5" l="1"/>
  <c r="E802" i="4"/>
  <c r="F801" i="4"/>
  <c r="E1706" i="3"/>
  <c r="F1705" i="3"/>
  <c r="F675" i="5" l="1"/>
  <c r="F802" i="4"/>
  <c r="E803" i="4"/>
  <c r="E1707" i="3"/>
  <c r="F1706" i="3"/>
  <c r="F676" i="5" l="1"/>
  <c r="E804" i="4"/>
  <c r="F803" i="4"/>
  <c r="E1708" i="3"/>
  <c r="F1707" i="3"/>
  <c r="F677" i="5" l="1"/>
  <c r="F804" i="4"/>
  <c r="E805" i="4"/>
  <c r="E1709" i="3"/>
  <c r="F1708" i="3"/>
  <c r="F678" i="5" l="1"/>
  <c r="E806" i="4"/>
  <c r="F805" i="4"/>
  <c r="E1710" i="3"/>
  <c r="F1709" i="3"/>
  <c r="F679" i="5" l="1"/>
  <c r="F806" i="4"/>
  <c r="E807" i="4"/>
  <c r="E1711" i="3"/>
  <c r="F1710" i="3"/>
  <c r="F680" i="5" l="1"/>
  <c r="E808" i="4"/>
  <c r="F807" i="4"/>
  <c r="E1712" i="3"/>
  <c r="F1711" i="3"/>
  <c r="F681" i="5" l="1"/>
  <c r="F808" i="4"/>
  <c r="E809" i="4"/>
  <c r="E1713" i="3"/>
  <c r="F1712" i="3"/>
  <c r="F682" i="5" l="1"/>
  <c r="E810" i="4"/>
  <c r="F809" i="4"/>
  <c r="E1714" i="3"/>
  <c r="F1713" i="3"/>
  <c r="F683" i="5" l="1"/>
  <c r="F810" i="4"/>
  <c r="E811" i="4"/>
  <c r="E1715" i="3"/>
  <c r="F1714" i="3"/>
  <c r="F684" i="5" l="1"/>
  <c r="E812" i="4"/>
  <c r="F811" i="4"/>
  <c r="E1716" i="3"/>
  <c r="F1715" i="3"/>
  <c r="F685" i="5" l="1"/>
  <c r="F812" i="4"/>
  <c r="E813" i="4"/>
  <c r="E1717" i="3"/>
  <c r="F1716" i="3"/>
  <c r="F686" i="5" l="1"/>
  <c r="E814" i="4"/>
  <c r="F813" i="4"/>
  <c r="E1718" i="3"/>
  <c r="F1717" i="3"/>
  <c r="F687" i="5" l="1"/>
  <c r="F814" i="4"/>
  <c r="E815" i="4"/>
  <c r="E1719" i="3"/>
  <c r="F1718" i="3"/>
  <c r="F688" i="5" l="1"/>
  <c r="E816" i="4"/>
  <c r="F815" i="4"/>
  <c r="E1720" i="3"/>
  <c r="F1719" i="3"/>
  <c r="F689" i="5" l="1"/>
  <c r="F816" i="4"/>
  <c r="E817" i="4"/>
  <c r="E1721" i="3"/>
  <c r="F1720" i="3"/>
  <c r="F690" i="5" l="1"/>
  <c r="E818" i="4"/>
  <c r="F817" i="4"/>
  <c r="E1722" i="3"/>
  <c r="F1721" i="3"/>
  <c r="F691" i="5" l="1"/>
  <c r="F818" i="4"/>
  <c r="E819" i="4"/>
  <c r="E1723" i="3"/>
  <c r="F1722" i="3"/>
  <c r="F692" i="5" l="1"/>
  <c r="E820" i="4"/>
  <c r="F819" i="4"/>
  <c r="E1724" i="3"/>
  <c r="F1723" i="3"/>
  <c r="F693" i="5" l="1"/>
  <c r="F820" i="4"/>
  <c r="E821" i="4"/>
  <c r="E1725" i="3"/>
  <c r="F1724" i="3"/>
  <c r="F694" i="5" l="1"/>
  <c r="E822" i="4"/>
  <c r="F821" i="4"/>
  <c r="E1726" i="3"/>
  <c r="F1725" i="3"/>
  <c r="F695" i="5" l="1"/>
  <c r="F822" i="4"/>
  <c r="E823" i="4"/>
  <c r="E1727" i="3"/>
  <c r="F1726" i="3"/>
  <c r="F696" i="5" l="1"/>
  <c r="E824" i="4"/>
  <c r="F823" i="4"/>
  <c r="E1728" i="3"/>
  <c r="F1727" i="3"/>
  <c r="F697" i="5" l="1"/>
  <c r="F824" i="4"/>
  <c r="E825" i="4"/>
  <c r="E1729" i="3"/>
  <c r="F1728" i="3"/>
  <c r="F698" i="5" l="1"/>
  <c r="E826" i="4"/>
  <c r="F825" i="4"/>
  <c r="E1730" i="3"/>
  <c r="F1729" i="3"/>
  <c r="F699" i="5" l="1"/>
  <c r="F826" i="4"/>
  <c r="E827" i="4"/>
  <c r="E1731" i="3"/>
  <c r="F1730" i="3"/>
  <c r="F700" i="5" l="1"/>
  <c r="E828" i="4"/>
  <c r="F827" i="4"/>
  <c r="E1732" i="3"/>
  <c r="F1731" i="3"/>
  <c r="F701" i="5" l="1"/>
  <c r="F828" i="4"/>
  <c r="E829" i="4"/>
  <c r="E1733" i="3"/>
  <c r="F1732" i="3"/>
  <c r="F702" i="5" l="1"/>
  <c r="E830" i="4"/>
  <c r="F829" i="4"/>
  <c r="E1734" i="3"/>
  <c r="F1733" i="3"/>
  <c r="F703" i="5" l="1"/>
  <c r="F830" i="4"/>
  <c r="E831" i="4"/>
  <c r="E1735" i="3"/>
  <c r="F1734" i="3"/>
  <c r="F704" i="5" l="1"/>
  <c r="E832" i="4"/>
  <c r="F831" i="4"/>
  <c r="E1736" i="3"/>
  <c r="F1735" i="3"/>
  <c r="F705" i="5" l="1"/>
  <c r="F832" i="4"/>
  <c r="E833" i="4"/>
  <c r="E1737" i="3"/>
  <c r="F1736" i="3"/>
  <c r="F706" i="5" l="1"/>
  <c r="E834" i="4"/>
  <c r="F833" i="4"/>
  <c r="E1738" i="3"/>
  <c r="F1737" i="3"/>
  <c r="F707" i="5" l="1"/>
  <c r="F834" i="4"/>
  <c r="E835" i="4"/>
  <c r="E1739" i="3"/>
  <c r="F1738" i="3"/>
  <c r="F708" i="5" l="1"/>
  <c r="E836" i="4"/>
  <c r="F835" i="4"/>
  <c r="E1740" i="3"/>
  <c r="F1739" i="3"/>
  <c r="F709" i="5" l="1"/>
  <c r="F836" i="4"/>
  <c r="E837" i="4"/>
  <c r="E1741" i="3"/>
  <c r="F1740" i="3"/>
  <c r="F710" i="5" l="1"/>
  <c r="E838" i="4"/>
  <c r="F837" i="4"/>
  <c r="E1742" i="3"/>
  <c r="F1741" i="3"/>
  <c r="F711" i="5" l="1"/>
  <c r="F838" i="4"/>
  <c r="E839" i="4"/>
  <c r="E1743" i="3"/>
  <c r="F1742" i="3"/>
  <c r="F712" i="5" l="1"/>
  <c r="E840" i="4"/>
  <c r="F839" i="4"/>
  <c r="E1744" i="3"/>
  <c r="F1743" i="3"/>
  <c r="F713" i="5" l="1"/>
  <c r="F840" i="4"/>
  <c r="E841" i="4"/>
  <c r="E1745" i="3"/>
  <c r="F1744" i="3"/>
  <c r="F714" i="5" l="1"/>
  <c r="E842" i="4"/>
  <c r="F841" i="4"/>
  <c r="E1746" i="3"/>
  <c r="F1745" i="3"/>
  <c r="F715" i="5" l="1"/>
  <c r="F842" i="4"/>
  <c r="E843" i="4"/>
  <c r="E1747" i="3"/>
  <c r="F1746" i="3"/>
  <c r="F716" i="5" l="1"/>
  <c r="E844" i="4"/>
  <c r="F843" i="4"/>
  <c r="E1748" i="3"/>
  <c r="F1747" i="3"/>
  <c r="F717" i="5" l="1"/>
  <c r="F844" i="4"/>
  <c r="E845" i="4"/>
  <c r="E1749" i="3"/>
  <c r="F1748" i="3"/>
  <c r="F718" i="5" l="1"/>
  <c r="E846" i="4"/>
  <c r="F845" i="4"/>
  <c r="E1750" i="3"/>
  <c r="F1749" i="3"/>
  <c r="F719" i="5" l="1"/>
  <c r="F846" i="4"/>
  <c r="E847" i="4"/>
  <c r="E1751" i="3"/>
  <c r="F1750" i="3"/>
  <c r="F720" i="5" l="1"/>
  <c r="E848" i="4"/>
  <c r="F847" i="4"/>
  <c r="E1752" i="3"/>
  <c r="F1751" i="3"/>
  <c r="F721" i="5" l="1"/>
  <c r="F848" i="4"/>
  <c r="E849" i="4"/>
  <c r="E1753" i="3"/>
  <c r="F1752" i="3"/>
  <c r="F722" i="5" l="1"/>
  <c r="E850" i="4"/>
  <c r="F849" i="4"/>
  <c r="E1754" i="3"/>
  <c r="F1753" i="3"/>
  <c r="F723" i="5" l="1"/>
  <c r="F850" i="4"/>
  <c r="E851" i="4"/>
  <c r="E1755" i="3"/>
  <c r="F1754" i="3"/>
  <c r="F724" i="5" l="1"/>
  <c r="E852" i="4"/>
  <c r="F851" i="4"/>
  <c r="E1756" i="3"/>
  <c r="F1755" i="3"/>
  <c r="F725" i="5" l="1"/>
  <c r="F852" i="4"/>
  <c r="E853" i="4"/>
  <c r="E1757" i="3"/>
  <c r="F1756" i="3"/>
  <c r="F726" i="5" l="1"/>
  <c r="E854" i="4"/>
  <c r="F853" i="4"/>
  <c r="E1758" i="3"/>
  <c r="F1757" i="3"/>
  <c r="F727" i="5" l="1"/>
  <c r="F854" i="4"/>
  <c r="E855" i="4"/>
  <c r="E1759" i="3"/>
  <c r="F1758" i="3"/>
  <c r="F728" i="5" l="1"/>
  <c r="E856" i="4"/>
  <c r="F855" i="4"/>
  <c r="E1760" i="3"/>
  <c r="F1759" i="3"/>
  <c r="F729" i="5" l="1"/>
  <c r="F856" i="4"/>
  <c r="E857" i="4"/>
  <c r="E1761" i="3"/>
  <c r="F1760" i="3"/>
  <c r="F730" i="5" l="1"/>
  <c r="E858" i="4"/>
  <c r="F857" i="4"/>
  <c r="E1762" i="3"/>
  <c r="F1761" i="3"/>
  <c r="F731" i="5" l="1"/>
  <c r="F858" i="4"/>
  <c r="E859" i="4"/>
  <c r="E1763" i="3"/>
  <c r="F1762" i="3"/>
  <c r="F732" i="5" l="1"/>
  <c r="E860" i="4"/>
  <c r="F859" i="4"/>
  <c r="E1764" i="3"/>
  <c r="F1763" i="3"/>
  <c r="F733" i="5" l="1"/>
  <c r="F860" i="4"/>
  <c r="E861" i="4"/>
  <c r="E1765" i="3"/>
  <c r="F1764" i="3"/>
  <c r="F734" i="5" l="1"/>
  <c r="E862" i="4"/>
  <c r="F861" i="4"/>
  <c r="E1766" i="3"/>
  <c r="F1765" i="3"/>
  <c r="F735" i="5" l="1"/>
  <c r="F862" i="4"/>
  <c r="E863" i="4"/>
  <c r="E1767" i="3"/>
  <c r="F1766" i="3"/>
  <c r="F736" i="5" l="1"/>
  <c r="E864" i="4"/>
  <c r="F863" i="4"/>
  <c r="E1768" i="3"/>
  <c r="F1767" i="3"/>
  <c r="F737" i="5" l="1"/>
  <c r="F864" i="4"/>
  <c r="E865" i="4"/>
  <c r="E1769" i="3"/>
  <c r="F1768" i="3"/>
  <c r="F738" i="5" l="1"/>
  <c r="E866" i="4"/>
  <c r="F865" i="4"/>
  <c r="E1770" i="3"/>
  <c r="F1769" i="3"/>
  <c r="F739" i="5" l="1"/>
  <c r="F866" i="4"/>
  <c r="E867" i="4"/>
  <c r="E1771" i="3"/>
  <c r="F1770" i="3"/>
  <c r="F740" i="5" l="1"/>
  <c r="E868" i="4"/>
  <c r="F867" i="4"/>
  <c r="E1772" i="3"/>
  <c r="F1771" i="3"/>
  <c r="F741" i="5" l="1"/>
  <c r="F868" i="4"/>
  <c r="E869" i="4"/>
  <c r="E1773" i="3"/>
  <c r="F1772" i="3"/>
  <c r="F742" i="5" l="1"/>
  <c r="E870" i="4"/>
  <c r="F869" i="4"/>
  <c r="E1774" i="3"/>
  <c r="F1773" i="3"/>
  <c r="F743" i="5" l="1"/>
  <c r="F870" i="4"/>
  <c r="E871" i="4"/>
  <c r="E1775" i="3"/>
  <c r="F1774" i="3"/>
  <c r="F744" i="5" l="1"/>
  <c r="E872" i="4"/>
  <c r="F871" i="4"/>
  <c r="E1776" i="3"/>
  <c r="F1775" i="3"/>
  <c r="F745" i="5" l="1"/>
  <c r="F872" i="4"/>
  <c r="E873" i="4"/>
  <c r="E1777" i="3"/>
  <c r="F1776" i="3"/>
  <c r="F746" i="5" l="1"/>
  <c r="E874" i="4"/>
  <c r="F873" i="4"/>
  <c r="E1778" i="3"/>
  <c r="F1777" i="3"/>
  <c r="F747" i="5" l="1"/>
  <c r="F874" i="4"/>
  <c r="E875" i="4"/>
  <c r="E1779" i="3"/>
  <c r="F1778" i="3"/>
  <c r="F748" i="5" l="1"/>
  <c r="E876" i="4"/>
  <c r="F875" i="4"/>
  <c r="E1780" i="3"/>
  <c r="F1779" i="3"/>
  <c r="F749" i="5" l="1"/>
  <c r="F876" i="4"/>
  <c r="E877" i="4"/>
  <c r="E1781" i="3"/>
  <c r="F1780" i="3"/>
  <c r="F750" i="5" l="1"/>
  <c r="E878" i="4"/>
  <c r="F877" i="4"/>
  <c r="E1782" i="3"/>
  <c r="F1781" i="3"/>
  <c r="F751" i="5" l="1"/>
  <c r="F878" i="4"/>
  <c r="E879" i="4"/>
  <c r="E1783" i="3"/>
  <c r="F1782" i="3"/>
  <c r="F752" i="5" l="1"/>
  <c r="E880" i="4"/>
  <c r="F879" i="4"/>
  <c r="E1784" i="3"/>
  <c r="F1783" i="3"/>
  <c r="F753" i="5" l="1"/>
  <c r="F880" i="4"/>
  <c r="E881" i="4"/>
  <c r="E1785" i="3"/>
  <c r="F1784" i="3"/>
  <c r="F754" i="5" l="1"/>
  <c r="E882" i="4"/>
  <c r="F881" i="4"/>
  <c r="E1786" i="3"/>
  <c r="F1785" i="3"/>
  <c r="F755" i="5" l="1"/>
  <c r="F882" i="4"/>
  <c r="E883" i="4"/>
  <c r="E1787" i="3"/>
  <c r="F1786" i="3"/>
  <c r="F756" i="5" l="1"/>
  <c r="E884" i="4"/>
  <c r="F883" i="4"/>
  <c r="E1788" i="3"/>
  <c r="F1787" i="3"/>
  <c r="F757" i="5" l="1"/>
  <c r="F884" i="4"/>
  <c r="E885" i="4"/>
  <c r="E1789" i="3"/>
  <c r="F1788" i="3"/>
  <c r="F758" i="5" l="1"/>
  <c r="E886" i="4"/>
  <c r="F885" i="4"/>
  <c r="E1790" i="3"/>
  <c r="F1789" i="3"/>
  <c r="F759" i="5" l="1"/>
  <c r="F886" i="4"/>
  <c r="E887" i="4"/>
  <c r="E1791" i="3"/>
  <c r="F1790" i="3"/>
  <c r="F760" i="5" l="1"/>
  <c r="E888" i="4"/>
  <c r="F887" i="4"/>
  <c r="E1792" i="3"/>
  <c r="F1791" i="3"/>
  <c r="F761" i="5" l="1"/>
  <c r="F888" i="4"/>
  <c r="E889" i="4"/>
  <c r="E1793" i="3"/>
  <c r="F1792" i="3"/>
  <c r="F762" i="5" l="1"/>
  <c r="E890" i="4"/>
  <c r="F889" i="4"/>
  <c r="E1794" i="3"/>
  <c r="F1793" i="3"/>
  <c r="F763" i="5" l="1"/>
  <c r="F890" i="4"/>
  <c r="E891" i="4"/>
  <c r="E1795" i="3"/>
  <c r="F1794" i="3"/>
  <c r="F764" i="5" l="1"/>
  <c r="E892" i="4"/>
  <c r="F891" i="4"/>
  <c r="E1796" i="3"/>
  <c r="F1795" i="3"/>
  <c r="F765" i="5" l="1"/>
  <c r="F892" i="4"/>
  <c r="E893" i="4"/>
  <c r="E1797" i="3"/>
  <c r="F1796" i="3"/>
  <c r="F766" i="5" l="1"/>
  <c r="E894" i="4"/>
  <c r="F893" i="4"/>
  <c r="E1798" i="3"/>
  <c r="F1797" i="3"/>
  <c r="F767" i="5" l="1"/>
  <c r="F894" i="4"/>
  <c r="E895" i="4"/>
  <c r="E1799" i="3"/>
  <c r="F1798" i="3"/>
  <c r="F768" i="5" l="1"/>
  <c r="E896" i="4"/>
  <c r="F895" i="4"/>
  <c r="E1800" i="3"/>
  <c r="F1799" i="3"/>
  <c r="F769" i="5" l="1"/>
  <c r="F896" i="4"/>
  <c r="E897" i="4"/>
  <c r="E1801" i="3"/>
  <c r="F1800" i="3"/>
  <c r="F770" i="5" l="1"/>
  <c r="E898" i="4"/>
  <c r="F897" i="4"/>
  <c r="E1802" i="3"/>
  <c r="F1801" i="3"/>
  <c r="F771" i="5" l="1"/>
  <c r="F898" i="4"/>
  <c r="E899" i="4"/>
  <c r="E1803" i="3"/>
  <c r="F1802" i="3"/>
  <c r="F772" i="5" l="1"/>
  <c r="E900" i="4"/>
  <c r="F899" i="4"/>
  <c r="E1804" i="3"/>
  <c r="F1803" i="3"/>
  <c r="F773" i="5" l="1"/>
  <c r="F900" i="4"/>
  <c r="E901" i="4"/>
  <c r="E1805" i="3"/>
  <c r="F1804" i="3"/>
  <c r="F774" i="5" l="1"/>
  <c r="E902" i="4"/>
  <c r="F901" i="4"/>
  <c r="E1806" i="3"/>
  <c r="F1805" i="3"/>
  <c r="F775" i="5" l="1"/>
  <c r="F902" i="4"/>
  <c r="E903" i="4"/>
  <c r="E1807" i="3"/>
  <c r="F1806" i="3"/>
  <c r="F776" i="5" l="1"/>
  <c r="E904" i="4"/>
  <c r="F903" i="4"/>
  <c r="E1808" i="3"/>
  <c r="F1807" i="3"/>
  <c r="F777" i="5" l="1"/>
  <c r="F904" i="4"/>
  <c r="E905" i="4"/>
  <c r="E1809" i="3"/>
  <c r="F1808" i="3"/>
  <c r="F778" i="5" l="1"/>
  <c r="E906" i="4"/>
  <c r="F905" i="4"/>
  <c r="E1810" i="3"/>
  <c r="F1809" i="3"/>
  <c r="F779" i="5" l="1"/>
  <c r="F906" i="4"/>
  <c r="E907" i="4"/>
  <c r="E1811" i="3"/>
  <c r="F1810" i="3"/>
  <c r="F780" i="5" l="1"/>
  <c r="E908" i="4"/>
  <c r="F907" i="4"/>
  <c r="E1812" i="3"/>
  <c r="F1811" i="3"/>
  <c r="F781" i="5" l="1"/>
  <c r="F908" i="4"/>
  <c r="E909" i="4"/>
  <c r="E1813" i="3"/>
  <c r="F1812" i="3"/>
  <c r="F782" i="5" l="1"/>
  <c r="E910" i="4"/>
  <c r="F909" i="4"/>
  <c r="E1814" i="3"/>
  <c r="F1813" i="3"/>
  <c r="F783" i="5" l="1"/>
  <c r="F910" i="4"/>
  <c r="E911" i="4"/>
  <c r="E1815" i="3"/>
  <c r="F1814" i="3"/>
  <c r="F784" i="5" l="1"/>
  <c r="E912" i="4"/>
  <c r="F911" i="4"/>
  <c r="E1816" i="3"/>
  <c r="F1815" i="3"/>
  <c r="F785" i="5" l="1"/>
  <c r="F912" i="4"/>
  <c r="E913" i="4"/>
  <c r="E1817" i="3"/>
  <c r="F1816" i="3"/>
  <c r="F786" i="5" l="1"/>
  <c r="E914" i="4"/>
  <c r="F913" i="4"/>
  <c r="E1818" i="3"/>
  <c r="F1817" i="3"/>
  <c r="F787" i="5" l="1"/>
  <c r="F914" i="4"/>
  <c r="E915" i="4"/>
  <c r="E1819" i="3"/>
  <c r="F1818" i="3"/>
  <c r="F788" i="5" l="1"/>
  <c r="E916" i="4"/>
  <c r="F915" i="4"/>
  <c r="E1820" i="3"/>
  <c r="F1819" i="3"/>
  <c r="F789" i="5" l="1"/>
  <c r="F916" i="4"/>
  <c r="E917" i="4"/>
  <c r="E1821" i="3"/>
  <c r="F1820" i="3"/>
  <c r="F790" i="5" l="1"/>
  <c r="E918" i="4"/>
  <c r="F917" i="4"/>
  <c r="E1822" i="3"/>
  <c r="F1821" i="3"/>
  <c r="F791" i="5" l="1"/>
  <c r="F918" i="4"/>
  <c r="E919" i="4"/>
  <c r="E1823" i="3"/>
  <c r="F1822" i="3"/>
  <c r="F792" i="5" l="1"/>
  <c r="E920" i="4"/>
  <c r="F919" i="4"/>
  <c r="E1824" i="3"/>
  <c r="F1823" i="3"/>
  <c r="F793" i="5" l="1"/>
  <c r="F920" i="4"/>
  <c r="E921" i="4"/>
  <c r="E1825" i="3"/>
  <c r="F1824" i="3"/>
  <c r="F794" i="5" l="1"/>
  <c r="E922" i="4"/>
  <c r="F921" i="4"/>
  <c r="E1826" i="3"/>
  <c r="F1825" i="3"/>
  <c r="F795" i="5" l="1"/>
  <c r="F922" i="4"/>
  <c r="E923" i="4"/>
  <c r="E1827" i="3"/>
  <c r="F1826" i="3"/>
  <c r="F796" i="5" l="1"/>
  <c r="E924" i="4"/>
  <c r="F923" i="4"/>
  <c r="E1828" i="3"/>
  <c r="F1827" i="3"/>
  <c r="F797" i="5" l="1"/>
  <c r="F924" i="4"/>
  <c r="E925" i="4"/>
  <c r="E1829" i="3"/>
  <c r="F1828" i="3"/>
  <c r="F798" i="5" l="1"/>
  <c r="E926" i="4"/>
  <c r="F925" i="4"/>
  <c r="E1830" i="3"/>
  <c r="F1829" i="3"/>
  <c r="F799" i="5" l="1"/>
  <c r="F926" i="4"/>
  <c r="E927" i="4"/>
  <c r="E1831" i="3"/>
  <c r="F1830" i="3"/>
  <c r="F800" i="5" l="1"/>
  <c r="E928" i="4"/>
  <c r="F927" i="4"/>
  <c r="E1832" i="3"/>
  <c r="F1831" i="3"/>
  <c r="F801" i="5" l="1"/>
  <c r="F928" i="4"/>
  <c r="E929" i="4"/>
  <c r="E1833" i="3"/>
  <c r="F1832" i="3"/>
  <c r="F802" i="5" l="1"/>
  <c r="E930" i="4"/>
  <c r="F929" i="4"/>
  <c r="E1834" i="3"/>
  <c r="F1833" i="3"/>
  <c r="F803" i="5" l="1"/>
  <c r="F930" i="4"/>
  <c r="E931" i="4"/>
  <c r="E1835" i="3"/>
  <c r="F1834" i="3"/>
  <c r="F804" i="5" l="1"/>
  <c r="E932" i="4"/>
  <c r="F931" i="4"/>
  <c r="E1836" i="3"/>
  <c r="F1835" i="3"/>
  <c r="F805" i="5" l="1"/>
  <c r="F932" i="4"/>
  <c r="E933" i="4"/>
  <c r="E1837" i="3"/>
  <c r="F1836" i="3"/>
  <c r="F806" i="5" l="1"/>
  <c r="E934" i="4"/>
  <c r="F933" i="4"/>
  <c r="E1838" i="3"/>
  <c r="F1837" i="3"/>
  <c r="F807" i="5" l="1"/>
  <c r="F934" i="4"/>
  <c r="E935" i="4"/>
  <c r="E1839" i="3"/>
  <c r="F1838" i="3"/>
  <c r="F808" i="5" l="1"/>
  <c r="E936" i="4"/>
  <c r="F935" i="4"/>
  <c r="E1840" i="3"/>
  <c r="F1839" i="3"/>
  <c r="F809" i="5" l="1"/>
  <c r="F936" i="4"/>
  <c r="E937" i="4"/>
  <c r="E1841" i="3"/>
  <c r="F1840" i="3"/>
  <c r="F810" i="5" l="1"/>
  <c r="E938" i="4"/>
  <c r="F937" i="4"/>
  <c r="E1842" i="3"/>
  <c r="F1841" i="3"/>
  <c r="F811" i="5" l="1"/>
  <c r="F938" i="4"/>
  <c r="E939" i="4"/>
  <c r="E1843" i="3"/>
  <c r="F1842" i="3"/>
  <c r="F812" i="5" l="1"/>
  <c r="E940" i="4"/>
  <c r="F939" i="4"/>
  <c r="E1844" i="3"/>
  <c r="F1843" i="3"/>
  <c r="F813" i="5" l="1"/>
  <c r="F940" i="4"/>
  <c r="E941" i="4"/>
  <c r="E1845" i="3"/>
  <c r="F1844" i="3"/>
  <c r="F814" i="5" l="1"/>
  <c r="E942" i="4"/>
  <c r="F941" i="4"/>
  <c r="E1846" i="3"/>
  <c r="F1845" i="3"/>
  <c r="F815" i="5" l="1"/>
  <c r="F942" i="4"/>
  <c r="E943" i="4"/>
  <c r="E1847" i="3"/>
  <c r="F1846" i="3"/>
  <c r="F816" i="5" l="1"/>
  <c r="E944" i="4"/>
  <c r="F943" i="4"/>
  <c r="E1848" i="3"/>
  <c r="F1847" i="3"/>
  <c r="F817" i="5" l="1"/>
  <c r="F944" i="4"/>
  <c r="E945" i="4"/>
  <c r="E1849" i="3"/>
  <c r="F1848" i="3"/>
  <c r="F818" i="5" l="1"/>
  <c r="E946" i="4"/>
  <c r="F945" i="4"/>
  <c r="E1850" i="3"/>
  <c r="F1849" i="3"/>
  <c r="F819" i="5" l="1"/>
  <c r="F946" i="4"/>
  <c r="E947" i="4"/>
  <c r="E1851" i="3"/>
  <c r="F1850" i="3"/>
  <c r="F820" i="5" l="1"/>
  <c r="E948" i="4"/>
  <c r="F947" i="4"/>
  <c r="E1852" i="3"/>
  <c r="F1851" i="3"/>
  <c r="F821" i="5" l="1"/>
  <c r="F948" i="4"/>
  <c r="E949" i="4"/>
  <c r="E1853" i="3"/>
  <c r="F1852" i="3"/>
  <c r="F822" i="5" l="1"/>
  <c r="E950" i="4"/>
  <c r="F949" i="4"/>
  <c r="E1854" i="3"/>
  <c r="F1853" i="3"/>
  <c r="F823" i="5" l="1"/>
  <c r="F950" i="4"/>
  <c r="E951" i="4"/>
  <c r="E1855" i="3"/>
  <c r="F1854" i="3"/>
  <c r="F824" i="5" l="1"/>
  <c r="E952" i="4"/>
  <c r="F951" i="4"/>
  <c r="E1856" i="3"/>
  <c r="F1855" i="3"/>
  <c r="F825" i="5" l="1"/>
  <c r="F952" i="4"/>
  <c r="E953" i="4"/>
  <c r="E1857" i="3"/>
  <c r="F1856" i="3"/>
  <c r="F826" i="5" l="1"/>
  <c r="E954" i="4"/>
  <c r="F953" i="4"/>
  <c r="E1858" i="3"/>
  <c r="F1857" i="3"/>
  <c r="F827" i="5" l="1"/>
  <c r="F954" i="4"/>
  <c r="E955" i="4"/>
  <c r="E1859" i="3"/>
  <c r="F1858" i="3"/>
  <c r="F828" i="5" l="1"/>
  <c r="E956" i="4"/>
  <c r="F955" i="4"/>
  <c r="E1860" i="3"/>
  <c r="F1859" i="3"/>
  <c r="F829" i="5" l="1"/>
  <c r="F956" i="4"/>
  <c r="E957" i="4"/>
  <c r="E1861" i="3"/>
  <c r="F1860" i="3"/>
  <c r="F830" i="5" l="1"/>
  <c r="E958" i="4"/>
  <c r="F957" i="4"/>
  <c r="E1862" i="3"/>
  <c r="F1861" i="3"/>
  <c r="F831" i="5" l="1"/>
  <c r="F958" i="4"/>
  <c r="E959" i="4"/>
  <c r="E1863" i="3"/>
  <c r="F1862" i="3"/>
  <c r="F832" i="5" l="1"/>
  <c r="E960" i="4"/>
  <c r="F959" i="4"/>
  <c r="E1864" i="3"/>
  <c r="F1863" i="3"/>
  <c r="F833" i="5" l="1"/>
  <c r="F960" i="4"/>
  <c r="E961" i="4"/>
  <c r="E1865" i="3"/>
  <c r="F1864" i="3"/>
  <c r="F834" i="5" l="1"/>
  <c r="E962" i="4"/>
  <c r="F961" i="4"/>
  <c r="E1866" i="3"/>
  <c r="F1865" i="3"/>
  <c r="F835" i="5" l="1"/>
  <c r="F962" i="4"/>
  <c r="E963" i="4"/>
  <c r="E1867" i="3"/>
  <c r="F1866" i="3"/>
  <c r="F836" i="5" l="1"/>
  <c r="E964" i="4"/>
  <c r="F963" i="4"/>
  <c r="E1868" i="3"/>
  <c r="F1867" i="3"/>
  <c r="F837" i="5" l="1"/>
  <c r="F964" i="4"/>
  <c r="E965" i="4"/>
  <c r="E1869" i="3"/>
  <c r="F1868" i="3"/>
  <c r="F838" i="5" l="1"/>
  <c r="E966" i="4"/>
  <c r="F965" i="4"/>
  <c r="E1870" i="3"/>
  <c r="F1869" i="3"/>
  <c r="F839" i="5" l="1"/>
  <c r="F966" i="4"/>
  <c r="E967" i="4"/>
  <c r="E1871" i="3"/>
  <c r="F1870" i="3"/>
  <c r="F840" i="5" l="1"/>
  <c r="E968" i="4"/>
  <c r="F967" i="4"/>
  <c r="E1872" i="3"/>
  <c r="F1871" i="3"/>
  <c r="F841" i="5" l="1"/>
  <c r="F968" i="4"/>
  <c r="E969" i="4"/>
  <c r="E1873" i="3"/>
  <c r="F1872" i="3"/>
  <c r="F842" i="5" l="1"/>
  <c r="E970" i="4"/>
  <c r="F969" i="4"/>
  <c r="E1874" i="3"/>
  <c r="F1873" i="3"/>
  <c r="F843" i="5" l="1"/>
  <c r="F970" i="4"/>
  <c r="E971" i="4"/>
  <c r="E1875" i="3"/>
  <c r="F1874" i="3"/>
  <c r="F844" i="5" l="1"/>
  <c r="E972" i="4"/>
  <c r="F971" i="4"/>
  <c r="E1876" i="3"/>
  <c r="F1875" i="3"/>
  <c r="F845" i="5" l="1"/>
  <c r="F972" i="4"/>
  <c r="E973" i="4"/>
  <c r="E1877" i="3"/>
  <c r="F1876" i="3"/>
  <c r="F846" i="5" l="1"/>
  <c r="E974" i="4"/>
  <c r="F973" i="4"/>
  <c r="E1878" i="3"/>
  <c r="F1877" i="3"/>
  <c r="F847" i="5" l="1"/>
  <c r="F974" i="4"/>
  <c r="E975" i="4"/>
  <c r="E1879" i="3"/>
  <c r="F1878" i="3"/>
  <c r="F848" i="5" l="1"/>
  <c r="E976" i="4"/>
  <c r="F975" i="4"/>
  <c r="E1880" i="3"/>
  <c r="F1879" i="3"/>
  <c r="F849" i="5" l="1"/>
  <c r="F976" i="4"/>
  <c r="E977" i="4"/>
  <c r="E1881" i="3"/>
  <c r="F1880" i="3"/>
  <c r="F850" i="5" l="1"/>
  <c r="E978" i="4"/>
  <c r="F977" i="4"/>
  <c r="E1882" i="3"/>
  <c r="F1881" i="3"/>
  <c r="F851" i="5" l="1"/>
  <c r="F978" i="4"/>
  <c r="E979" i="4"/>
  <c r="E1883" i="3"/>
  <c r="F1882" i="3"/>
  <c r="F852" i="5" l="1"/>
  <c r="E980" i="4"/>
  <c r="F979" i="4"/>
  <c r="E1884" i="3"/>
  <c r="F1883" i="3"/>
  <c r="F853" i="5" l="1"/>
  <c r="F980" i="4"/>
  <c r="E981" i="4"/>
  <c r="E1885" i="3"/>
  <c r="F1884" i="3"/>
  <c r="F854" i="5" l="1"/>
  <c r="E982" i="4"/>
  <c r="F981" i="4"/>
  <c r="E1886" i="3"/>
  <c r="F1885" i="3"/>
  <c r="F855" i="5" l="1"/>
  <c r="F982" i="4"/>
  <c r="E983" i="4"/>
  <c r="E1887" i="3"/>
  <c r="F1886" i="3"/>
  <c r="F856" i="5" l="1"/>
  <c r="E984" i="4"/>
  <c r="F983" i="4"/>
  <c r="E1888" i="3"/>
  <c r="F1887" i="3"/>
  <c r="F857" i="5" l="1"/>
  <c r="F984" i="4"/>
  <c r="E985" i="4"/>
  <c r="E1889" i="3"/>
  <c r="F1888" i="3"/>
  <c r="F858" i="5" l="1"/>
  <c r="E986" i="4"/>
  <c r="F985" i="4"/>
  <c r="E1890" i="3"/>
  <c r="F1889" i="3"/>
  <c r="F859" i="5" l="1"/>
  <c r="F986" i="4"/>
  <c r="E987" i="4"/>
  <c r="E1891" i="3"/>
  <c r="F1890" i="3"/>
  <c r="F860" i="5" l="1"/>
  <c r="E988" i="4"/>
  <c r="F987" i="4"/>
  <c r="E1892" i="3"/>
  <c r="F1891" i="3"/>
  <c r="F861" i="5" l="1"/>
  <c r="F988" i="4"/>
  <c r="E989" i="4"/>
  <c r="E1893" i="3"/>
  <c r="F1892" i="3"/>
  <c r="F862" i="5" l="1"/>
  <c r="E990" i="4"/>
  <c r="F989" i="4"/>
  <c r="E1894" i="3"/>
  <c r="F1893" i="3"/>
  <c r="F863" i="5" l="1"/>
  <c r="F990" i="4"/>
  <c r="E991" i="4"/>
  <c r="E1895" i="3"/>
  <c r="F1894" i="3"/>
  <c r="F864" i="5" l="1"/>
  <c r="E992" i="4"/>
  <c r="F991" i="4"/>
  <c r="E1896" i="3"/>
  <c r="F1895" i="3"/>
  <c r="F865" i="5" l="1"/>
  <c r="F992" i="4"/>
  <c r="E993" i="4"/>
  <c r="E1897" i="3"/>
  <c r="F1896" i="3"/>
  <c r="F866" i="5" l="1"/>
  <c r="E994" i="4"/>
  <c r="F993" i="4"/>
  <c r="E1898" i="3"/>
  <c r="F1897" i="3"/>
  <c r="F867" i="5" l="1"/>
  <c r="F994" i="4"/>
  <c r="E995" i="4"/>
  <c r="E1899" i="3"/>
  <c r="F1898" i="3"/>
  <c r="F868" i="5" l="1"/>
  <c r="E996" i="4"/>
  <c r="F995" i="4"/>
  <c r="E1900" i="3"/>
  <c r="F1899" i="3"/>
  <c r="F869" i="5" l="1"/>
  <c r="F996" i="4"/>
  <c r="E997" i="4"/>
  <c r="E1901" i="3"/>
  <c r="F1900" i="3"/>
  <c r="F870" i="5" l="1"/>
  <c r="E998" i="4"/>
  <c r="F997" i="4"/>
  <c r="E1902" i="3"/>
  <c r="F1901" i="3"/>
  <c r="F871" i="5" l="1"/>
  <c r="F998" i="4"/>
  <c r="E999" i="4"/>
  <c r="E1903" i="3"/>
  <c r="F1902" i="3"/>
  <c r="F872" i="5" l="1"/>
  <c r="E1000" i="4"/>
  <c r="F999" i="4"/>
  <c r="E1904" i="3"/>
  <c r="F1903" i="3"/>
  <c r="F873" i="5" l="1"/>
  <c r="F1000" i="4"/>
  <c r="E1001" i="4"/>
  <c r="E1905" i="3"/>
  <c r="F1904" i="3"/>
  <c r="F874" i="5" l="1"/>
  <c r="E1002" i="4"/>
  <c r="F1001" i="4"/>
  <c r="E1906" i="3"/>
  <c r="F1905" i="3"/>
  <c r="F875" i="5" l="1"/>
  <c r="F1002" i="4"/>
  <c r="E1003" i="4"/>
  <c r="E1907" i="3"/>
  <c r="F1906" i="3"/>
  <c r="F876" i="5" l="1"/>
  <c r="E1004" i="4"/>
  <c r="F1003" i="4"/>
  <c r="E1908" i="3"/>
  <c r="F1907" i="3"/>
  <c r="F877" i="5" l="1"/>
  <c r="F1004" i="4"/>
  <c r="E1005" i="4"/>
  <c r="E1909" i="3"/>
  <c r="F1908" i="3"/>
  <c r="F878" i="5" l="1"/>
  <c r="E1006" i="4"/>
  <c r="F1005" i="4"/>
  <c r="E1910" i="3"/>
  <c r="F1909" i="3"/>
  <c r="F879" i="5" l="1"/>
  <c r="F1006" i="4"/>
  <c r="E1007" i="4"/>
  <c r="E1911" i="3"/>
  <c r="F1910" i="3"/>
  <c r="F880" i="5" l="1"/>
  <c r="E1008" i="4"/>
  <c r="F1007" i="4"/>
  <c r="E1912" i="3"/>
  <c r="F1911" i="3"/>
  <c r="F881" i="5" l="1"/>
  <c r="F1008" i="4"/>
  <c r="E1009" i="4"/>
  <c r="E1913" i="3"/>
  <c r="F1912" i="3"/>
  <c r="F882" i="5" l="1"/>
  <c r="E1010" i="4"/>
  <c r="F1009" i="4"/>
  <c r="E1914" i="3"/>
  <c r="F1913" i="3"/>
  <c r="F883" i="5" l="1"/>
  <c r="F1010" i="4"/>
  <c r="E1011" i="4"/>
  <c r="E1915" i="3"/>
  <c r="F1914" i="3"/>
  <c r="F884" i="5" l="1"/>
  <c r="E1012" i="4"/>
  <c r="F1011" i="4"/>
  <c r="E1916" i="3"/>
  <c r="F1915" i="3"/>
  <c r="F885" i="5" l="1"/>
  <c r="F1012" i="4"/>
  <c r="E1013" i="4"/>
  <c r="E1917" i="3"/>
  <c r="F1916" i="3"/>
  <c r="F886" i="5" l="1"/>
  <c r="E1014" i="4"/>
  <c r="F1013" i="4"/>
  <c r="E1918" i="3"/>
  <c r="F1917" i="3"/>
  <c r="F887" i="5" l="1"/>
  <c r="F1014" i="4"/>
  <c r="E1015" i="4"/>
  <c r="E1919" i="3"/>
  <c r="F1918" i="3"/>
  <c r="F888" i="5" l="1"/>
  <c r="E1016" i="4"/>
  <c r="F1015" i="4"/>
  <c r="E1920" i="3"/>
  <c r="F1919" i="3"/>
  <c r="F889" i="5" l="1"/>
  <c r="F1016" i="4"/>
  <c r="E1017" i="4"/>
  <c r="E1921" i="3"/>
  <c r="F1920" i="3"/>
  <c r="F890" i="5" l="1"/>
  <c r="E1018" i="4"/>
  <c r="F1017" i="4"/>
  <c r="E1922" i="3"/>
  <c r="F1921" i="3"/>
  <c r="F891" i="5" l="1"/>
  <c r="F1018" i="4"/>
  <c r="E1019" i="4"/>
  <c r="E1923" i="3"/>
  <c r="F1922" i="3"/>
  <c r="F892" i="5" l="1"/>
  <c r="E1020" i="4"/>
  <c r="F1019" i="4"/>
  <c r="E1924" i="3"/>
  <c r="F1923" i="3"/>
  <c r="F893" i="5" l="1"/>
  <c r="F1020" i="4"/>
  <c r="E1021" i="4"/>
  <c r="E1925" i="3"/>
  <c r="F1924" i="3"/>
  <c r="F894" i="5" l="1"/>
  <c r="E1022" i="4"/>
  <c r="F1021" i="4"/>
  <c r="E1926" i="3"/>
  <c r="F1925" i="3"/>
  <c r="F895" i="5" l="1"/>
  <c r="F1022" i="4"/>
  <c r="E1023" i="4"/>
  <c r="E1927" i="3"/>
  <c r="F1926" i="3"/>
  <c r="F896" i="5" l="1"/>
  <c r="E1024" i="4"/>
  <c r="F1023" i="4"/>
  <c r="E1928" i="3"/>
  <c r="F1927" i="3"/>
  <c r="F897" i="5" l="1"/>
  <c r="F1024" i="4"/>
  <c r="E1025" i="4"/>
  <c r="E1929" i="3"/>
  <c r="F1928" i="3"/>
  <c r="F898" i="5" l="1"/>
  <c r="E1026" i="4"/>
  <c r="F1025" i="4"/>
  <c r="E1930" i="3"/>
  <c r="F1929" i="3"/>
  <c r="F899" i="5" l="1"/>
  <c r="F1026" i="4"/>
  <c r="E1027" i="4"/>
  <c r="E1931" i="3"/>
  <c r="F1930" i="3"/>
  <c r="F900" i="5" l="1"/>
  <c r="E1028" i="4"/>
  <c r="F1027" i="4"/>
  <c r="E1932" i="3"/>
  <c r="F1931" i="3"/>
  <c r="F901" i="5" l="1"/>
  <c r="F1028" i="4"/>
  <c r="E1029" i="4"/>
  <c r="E1933" i="3"/>
  <c r="F1932" i="3"/>
  <c r="F902" i="5" l="1"/>
  <c r="E1030" i="4"/>
  <c r="F1029" i="4"/>
  <c r="E1934" i="3"/>
  <c r="F1933" i="3"/>
  <c r="F903" i="5" l="1"/>
  <c r="F1030" i="4"/>
  <c r="E1031" i="4"/>
  <c r="E1935" i="3"/>
  <c r="F1934" i="3"/>
  <c r="F904" i="5" l="1"/>
  <c r="E1032" i="4"/>
  <c r="F1031" i="4"/>
  <c r="E1936" i="3"/>
  <c r="F1935" i="3"/>
  <c r="F905" i="5" l="1"/>
  <c r="F1032" i="4"/>
  <c r="E1033" i="4"/>
  <c r="E1937" i="3"/>
  <c r="F1936" i="3"/>
  <c r="F906" i="5" l="1"/>
  <c r="E1034" i="4"/>
  <c r="F1033" i="4"/>
  <c r="E1938" i="3"/>
  <c r="F1937" i="3"/>
  <c r="F907" i="5" l="1"/>
  <c r="F1034" i="4"/>
  <c r="E1035" i="4"/>
  <c r="E1939" i="3"/>
  <c r="F1938" i="3"/>
  <c r="F908" i="5" l="1"/>
  <c r="E1036" i="4"/>
  <c r="F1035" i="4"/>
  <c r="E1940" i="3"/>
  <c r="F1939" i="3"/>
  <c r="F909" i="5" l="1"/>
  <c r="F1036" i="4"/>
  <c r="E1037" i="4"/>
  <c r="E1941" i="3"/>
  <c r="F1940" i="3"/>
  <c r="F910" i="5" l="1"/>
  <c r="E1038" i="4"/>
  <c r="F1037" i="4"/>
  <c r="E1942" i="3"/>
  <c r="F1941" i="3"/>
  <c r="F911" i="5" l="1"/>
  <c r="F1038" i="4"/>
  <c r="E1039" i="4"/>
  <c r="E1943" i="3"/>
  <c r="F1942" i="3"/>
  <c r="F912" i="5" l="1"/>
  <c r="E1040" i="4"/>
  <c r="F1039" i="4"/>
  <c r="E1944" i="3"/>
  <c r="F1943" i="3"/>
  <c r="F913" i="5" l="1"/>
  <c r="F1040" i="4"/>
  <c r="E1041" i="4"/>
  <c r="E1945" i="3"/>
  <c r="F1944" i="3"/>
  <c r="F914" i="5" l="1"/>
  <c r="E1042" i="4"/>
  <c r="F1041" i="4"/>
  <c r="E1946" i="3"/>
  <c r="F1945" i="3"/>
  <c r="F915" i="5" l="1"/>
  <c r="F1042" i="4"/>
  <c r="E1043" i="4"/>
  <c r="E1947" i="3"/>
  <c r="F1946" i="3"/>
  <c r="F916" i="5" l="1"/>
  <c r="E1044" i="4"/>
  <c r="F1043" i="4"/>
  <c r="E1948" i="3"/>
  <c r="F1947" i="3"/>
  <c r="F917" i="5" l="1"/>
  <c r="F1044" i="4"/>
  <c r="E1045" i="4"/>
  <c r="E1949" i="3"/>
  <c r="F1948" i="3"/>
  <c r="F918" i="5" l="1"/>
  <c r="E1046" i="4"/>
  <c r="F1045" i="4"/>
  <c r="E1950" i="3"/>
  <c r="F1949" i="3"/>
  <c r="F919" i="5" l="1"/>
  <c r="F1046" i="4"/>
  <c r="E1047" i="4"/>
  <c r="E1951" i="3"/>
  <c r="F1950" i="3"/>
  <c r="F920" i="5" l="1"/>
  <c r="E1048" i="4"/>
  <c r="F1047" i="4"/>
  <c r="E1952" i="3"/>
  <c r="F1951" i="3"/>
  <c r="F921" i="5" l="1"/>
  <c r="F1048" i="4"/>
  <c r="E1049" i="4"/>
  <c r="E1953" i="3"/>
  <c r="F1952" i="3"/>
  <c r="F922" i="5" l="1"/>
  <c r="E1050" i="4"/>
  <c r="F1049" i="4"/>
  <c r="E1954" i="3"/>
  <c r="F1953" i="3"/>
  <c r="F923" i="5" l="1"/>
  <c r="F1050" i="4"/>
  <c r="E1051" i="4"/>
  <c r="E1955" i="3"/>
  <c r="F1954" i="3"/>
  <c r="F924" i="5" l="1"/>
  <c r="E1052" i="4"/>
  <c r="F1051" i="4"/>
  <c r="E1956" i="3"/>
  <c r="F1955" i="3"/>
  <c r="F925" i="5" l="1"/>
  <c r="F1052" i="4"/>
  <c r="E1053" i="4"/>
  <c r="E1957" i="3"/>
  <c r="F1956" i="3"/>
  <c r="F926" i="5" l="1"/>
  <c r="E1054" i="4"/>
  <c r="F1053" i="4"/>
  <c r="E1958" i="3"/>
  <c r="F1957" i="3"/>
  <c r="F927" i="5" l="1"/>
  <c r="F1054" i="4"/>
  <c r="E1055" i="4"/>
  <c r="E1959" i="3"/>
  <c r="F1958" i="3"/>
  <c r="F928" i="5" l="1"/>
  <c r="E1056" i="4"/>
  <c r="F1055" i="4"/>
  <c r="E1960" i="3"/>
  <c r="F1959" i="3"/>
  <c r="F929" i="5" l="1"/>
  <c r="F1056" i="4"/>
  <c r="E1057" i="4"/>
  <c r="E1961" i="3"/>
  <c r="F1960" i="3"/>
  <c r="F930" i="5" l="1"/>
  <c r="E1058" i="4"/>
  <c r="F1057" i="4"/>
  <c r="E1962" i="3"/>
  <c r="F1961" i="3"/>
  <c r="F931" i="5" l="1"/>
  <c r="F1058" i="4"/>
  <c r="E1059" i="4"/>
  <c r="E1963" i="3"/>
  <c r="F1962" i="3"/>
  <c r="F932" i="5" l="1"/>
  <c r="E1060" i="4"/>
  <c r="F1059" i="4"/>
  <c r="E1964" i="3"/>
  <c r="F1963" i="3"/>
  <c r="F933" i="5" l="1"/>
  <c r="F1060" i="4"/>
  <c r="E1061" i="4"/>
  <c r="E1965" i="3"/>
  <c r="F1964" i="3"/>
  <c r="F934" i="5" l="1"/>
  <c r="E1062" i="4"/>
  <c r="F1061" i="4"/>
  <c r="E1966" i="3"/>
  <c r="F1965" i="3"/>
  <c r="F935" i="5" l="1"/>
  <c r="F1062" i="4"/>
  <c r="E1063" i="4"/>
  <c r="E1967" i="3"/>
  <c r="F1966" i="3"/>
  <c r="F936" i="5" l="1"/>
  <c r="E1064" i="4"/>
  <c r="F1063" i="4"/>
  <c r="E1968" i="3"/>
  <c r="F1967" i="3"/>
  <c r="F937" i="5" l="1"/>
  <c r="F1064" i="4"/>
  <c r="E1065" i="4"/>
  <c r="E1969" i="3"/>
  <c r="F1968" i="3"/>
  <c r="F938" i="5" l="1"/>
  <c r="E1066" i="4"/>
  <c r="F1065" i="4"/>
  <c r="E1970" i="3"/>
  <c r="F1969" i="3"/>
  <c r="F939" i="5" l="1"/>
  <c r="F1066" i="4"/>
  <c r="E1067" i="4"/>
  <c r="E1971" i="3"/>
  <c r="F1970" i="3"/>
  <c r="F940" i="5" l="1"/>
  <c r="E1068" i="4"/>
  <c r="F1067" i="4"/>
  <c r="E1972" i="3"/>
  <c r="F1971" i="3"/>
  <c r="F941" i="5" l="1"/>
  <c r="F1068" i="4"/>
  <c r="E1069" i="4"/>
  <c r="E1973" i="3"/>
  <c r="F1972" i="3"/>
  <c r="F942" i="5" l="1"/>
  <c r="E1070" i="4"/>
  <c r="F1069" i="4"/>
  <c r="E1974" i="3"/>
  <c r="F1973" i="3"/>
  <c r="F943" i="5" l="1"/>
  <c r="F1070" i="4"/>
  <c r="E1071" i="4"/>
  <c r="E1975" i="3"/>
  <c r="F1974" i="3"/>
  <c r="F944" i="5" l="1"/>
  <c r="E1072" i="4"/>
  <c r="F1071" i="4"/>
  <c r="E1976" i="3"/>
  <c r="F1975" i="3"/>
  <c r="F945" i="5" l="1"/>
  <c r="F1072" i="4"/>
  <c r="E1073" i="4"/>
  <c r="E1977" i="3"/>
  <c r="F1976" i="3"/>
  <c r="F946" i="5" l="1"/>
  <c r="E1074" i="4"/>
  <c r="F1073" i="4"/>
  <c r="E1978" i="3"/>
  <c r="F1977" i="3"/>
  <c r="F947" i="5" l="1"/>
  <c r="F1074" i="4"/>
  <c r="E1075" i="4"/>
  <c r="E1979" i="3"/>
  <c r="F1978" i="3"/>
  <c r="F948" i="5" l="1"/>
  <c r="E1076" i="4"/>
  <c r="F1075" i="4"/>
  <c r="E1980" i="3"/>
  <c r="F1979" i="3"/>
  <c r="F949" i="5" l="1"/>
  <c r="F1076" i="4"/>
  <c r="E1077" i="4"/>
  <c r="E1981" i="3"/>
  <c r="F1980" i="3"/>
  <c r="F950" i="5" l="1"/>
  <c r="E1078" i="4"/>
  <c r="F1077" i="4"/>
  <c r="E1982" i="3"/>
  <c r="F1981" i="3"/>
  <c r="F951" i="5" l="1"/>
  <c r="F1078" i="4"/>
  <c r="E1079" i="4"/>
  <c r="E1983" i="3"/>
  <c r="F1982" i="3"/>
  <c r="F952" i="5" l="1"/>
  <c r="E1080" i="4"/>
  <c r="F1079" i="4"/>
  <c r="E1984" i="3"/>
  <c r="F1983" i="3"/>
  <c r="F953" i="5" l="1"/>
  <c r="F1080" i="4"/>
  <c r="E1081" i="4"/>
  <c r="E1985" i="3"/>
  <c r="F1984" i="3"/>
  <c r="F954" i="5" l="1"/>
  <c r="E1082" i="4"/>
  <c r="F1081" i="4"/>
  <c r="E1986" i="3"/>
  <c r="F1985" i="3"/>
  <c r="F955" i="5" l="1"/>
  <c r="F1082" i="4"/>
  <c r="E1083" i="4"/>
  <c r="E1987" i="3"/>
  <c r="F1986" i="3"/>
  <c r="F956" i="5" l="1"/>
  <c r="E1084" i="4"/>
  <c r="F1083" i="4"/>
  <c r="E1988" i="3"/>
  <c r="F1987" i="3"/>
  <c r="F957" i="5" l="1"/>
  <c r="F1084" i="4"/>
  <c r="E1085" i="4"/>
  <c r="E1989" i="3"/>
  <c r="F1988" i="3"/>
  <c r="F958" i="5" l="1"/>
  <c r="E1086" i="4"/>
  <c r="F1085" i="4"/>
  <c r="E1990" i="3"/>
  <c r="F1989" i="3"/>
  <c r="F959" i="5" l="1"/>
  <c r="F1086" i="4"/>
  <c r="E1087" i="4"/>
  <c r="E1991" i="3"/>
  <c r="F1990" i="3"/>
  <c r="F960" i="5" l="1"/>
  <c r="E1088" i="4"/>
  <c r="F1087" i="4"/>
  <c r="E1992" i="3"/>
  <c r="F1991" i="3"/>
  <c r="F961" i="5" l="1"/>
  <c r="F1088" i="4"/>
  <c r="E1089" i="4"/>
  <c r="E1993" i="3"/>
  <c r="F1992" i="3"/>
  <c r="F962" i="5" l="1"/>
  <c r="E1090" i="4"/>
  <c r="F1089" i="4"/>
  <c r="E1994" i="3"/>
  <c r="F1993" i="3"/>
  <c r="F963" i="5" l="1"/>
  <c r="F1090" i="4"/>
  <c r="E1091" i="4"/>
  <c r="E1995" i="3"/>
  <c r="F1994" i="3"/>
  <c r="F964" i="5" l="1"/>
  <c r="E1092" i="4"/>
  <c r="F1091" i="4"/>
  <c r="E1996" i="3"/>
  <c r="F1995" i="3"/>
  <c r="F965" i="5" l="1"/>
  <c r="F1092" i="4"/>
  <c r="E1093" i="4"/>
  <c r="E1997" i="3"/>
  <c r="F1996" i="3"/>
  <c r="F966" i="5" l="1"/>
  <c r="E1094" i="4"/>
  <c r="F1093" i="4"/>
  <c r="E1998" i="3"/>
  <c r="F1997" i="3"/>
  <c r="F967" i="5" l="1"/>
  <c r="F1094" i="4"/>
  <c r="E1095" i="4"/>
  <c r="E1999" i="3"/>
  <c r="F1998" i="3"/>
  <c r="F968" i="5" l="1"/>
  <c r="E1096" i="4"/>
  <c r="F1095" i="4"/>
  <c r="E2000" i="3"/>
  <c r="F1999" i="3"/>
  <c r="F969" i="5" l="1"/>
  <c r="F1096" i="4"/>
  <c r="E1097" i="4"/>
  <c r="E2001" i="3"/>
  <c r="F2000" i="3"/>
  <c r="F970" i="5" l="1"/>
  <c r="E1098" i="4"/>
  <c r="F1097" i="4"/>
  <c r="E2002" i="3"/>
  <c r="F2001" i="3"/>
  <c r="F971" i="5" l="1"/>
  <c r="F1098" i="4"/>
  <c r="E1099" i="4"/>
  <c r="E2003" i="3"/>
  <c r="F2002" i="3"/>
  <c r="F972" i="5" l="1"/>
  <c r="E1100" i="4"/>
  <c r="F1099" i="4"/>
  <c r="E2004" i="3"/>
  <c r="F2003" i="3"/>
  <c r="F973" i="5" l="1"/>
  <c r="F1100" i="4"/>
  <c r="E1101" i="4"/>
  <c r="E2005" i="3"/>
  <c r="F2004" i="3"/>
  <c r="F974" i="5" l="1"/>
  <c r="E1102" i="4"/>
  <c r="F1101" i="4"/>
  <c r="E2006" i="3"/>
  <c r="F2005" i="3"/>
  <c r="F975" i="5" l="1"/>
  <c r="F1102" i="4"/>
  <c r="E1103" i="4"/>
  <c r="E2007" i="3"/>
  <c r="F2006" i="3"/>
  <c r="F976" i="5" l="1"/>
  <c r="E1104" i="4"/>
  <c r="F1103" i="4"/>
  <c r="E2008" i="3"/>
  <c r="F2007" i="3"/>
  <c r="F977" i="5" l="1"/>
  <c r="F1104" i="4"/>
  <c r="E1105" i="4"/>
  <c r="E2009" i="3"/>
  <c r="F2008" i="3"/>
  <c r="F978" i="5" l="1"/>
  <c r="E1106" i="4"/>
  <c r="F1105" i="4"/>
  <c r="E2010" i="3"/>
  <c r="F2009" i="3"/>
  <c r="F979" i="5" l="1"/>
  <c r="F1106" i="4"/>
  <c r="E1107" i="4"/>
  <c r="E2011" i="3"/>
  <c r="F2010" i="3"/>
  <c r="F980" i="5" l="1"/>
  <c r="E1108" i="4"/>
  <c r="F1107" i="4"/>
  <c r="E2012" i="3"/>
  <c r="F2011" i="3"/>
  <c r="F981" i="5" l="1"/>
  <c r="F1108" i="4"/>
  <c r="E1109" i="4"/>
  <c r="E2013" i="3"/>
  <c r="F2012" i="3"/>
  <c r="F982" i="5" l="1"/>
  <c r="E1110" i="4"/>
  <c r="F1109" i="4"/>
  <c r="E2014" i="3"/>
  <c r="F2013" i="3"/>
  <c r="F983" i="5" l="1"/>
  <c r="F1110" i="4"/>
  <c r="E1111" i="4"/>
  <c r="E2015" i="3"/>
  <c r="F2014" i="3"/>
  <c r="F984" i="5" l="1"/>
  <c r="E1112" i="4"/>
  <c r="F1111" i="4"/>
  <c r="E2016" i="3"/>
  <c r="F2015" i="3"/>
  <c r="F985" i="5" l="1"/>
  <c r="F1112" i="4"/>
  <c r="E1113" i="4"/>
  <c r="E2017" i="3"/>
  <c r="F2016" i="3"/>
  <c r="F986" i="5" l="1"/>
  <c r="E1114" i="4"/>
  <c r="F1113" i="4"/>
  <c r="E2018" i="3"/>
  <c r="F2017" i="3"/>
  <c r="F987" i="5" l="1"/>
  <c r="F1114" i="4"/>
  <c r="E1115" i="4"/>
  <c r="E2019" i="3"/>
  <c r="F2018" i="3"/>
  <c r="F988" i="5" l="1"/>
  <c r="E1116" i="4"/>
  <c r="F1115" i="4"/>
  <c r="E2020" i="3"/>
  <c r="F2019" i="3"/>
  <c r="F989" i="5" l="1"/>
  <c r="F1116" i="4"/>
  <c r="E1117" i="4"/>
  <c r="E2021" i="3"/>
  <c r="F2020" i="3"/>
  <c r="F990" i="5" l="1"/>
  <c r="E1118" i="4"/>
  <c r="F1117" i="4"/>
  <c r="E2022" i="3"/>
  <c r="F2021" i="3"/>
  <c r="F991" i="5" l="1"/>
  <c r="F1118" i="4"/>
  <c r="E1119" i="4"/>
  <c r="E2023" i="3"/>
  <c r="F2022" i="3"/>
  <c r="F992" i="5" l="1"/>
  <c r="E1120" i="4"/>
  <c r="F1119" i="4"/>
  <c r="E2024" i="3"/>
  <c r="F2023" i="3"/>
  <c r="F993" i="5" l="1"/>
  <c r="F1120" i="4"/>
  <c r="E1121" i="4"/>
  <c r="E2025" i="3"/>
  <c r="F2024" i="3"/>
  <c r="F994" i="5" l="1"/>
  <c r="E1122" i="4"/>
  <c r="F1121" i="4"/>
  <c r="E2026" i="3"/>
  <c r="F2025" i="3"/>
  <c r="F995" i="5" l="1"/>
  <c r="F1122" i="4"/>
  <c r="E1123" i="4"/>
  <c r="E2027" i="3"/>
  <c r="F2026" i="3"/>
  <c r="F996" i="5" l="1"/>
  <c r="E1124" i="4"/>
  <c r="F1123" i="4"/>
  <c r="E2028" i="3"/>
  <c r="F2027" i="3"/>
  <c r="F997" i="5" l="1"/>
  <c r="F1124" i="4"/>
  <c r="E1125" i="4"/>
  <c r="E2029" i="3"/>
  <c r="F2028" i="3"/>
  <c r="F998" i="5" l="1"/>
  <c r="E1126" i="4"/>
  <c r="F1125" i="4"/>
  <c r="E2030" i="3"/>
  <c r="F2029" i="3"/>
  <c r="F999" i="5" l="1"/>
  <c r="F1126" i="4"/>
  <c r="E1127" i="4"/>
  <c r="E2031" i="3"/>
  <c r="F2030" i="3"/>
  <c r="F1000" i="5" l="1"/>
  <c r="E1128" i="4"/>
  <c r="F1127" i="4"/>
  <c r="E2032" i="3"/>
  <c r="F2031" i="3"/>
  <c r="F1001" i="5" l="1"/>
  <c r="F1128" i="4"/>
  <c r="E1129" i="4"/>
  <c r="E2033" i="3"/>
  <c r="F2032" i="3"/>
  <c r="F1002" i="5" l="1"/>
  <c r="E1130" i="4"/>
  <c r="F1129" i="4"/>
  <c r="E2034" i="3"/>
  <c r="F2033" i="3"/>
  <c r="F1003" i="5" l="1"/>
  <c r="F1130" i="4"/>
  <c r="E1131" i="4"/>
  <c r="E2035" i="3"/>
  <c r="F2034" i="3"/>
  <c r="F1004" i="5" l="1"/>
  <c r="E1132" i="4"/>
  <c r="F1131" i="4"/>
  <c r="E2036" i="3"/>
  <c r="F2035" i="3"/>
  <c r="F1005" i="5" l="1"/>
  <c r="F1132" i="4"/>
  <c r="E1133" i="4"/>
  <c r="E2037" i="3"/>
  <c r="F2036" i="3"/>
  <c r="F1006" i="5" l="1"/>
  <c r="E1134" i="4"/>
  <c r="F1133" i="4"/>
  <c r="E2038" i="3"/>
  <c r="F2037" i="3"/>
  <c r="F1007" i="5" l="1"/>
  <c r="F1134" i="4"/>
  <c r="E1135" i="4"/>
  <c r="E2039" i="3"/>
  <c r="F2038" i="3"/>
  <c r="F1008" i="5" l="1"/>
  <c r="E1136" i="4"/>
  <c r="F1135" i="4"/>
  <c r="E2040" i="3"/>
  <c r="F2039" i="3"/>
  <c r="F1009" i="5" l="1"/>
  <c r="F1136" i="4"/>
  <c r="E1137" i="4"/>
  <c r="E2041" i="3"/>
  <c r="F2040" i="3"/>
  <c r="F1010" i="5" l="1"/>
  <c r="E1138" i="4"/>
  <c r="F1137" i="4"/>
  <c r="E2042" i="3"/>
  <c r="F2041" i="3"/>
  <c r="F1011" i="5" l="1"/>
  <c r="F1138" i="4"/>
  <c r="E1139" i="4"/>
  <c r="E2043" i="3"/>
  <c r="F2042" i="3"/>
  <c r="F1012" i="5" l="1"/>
  <c r="E1140" i="4"/>
  <c r="F1139" i="4"/>
  <c r="E2044" i="3"/>
  <c r="F2043" i="3"/>
  <c r="F1013" i="5" l="1"/>
  <c r="F1140" i="4"/>
  <c r="E1141" i="4"/>
  <c r="E2045" i="3"/>
  <c r="F2044" i="3"/>
  <c r="F1014" i="5" l="1"/>
  <c r="E1142" i="4"/>
  <c r="F1141" i="4"/>
  <c r="E2046" i="3"/>
  <c r="F2045" i="3"/>
  <c r="F1015" i="5" l="1"/>
  <c r="F1142" i="4"/>
  <c r="E1143" i="4"/>
  <c r="E2047" i="3"/>
  <c r="F2046" i="3"/>
  <c r="F1016" i="5" l="1"/>
  <c r="E1144" i="4"/>
  <c r="F1143" i="4"/>
  <c r="E2048" i="3"/>
  <c r="F2047" i="3"/>
  <c r="F1017" i="5" l="1"/>
  <c r="F1144" i="4"/>
  <c r="E1145" i="4"/>
  <c r="E2049" i="3"/>
  <c r="F2048" i="3"/>
  <c r="F1018" i="5" l="1"/>
  <c r="E1146" i="4"/>
  <c r="F1145" i="4"/>
  <c r="E2050" i="3"/>
  <c r="F2049" i="3"/>
  <c r="F1019" i="5" l="1"/>
  <c r="F1146" i="4"/>
  <c r="E1147" i="4"/>
  <c r="E2051" i="3"/>
  <c r="F2050" i="3"/>
  <c r="F1020" i="5" l="1"/>
  <c r="E1148" i="4"/>
  <c r="F1147" i="4"/>
  <c r="E2052" i="3"/>
  <c r="F2051" i="3"/>
  <c r="F1021" i="5" l="1"/>
  <c r="F1148" i="4"/>
  <c r="E1149" i="4"/>
  <c r="E2053" i="3"/>
  <c r="F2052" i="3"/>
  <c r="F1022" i="5" l="1"/>
  <c r="E1150" i="4"/>
  <c r="F1149" i="4"/>
  <c r="E2054" i="3"/>
  <c r="F2053" i="3"/>
  <c r="F1023" i="5" l="1"/>
  <c r="F1150" i="4"/>
  <c r="E1151" i="4"/>
  <c r="E2055" i="3"/>
  <c r="F2054" i="3"/>
  <c r="F1024" i="5" l="1"/>
  <c r="E1152" i="4"/>
  <c r="F1151" i="4"/>
  <c r="E2056" i="3"/>
  <c r="F2055" i="3"/>
  <c r="F1025" i="5" l="1"/>
  <c r="F1152" i="4"/>
  <c r="E1153" i="4"/>
  <c r="E2057" i="3"/>
  <c r="F2056" i="3"/>
  <c r="F1026" i="5" l="1"/>
  <c r="E1154" i="4"/>
  <c r="F1153" i="4"/>
  <c r="E2058" i="3"/>
  <c r="F2057" i="3"/>
  <c r="F1027" i="5" l="1"/>
  <c r="F1154" i="4"/>
  <c r="E1155" i="4"/>
  <c r="E2059" i="3"/>
  <c r="F2058" i="3"/>
  <c r="F1028" i="5" l="1"/>
  <c r="E1156" i="4"/>
  <c r="F1155" i="4"/>
  <c r="E2060" i="3"/>
  <c r="F2059" i="3"/>
  <c r="F1029" i="5" l="1"/>
  <c r="F1156" i="4"/>
  <c r="E1157" i="4"/>
  <c r="E2061" i="3"/>
  <c r="F2060" i="3"/>
  <c r="F1030" i="5" l="1"/>
  <c r="E1158" i="4"/>
  <c r="F1157" i="4"/>
  <c r="E2062" i="3"/>
  <c r="F2061" i="3"/>
  <c r="F1031" i="5" l="1"/>
  <c r="F1158" i="4"/>
  <c r="E1159" i="4"/>
  <c r="E2063" i="3"/>
  <c r="F2062" i="3"/>
  <c r="F1032" i="5" l="1"/>
  <c r="E1160" i="4"/>
  <c r="F1159" i="4"/>
  <c r="E2064" i="3"/>
  <c r="F2063" i="3"/>
  <c r="F1033" i="5" l="1"/>
  <c r="F1160" i="4"/>
  <c r="E1161" i="4"/>
  <c r="E2065" i="3"/>
  <c r="F2064" i="3"/>
  <c r="F1034" i="5" l="1"/>
  <c r="E1162" i="4"/>
  <c r="F1161" i="4"/>
  <c r="E2066" i="3"/>
  <c r="F2065" i="3"/>
  <c r="F1035" i="5" l="1"/>
  <c r="F1162" i="4"/>
  <c r="E1163" i="4"/>
  <c r="E2067" i="3"/>
  <c r="F2066" i="3"/>
  <c r="F1036" i="5" l="1"/>
  <c r="E1164" i="4"/>
  <c r="F1163" i="4"/>
  <c r="E2068" i="3"/>
  <c r="F2067" i="3"/>
  <c r="F1037" i="5" l="1"/>
  <c r="F1164" i="4"/>
  <c r="E1165" i="4"/>
  <c r="E2069" i="3"/>
  <c r="F2068" i="3"/>
  <c r="F1038" i="5" l="1"/>
  <c r="E1166" i="4"/>
  <c r="F1165" i="4"/>
  <c r="E2070" i="3"/>
  <c r="F2069" i="3"/>
  <c r="F1039" i="5" l="1"/>
  <c r="F1166" i="4"/>
  <c r="E1167" i="4"/>
  <c r="E2071" i="3"/>
  <c r="F2070" i="3"/>
  <c r="F1040" i="5" l="1"/>
  <c r="E1168" i="4"/>
  <c r="F1167" i="4"/>
  <c r="E2072" i="3"/>
  <c r="F2071" i="3"/>
  <c r="F1041" i="5" l="1"/>
  <c r="F1168" i="4"/>
  <c r="E1169" i="4"/>
  <c r="E2073" i="3"/>
  <c r="F2072" i="3"/>
  <c r="F1042" i="5" l="1"/>
  <c r="E1170" i="4"/>
  <c r="F1169" i="4"/>
  <c r="E2074" i="3"/>
  <c r="F2073" i="3"/>
  <c r="F1043" i="5" l="1"/>
  <c r="F1170" i="4"/>
  <c r="E1171" i="4"/>
  <c r="E2075" i="3"/>
  <c r="F2074" i="3"/>
  <c r="F1044" i="5" l="1"/>
  <c r="E1172" i="4"/>
  <c r="F1171" i="4"/>
  <c r="E2076" i="3"/>
  <c r="F2075" i="3"/>
  <c r="F1045" i="5" l="1"/>
  <c r="F1172" i="4"/>
  <c r="E1173" i="4"/>
  <c r="E2077" i="3"/>
  <c r="F2076" i="3"/>
  <c r="F1046" i="5" l="1"/>
  <c r="E1174" i="4"/>
  <c r="F1173" i="4"/>
  <c r="E2078" i="3"/>
  <c r="F2077" i="3"/>
  <c r="F1047" i="5" l="1"/>
  <c r="F1174" i="4"/>
  <c r="E1175" i="4"/>
  <c r="E2079" i="3"/>
  <c r="F2078" i="3"/>
  <c r="F1048" i="5" l="1"/>
  <c r="E1176" i="4"/>
  <c r="F1175" i="4"/>
  <c r="E2080" i="3"/>
  <c r="F2079" i="3"/>
  <c r="F1049" i="5" l="1"/>
  <c r="F1176" i="4"/>
  <c r="E1177" i="4"/>
  <c r="E2081" i="3"/>
  <c r="F2080" i="3"/>
  <c r="F1050" i="5" l="1"/>
  <c r="E1178" i="4"/>
  <c r="F1177" i="4"/>
  <c r="E2082" i="3"/>
  <c r="F2081" i="3"/>
  <c r="F1051" i="5" l="1"/>
  <c r="F1178" i="4"/>
  <c r="E1179" i="4"/>
  <c r="E2083" i="3"/>
  <c r="F2082" i="3"/>
  <c r="F1052" i="5" l="1"/>
  <c r="E1180" i="4"/>
  <c r="F1179" i="4"/>
  <c r="E2084" i="3"/>
  <c r="F2083" i="3"/>
  <c r="F1053" i="5" l="1"/>
  <c r="F1180" i="4"/>
  <c r="E1181" i="4"/>
  <c r="E2085" i="3"/>
  <c r="F2084" i="3"/>
  <c r="F1054" i="5" l="1"/>
  <c r="E1182" i="4"/>
  <c r="F1181" i="4"/>
  <c r="E2086" i="3"/>
  <c r="F2085" i="3"/>
  <c r="F1055" i="5" l="1"/>
  <c r="F1182" i="4"/>
  <c r="E1183" i="4"/>
  <c r="E2087" i="3"/>
  <c r="F2086" i="3"/>
  <c r="F1056" i="5" l="1"/>
  <c r="E1184" i="4"/>
  <c r="F1183" i="4"/>
  <c r="E2088" i="3"/>
  <c r="F2087" i="3"/>
  <c r="F1057" i="5" l="1"/>
  <c r="F1184" i="4"/>
  <c r="E1185" i="4"/>
  <c r="E2089" i="3"/>
  <c r="F2088" i="3"/>
  <c r="F1058" i="5" l="1"/>
  <c r="E1186" i="4"/>
  <c r="F1185" i="4"/>
  <c r="E2090" i="3"/>
  <c r="F2089" i="3"/>
  <c r="F1059" i="5" l="1"/>
  <c r="F1186" i="4"/>
  <c r="E1187" i="4"/>
  <c r="E2091" i="3"/>
  <c r="F2090" i="3"/>
  <c r="F1060" i="5" l="1"/>
  <c r="E1188" i="4"/>
  <c r="F1187" i="4"/>
  <c r="E2092" i="3"/>
  <c r="F2091" i="3"/>
  <c r="F1061" i="5" l="1"/>
  <c r="F1188" i="4"/>
  <c r="E1189" i="4"/>
  <c r="E2093" i="3"/>
  <c r="F2092" i="3"/>
  <c r="F1062" i="5" l="1"/>
  <c r="E1190" i="4"/>
  <c r="F1189" i="4"/>
  <c r="E2094" i="3"/>
  <c r="F2093" i="3"/>
  <c r="F1063" i="5" l="1"/>
  <c r="F1190" i="4"/>
  <c r="E1191" i="4"/>
  <c r="E2095" i="3"/>
  <c r="F2094" i="3"/>
  <c r="F1064" i="5" l="1"/>
  <c r="E1192" i="4"/>
  <c r="F1191" i="4"/>
  <c r="E2096" i="3"/>
  <c r="F2095" i="3"/>
  <c r="F1065" i="5" l="1"/>
  <c r="F1192" i="4"/>
  <c r="E1193" i="4"/>
  <c r="E2097" i="3"/>
  <c r="F2096" i="3"/>
  <c r="F1066" i="5" l="1"/>
  <c r="E1194" i="4"/>
  <c r="F1193" i="4"/>
  <c r="E2098" i="3"/>
  <c r="F2097" i="3"/>
  <c r="F1067" i="5" l="1"/>
  <c r="F1194" i="4"/>
  <c r="E1195" i="4"/>
  <c r="E2099" i="3"/>
  <c r="F2098" i="3"/>
  <c r="F1068" i="5" l="1"/>
  <c r="E1196" i="4"/>
  <c r="F1195" i="4"/>
  <c r="E2100" i="3"/>
  <c r="F2099" i="3"/>
  <c r="F1069" i="5" l="1"/>
  <c r="F1196" i="4"/>
  <c r="E1197" i="4"/>
  <c r="E2101" i="3"/>
  <c r="F2100" i="3"/>
  <c r="F1070" i="5" l="1"/>
  <c r="E1198" i="4"/>
  <c r="F1197" i="4"/>
  <c r="E2102" i="3"/>
  <c r="F2101" i="3"/>
  <c r="F1071" i="5" l="1"/>
  <c r="F1198" i="4"/>
  <c r="E1199" i="4"/>
  <c r="E2103" i="3"/>
  <c r="F2102" i="3"/>
  <c r="F1072" i="5" l="1"/>
  <c r="E1200" i="4"/>
  <c r="F1199" i="4"/>
  <c r="E2104" i="3"/>
  <c r="F2103" i="3"/>
  <c r="F1073" i="5" l="1"/>
  <c r="F1200" i="4"/>
  <c r="E1201" i="4"/>
  <c r="E2105" i="3"/>
  <c r="F2104" i="3"/>
  <c r="F1074" i="5" l="1"/>
  <c r="E1202" i="4"/>
  <c r="F1201" i="4"/>
  <c r="E2106" i="3"/>
  <c r="F2105" i="3"/>
  <c r="F1075" i="5" l="1"/>
  <c r="F1202" i="4"/>
  <c r="E1203" i="4"/>
  <c r="E2107" i="3"/>
  <c r="F2106" i="3"/>
  <c r="F1076" i="5" l="1"/>
  <c r="E1204" i="4"/>
  <c r="F1203" i="4"/>
  <c r="E2108" i="3"/>
  <c r="F2107" i="3"/>
  <c r="F1077" i="5" l="1"/>
  <c r="F1204" i="4"/>
  <c r="E1205" i="4"/>
  <c r="E2109" i="3"/>
  <c r="F2108" i="3"/>
  <c r="F1078" i="5" l="1"/>
  <c r="E1206" i="4"/>
  <c r="F1205" i="4"/>
  <c r="E2110" i="3"/>
  <c r="F2109" i="3"/>
  <c r="F1079" i="5" l="1"/>
  <c r="F1206" i="4"/>
  <c r="E1207" i="4"/>
  <c r="E2111" i="3"/>
  <c r="F2110" i="3"/>
  <c r="F1080" i="5" l="1"/>
  <c r="E1208" i="4"/>
  <c r="F1207" i="4"/>
  <c r="E2112" i="3"/>
  <c r="F2111" i="3"/>
  <c r="F1081" i="5" l="1"/>
  <c r="F1208" i="4"/>
  <c r="E1209" i="4"/>
  <c r="E2113" i="3"/>
  <c r="F2112" i="3"/>
  <c r="F1082" i="5" l="1"/>
  <c r="E1210" i="4"/>
  <c r="F1209" i="4"/>
  <c r="E2114" i="3"/>
  <c r="F2113" i="3"/>
  <c r="F1083" i="5" l="1"/>
  <c r="F1210" i="4"/>
  <c r="E1211" i="4"/>
  <c r="E2115" i="3"/>
  <c r="F2114" i="3"/>
  <c r="F1084" i="5" l="1"/>
  <c r="E1212" i="4"/>
  <c r="F1211" i="4"/>
  <c r="E2116" i="3"/>
  <c r="F2115" i="3"/>
  <c r="F1085" i="5" l="1"/>
  <c r="F1212" i="4"/>
  <c r="E1213" i="4"/>
  <c r="E2117" i="3"/>
  <c r="F2116" i="3"/>
  <c r="F1086" i="5" l="1"/>
  <c r="E1214" i="4"/>
  <c r="F1213" i="4"/>
  <c r="E2118" i="3"/>
  <c r="F2117" i="3"/>
  <c r="F1087" i="5" l="1"/>
  <c r="F1214" i="4"/>
  <c r="E1215" i="4"/>
  <c r="E2119" i="3"/>
  <c r="F2118" i="3"/>
  <c r="F1088" i="5" l="1"/>
  <c r="E1216" i="4"/>
  <c r="F1215" i="4"/>
  <c r="E2120" i="3"/>
  <c r="F2119" i="3"/>
  <c r="F1089" i="5" l="1"/>
  <c r="F1216" i="4"/>
  <c r="E1217" i="4"/>
  <c r="E2121" i="3"/>
  <c r="F2120" i="3"/>
  <c r="F1090" i="5" l="1"/>
  <c r="E1218" i="4"/>
  <c r="F1217" i="4"/>
  <c r="E2122" i="3"/>
  <c r="F2121" i="3"/>
  <c r="F1091" i="5" l="1"/>
  <c r="F1218" i="4"/>
  <c r="E1219" i="4"/>
  <c r="E2123" i="3"/>
  <c r="F2122" i="3"/>
  <c r="F1092" i="5" l="1"/>
  <c r="E1220" i="4"/>
  <c r="F1219" i="4"/>
  <c r="E2124" i="3"/>
  <c r="F2123" i="3"/>
  <c r="F1093" i="5" l="1"/>
  <c r="F1220" i="4"/>
  <c r="E1221" i="4"/>
  <c r="E2125" i="3"/>
  <c r="F2124" i="3"/>
  <c r="F1094" i="5" l="1"/>
  <c r="E1222" i="4"/>
  <c r="F1221" i="4"/>
  <c r="E2126" i="3"/>
  <c r="F2125" i="3"/>
  <c r="F1095" i="5" l="1"/>
  <c r="F1222" i="4"/>
  <c r="E1223" i="4"/>
  <c r="E2127" i="3"/>
  <c r="F2126" i="3"/>
  <c r="F1096" i="5" l="1"/>
  <c r="E1224" i="4"/>
  <c r="F1223" i="4"/>
  <c r="E2128" i="3"/>
  <c r="F2127" i="3"/>
  <c r="F1097" i="5" l="1"/>
  <c r="F1224" i="4"/>
  <c r="E1225" i="4"/>
  <c r="E2129" i="3"/>
  <c r="F2128" i="3"/>
  <c r="F1098" i="5" l="1"/>
  <c r="E1226" i="4"/>
  <c r="F1225" i="4"/>
  <c r="E2130" i="3"/>
  <c r="F2129" i="3"/>
  <c r="F1099" i="5" l="1"/>
  <c r="F1226" i="4"/>
  <c r="E1227" i="4"/>
  <c r="E2131" i="3"/>
  <c r="F2130" i="3"/>
  <c r="F1100" i="5" l="1"/>
  <c r="E1228" i="4"/>
  <c r="F1227" i="4"/>
  <c r="E2132" i="3"/>
  <c r="F2131" i="3"/>
  <c r="F1101" i="5" l="1"/>
  <c r="F1228" i="4"/>
  <c r="E1229" i="4"/>
  <c r="E2133" i="3"/>
  <c r="F2132" i="3"/>
  <c r="F1102" i="5" l="1"/>
  <c r="E1230" i="4"/>
  <c r="F1229" i="4"/>
  <c r="E2134" i="3"/>
  <c r="F2133" i="3"/>
  <c r="F1103" i="5" l="1"/>
  <c r="F1230" i="4"/>
  <c r="E1231" i="4"/>
  <c r="E2135" i="3"/>
  <c r="F2134" i="3"/>
  <c r="F1104" i="5" l="1"/>
  <c r="E1232" i="4"/>
  <c r="F1231" i="4"/>
  <c r="E2136" i="3"/>
  <c r="F2135" i="3"/>
  <c r="F1105" i="5" l="1"/>
  <c r="F1232" i="4"/>
  <c r="E1233" i="4"/>
  <c r="E2137" i="3"/>
  <c r="F2136" i="3"/>
  <c r="F1106" i="5" l="1"/>
  <c r="E1234" i="4"/>
  <c r="F1233" i="4"/>
  <c r="E2138" i="3"/>
  <c r="F2137" i="3"/>
  <c r="F1107" i="5" l="1"/>
  <c r="F1234" i="4"/>
  <c r="E1235" i="4"/>
  <c r="E2139" i="3"/>
  <c r="F2138" i="3"/>
  <c r="F1108" i="5" l="1"/>
  <c r="E1236" i="4"/>
  <c r="F1235" i="4"/>
  <c r="E2140" i="3"/>
  <c r="F2139" i="3"/>
  <c r="F1109" i="5" l="1"/>
  <c r="F1236" i="4"/>
  <c r="E1237" i="4"/>
  <c r="E2141" i="3"/>
  <c r="F2140" i="3"/>
  <c r="F1110" i="5" l="1"/>
  <c r="E1238" i="4"/>
  <c r="F1237" i="4"/>
  <c r="E2142" i="3"/>
  <c r="F2141" i="3"/>
  <c r="F1111" i="5" l="1"/>
  <c r="F1238" i="4"/>
  <c r="E1239" i="4"/>
  <c r="E2143" i="3"/>
  <c r="F2142" i="3"/>
  <c r="F1112" i="5" l="1"/>
  <c r="E1240" i="4"/>
  <c r="F1239" i="4"/>
  <c r="E2144" i="3"/>
  <c r="F2143" i="3"/>
  <c r="F1113" i="5" l="1"/>
  <c r="F1240" i="4"/>
  <c r="E1241" i="4"/>
  <c r="E2145" i="3"/>
  <c r="F2144" i="3"/>
  <c r="F1114" i="5" l="1"/>
  <c r="E1242" i="4"/>
  <c r="F1241" i="4"/>
  <c r="E2146" i="3"/>
  <c r="F2145" i="3"/>
  <c r="F1115" i="5" l="1"/>
  <c r="F1242" i="4"/>
  <c r="E1243" i="4"/>
  <c r="E2147" i="3"/>
  <c r="F2146" i="3"/>
  <c r="F1116" i="5" l="1"/>
  <c r="E1244" i="4"/>
  <c r="F1243" i="4"/>
  <c r="E2148" i="3"/>
  <c r="F2147" i="3"/>
  <c r="F1117" i="5" l="1"/>
  <c r="F1244" i="4"/>
  <c r="E1245" i="4"/>
  <c r="E2149" i="3"/>
  <c r="F2148" i="3"/>
  <c r="F1118" i="5" l="1"/>
  <c r="E1246" i="4"/>
  <c r="F1245" i="4"/>
  <c r="E2150" i="3"/>
  <c r="F2149" i="3"/>
  <c r="F1119" i="5" l="1"/>
  <c r="F1246" i="4"/>
  <c r="E1247" i="4"/>
  <c r="E2151" i="3"/>
  <c r="F2150" i="3"/>
  <c r="F1120" i="5" l="1"/>
  <c r="E1248" i="4"/>
  <c r="F1247" i="4"/>
  <c r="E2152" i="3"/>
  <c r="F2151" i="3"/>
  <c r="F1121" i="5" l="1"/>
  <c r="F1248" i="4"/>
  <c r="E1249" i="4"/>
  <c r="E2153" i="3"/>
  <c r="F2152" i="3"/>
  <c r="F1122" i="5" l="1"/>
  <c r="E1250" i="4"/>
  <c r="F1249" i="4"/>
  <c r="E2154" i="3"/>
  <c r="F2153" i="3"/>
  <c r="F1123" i="5" l="1"/>
  <c r="F1250" i="4"/>
  <c r="E1251" i="4"/>
  <c r="E2155" i="3"/>
  <c r="F2154" i="3"/>
  <c r="F1124" i="5" l="1"/>
  <c r="E1252" i="4"/>
  <c r="F1251" i="4"/>
  <c r="E2156" i="3"/>
  <c r="F2155" i="3"/>
  <c r="F1125" i="5" l="1"/>
  <c r="F1252" i="4"/>
  <c r="E1253" i="4"/>
  <c r="E2157" i="3"/>
  <c r="F2156" i="3"/>
  <c r="F1126" i="5" l="1"/>
  <c r="E1254" i="4"/>
  <c r="F1253" i="4"/>
  <c r="E2158" i="3"/>
  <c r="F2157" i="3"/>
  <c r="F1127" i="5" l="1"/>
  <c r="F1254" i="4"/>
  <c r="E1255" i="4"/>
  <c r="E2159" i="3"/>
  <c r="F2158" i="3"/>
  <c r="F1128" i="5" l="1"/>
  <c r="E1256" i="4"/>
  <c r="F1255" i="4"/>
  <c r="E2160" i="3"/>
  <c r="F2159" i="3"/>
  <c r="F1129" i="5" l="1"/>
  <c r="F1256" i="4"/>
  <c r="E1257" i="4"/>
  <c r="E2161" i="3"/>
  <c r="F2160" i="3"/>
  <c r="F1130" i="5" l="1"/>
  <c r="E1258" i="4"/>
  <c r="F1257" i="4"/>
  <c r="E2162" i="3"/>
  <c r="F2161" i="3"/>
  <c r="F1131" i="5" l="1"/>
  <c r="F1258" i="4"/>
  <c r="E1259" i="4"/>
  <c r="E2163" i="3"/>
  <c r="F2162" i="3"/>
  <c r="F1132" i="5" l="1"/>
  <c r="E1260" i="4"/>
  <c r="F1259" i="4"/>
  <c r="E2164" i="3"/>
  <c r="F2163" i="3"/>
  <c r="F1133" i="5" l="1"/>
  <c r="F1260" i="4"/>
  <c r="E1261" i="4"/>
  <c r="E2165" i="3"/>
  <c r="F2164" i="3"/>
  <c r="F1134" i="5" l="1"/>
  <c r="E1262" i="4"/>
  <c r="F1261" i="4"/>
  <c r="E2166" i="3"/>
  <c r="F2165" i="3"/>
  <c r="F1135" i="5" l="1"/>
  <c r="F1262" i="4"/>
  <c r="E1263" i="4"/>
  <c r="E2167" i="3"/>
  <c r="F2166" i="3"/>
  <c r="F1136" i="5" l="1"/>
  <c r="E1264" i="4"/>
  <c r="F1263" i="4"/>
  <c r="E2168" i="3"/>
  <c r="F2167" i="3"/>
  <c r="F1137" i="5" l="1"/>
  <c r="F1264" i="4"/>
  <c r="E1265" i="4"/>
  <c r="E2169" i="3"/>
  <c r="F2168" i="3"/>
  <c r="F1138" i="5" l="1"/>
  <c r="E1266" i="4"/>
  <c r="F1265" i="4"/>
  <c r="E2170" i="3"/>
  <c r="F2169" i="3"/>
  <c r="F1139" i="5" l="1"/>
  <c r="F1266" i="4"/>
  <c r="E1267" i="4"/>
  <c r="E2171" i="3"/>
  <c r="F2170" i="3"/>
  <c r="F1140" i="5" l="1"/>
  <c r="E1268" i="4"/>
  <c r="F1267" i="4"/>
  <c r="E2172" i="3"/>
  <c r="F2171" i="3"/>
  <c r="F1141" i="5" l="1"/>
  <c r="F1268" i="4"/>
  <c r="E1269" i="4"/>
  <c r="E2173" i="3"/>
  <c r="F2172" i="3"/>
  <c r="F1142" i="5" l="1"/>
  <c r="E1270" i="4"/>
  <c r="F1269" i="4"/>
  <c r="E2174" i="3"/>
  <c r="F2173" i="3"/>
  <c r="F1143" i="5" l="1"/>
  <c r="F1270" i="4"/>
  <c r="E1271" i="4"/>
  <c r="E2175" i="3"/>
  <c r="F2174" i="3"/>
  <c r="F1144" i="5" l="1"/>
  <c r="E1272" i="4"/>
  <c r="F1271" i="4"/>
  <c r="E2176" i="3"/>
  <c r="F2175" i="3"/>
  <c r="F1145" i="5" l="1"/>
  <c r="F1272" i="4"/>
  <c r="E1273" i="4"/>
  <c r="E2177" i="3"/>
  <c r="F2176" i="3"/>
  <c r="F1146" i="5" l="1"/>
  <c r="E1274" i="4"/>
  <c r="F1273" i="4"/>
  <c r="E2178" i="3"/>
  <c r="F2177" i="3"/>
  <c r="F1147" i="5" l="1"/>
  <c r="F1274" i="4"/>
  <c r="E1275" i="4"/>
  <c r="E2179" i="3"/>
  <c r="F2178" i="3"/>
  <c r="F1148" i="5" l="1"/>
  <c r="E1276" i="4"/>
  <c r="F1275" i="4"/>
  <c r="E2180" i="3"/>
  <c r="F2179" i="3"/>
  <c r="F1149" i="5" l="1"/>
  <c r="F1276" i="4"/>
  <c r="E1277" i="4"/>
  <c r="E2181" i="3"/>
  <c r="F2180" i="3"/>
  <c r="F1150" i="5" l="1"/>
  <c r="E1278" i="4"/>
  <c r="F1277" i="4"/>
  <c r="E2182" i="3"/>
  <c r="F2181" i="3"/>
  <c r="F1151" i="5" l="1"/>
  <c r="F1278" i="4"/>
  <c r="E1279" i="4"/>
  <c r="E2183" i="3"/>
  <c r="F2182" i="3"/>
  <c r="F1152" i="5" l="1"/>
  <c r="E1280" i="4"/>
  <c r="F1279" i="4"/>
  <c r="E2184" i="3"/>
  <c r="F2183" i="3"/>
  <c r="F1153" i="5" l="1"/>
  <c r="F1280" i="4"/>
  <c r="E1281" i="4"/>
  <c r="E2185" i="3"/>
  <c r="F2184" i="3"/>
  <c r="F1154" i="5" l="1"/>
  <c r="E1282" i="4"/>
  <c r="F1281" i="4"/>
  <c r="E2186" i="3"/>
  <c r="F2185" i="3"/>
  <c r="F1155" i="5" l="1"/>
  <c r="F1282" i="4"/>
  <c r="E1283" i="4"/>
  <c r="E2187" i="3"/>
  <c r="F2186" i="3"/>
  <c r="F1156" i="5" l="1"/>
  <c r="E1284" i="4"/>
  <c r="F1283" i="4"/>
  <c r="E2188" i="3"/>
  <c r="F2187" i="3"/>
  <c r="F1157" i="5" l="1"/>
  <c r="F1284" i="4"/>
  <c r="E1285" i="4"/>
  <c r="E2189" i="3"/>
  <c r="F2188" i="3"/>
  <c r="F1158" i="5" l="1"/>
  <c r="E1286" i="4"/>
  <c r="F1285" i="4"/>
  <c r="E2190" i="3"/>
  <c r="F2189" i="3"/>
  <c r="F1159" i="5" l="1"/>
  <c r="F1286" i="4"/>
  <c r="E1287" i="4"/>
  <c r="E2191" i="3"/>
  <c r="F2190" i="3"/>
  <c r="F1160" i="5" l="1"/>
  <c r="E1288" i="4"/>
  <c r="F1287" i="4"/>
  <c r="E2192" i="3"/>
  <c r="F2191" i="3"/>
  <c r="F1161" i="5" l="1"/>
  <c r="F1288" i="4"/>
  <c r="E1289" i="4"/>
  <c r="E2193" i="3"/>
  <c r="F2192" i="3"/>
  <c r="F1162" i="5" l="1"/>
  <c r="E1290" i="4"/>
  <c r="F1289" i="4"/>
  <c r="E2194" i="3"/>
  <c r="F2193" i="3"/>
  <c r="F1163" i="5" l="1"/>
  <c r="F1290" i="4"/>
  <c r="E1291" i="4"/>
  <c r="E2195" i="3"/>
  <c r="F2194" i="3"/>
  <c r="F1164" i="5" l="1"/>
  <c r="E1292" i="4"/>
  <c r="F1291" i="4"/>
  <c r="E2196" i="3"/>
  <c r="F2195" i="3"/>
  <c r="F1165" i="5" l="1"/>
  <c r="F1292" i="4"/>
  <c r="E1293" i="4"/>
  <c r="E2197" i="3"/>
  <c r="F2196" i="3"/>
  <c r="F1166" i="5" l="1"/>
  <c r="E1294" i="4"/>
  <c r="F1293" i="4"/>
  <c r="E2198" i="3"/>
  <c r="F2197" i="3"/>
  <c r="F1167" i="5" l="1"/>
  <c r="F1294" i="4"/>
  <c r="E1295" i="4"/>
  <c r="E2199" i="3"/>
  <c r="F2198" i="3"/>
  <c r="F1168" i="5" l="1"/>
  <c r="E1296" i="4"/>
  <c r="F1295" i="4"/>
  <c r="E2200" i="3"/>
  <c r="F2199" i="3"/>
  <c r="F1169" i="5" l="1"/>
  <c r="F1296" i="4"/>
  <c r="E1297" i="4"/>
  <c r="E2201" i="3"/>
  <c r="F2200" i="3"/>
  <c r="F1170" i="5" l="1"/>
  <c r="E1298" i="4"/>
  <c r="F1297" i="4"/>
  <c r="E2202" i="3"/>
  <c r="F2201" i="3"/>
  <c r="F1171" i="5" l="1"/>
  <c r="F1298" i="4"/>
  <c r="E1299" i="4"/>
  <c r="E2203" i="3"/>
  <c r="F2202" i="3"/>
  <c r="F1172" i="5" l="1"/>
  <c r="E1300" i="4"/>
  <c r="F1299" i="4"/>
  <c r="E2204" i="3"/>
  <c r="F2203" i="3"/>
  <c r="F1173" i="5" l="1"/>
  <c r="F1300" i="4"/>
  <c r="E1301" i="4"/>
  <c r="E2205" i="3"/>
  <c r="F2204" i="3"/>
  <c r="F1174" i="5" l="1"/>
  <c r="E1302" i="4"/>
  <c r="F1301" i="4"/>
  <c r="E2206" i="3"/>
  <c r="F2205" i="3"/>
  <c r="F1175" i="5" l="1"/>
  <c r="F1302" i="4"/>
  <c r="E1303" i="4"/>
  <c r="E2207" i="3"/>
  <c r="F2206" i="3"/>
  <c r="F1176" i="5" l="1"/>
  <c r="E1304" i="4"/>
  <c r="F1303" i="4"/>
  <c r="E2208" i="3"/>
  <c r="F2207" i="3"/>
  <c r="F1177" i="5" l="1"/>
  <c r="F1304" i="4"/>
  <c r="E1305" i="4"/>
  <c r="E2209" i="3"/>
  <c r="F2208" i="3"/>
  <c r="F1178" i="5" l="1"/>
  <c r="E1306" i="4"/>
  <c r="F1305" i="4"/>
  <c r="E2210" i="3"/>
  <c r="F2209" i="3"/>
  <c r="F1179" i="5" l="1"/>
  <c r="F1306" i="4"/>
  <c r="E1307" i="4"/>
  <c r="E2211" i="3"/>
  <c r="F2210" i="3"/>
  <c r="F1180" i="5" l="1"/>
  <c r="E1308" i="4"/>
  <c r="F1307" i="4"/>
  <c r="E2212" i="3"/>
  <c r="F2211" i="3"/>
  <c r="F1181" i="5" l="1"/>
  <c r="F1308" i="4"/>
  <c r="E1309" i="4"/>
  <c r="E2213" i="3"/>
  <c r="F2212" i="3"/>
  <c r="F1182" i="5" l="1"/>
  <c r="E1310" i="4"/>
  <c r="F1309" i="4"/>
  <c r="E2214" i="3"/>
  <c r="F2213" i="3"/>
  <c r="F1183" i="5" l="1"/>
  <c r="F1310" i="4"/>
  <c r="E1311" i="4"/>
  <c r="E2215" i="3"/>
  <c r="F2214" i="3"/>
  <c r="F1184" i="5" l="1"/>
  <c r="E1312" i="4"/>
  <c r="F1311" i="4"/>
  <c r="E2216" i="3"/>
  <c r="F2215" i="3"/>
  <c r="F1185" i="5" l="1"/>
  <c r="F1312" i="4"/>
  <c r="E1313" i="4"/>
  <c r="E2217" i="3"/>
  <c r="F2216" i="3"/>
  <c r="F1186" i="5" l="1"/>
  <c r="E1314" i="4"/>
  <c r="F1313" i="4"/>
  <c r="E2218" i="3"/>
  <c r="F2217" i="3"/>
  <c r="F1187" i="5" l="1"/>
  <c r="F1314" i="4"/>
  <c r="E1315" i="4"/>
  <c r="E2219" i="3"/>
  <c r="F2218" i="3"/>
  <c r="F1188" i="5" l="1"/>
  <c r="E1316" i="4"/>
  <c r="F1315" i="4"/>
  <c r="E2220" i="3"/>
  <c r="F2219" i="3"/>
  <c r="F1189" i="5" l="1"/>
  <c r="F1316" i="4"/>
  <c r="E1317" i="4"/>
  <c r="E2221" i="3"/>
  <c r="F2220" i="3"/>
  <c r="F1190" i="5" l="1"/>
  <c r="E1318" i="4"/>
  <c r="F1317" i="4"/>
  <c r="E2222" i="3"/>
  <c r="F2221" i="3"/>
  <c r="F1191" i="5" l="1"/>
  <c r="F1318" i="4"/>
  <c r="E1319" i="4"/>
  <c r="E2223" i="3"/>
  <c r="F2222" i="3"/>
  <c r="F1192" i="5" l="1"/>
  <c r="E1320" i="4"/>
  <c r="F1319" i="4"/>
  <c r="E2224" i="3"/>
  <c r="F2223" i="3"/>
  <c r="F1193" i="5" l="1"/>
  <c r="F1320" i="4"/>
  <c r="E1321" i="4"/>
  <c r="E2225" i="3"/>
  <c r="F2224" i="3"/>
  <c r="F1194" i="5" l="1"/>
  <c r="E1322" i="4"/>
  <c r="F1321" i="4"/>
  <c r="E2226" i="3"/>
  <c r="F2225" i="3"/>
  <c r="F1195" i="5" l="1"/>
  <c r="F1322" i="4"/>
  <c r="E1323" i="4"/>
  <c r="E2227" i="3"/>
  <c r="F2226" i="3"/>
  <c r="F1196" i="5" l="1"/>
  <c r="E1324" i="4"/>
  <c r="F1323" i="4"/>
  <c r="E2228" i="3"/>
  <c r="F2227" i="3"/>
  <c r="F1197" i="5" l="1"/>
  <c r="F1324" i="4"/>
  <c r="E1325" i="4"/>
  <c r="E2229" i="3"/>
  <c r="F2228" i="3"/>
  <c r="F1198" i="5" l="1"/>
  <c r="E1326" i="4"/>
  <c r="F1325" i="4"/>
  <c r="E2230" i="3"/>
  <c r="F2229" i="3"/>
  <c r="F1199" i="5" l="1"/>
  <c r="F1326" i="4"/>
  <c r="E1327" i="4"/>
  <c r="E2231" i="3"/>
  <c r="F2230" i="3"/>
  <c r="F1200" i="5" l="1"/>
  <c r="E1328" i="4"/>
  <c r="F1327" i="4"/>
  <c r="E2232" i="3"/>
  <c r="F2231" i="3"/>
  <c r="F1201" i="5" l="1"/>
  <c r="F1328" i="4"/>
  <c r="E1329" i="4"/>
  <c r="E2233" i="3"/>
  <c r="F2232" i="3"/>
  <c r="F1202" i="5" l="1"/>
  <c r="E1330" i="4"/>
  <c r="F1329" i="4"/>
  <c r="E2234" i="3"/>
  <c r="F2233" i="3"/>
  <c r="F1203" i="5" l="1"/>
  <c r="F1330" i="4"/>
  <c r="E1331" i="4"/>
  <c r="E2235" i="3"/>
  <c r="F2234" i="3"/>
  <c r="F1204" i="5" l="1"/>
  <c r="E1332" i="4"/>
  <c r="F1331" i="4"/>
  <c r="E2236" i="3"/>
  <c r="F2235" i="3"/>
  <c r="F1205" i="5" l="1"/>
  <c r="F1332" i="4"/>
  <c r="E1333" i="4"/>
  <c r="E2237" i="3"/>
  <c r="F2236" i="3"/>
  <c r="F1206" i="5" l="1"/>
  <c r="E1334" i="4"/>
  <c r="F1333" i="4"/>
  <c r="E2238" i="3"/>
  <c r="F2237" i="3"/>
  <c r="F1207" i="5" l="1"/>
  <c r="F1334" i="4"/>
  <c r="E1335" i="4"/>
  <c r="E2239" i="3"/>
  <c r="F2238" i="3"/>
  <c r="F1208" i="5" l="1"/>
  <c r="E1336" i="4"/>
  <c r="F1335" i="4"/>
  <c r="E2240" i="3"/>
  <c r="F2239" i="3"/>
  <c r="F1209" i="5" l="1"/>
  <c r="F1336" i="4"/>
  <c r="E1337" i="4"/>
  <c r="E2241" i="3"/>
  <c r="F2240" i="3"/>
  <c r="F1210" i="5" l="1"/>
  <c r="E1338" i="4"/>
  <c r="F1337" i="4"/>
  <c r="E2242" i="3"/>
  <c r="F2241" i="3"/>
  <c r="F1211" i="5" l="1"/>
  <c r="F1338" i="4"/>
  <c r="E1339" i="4"/>
  <c r="E2243" i="3"/>
  <c r="F2242" i="3"/>
  <c r="F1212" i="5" l="1"/>
  <c r="E1340" i="4"/>
  <c r="F1339" i="4"/>
  <c r="E2244" i="3"/>
  <c r="F2243" i="3"/>
  <c r="F1213" i="5" l="1"/>
  <c r="F1340" i="4"/>
  <c r="E1341" i="4"/>
  <c r="E2245" i="3"/>
  <c r="F2244" i="3"/>
  <c r="F1214" i="5" l="1"/>
  <c r="E1342" i="4"/>
  <c r="F1341" i="4"/>
  <c r="E2246" i="3"/>
  <c r="F2245" i="3"/>
  <c r="F1215" i="5" l="1"/>
  <c r="F1342" i="4"/>
  <c r="E1343" i="4"/>
  <c r="E2247" i="3"/>
  <c r="F2246" i="3"/>
  <c r="F1216" i="5" l="1"/>
  <c r="E1344" i="4"/>
  <c r="F1343" i="4"/>
  <c r="E2248" i="3"/>
  <c r="F2247" i="3"/>
  <c r="F1217" i="5" l="1"/>
  <c r="F1344" i="4"/>
  <c r="E1345" i="4"/>
  <c r="E2249" i="3"/>
  <c r="F2248" i="3"/>
  <c r="F1218" i="5" l="1"/>
  <c r="E1346" i="4"/>
  <c r="F1345" i="4"/>
  <c r="E2250" i="3"/>
  <c r="F2249" i="3"/>
  <c r="F1219" i="5" l="1"/>
  <c r="F1346" i="4"/>
  <c r="E1347" i="4"/>
  <c r="E2251" i="3"/>
  <c r="F2250" i="3"/>
  <c r="F1220" i="5" l="1"/>
  <c r="E1348" i="4"/>
  <c r="F1347" i="4"/>
  <c r="E2252" i="3"/>
  <c r="F2251" i="3"/>
  <c r="F1221" i="5" l="1"/>
  <c r="F1348" i="4"/>
  <c r="E1349" i="4"/>
  <c r="E2253" i="3"/>
  <c r="F2252" i="3"/>
  <c r="F1222" i="5" l="1"/>
  <c r="E1350" i="4"/>
  <c r="F1349" i="4"/>
  <c r="E2254" i="3"/>
  <c r="F2253" i="3"/>
  <c r="F1223" i="5" l="1"/>
  <c r="F1350" i="4"/>
  <c r="E1351" i="4"/>
  <c r="E2255" i="3"/>
  <c r="F2254" i="3"/>
  <c r="F1224" i="5" l="1"/>
  <c r="E1352" i="4"/>
  <c r="F1351" i="4"/>
  <c r="E2256" i="3"/>
  <c r="F2255" i="3"/>
  <c r="F1225" i="5" l="1"/>
  <c r="F1352" i="4"/>
  <c r="E1353" i="4"/>
  <c r="E2257" i="3"/>
  <c r="F2256" i="3"/>
  <c r="F1226" i="5" l="1"/>
  <c r="E1354" i="4"/>
  <c r="F1353" i="4"/>
  <c r="E2258" i="3"/>
  <c r="F2257" i="3"/>
  <c r="F1227" i="5" l="1"/>
  <c r="F1354" i="4"/>
  <c r="E1355" i="4"/>
  <c r="E2259" i="3"/>
  <c r="F2258" i="3"/>
  <c r="F1228" i="5" l="1"/>
  <c r="E1356" i="4"/>
  <c r="F1355" i="4"/>
  <c r="E2260" i="3"/>
  <c r="F2259" i="3"/>
  <c r="F1229" i="5" l="1"/>
  <c r="F1356" i="4"/>
  <c r="E1357" i="4"/>
  <c r="E2261" i="3"/>
  <c r="F2260" i="3"/>
  <c r="F1230" i="5" l="1"/>
  <c r="E1358" i="4"/>
  <c r="F1357" i="4"/>
  <c r="E2262" i="3"/>
  <c r="F2261" i="3"/>
  <c r="F1231" i="5" l="1"/>
  <c r="F1358" i="4"/>
  <c r="E1359" i="4"/>
  <c r="E2263" i="3"/>
  <c r="F2262" i="3"/>
  <c r="F1232" i="5" l="1"/>
  <c r="E1360" i="4"/>
  <c r="F1359" i="4"/>
  <c r="E2264" i="3"/>
  <c r="F2263" i="3"/>
  <c r="F1233" i="5" l="1"/>
  <c r="F1360" i="4"/>
  <c r="E1361" i="4"/>
  <c r="E2265" i="3"/>
  <c r="F2264" i="3"/>
  <c r="F1234" i="5" l="1"/>
  <c r="E1362" i="4"/>
  <c r="F1361" i="4"/>
  <c r="E2266" i="3"/>
  <c r="F2265" i="3"/>
  <c r="F1235" i="5" l="1"/>
  <c r="F1362" i="4"/>
  <c r="E1363" i="4"/>
  <c r="E2267" i="3"/>
  <c r="F2266" i="3"/>
  <c r="F1236" i="5" l="1"/>
  <c r="E1364" i="4"/>
  <c r="F1363" i="4"/>
  <c r="E2268" i="3"/>
  <c r="F2267" i="3"/>
  <c r="F1237" i="5" l="1"/>
  <c r="F1364" i="4"/>
  <c r="E1365" i="4"/>
  <c r="E2269" i="3"/>
  <c r="F2268" i="3"/>
  <c r="F1238" i="5" l="1"/>
  <c r="E1366" i="4"/>
  <c r="F1365" i="4"/>
  <c r="E2270" i="3"/>
  <c r="F2269" i="3"/>
  <c r="F1239" i="5" l="1"/>
  <c r="F1366" i="4"/>
  <c r="E1367" i="4"/>
  <c r="E2271" i="3"/>
  <c r="F2270" i="3"/>
  <c r="F1240" i="5" l="1"/>
  <c r="E1368" i="4"/>
  <c r="F1367" i="4"/>
  <c r="E2272" i="3"/>
  <c r="F2271" i="3"/>
  <c r="F1241" i="5" l="1"/>
  <c r="F1368" i="4"/>
  <c r="E1369" i="4"/>
  <c r="E2273" i="3"/>
  <c r="F2272" i="3"/>
  <c r="F1242" i="5" l="1"/>
  <c r="E1370" i="4"/>
  <c r="F1369" i="4"/>
  <c r="E2274" i="3"/>
  <c r="F2273" i="3"/>
  <c r="F1243" i="5" l="1"/>
  <c r="F1370" i="4"/>
  <c r="E1371" i="4"/>
  <c r="E2275" i="3"/>
  <c r="F2274" i="3"/>
  <c r="F1244" i="5" l="1"/>
  <c r="E1372" i="4"/>
  <c r="F1371" i="4"/>
  <c r="E2276" i="3"/>
  <c r="F2275" i="3"/>
  <c r="F1245" i="5" l="1"/>
  <c r="F1372" i="4"/>
  <c r="E1373" i="4"/>
  <c r="E2277" i="3"/>
  <c r="F2276" i="3"/>
  <c r="F1246" i="5" l="1"/>
  <c r="E1374" i="4"/>
  <c r="F1373" i="4"/>
  <c r="E2278" i="3"/>
  <c r="F2277" i="3"/>
  <c r="F1247" i="5" l="1"/>
  <c r="F1374" i="4"/>
  <c r="E1375" i="4"/>
  <c r="E2279" i="3"/>
  <c r="F2278" i="3"/>
  <c r="F1248" i="5" l="1"/>
  <c r="E1376" i="4"/>
  <c r="F1375" i="4"/>
  <c r="E2280" i="3"/>
  <c r="F2279" i="3"/>
  <c r="F1249" i="5" l="1"/>
  <c r="F1376" i="4"/>
  <c r="E1377" i="4"/>
  <c r="E2281" i="3"/>
  <c r="F2280" i="3"/>
  <c r="F1250" i="5" l="1"/>
  <c r="E1378" i="4"/>
  <c r="F1377" i="4"/>
  <c r="E2282" i="3"/>
  <c r="F2281" i="3"/>
  <c r="F1251" i="5" l="1"/>
  <c r="F1378" i="4"/>
  <c r="E1379" i="4"/>
  <c r="E2283" i="3"/>
  <c r="F2282" i="3"/>
  <c r="F1252" i="5" l="1"/>
  <c r="E1380" i="4"/>
  <c r="F1379" i="4"/>
  <c r="E2284" i="3"/>
  <c r="F2283" i="3"/>
  <c r="F1253" i="5" l="1"/>
  <c r="F1380" i="4"/>
  <c r="E1381" i="4"/>
  <c r="E2285" i="3"/>
  <c r="F2284" i="3"/>
  <c r="F1254" i="5" l="1"/>
  <c r="E1382" i="4"/>
  <c r="F1381" i="4"/>
  <c r="E2286" i="3"/>
  <c r="F2285" i="3"/>
  <c r="F1255" i="5" l="1"/>
  <c r="F1382" i="4"/>
  <c r="E1383" i="4"/>
  <c r="E2287" i="3"/>
  <c r="F2286" i="3"/>
  <c r="F1256" i="5" l="1"/>
  <c r="E1384" i="4"/>
  <c r="F1383" i="4"/>
  <c r="E2288" i="3"/>
  <c r="F2287" i="3"/>
  <c r="F1257" i="5" l="1"/>
  <c r="F1384" i="4"/>
  <c r="E1385" i="4"/>
  <c r="E2289" i="3"/>
  <c r="F2288" i="3"/>
  <c r="F1258" i="5" l="1"/>
  <c r="E1386" i="4"/>
  <c r="F1385" i="4"/>
  <c r="E2290" i="3"/>
  <c r="F2289" i="3"/>
  <c r="F1259" i="5" l="1"/>
  <c r="F1386" i="4"/>
  <c r="E1387" i="4"/>
  <c r="E2291" i="3"/>
  <c r="F2290" i="3"/>
  <c r="F1260" i="5" l="1"/>
  <c r="E1388" i="4"/>
  <c r="F1387" i="4"/>
  <c r="E2292" i="3"/>
  <c r="F2291" i="3"/>
  <c r="F1261" i="5" l="1"/>
  <c r="F1388" i="4"/>
  <c r="E1389" i="4"/>
  <c r="E2293" i="3"/>
  <c r="F2292" i="3"/>
  <c r="F1262" i="5" l="1"/>
  <c r="E1390" i="4"/>
  <c r="F1389" i="4"/>
  <c r="E2294" i="3"/>
  <c r="F2293" i="3"/>
  <c r="F1263" i="5" l="1"/>
  <c r="F1390" i="4"/>
  <c r="E1391" i="4"/>
  <c r="E2295" i="3"/>
  <c r="F2294" i="3"/>
  <c r="F1264" i="5" l="1"/>
  <c r="E1392" i="4"/>
  <c r="F1391" i="4"/>
  <c r="E2296" i="3"/>
  <c r="F2295" i="3"/>
  <c r="F1265" i="5" l="1"/>
  <c r="F1392" i="4"/>
  <c r="E1393" i="4"/>
  <c r="E2297" i="3"/>
  <c r="F2296" i="3"/>
  <c r="F1266" i="5" l="1"/>
  <c r="E1394" i="4"/>
  <c r="F1393" i="4"/>
  <c r="E2298" i="3"/>
  <c r="F2297" i="3"/>
  <c r="F1267" i="5" l="1"/>
  <c r="F1394" i="4"/>
  <c r="E1395" i="4"/>
  <c r="E2299" i="3"/>
  <c r="F2298" i="3"/>
  <c r="F1268" i="5" l="1"/>
  <c r="E1396" i="4"/>
  <c r="F1395" i="4"/>
  <c r="E2300" i="3"/>
  <c r="F2299" i="3"/>
  <c r="F1269" i="5" l="1"/>
  <c r="F1396" i="4"/>
  <c r="E1397" i="4"/>
  <c r="E2301" i="3"/>
  <c r="F2300" i="3"/>
  <c r="F1270" i="5" l="1"/>
  <c r="E1398" i="4"/>
  <c r="F1397" i="4"/>
  <c r="E2302" i="3"/>
  <c r="F2301" i="3"/>
  <c r="F1271" i="5" l="1"/>
  <c r="F1398" i="4"/>
  <c r="E1399" i="4"/>
  <c r="E2303" i="3"/>
  <c r="F2302" i="3"/>
  <c r="F1272" i="5" l="1"/>
  <c r="E1400" i="4"/>
  <c r="F1399" i="4"/>
  <c r="E2304" i="3"/>
  <c r="F2303" i="3"/>
  <c r="F1273" i="5" l="1"/>
  <c r="F1400" i="4"/>
  <c r="E1401" i="4"/>
  <c r="E2305" i="3"/>
  <c r="F2304" i="3"/>
  <c r="F1274" i="5" l="1"/>
  <c r="E1402" i="4"/>
  <c r="F1401" i="4"/>
  <c r="E2306" i="3"/>
  <c r="F2305" i="3"/>
  <c r="F1275" i="5" l="1"/>
  <c r="F1402" i="4"/>
  <c r="E1403" i="4"/>
  <c r="E2307" i="3"/>
  <c r="F2306" i="3"/>
  <c r="F1276" i="5" l="1"/>
  <c r="E1404" i="4"/>
  <c r="F1403" i="4"/>
  <c r="E2308" i="3"/>
  <c r="F2307" i="3"/>
  <c r="F1277" i="5" l="1"/>
  <c r="F1404" i="4"/>
  <c r="E1405" i="4"/>
  <c r="E2309" i="3"/>
  <c r="F2308" i="3"/>
  <c r="F1278" i="5" l="1"/>
  <c r="E1406" i="4"/>
  <c r="F1405" i="4"/>
  <c r="E2310" i="3"/>
  <c r="F2309" i="3"/>
  <c r="F1279" i="5" l="1"/>
  <c r="F1406" i="4"/>
  <c r="E1407" i="4"/>
  <c r="E2311" i="3"/>
  <c r="F2310" i="3"/>
  <c r="F1280" i="5" l="1"/>
  <c r="E1408" i="4"/>
  <c r="F1407" i="4"/>
  <c r="E2312" i="3"/>
  <c r="F2311" i="3"/>
  <c r="F1281" i="5" l="1"/>
  <c r="F1408" i="4"/>
  <c r="E1409" i="4"/>
  <c r="E2313" i="3"/>
  <c r="F2312" i="3"/>
  <c r="F1282" i="5" l="1"/>
  <c r="E1410" i="4"/>
  <c r="F1409" i="4"/>
  <c r="E2314" i="3"/>
  <c r="F2313" i="3"/>
  <c r="F1283" i="5" l="1"/>
  <c r="F1410" i="4"/>
  <c r="E1411" i="4"/>
  <c r="E2315" i="3"/>
  <c r="F2314" i="3"/>
  <c r="F1284" i="5" l="1"/>
  <c r="E1412" i="4"/>
  <c r="F1411" i="4"/>
  <c r="E2316" i="3"/>
  <c r="F2315" i="3"/>
  <c r="F1285" i="5" l="1"/>
  <c r="F1412" i="4"/>
  <c r="E1413" i="4"/>
  <c r="E2317" i="3"/>
  <c r="F2316" i="3"/>
  <c r="F1286" i="5" l="1"/>
  <c r="E1414" i="4"/>
  <c r="F1413" i="4"/>
  <c r="E2318" i="3"/>
  <c r="F2317" i="3"/>
  <c r="F1287" i="5" l="1"/>
  <c r="F1414" i="4"/>
  <c r="E1415" i="4"/>
  <c r="E2319" i="3"/>
  <c r="F2318" i="3"/>
  <c r="F1288" i="5" l="1"/>
  <c r="E1416" i="4"/>
  <c r="F1415" i="4"/>
  <c r="E2320" i="3"/>
  <c r="F2319" i="3"/>
  <c r="F1289" i="5" l="1"/>
  <c r="F1416" i="4"/>
  <c r="E1417" i="4"/>
  <c r="E2321" i="3"/>
  <c r="F2320" i="3"/>
  <c r="F1290" i="5" l="1"/>
  <c r="E1418" i="4"/>
  <c r="F1417" i="4"/>
  <c r="E2322" i="3"/>
  <c r="F2321" i="3"/>
  <c r="F1291" i="5" l="1"/>
  <c r="F1418" i="4"/>
  <c r="E1419" i="4"/>
  <c r="E2323" i="3"/>
  <c r="F2322" i="3"/>
  <c r="F1292" i="5" l="1"/>
  <c r="E1420" i="4"/>
  <c r="F1419" i="4"/>
  <c r="E2324" i="3"/>
  <c r="F2323" i="3"/>
  <c r="F1293" i="5" l="1"/>
  <c r="F1420" i="4"/>
  <c r="E1421" i="4"/>
  <c r="E2325" i="3"/>
  <c r="F2324" i="3"/>
  <c r="F1294" i="5" l="1"/>
  <c r="E1422" i="4"/>
  <c r="F1421" i="4"/>
  <c r="E2326" i="3"/>
  <c r="F2325" i="3"/>
  <c r="F1295" i="5" l="1"/>
  <c r="F1422" i="4"/>
  <c r="E1423" i="4"/>
  <c r="E2327" i="3"/>
  <c r="F2326" i="3"/>
  <c r="F1296" i="5" l="1"/>
  <c r="E1424" i="4"/>
  <c r="F1423" i="4"/>
  <c r="E2328" i="3"/>
  <c r="F2327" i="3"/>
  <c r="F1297" i="5" l="1"/>
  <c r="F1424" i="4"/>
  <c r="E1425" i="4"/>
  <c r="E2329" i="3"/>
  <c r="F2328" i="3"/>
  <c r="F1298" i="5" l="1"/>
  <c r="E1426" i="4"/>
  <c r="F1425" i="4"/>
  <c r="E2330" i="3"/>
  <c r="F2329" i="3"/>
  <c r="F1299" i="5" l="1"/>
  <c r="F1426" i="4"/>
  <c r="E1427" i="4"/>
  <c r="E2331" i="3"/>
  <c r="F2330" i="3"/>
  <c r="F1300" i="5" l="1"/>
  <c r="E1428" i="4"/>
  <c r="F1427" i="4"/>
  <c r="E2332" i="3"/>
  <c r="F2331" i="3"/>
  <c r="F1301" i="5" l="1"/>
  <c r="F1428" i="4"/>
  <c r="E1429" i="4"/>
  <c r="E2333" i="3"/>
  <c r="F2332" i="3"/>
  <c r="F1302" i="5" l="1"/>
  <c r="E1430" i="4"/>
  <c r="F1429" i="4"/>
  <c r="E2334" i="3"/>
  <c r="F2333" i="3"/>
  <c r="F1303" i="5" l="1"/>
  <c r="F1430" i="4"/>
  <c r="E1431" i="4"/>
  <c r="E2335" i="3"/>
  <c r="F2334" i="3"/>
  <c r="F1304" i="5" l="1"/>
  <c r="E1432" i="4"/>
  <c r="F1431" i="4"/>
  <c r="E2336" i="3"/>
  <c r="F2335" i="3"/>
  <c r="F1305" i="5" l="1"/>
  <c r="F1432" i="4"/>
  <c r="E1433" i="4"/>
  <c r="E2337" i="3"/>
  <c r="F2336" i="3"/>
  <c r="F1306" i="5" l="1"/>
  <c r="E1434" i="4"/>
  <c r="F1433" i="4"/>
  <c r="E2338" i="3"/>
  <c r="F2337" i="3"/>
  <c r="F1307" i="5" l="1"/>
  <c r="F1434" i="4"/>
  <c r="E1435" i="4"/>
  <c r="E2339" i="3"/>
  <c r="F2338" i="3"/>
  <c r="F1308" i="5" l="1"/>
  <c r="E1436" i="4"/>
  <c r="F1435" i="4"/>
  <c r="E2340" i="3"/>
  <c r="F2339" i="3"/>
  <c r="F1309" i="5" l="1"/>
  <c r="F1436" i="4"/>
  <c r="E1437" i="4"/>
  <c r="E2341" i="3"/>
  <c r="F2340" i="3"/>
  <c r="F1310" i="5" l="1"/>
  <c r="E1438" i="4"/>
  <c r="F1437" i="4"/>
  <c r="E2342" i="3"/>
  <c r="F2341" i="3"/>
  <c r="F1311" i="5" l="1"/>
  <c r="F1438" i="4"/>
  <c r="E1439" i="4"/>
  <c r="E2343" i="3"/>
  <c r="F2342" i="3"/>
  <c r="F1312" i="5" l="1"/>
  <c r="E1440" i="4"/>
  <c r="F1439" i="4"/>
  <c r="E2344" i="3"/>
  <c r="F2343" i="3"/>
  <c r="F1313" i="5" l="1"/>
  <c r="F1440" i="4"/>
  <c r="E1441" i="4"/>
  <c r="E2345" i="3"/>
  <c r="F2344" i="3"/>
  <c r="F1314" i="5" l="1"/>
  <c r="E1442" i="4"/>
  <c r="F1441" i="4"/>
  <c r="E2346" i="3"/>
  <c r="F2345" i="3"/>
  <c r="F1315" i="5" l="1"/>
  <c r="F1442" i="4"/>
  <c r="E1443" i="4"/>
  <c r="E2347" i="3"/>
  <c r="F2346" i="3"/>
  <c r="F1316" i="5" l="1"/>
  <c r="E1444" i="4"/>
  <c r="F1443" i="4"/>
  <c r="E2348" i="3"/>
  <c r="F2347" i="3"/>
  <c r="F1317" i="5" l="1"/>
  <c r="F1444" i="4"/>
  <c r="E1445" i="4"/>
  <c r="E2349" i="3"/>
  <c r="F2348" i="3"/>
  <c r="F1318" i="5" l="1"/>
  <c r="E1446" i="4"/>
  <c r="F1445" i="4"/>
  <c r="E2350" i="3"/>
  <c r="F2349" i="3"/>
  <c r="F1319" i="5" l="1"/>
  <c r="F1446" i="4"/>
  <c r="E1447" i="4"/>
  <c r="E2351" i="3"/>
  <c r="F2350" i="3"/>
  <c r="F1320" i="5" l="1"/>
  <c r="E1448" i="4"/>
  <c r="F1447" i="4"/>
  <c r="E2352" i="3"/>
  <c r="F2351" i="3"/>
  <c r="F1321" i="5" l="1"/>
  <c r="F1448" i="4"/>
  <c r="E1449" i="4"/>
  <c r="E2353" i="3"/>
  <c r="F2352" i="3"/>
  <c r="F1322" i="5" l="1"/>
  <c r="E1450" i="4"/>
  <c r="F1449" i="4"/>
  <c r="E2354" i="3"/>
  <c r="F2353" i="3"/>
  <c r="F1323" i="5" l="1"/>
  <c r="F1450" i="4"/>
  <c r="E1451" i="4"/>
  <c r="E2355" i="3"/>
  <c r="F2354" i="3"/>
  <c r="F1324" i="5" l="1"/>
  <c r="E1452" i="4"/>
  <c r="F1451" i="4"/>
  <c r="E2356" i="3"/>
  <c r="F2355" i="3"/>
  <c r="F1325" i="5" l="1"/>
  <c r="F1452" i="4"/>
  <c r="E1453" i="4"/>
  <c r="E2357" i="3"/>
  <c r="F2356" i="3"/>
  <c r="F1326" i="5" l="1"/>
  <c r="E1454" i="4"/>
  <c r="F1453" i="4"/>
  <c r="E2358" i="3"/>
  <c r="F2357" i="3"/>
  <c r="F1327" i="5" l="1"/>
  <c r="F1454" i="4"/>
  <c r="E1455" i="4"/>
  <c r="E2359" i="3"/>
  <c r="F2358" i="3"/>
  <c r="F1328" i="5" l="1"/>
  <c r="E1456" i="4"/>
  <c r="F1455" i="4"/>
  <c r="E2360" i="3"/>
  <c r="F2359" i="3"/>
  <c r="F1329" i="5" l="1"/>
  <c r="F1456" i="4"/>
  <c r="E1457" i="4"/>
  <c r="E2361" i="3"/>
  <c r="F2360" i="3"/>
  <c r="F1330" i="5" l="1"/>
  <c r="E1458" i="4"/>
  <c r="F1457" i="4"/>
  <c r="E2362" i="3"/>
  <c r="F2361" i="3"/>
  <c r="F1331" i="5" l="1"/>
  <c r="F1458" i="4"/>
  <c r="E1459" i="4"/>
  <c r="E2363" i="3"/>
  <c r="F2362" i="3"/>
  <c r="F1332" i="5" l="1"/>
  <c r="E1460" i="4"/>
  <c r="F1459" i="4"/>
  <c r="E2364" i="3"/>
  <c r="F2363" i="3"/>
  <c r="F1333" i="5" l="1"/>
  <c r="F1460" i="4"/>
  <c r="E1461" i="4"/>
  <c r="E2365" i="3"/>
  <c r="F2364" i="3"/>
  <c r="F1334" i="5" l="1"/>
  <c r="E1462" i="4"/>
  <c r="F1461" i="4"/>
  <c r="E2366" i="3"/>
  <c r="F2365" i="3"/>
  <c r="F1335" i="5" l="1"/>
  <c r="F1462" i="4"/>
  <c r="E1463" i="4"/>
  <c r="E2367" i="3"/>
  <c r="F2366" i="3"/>
  <c r="F1336" i="5" l="1"/>
  <c r="E1464" i="4"/>
  <c r="F1463" i="4"/>
  <c r="E2368" i="3"/>
  <c r="F2367" i="3"/>
  <c r="F1337" i="5" l="1"/>
  <c r="F1464" i="4"/>
  <c r="E1465" i="4"/>
  <c r="E2369" i="3"/>
  <c r="F2368" i="3"/>
  <c r="F1338" i="5" l="1"/>
  <c r="E1466" i="4"/>
  <c r="F1465" i="4"/>
  <c r="E2370" i="3"/>
  <c r="F2369" i="3"/>
  <c r="F1339" i="5" l="1"/>
  <c r="F1466" i="4"/>
  <c r="E1467" i="4"/>
  <c r="E2371" i="3"/>
  <c r="F2370" i="3"/>
  <c r="F1340" i="5" l="1"/>
  <c r="E1468" i="4"/>
  <c r="F1467" i="4"/>
  <c r="E2372" i="3"/>
  <c r="F2371" i="3"/>
  <c r="F1341" i="5" l="1"/>
  <c r="F1468" i="4"/>
  <c r="E1469" i="4"/>
  <c r="E2373" i="3"/>
  <c r="F2372" i="3"/>
  <c r="F1342" i="5" l="1"/>
  <c r="E1470" i="4"/>
  <c r="F1469" i="4"/>
  <c r="E2374" i="3"/>
  <c r="F2373" i="3"/>
  <c r="F1343" i="5" l="1"/>
  <c r="F1470" i="4"/>
  <c r="E1471" i="4"/>
  <c r="E2375" i="3"/>
  <c r="F2374" i="3"/>
  <c r="F1344" i="5" l="1"/>
  <c r="E1472" i="4"/>
  <c r="F1471" i="4"/>
  <c r="E2376" i="3"/>
  <c r="F2375" i="3"/>
  <c r="F1345" i="5" l="1"/>
  <c r="F1472" i="4"/>
  <c r="E1473" i="4"/>
  <c r="E2377" i="3"/>
  <c r="F2376" i="3"/>
  <c r="F1346" i="5" l="1"/>
  <c r="E1474" i="4"/>
  <c r="F1473" i="4"/>
  <c r="E2378" i="3"/>
  <c r="F2377" i="3"/>
  <c r="F1347" i="5" l="1"/>
  <c r="F1474" i="4"/>
  <c r="E1475" i="4"/>
  <c r="E2379" i="3"/>
  <c r="F2378" i="3"/>
  <c r="F1348" i="5" l="1"/>
  <c r="E1476" i="4"/>
  <c r="F1475" i="4"/>
  <c r="E2380" i="3"/>
  <c r="F2379" i="3"/>
  <c r="F1349" i="5" l="1"/>
  <c r="F1476" i="4"/>
  <c r="E1477" i="4"/>
  <c r="E2381" i="3"/>
  <c r="F2380" i="3"/>
  <c r="F1350" i="5" l="1"/>
  <c r="E1478" i="4"/>
  <c r="F1477" i="4"/>
  <c r="E2382" i="3"/>
  <c r="F2381" i="3"/>
  <c r="F1351" i="5" l="1"/>
  <c r="F1478" i="4"/>
  <c r="E1479" i="4"/>
  <c r="E2383" i="3"/>
  <c r="F2382" i="3"/>
  <c r="F1352" i="5" l="1"/>
  <c r="E1480" i="4"/>
  <c r="F1479" i="4"/>
  <c r="E2384" i="3"/>
  <c r="F2383" i="3"/>
  <c r="F1353" i="5" l="1"/>
  <c r="F1480" i="4"/>
  <c r="E1481" i="4"/>
  <c r="E2385" i="3"/>
  <c r="F2384" i="3"/>
  <c r="F1354" i="5" l="1"/>
  <c r="E1482" i="4"/>
  <c r="F1481" i="4"/>
  <c r="E2386" i="3"/>
  <c r="F2385" i="3"/>
  <c r="F1355" i="5" l="1"/>
  <c r="F1482" i="4"/>
  <c r="E1483" i="4"/>
  <c r="E2387" i="3"/>
  <c r="F2386" i="3"/>
  <c r="F1356" i="5" l="1"/>
  <c r="E1484" i="4"/>
  <c r="F1483" i="4"/>
  <c r="E2388" i="3"/>
  <c r="F2387" i="3"/>
  <c r="F1357" i="5" l="1"/>
  <c r="F1484" i="4"/>
  <c r="E1485" i="4"/>
  <c r="E2389" i="3"/>
  <c r="F2388" i="3"/>
  <c r="F1358" i="5" l="1"/>
  <c r="E1486" i="4"/>
  <c r="F1485" i="4"/>
  <c r="E2390" i="3"/>
  <c r="F2389" i="3"/>
  <c r="F1359" i="5" l="1"/>
  <c r="F1486" i="4"/>
  <c r="E1487" i="4"/>
  <c r="E2391" i="3"/>
  <c r="F2390" i="3"/>
  <c r="F1360" i="5" l="1"/>
  <c r="E1488" i="4"/>
  <c r="F1487" i="4"/>
  <c r="E2392" i="3"/>
  <c r="F2391" i="3"/>
  <c r="F1361" i="5" l="1"/>
  <c r="F1488" i="4"/>
  <c r="E1489" i="4"/>
  <c r="E2393" i="3"/>
  <c r="F2392" i="3"/>
  <c r="F1362" i="5" l="1"/>
  <c r="E1490" i="4"/>
  <c r="F1489" i="4"/>
  <c r="E2394" i="3"/>
  <c r="F2393" i="3"/>
  <c r="F1363" i="5" l="1"/>
  <c r="F1490" i="4"/>
  <c r="E1491" i="4"/>
  <c r="E2395" i="3"/>
  <c r="F2394" i="3"/>
  <c r="F1364" i="5" l="1"/>
  <c r="E1492" i="4"/>
  <c r="F1491" i="4"/>
  <c r="E2396" i="3"/>
  <c r="F2395" i="3"/>
  <c r="F1365" i="5" l="1"/>
  <c r="F1492" i="4"/>
  <c r="E1493" i="4"/>
  <c r="E2397" i="3"/>
  <c r="F2396" i="3"/>
  <c r="F1366" i="5" l="1"/>
  <c r="E1494" i="4"/>
  <c r="F1493" i="4"/>
  <c r="E2398" i="3"/>
  <c r="F2397" i="3"/>
  <c r="F1367" i="5" l="1"/>
  <c r="F1494" i="4"/>
  <c r="E1495" i="4"/>
  <c r="E2399" i="3"/>
  <c r="F2398" i="3"/>
  <c r="F1368" i="5" l="1"/>
  <c r="E1496" i="4"/>
  <c r="F1495" i="4"/>
  <c r="E2400" i="3"/>
  <c r="F2399" i="3"/>
  <c r="F1369" i="5" l="1"/>
  <c r="F1496" i="4"/>
  <c r="E1497" i="4"/>
  <c r="E2401" i="3"/>
  <c r="F2400" i="3"/>
  <c r="F1370" i="5" l="1"/>
  <c r="E1498" i="4"/>
  <c r="F1497" i="4"/>
  <c r="E2402" i="3"/>
  <c r="F2401" i="3"/>
  <c r="F1371" i="5" l="1"/>
  <c r="F1498" i="4"/>
  <c r="E1499" i="4"/>
  <c r="E2403" i="3"/>
  <c r="F2402" i="3"/>
  <c r="F1372" i="5" l="1"/>
  <c r="E1500" i="4"/>
  <c r="F1499" i="4"/>
  <c r="E2404" i="3"/>
  <c r="F2403" i="3"/>
  <c r="F1373" i="5" l="1"/>
  <c r="F1500" i="4"/>
  <c r="E1501" i="4"/>
  <c r="E2405" i="3"/>
  <c r="F2404" i="3"/>
  <c r="F1374" i="5" l="1"/>
  <c r="E1502" i="4"/>
  <c r="F1501" i="4"/>
  <c r="E2406" i="3"/>
  <c r="F2405" i="3"/>
  <c r="F1375" i="5" l="1"/>
  <c r="F1502" i="4"/>
  <c r="E1503" i="4"/>
  <c r="E2407" i="3"/>
  <c r="F2406" i="3"/>
  <c r="F1376" i="5" l="1"/>
  <c r="E1504" i="4"/>
  <c r="F1503" i="4"/>
  <c r="E2408" i="3"/>
  <c r="F2407" i="3"/>
  <c r="F1377" i="5" l="1"/>
  <c r="F1504" i="4"/>
  <c r="E1505" i="4"/>
  <c r="E2409" i="3"/>
  <c r="F2408" i="3"/>
  <c r="F1378" i="5" l="1"/>
  <c r="E1506" i="4"/>
  <c r="F1505" i="4"/>
  <c r="E2410" i="3"/>
  <c r="F2409" i="3"/>
  <c r="F1379" i="5" l="1"/>
  <c r="F1506" i="4"/>
  <c r="E1507" i="4"/>
  <c r="E2411" i="3"/>
  <c r="F2410" i="3"/>
  <c r="F1380" i="5" l="1"/>
  <c r="E1508" i="4"/>
  <c r="F1507" i="4"/>
  <c r="E2412" i="3"/>
  <c r="F2411" i="3"/>
  <c r="F1381" i="5" l="1"/>
  <c r="F1508" i="4"/>
  <c r="E1509" i="4"/>
  <c r="E2413" i="3"/>
  <c r="F2412" i="3"/>
  <c r="F1382" i="5" l="1"/>
  <c r="E1510" i="4"/>
  <c r="F1509" i="4"/>
  <c r="E2414" i="3"/>
  <c r="F2413" i="3"/>
  <c r="F1383" i="5" l="1"/>
  <c r="F1510" i="4"/>
  <c r="E1511" i="4"/>
  <c r="E2415" i="3"/>
  <c r="F2414" i="3"/>
  <c r="F1384" i="5" l="1"/>
  <c r="E1512" i="4"/>
  <c r="F1511" i="4"/>
  <c r="E2416" i="3"/>
  <c r="F2415" i="3"/>
  <c r="F1385" i="5" l="1"/>
  <c r="F1512" i="4"/>
  <c r="E1513" i="4"/>
  <c r="E2417" i="3"/>
  <c r="F2416" i="3"/>
  <c r="F1386" i="5" l="1"/>
  <c r="E1514" i="4"/>
  <c r="F1513" i="4"/>
  <c r="E2418" i="3"/>
  <c r="F2417" i="3"/>
  <c r="F1387" i="5" l="1"/>
  <c r="F1514" i="4"/>
  <c r="E1515" i="4"/>
  <c r="E2419" i="3"/>
  <c r="F2418" i="3"/>
  <c r="F1388" i="5" l="1"/>
  <c r="E1516" i="4"/>
  <c r="F1515" i="4"/>
  <c r="E2420" i="3"/>
  <c r="F2419" i="3"/>
  <c r="F1389" i="5" l="1"/>
  <c r="F1516" i="4"/>
  <c r="E1517" i="4"/>
  <c r="E2421" i="3"/>
  <c r="F2420" i="3"/>
  <c r="F1390" i="5" l="1"/>
  <c r="E1518" i="4"/>
  <c r="F1517" i="4"/>
  <c r="E2422" i="3"/>
  <c r="F2421" i="3"/>
  <c r="F1391" i="5" l="1"/>
  <c r="F1518" i="4"/>
  <c r="E1519" i="4"/>
  <c r="E2423" i="3"/>
  <c r="F2422" i="3"/>
  <c r="F1392" i="5" l="1"/>
  <c r="E1520" i="4"/>
  <c r="F1519" i="4"/>
  <c r="E2424" i="3"/>
  <c r="F2423" i="3"/>
  <c r="F1393" i="5" l="1"/>
  <c r="F1520" i="4"/>
  <c r="E1521" i="4"/>
  <c r="E2425" i="3"/>
  <c r="F2424" i="3"/>
  <c r="F1394" i="5" l="1"/>
  <c r="E1522" i="4"/>
  <c r="F1521" i="4"/>
  <c r="E2426" i="3"/>
  <c r="F2425" i="3"/>
  <c r="F1395" i="5" l="1"/>
  <c r="F1522" i="4"/>
  <c r="E1523" i="4"/>
  <c r="E2427" i="3"/>
  <c r="F2426" i="3"/>
  <c r="F1396" i="5" l="1"/>
  <c r="E1524" i="4"/>
  <c r="F1523" i="4"/>
  <c r="E2428" i="3"/>
  <c r="F2427" i="3"/>
  <c r="F1397" i="5" l="1"/>
  <c r="F1524" i="4"/>
  <c r="E1525" i="4"/>
  <c r="E2429" i="3"/>
  <c r="F2428" i="3"/>
  <c r="F1398" i="5" l="1"/>
  <c r="E1526" i="4"/>
  <c r="F1525" i="4"/>
  <c r="E2430" i="3"/>
  <c r="F2429" i="3"/>
  <c r="F1399" i="5" l="1"/>
  <c r="F1526" i="4"/>
  <c r="E1527" i="4"/>
  <c r="E2431" i="3"/>
  <c r="F2430" i="3"/>
  <c r="F1400" i="5" l="1"/>
  <c r="E1528" i="4"/>
  <c r="F1527" i="4"/>
  <c r="E2432" i="3"/>
  <c r="F2431" i="3"/>
  <c r="F1401" i="5" l="1"/>
  <c r="F1528" i="4"/>
  <c r="E1529" i="4"/>
  <c r="E2433" i="3"/>
  <c r="F2432" i="3"/>
  <c r="F1402" i="5" l="1"/>
  <c r="E1530" i="4"/>
  <c r="F1529" i="4"/>
  <c r="E2434" i="3"/>
  <c r="F2433" i="3"/>
  <c r="F1403" i="5" l="1"/>
  <c r="F1530" i="4"/>
  <c r="E1531" i="4"/>
  <c r="E2435" i="3"/>
  <c r="F2434" i="3"/>
  <c r="F1404" i="5" l="1"/>
  <c r="E1532" i="4"/>
  <c r="F1531" i="4"/>
  <c r="E2436" i="3"/>
  <c r="F2435" i="3"/>
  <c r="F1405" i="5" l="1"/>
  <c r="F1532" i="4"/>
  <c r="E1533" i="4"/>
  <c r="E2437" i="3"/>
  <c r="F2436" i="3"/>
  <c r="F1406" i="5" l="1"/>
  <c r="E1534" i="4"/>
  <c r="F1533" i="4"/>
  <c r="E2438" i="3"/>
  <c r="F2437" i="3"/>
  <c r="F1407" i="5" l="1"/>
  <c r="F1534" i="4"/>
  <c r="E1535" i="4"/>
  <c r="E2439" i="3"/>
  <c r="F2438" i="3"/>
  <c r="F1408" i="5" l="1"/>
  <c r="E1536" i="4"/>
  <c r="F1535" i="4"/>
  <c r="E2440" i="3"/>
  <c r="F2439" i="3"/>
  <c r="F1409" i="5" l="1"/>
  <c r="F1536" i="4"/>
  <c r="E1537" i="4"/>
  <c r="E2441" i="3"/>
  <c r="F2440" i="3"/>
  <c r="F1410" i="5" l="1"/>
  <c r="E1538" i="4"/>
  <c r="F1537" i="4"/>
  <c r="E2442" i="3"/>
  <c r="F2441" i="3"/>
  <c r="F1411" i="5" l="1"/>
  <c r="F1538" i="4"/>
  <c r="E1539" i="4"/>
  <c r="E2443" i="3"/>
  <c r="F2442" i="3"/>
  <c r="F1412" i="5" l="1"/>
  <c r="E1540" i="4"/>
  <c r="F1539" i="4"/>
  <c r="E2444" i="3"/>
  <c r="F2443" i="3"/>
  <c r="F1413" i="5" l="1"/>
  <c r="F1540" i="4"/>
  <c r="E1541" i="4"/>
  <c r="E2445" i="3"/>
  <c r="F2444" i="3"/>
  <c r="F1414" i="5" l="1"/>
  <c r="E1542" i="4"/>
  <c r="F1541" i="4"/>
  <c r="E2446" i="3"/>
  <c r="F2445" i="3"/>
  <c r="F1415" i="5" l="1"/>
  <c r="F1542" i="4"/>
  <c r="E1543" i="4"/>
  <c r="E2447" i="3"/>
  <c r="F2446" i="3"/>
  <c r="F1416" i="5" l="1"/>
  <c r="E1544" i="4"/>
  <c r="F1543" i="4"/>
  <c r="E2448" i="3"/>
  <c r="F2447" i="3"/>
  <c r="F1417" i="5" l="1"/>
  <c r="F1544" i="4"/>
  <c r="E1545" i="4"/>
  <c r="E2449" i="3"/>
  <c r="F2448" i="3"/>
  <c r="F1418" i="5" l="1"/>
  <c r="E1546" i="4"/>
  <c r="F1545" i="4"/>
  <c r="E2450" i="3"/>
  <c r="F2449" i="3"/>
  <c r="F1419" i="5" l="1"/>
  <c r="F1546" i="4"/>
  <c r="E1547" i="4"/>
  <c r="E2451" i="3"/>
  <c r="F2450" i="3"/>
  <c r="F1420" i="5" l="1"/>
  <c r="E1548" i="4"/>
  <c r="F1547" i="4"/>
  <c r="E2452" i="3"/>
  <c r="F2451" i="3"/>
  <c r="F1421" i="5" l="1"/>
  <c r="F1548" i="4"/>
  <c r="E1549" i="4"/>
  <c r="E2453" i="3"/>
  <c r="F2452" i="3"/>
  <c r="F1422" i="5" l="1"/>
  <c r="E1550" i="4"/>
  <c r="F1549" i="4"/>
  <c r="E2454" i="3"/>
  <c r="F2453" i="3"/>
  <c r="F1423" i="5" l="1"/>
  <c r="F1550" i="4"/>
  <c r="E1551" i="4"/>
  <c r="E2455" i="3"/>
  <c r="F2454" i="3"/>
  <c r="F1424" i="5" l="1"/>
  <c r="E1552" i="4"/>
  <c r="F1551" i="4"/>
  <c r="E2456" i="3"/>
  <c r="F2455" i="3"/>
  <c r="F1425" i="5" l="1"/>
  <c r="F1552" i="4"/>
  <c r="E1553" i="4"/>
  <c r="E2457" i="3"/>
  <c r="F2456" i="3"/>
  <c r="F1426" i="5" l="1"/>
  <c r="E1554" i="4"/>
  <c r="F1553" i="4"/>
  <c r="E2458" i="3"/>
  <c r="F2457" i="3"/>
  <c r="F1427" i="5" l="1"/>
  <c r="F1554" i="4"/>
  <c r="E1555" i="4"/>
  <c r="E2459" i="3"/>
  <c r="F2458" i="3"/>
  <c r="F1428" i="5" l="1"/>
  <c r="E1556" i="4"/>
  <c r="F1555" i="4"/>
  <c r="E2460" i="3"/>
  <c r="F2459" i="3"/>
  <c r="F1429" i="5" l="1"/>
  <c r="F1556" i="4"/>
  <c r="E1557" i="4"/>
  <c r="E2461" i="3"/>
  <c r="F2460" i="3"/>
  <c r="F1430" i="5" l="1"/>
  <c r="E1558" i="4"/>
  <c r="F1557" i="4"/>
  <c r="E2462" i="3"/>
  <c r="F2461" i="3"/>
  <c r="F1431" i="5" l="1"/>
  <c r="F1558" i="4"/>
  <c r="E1559" i="4"/>
  <c r="E2463" i="3"/>
  <c r="F2462" i="3"/>
  <c r="F1432" i="5" l="1"/>
  <c r="E1560" i="4"/>
  <c r="F1559" i="4"/>
  <c r="E2464" i="3"/>
  <c r="F2463" i="3"/>
  <c r="F1433" i="5" l="1"/>
  <c r="F1560" i="4"/>
  <c r="E1561" i="4"/>
  <c r="E2465" i="3"/>
  <c r="F2464" i="3"/>
  <c r="F1434" i="5" l="1"/>
  <c r="E1562" i="4"/>
  <c r="F1561" i="4"/>
  <c r="E2466" i="3"/>
  <c r="F2465" i="3"/>
  <c r="F1435" i="5" l="1"/>
  <c r="F1562" i="4"/>
  <c r="E1563" i="4"/>
  <c r="E2467" i="3"/>
  <c r="F2466" i="3"/>
  <c r="F1436" i="5" l="1"/>
  <c r="E1564" i="4"/>
  <c r="F1563" i="4"/>
  <c r="E2468" i="3"/>
  <c r="F2467" i="3"/>
  <c r="F1437" i="5" l="1"/>
  <c r="F1564" i="4"/>
  <c r="E1565" i="4"/>
  <c r="E2469" i="3"/>
  <c r="F2468" i="3"/>
  <c r="F1438" i="5" l="1"/>
  <c r="E1566" i="4"/>
  <c r="F1565" i="4"/>
  <c r="E2470" i="3"/>
  <c r="F2469" i="3"/>
  <c r="F1439" i="5" l="1"/>
  <c r="F1566" i="4"/>
  <c r="E1567" i="4"/>
  <c r="E2471" i="3"/>
  <c r="F2470" i="3"/>
  <c r="F1440" i="5" l="1"/>
  <c r="E1568" i="4"/>
  <c r="F1567" i="4"/>
  <c r="E2472" i="3"/>
  <c r="F2471" i="3"/>
  <c r="F1441" i="5" l="1"/>
  <c r="F1568" i="4"/>
  <c r="E1569" i="4"/>
  <c r="E2473" i="3"/>
  <c r="F2472" i="3"/>
  <c r="F1442" i="5" l="1"/>
  <c r="E1570" i="4"/>
  <c r="F1569" i="4"/>
  <c r="E2474" i="3"/>
  <c r="F2473" i="3"/>
  <c r="F1443" i="5" l="1"/>
  <c r="F1570" i="4"/>
  <c r="E1571" i="4"/>
  <c r="E2475" i="3"/>
  <c r="F2474" i="3"/>
  <c r="F1444" i="5" l="1"/>
  <c r="E1572" i="4"/>
  <c r="F1571" i="4"/>
  <c r="E2476" i="3"/>
  <c r="F2475" i="3"/>
  <c r="F1445" i="5" l="1"/>
  <c r="F1572" i="4"/>
  <c r="E1573" i="4"/>
  <c r="E2477" i="3"/>
  <c r="F2476" i="3"/>
  <c r="F1446" i="5" l="1"/>
  <c r="E1574" i="4"/>
  <c r="F1573" i="4"/>
  <c r="E2478" i="3"/>
  <c r="F2477" i="3"/>
  <c r="F1447" i="5" l="1"/>
  <c r="F1574" i="4"/>
  <c r="E1575" i="4"/>
  <c r="E2479" i="3"/>
  <c r="F2478" i="3"/>
  <c r="F1448" i="5" l="1"/>
  <c r="E1576" i="4"/>
  <c r="F1575" i="4"/>
  <c r="E2480" i="3"/>
  <c r="F2479" i="3"/>
  <c r="F1449" i="5" l="1"/>
  <c r="F1576" i="4"/>
  <c r="E1577" i="4"/>
  <c r="E2481" i="3"/>
  <c r="F2480" i="3"/>
  <c r="F1450" i="5" l="1"/>
  <c r="E1578" i="4"/>
  <c r="F1577" i="4"/>
  <c r="E2482" i="3"/>
  <c r="F2481" i="3"/>
  <c r="F1451" i="5" l="1"/>
  <c r="F1578" i="4"/>
  <c r="E1579" i="4"/>
  <c r="E2483" i="3"/>
  <c r="F2482" i="3"/>
  <c r="F1452" i="5" l="1"/>
  <c r="E1580" i="4"/>
  <c r="F1579" i="4"/>
  <c r="E2484" i="3"/>
  <c r="F2483" i="3"/>
  <c r="F1453" i="5" l="1"/>
  <c r="F1580" i="4"/>
  <c r="E1581" i="4"/>
  <c r="E2485" i="3"/>
  <c r="F2484" i="3"/>
  <c r="F1454" i="5" l="1"/>
  <c r="E1582" i="4"/>
  <c r="F1581" i="4"/>
  <c r="E2486" i="3"/>
  <c r="F2485" i="3"/>
  <c r="F1455" i="5" l="1"/>
  <c r="F1582" i="4"/>
  <c r="E1583" i="4"/>
  <c r="E2487" i="3"/>
  <c r="F2486" i="3"/>
  <c r="F1456" i="5" l="1"/>
  <c r="E1584" i="4"/>
  <c r="F1583" i="4"/>
  <c r="E2488" i="3"/>
  <c r="F2487" i="3"/>
  <c r="F1457" i="5" l="1"/>
  <c r="F1584" i="4"/>
  <c r="E1585" i="4"/>
  <c r="E2489" i="3"/>
  <c r="F2488" i="3"/>
  <c r="F1458" i="5" l="1"/>
  <c r="E1586" i="4"/>
  <c r="F1585" i="4"/>
  <c r="E2490" i="3"/>
  <c r="F2489" i="3"/>
  <c r="F1459" i="5" l="1"/>
  <c r="F1586" i="4"/>
  <c r="E1587" i="4"/>
  <c r="E2491" i="3"/>
  <c r="F2490" i="3"/>
  <c r="F1460" i="5" l="1"/>
  <c r="E1588" i="4"/>
  <c r="F1587" i="4"/>
  <c r="E2492" i="3"/>
  <c r="F2491" i="3"/>
  <c r="F1461" i="5" l="1"/>
  <c r="F1588" i="4"/>
  <c r="E1589" i="4"/>
  <c r="E2493" i="3"/>
  <c r="F2492" i="3"/>
  <c r="F1462" i="5" l="1"/>
  <c r="E1590" i="4"/>
  <c r="F1589" i="4"/>
  <c r="E2494" i="3"/>
  <c r="F2493" i="3"/>
  <c r="F1463" i="5" l="1"/>
  <c r="F1590" i="4"/>
  <c r="E1591" i="4"/>
  <c r="E2495" i="3"/>
  <c r="F2494" i="3"/>
  <c r="F1464" i="5" l="1"/>
  <c r="E1592" i="4"/>
  <c r="F1591" i="4"/>
  <c r="E2496" i="3"/>
  <c r="F2495" i="3"/>
  <c r="F1465" i="5" l="1"/>
  <c r="F1592" i="4"/>
  <c r="E1593" i="4"/>
  <c r="E2497" i="3"/>
  <c r="F2496" i="3"/>
  <c r="F1466" i="5" l="1"/>
  <c r="E1594" i="4"/>
  <c r="F1593" i="4"/>
  <c r="E2498" i="3"/>
  <c r="F2497" i="3"/>
  <c r="F1467" i="5" l="1"/>
  <c r="F1594" i="4"/>
  <c r="E1595" i="4"/>
  <c r="E2499" i="3"/>
  <c r="F2498" i="3"/>
  <c r="F1468" i="5" l="1"/>
  <c r="E1596" i="4"/>
  <c r="F1595" i="4"/>
  <c r="E2500" i="3"/>
  <c r="F2499" i="3"/>
  <c r="F1469" i="5" l="1"/>
  <c r="F1596" i="4"/>
  <c r="E1597" i="4"/>
  <c r="E2501" i="3"/>
  <c r="F2500" i="3"/>
  <c r="F1470" i="5" l="1"/>
  <c r="E1598" i="4"/>
  <c r="F1597" i="4"/>
  <c r="E2502" i="3"/>
  <c r="F2501" i="3"/>
  <c r="F1471" i="5" l="1"/>
  <c r="F1598" i="4"/>
  <c r="E1599" i="4"/>
  <c r="E2503" i="3"/>
  <c r="F2502" i="3"/>
  <c r="F1472" i="5" l="1"/>
  <c r="E1600" i="4"/>
  <c r="F1599" i="4"/>
  <c r="E2504" i="3"/>
  <c r="F2503" i="3"/>
  <c r="F1473" i="5" l="1"/>
  <c r="F1600" i="4"/>
  <c r="E1601" i="4"/>
  <c r="E2505" i="3"/>
  <c r="F2504" i="3"/>
  <c r="F1474" i="5" l="1"/>
  <c r="E1602" i="4"/>
  <c r="F1601" i="4"/>
  <c r="E2506" i="3"/>
  <c r="F2505" i="3"/>
  <c r="F1475" i="5" l="1"/>
  <c r="F1602" i="4"/>
  <c r="E1603" i="4"/>
  <c r="E2507" i="3"/>
  <c r="F2506" i="3"/>
  <c r="F1476" i="5" l="1"/>
  <c r="E1604" i="4"/>
  <c r="F1603" i="4"/>
  <c r="E2508" i="3"/>
  <c r="F2507" i="3"/>
  <c r="F1477" i="5" l="1"/>
  <c r="F1604" i="4"/>
  <c r="E1605" i="4"/>
  <c r="E2509" i="3"/>
  <c r="F2508" i="3"/>
  <c r="F1478" i="5" l="1"/>
  <c r="E1606" i="4"/>
  <c r="F1605" i="4"/>
  <c r="E2510" i="3"/>
  <c r="F2509" i="3"/>
  <c r="F1479" i="5" l="1"/>
  <c r="F1606" i="4"/>
  <c r="E1607" i="4"/>
  <c r="E2511" i="3"/>
  <c r="F2510" i="3"/>
  <c r="F1480" i="5" l="1"/>
  <c r="E1608" i="4"/>
  <c r="F1607" i="4"/>
  <c r="E2512" i="3"/>
  <c r="F2511" i="3"/>
  <c r="F1481" i="5" l="1"/>
  <c r="F1608" i="4"/>
  <c r="E1609" i="4"/>
  <c r="E2513" i="3"/>
  <c r="F2512" i="3"/>
  <c r="F1482" i="5" l="1"/>
  <c r="E1610" i="4"/>
  <c r="F1609" i="4"/>
  <c r="E2514" i="3"/>
  <c r="F2513" i="3"/>
  <c r="F1483" i="5" l="1"/>
  <c r="F1610" i="4"/>
  <c r="E1611" i="4"/>
  <c r="E2515" i="3"/>
  <c r="F2514" i="3"/>
  <c r="F1484" i="5" l="1"/>
  <c r="E1612" i="4"/>
  <c r="F1611" i="4"/>
  <c r="E2516" i="3"/>
  <c r="F2515" i="3"/>
  <c r="F1485" i="5" l="1"/>
  <c r="F1612" i="4"/>
  <c r="E1613" i="4"/>
  <c r="E2517" i="3"/>
  <c r="F2516" i="3"/>
  <c r="F1486" i="5" l="1"/>
  <c r="E1614" i="4"/>
  <c r="F1613" i="4"/>
  <c r="E2518" i="3"/>
  <c r="F2517" i="3"/>
  <c r="F1487" i="5" l="1"/>
  <c r="F1614" i="4"/>
  <c r="E1615" i="4"/>
  <c r="E2519" i="3"/>
  <c r="F2518" i="3"/>
  <c r="F1488" i="5" l="1"/>
  <c r="E1616" i="4"/>
  <c r="F1615" i="4"/>
  <c r="E2520" i="3"/>
  <c r="F2519" i="3"/>
  <c r="F1489" i="5" l="1"/>
  <c r="F1616" i="4"/>
  <c r="E1617" i="4"/>
  <c r="E2521" i="3"/>
  <c r="F2520" i="3"/>
  <c r="F1490" i="5" l="1"/>
  <c r="E1618" i="4"/>
  <c r="F1617" i="4"/>
  <c r="E2522" i="3"/>
  <c r="F2521" i="3"/>
  <c r="F1491" i="5" l="1"/>
  <c r="F1618" i="4"/>
  <c r="E1619" i="4"/>
  <c r="E2523" i="3"/>
  <c r="F2522" i="3"/>
  <c r="F1492" i="5" l="1"/>
  <c r="E1620" i="4"/>
  <c r="F1619" i="4"/>
  <c r="E2524" i="3"/>
  <c r="F2523" i="3"/>
  <c r="F1493" i="5" l="1"/>
  <c r="F1620" i="4"/>
  <c r="E1621" i="4"/>
  <c r="E2525" i="3"/>
  <c r="F2524" i="3"/>
  <c r="F1494" i="5" l="1"/>
  <c r="E1622" i="4"/>
  <c r="F1621" i="4"/>
  <c r="E2526" i="3"/>
  <c r="F2525" i="3"/>
  <c r="F1495" i="5" l="1"/>
  <c r="F1622" i="4"/>
  <c r="E1623" i="4"/>
  <c r="E2527" i="3"/>
  <c r="F2526" i="3"/>
  <c r="F1496" i="5" l="1"/>
  <c r="E1624" i="4"/>
  <c r="F1623" i="4"/>
  <c r="E2528" i="3"/>
  <c r="F2527" i="3"/>
  <c r="F1497" i="5" l="1"/>
  <c r="F1624" i="4"/>
  <c r="E1625" i="4"/>
  <c r="E2529" i="3"/>
  <c r="F2528" i="3"/>
  <c r="F1498" i="5" l="1"/>
  <c r="E1626" i="4"/>
  <c r="F1625" i="4"/>
  <c r="E2530" i="3"/>
  <c r="F2529" i="3"/>
  <c r="F1499" i="5" l="1"/>
  <c r="F1626" i="4"/>
  <c r="E1627" i="4"/>
  <c r="E2531" i="3"/>
  <c r="F2530" i="3"/>
  <c r="F1500" i="5" l="1"/>
  <c r="E1628" i="4"/>
  <c r="F1627" i="4"/>
  <c r="E2532" i="3"/>
  <c r="F2531" i="3"/>
  <c r="F1501" i="5" l="1"/>
  <c r="F1628" i="4"/>
  <c r="E1629" i="4"/>
  <c r="E2533" i="3"/>
  <c r="F2532" i="3"/>
  <c r="F1502" i="5" l="1"/>
  <c r="E1630" i="4"/>
  <c r="F1629" i="4"/>
  <c r="E2534" i="3"/>
  <c r="F2533" i="3"/>
  <c r="F1503" i="5" l="1"/>
  <c r="F1630" i="4"/>
  <c r="E1631" i="4"/>
  <c r="E2535" i="3"/>
  <c r="F2534" i="3"/>
  <c r="F1504" i="5" l="1"/>
  <c r="E1632" i="4"/>
  <c r="F1631" i="4"/>
  <c r="E2536" i="3"/>
  <c r="F2535" i="3"/>
  <c r="F1505" i="5" l="1"/>
  <c r="F1632" i="4"/>
  <c r="E1633" i="4"/>
  <c r="E2537" i="3"/>
  <c r="F2536" i="3"/>
  <c r="F1506" i="5" l="1"/>
  <c r="E1634" i="4"/>
  <c r="F1633" i="4"/>
  <c r="E2538" i="3"/>
  <c r="F2537" i="3"/>
  <c r="F1507" i="5" l="1"/>
  <c r="F1634" i="4"/>
  <c r="E1635" i="4"/>
  <c r="E2539" i="3"/>
  <c r="F2538" i="3"/>
  <c r="F1508" i="5" l="1"/>
  <c r="E1636" i="4"/>
  <c r="F1635" i="4"/>
  <c r="E2540" i="3"/>
  <c r="F2539" i="3"/>
  <c r="F1509" i="5" l="1"/>
  <c r="F1636" i="4"/>
  <c r="E1637" i="4"/>
  <c r="E2541" i="3"/>
  <c r="F2540" i="3"/>
  <c r="F1510" i="5" l="1"/>
  <c r="E1638" i="4"/>
  <c r="F1637" i="4"/>
  <c r="E2542" i="3"/>
  <c r="F2541" i="3"/>
  <c r="F1511" i="5" l="1"/>
  <c r="F1638" i="4"/>
  <c r="E1639" i="4"/>
  <c r="E2543" i="3"/>
  <c r="F2542" i="3"/>
  <c r="F1512" i="5" l="1"/>
  <c r="E1640" i="4"/>
  <c r="F1639" i="4"/>
  <c r="E2544" i="3"/>
  <c r="F2543" i="3"/>
  <c r="F1513" i="5" l="1"/>
  <c r="F1640" i="4"/>
  <c r="E1641" i="4"/>
  <c r="E2545" i="3"/>
  <c r="F2544" i="3"/>
  <c r="F1514" i="5" l="1"/>
  <c r="E1642" i="4"/>
  <c r="F1641" i="4"/>
  <c r="E2546" i="3"/>
  <c r="F2545" i="3"/>
  <c r="F1515" i="5" l="1"/>
  <c r="F1642" i="4"/>
  <c r="E1643" i="4"/>
  <c r="E2547" i="3"/>
  <c r="F2546" i="3"/>
  <c r="F1516" i="5" l="1"/>
  <c r="E1644" i="4"/>
  <c r="F1643" i="4"/>
  <c r="E2548" i="3"/>
  <c r="F2547" i="3"/>
  <c r="F1517" i="5" l="1"/>
  <c r="F1644" i="4"/>
  <c r="E1645" i="4"/>
  <c r="E2549" i="3"/>
  <c r="F2548" i="3"/>
  <c r="F1518" i="5" l="1"/>
  <c r="E1646" i="4"/>
  <c r="F1645" i="4"/>
  <c r="E2550" i="3"/>
  <c r="F2549" i="3"/>
  <c r="F1519" i="5" l="1"/>
  <c r="F1646" i="4"/>
  <c r="E1647" i="4"/>
  <c r="E2551" i="3"/>
  <c r="F2550" i="3"/>
  <c r="F1520" i="5" l="1"/>
  <c r="E1648" i="4"/>
  <c r="F1647" i="4"/>
  <c r="E2552" i="3"/>
  <c r="F2551" i="3"/>
  <c r="F1521" i="5" l="1"/>
  <c r="F1648" i="4"/>
  <c r="E1649" i="4"/>
  <c r="E2553" i="3"/>
  <c r="F2552" i="3"/>
  <c r="F1522" i="5" l="1"/>
  <c r="E1650" i="4"/>
  <c r="F1649" i="4"/>
  <c r="E2554" i="3"/>
  <c r="F2553" i="3"/>
  <c r="F1523" i="5" l="1"/>
  <c r="F1650" i="4"/>
  <c r="E1651" i="4"/>
  <c r="E2555" i="3"/>
  <c r="F2554" i="3"/>
  <c r="F1524" i="5" l="1"/>
  <c r="E1652" i="4"/>
  <c r="F1651" i="4"/>
  <c r="E2556" i="3"/>
  <c r="F2555" i="3"/>
  <c r="F1525" i="5" l="1"/>
  <c r="F1652" i="4"/>
  <c r="E1653" i="4"/>
  <c r="E2557" i="3"/>
  <c r="F2556" i="3"/>
  <c r="F1526" i="5" l="1"/>
  <c r="E1654" i="4"/>
  <c r="F1653" i="4"/>
  <c r="E2558" i="3"/>
  <c r="F2557" i="3"/>
  <c r="F1527" i="5" l="1"/>
  <c r="F1654" i="4"/>
  <c r="E1655" i="4"/>
  <c r="E2559" i="3"/>
  <c r="F2558" i="3"/>
  <c r="F1528" i="5" l="1"/>
  <c r="E1656" i="4"/>
  <c r="F1655" i="4"/>
  <c r="E2560" i="3"/>
  <c r="F2559" i="3"/>
  <c r="F1529" i="5" l="1"/>
  <c r="F1656" i="4"/>
  <c r="E1657" i="4"/>
  <c r="E2561" i="3"/>
  <c r="F2560" i="3"/>
  <c r="F1530" i="5" l="1"/>
  <c r="E1658" i="4"/>
  <c r="F1657" i="4"/>
  <c r="E2562" i="3"/>
  <c r="F2561" i="3"/>
  <c r="F1531" i="5" l="1"/>
  <c r="F1658" i="4"/>
  <c r="E1659" i="4"/>
  <c r="E2563" i="3"/>
  <c r="F2562" i="3"/>
  <c r="F1532" i="5" l="1"/>
  <c r="E1660" i="4"/>
  <c r="F1659" i="4"/>
  <c r="E2564" i="3"/>
  <c r="F2563" i="3"/>
  <c r="F1533" i="5" l="1"/>
  <c r="F1660" i="4"/>
  <c r="E1661" i="4"/>
  <c r="E2565" i="3"/>
  <c r="F2564" i="3"/>
  <c r="F1534" i="5" l="1"/>
  <c r="E1662" i="4"/>
  <c r="F1661" i="4"/>
  <c r="E2566" i="3"/>
  <c r="F2565" i="3"/>
  <c r="F1535" i="5" l="1"/>
  <c r="F1662" i="4"/>
  <c r="E1663" i="4"/>
  <c r="E2567" i="3"/>
  <c r="F2566" i="3"/>
  <c r="F1536" i="5" l="1"/>
  <c r="E1664" i="4"/>
  <c r="F1663" i="4"/>
  <c r="E2568" i="3"/>
  <c r="F2567" i="3"/>
  <c r="F1537" i="5" l="1"/>
  <c r="F1664" i="4"/>
  <c r="E1665" i="4"/>
  <c r="E2569" i="3"/>
  <c r="F2568" i="3"/>
  <c r="F1538" i="5" l="1"/>
  <c r="E1666" i="4"/>
  <c r="F1665" i="4"/>
  <c r="E2570" i="3"/>
  <c r="F2569" i="3"/>
  <c r="F1539" i="5" l="1"/>
  <c r="F1666" i="4"/>
  <c r="E1667" i="4"/>
  <c r="E2571" i="3"/>
  <c r="F2570" i="3"/>
  <c r="F1540" i="5" l="1"/>
  <c r="E1668" i="4"/>
  <c r="F1667" i="4"/>
  <c r="E2572" i="3"/>
  <c r="F2571" i="3"/>
  <c r="F1541" i="5" l="1"/>
  <c r="F1668" i="4"/>
  <c r="E1669" i="4"/>
  <c r="E2573" i="3"/>
  <c r="F2572" i="3"/>
  <c r="F1542" i="5" l="1"/>
  <c r="E1670" i="4"/>
  <c r="F1669" i="4"/>
  <c r="E2574" i="3"/>
  <c r="F2573" i="3"/>
  <c r="F1543" i="5" l="1"/>
  <c r="F1670" i="4"/>
  <c r="E1671" i="4"/>
  <c r="E2575" i="3"/>
  <c r="F2574" i="3"/>
  <c r="F1544" i="5" l="1"/>
  <c r="E1672" i="4"/>
  <c r="F1671" i="4"/>
  <c r="E2576" i="3"/>
  <c r="F2575" i="3"/>
  <c r="F1545" i="5" l="1"/>
  <c r="F1672" i="4"/>
  <c r="E1673" i="4"/>
  <c r="E2577" i="3"/>
  <c r="F2576" i="3"/>
  <c r="F1546" i="5" l="1"/>
  <c r="E1674" i="4"/>
  <c r="F1673" i="4"/>
  <c r="E2578" i="3"/>
  <c r="F2577" i="3"/>
  <c r="F1547" i="5" l="1"/>
  <c r="F1674" i="4"/>
  <c r="E1675" i="4"/>
  <c r="E2579" i="3"/>
  <c r="F2578" i="3"/>
  <c r="F1548" i="5" l="1"/>
  <c r="E1676" i="4"/>
  <c r="F1675" i="4"/>
  <c r="E2580" i="3"/>
  <c r="F2579" i="3"/>
  <c r="F1549" i="5" l="1"/>
  <c r="F1676" i="4"/>
  <c r="E1677" i="4"/>
  <c r="E2581" i="3"/>
  <c r="F2580" i="3"/>
  <c r="F1550" i="5" l="1"/>
  <c r="E1678" i="4"/>
  <c r="F1677" i="4"/>
  <c r="E2582" i="3"/>
  <c r="F2581" i="3"/>
  <c r="F1551" i="5" l="1"/>
  <c r="F1678" i="4"/>
  <c r="E1679" i="4"/>
  <c r="E2583" i="3"/>
  <c r="F2582" i="3"/>
  <c r="F1552" i="5" l="1"/>
  <c r="E1680" i="4"/>
  <c r="F1679" i="4"/>
  <c r="E2584" i="3"/>
  <c r="F2583" i="3"/>
  <c r="F1553" i="5" l="1"/>
  <c r="F1680" i="4"/>
  <c r="E1681" i="4"/>
  <c r="E2585" i="3"/>
  <c r="F2584" i="3"/>
  <c r="F1554" i="5" l="1"/>
  <c r="E1682" i="4"/>
  <c r="F1681" i="4"/>
  <c r="E2586" i="3"/>
  <c r="F2585" i="3"/>
  <c r="F1555" i="5" l="1"/>
  <c r="F1682" i="4"/>
  <c r="E1683" i="4"/>
  <c r="E2587" i="3"/>
  <c r="F2586" i="3"/>
  <c r="F1556" i="5" l="1"/>
  <c r="E1684" i="4"/>
  <c r="F1683" i="4"/>
  <c r="E2588" i="3"/>
  <c r="F2587" i="3"/>
  <c r="F1557" i="5" l="1"/>
  <c r="F1684" i="4"/>
  <c r="E1685" i="4"/>
  <c r="E2589" i="3"/>
  <c r="F2588" i="3"/>
  <c r="F1558" i="5" l="1"/>
  <c r="E1686" i="4"/>
  <c r="F1685" i="4"/>
  <c r="E2590" i="3"/>
  <c r="F2589" i="3"/>
  <c r="F1559" i="5" l="1"/>
  <c r="F1686" i="4"/>
  <c r="E1687" i="4"/>
  <c r="E2591" i="3"/>
  <c r="F2590" i="3"/>
  <c r="F1560" i="5" l="1"/>
  <c r="E1688" i="4"/>
  <c r="F1687" i="4"/>
  <c r="E2592" i="3"/>
  <c r="F2591" i="3"/>
  <c r="F1561" i="5" l="1"/>
  <c r="F1688" i="4"/>
  <c r="E1689" i="4"/>
  <c r="E2593" i="3"/>
  <c r="F2592" i="3"/>
  <c r="F1562" i="5" l="1"/>
  <c r="E1690" i="4"/>
  <c r="F1689" i="4"/>
  <c r="E2594" i="3"/>
  <c r="F2593" i="3"/>
  <c r="F1563" i="5" l="1"/>
  <c r="F1690" i="4"/>
  <c r="E1691" i="4"/>
  <c r="E2595" i="3"/>
  <c r="F2594" i="3"/>
  <c r="F1564" i="5" l="1"/>
  <c r="E1692" i="4"/>
  <c r="F1691" i="4"/>
  <c r="E2596" i="3"/>
  <c r="F2595" i="3"/>
  <c r="F1565" i="5" l="1"/>
  <c r="F1692" i="4"/>
  <c r="E1693" i="4"/>
  <c r="E2597" i="3"/>
  <c r="F2596" i="3"/>
  <c r="F1566" i="5" l="1"/>
  <c r="E1694" i="4"/>
  <c r="F1693" i="4"/>
  <c r="E2598" i="3"/>
  <c r="F2597" i="3"/>
  <c r="F1567" i="5" l="1"/>
  <c r="F1694" i="4"/>
  <c r="E1695" i="4"/>
  <c r="E2599" i="3"/>
  <c r="F2598" i="3"/>
  <c r="F1568" i="5" l="1"/>
  <c r="E1696" i="4"/>
  <c r="F1695" i="4"/>
  <c r="E2600" i="3"/>
  <c r="F2599" i="3"/>
  <c r="F1569" i="5" l="1"/>
  <c r="F1696" i="4"/>
  <c r="E1697" i="4"/>
  <c r="E2601" i="3"/>
  <c r="F2600" i="3"/>
  <c r="F1570" i="5" l="1"/>
  <c r="E1698" i="4"/>
  <c r="F1697" i="4"/>
  <c r="E2602" i="3"/>
  <c r="F2601" i="3"/>
  <c r="F1571" i="5" l="1"/>
  <c r="F1698" i="4"/>
  <c r="E1699" i="4"/>
  <c r="E2603" i="3"/>
  <c r="F2602" i="3"/>
  <c r="F1572" i="5" l="1"/>
  <c r="E1700" i="4"/>
  <c r="F1699" i="4"/>
  <c r="E2604" i="3"/>
  <c r="F2603" i="3"/>
  <c r="F1573" i="5" l="1"/>
  <c r="F1700" i="4"/>
  <c r="E1701" i="4"/>
  <c r="E2605" i="3"/>
  <c r="F2604" i="3"/>
  <c r="F1574" i="5" l="1"/>
  <c r="E1702" i="4"/>
  <c r="F1701" i="4"/>
  <c r="E2606" i="3"/>
  <c r="F2605" i="3"/>
  <c r="F1575" i="5" l="1"/>
  <c r="F1702" i="4"/>
  <c r="E1703" i="4"/>
  <c r="E2607" i="3"/>
  <c r="F2606" i="3"/>
  <c r="F1576" i="5" l="1"/>
  <c r="E1704" i="4"/>
  <c r="F1703" i="4"/>
  <c r="E2608" i="3"/>
  <c r="F2607" i="3"/>
  <c r="F1577" i="5" l="1"/>
  <c r="F1704" i="4"/>
  <c r="E1705" i="4"/>
  <c r="E2609" i="3"/>
  <c r="F2608" i="3"/>
  <c r="F1578" i="5" l="1"/>
  <c r="E1706" i="4"/>
  <c r="F1705" i="4"/>
  <c r="E2610" i="3"/>
  <c r="F2609" i="3"/>
  <c r="F1579" i="5" l="1"/>
  <c r="F1706" i="4"/>
  <c r="E1707" i="4"/>
  <c r="E2611" i="3"/>
  <c r="F2610" i="3"/>
  <c r="F1580" i="5" l="1"/>
  <c r="E1708" i="4"/>
  <c r="F1707" i="4"/>
  <c r="E2612" i="3"/>
  <c r="F2611" i="3"/>
  <c r="F1581" i="5" l="1"/>
  <c r="F1708" i="4"/>
  <c r="E1709" i="4"/>
  <c r="E2613" i="3"/>
  <c r="F2612" i="3"/>
  <c r="F1582" i="5" l="1"/>
  <c r="E1710" i="4"/>
  <c r="F1709" i="4"/>
  <c r="E2614" i="3"/>
  <c r="F2613" i="3"/>
  <c r="F1583" i="5" l="1"/>
  <c r="F1710" i="4"/>
  <c r="E1711" i="4"/>
  <c r="E2615" i="3"/>
  <c r="F2614" i="3"/>
  <c r="F1584" i="5" l="1"/>
  <c r="E1712" i="4"/>
  <c r="F1711" i="4"/>
  <c r="E2616" i="3"/>
  <c r="F2615" i="3"/>
  <c r="F1585" i="5" l="1"/>
  <c r="F1712" i="4"/>
  <c r="E1713" i="4"/>
  <c r="E2617" i="3"/>
  <c r="F2616" i="3"/>
  <c r="F1586" i="5" l="1"/>
  <c r="E1714" i="4"/>
  <c r="F1713" i="4"/>
  <c r="E2618" i="3"/>
  <c r="F2617" i="3"/>
  <c r="F1587" i="5" l="1"/>
  <c r="F1714" i="4"/>
  <c r="E1715" i="4"/>
  <c r="E2619" i="3"/>
  <c r="F2618" i="3"/>
  <c r="F1588" i="5" l="1"/>
  <c r="E1716" i="4"/>
  <c r="F1715" i="4"/>
  <c r="E2620" i="3"/>
  <c r="F2619" i="3"/>
  <c r="F1589" i="5" l="1"/>
  <c r="F1716" i="4"/>
  <c r="E1717" i="4"/>
  <c r="E2621" i="3"/>
  <c r="F2620" i="3"/>
  <c r="F1590" i="5" l="1"/>
  <c r="E1718" i="4"/>
  <c r="F1717" i="4"/>
  <c r="E2622" i="3"/>
  <c r="F2621" i="3"/>
  <c r="F1591" i="5" l="1"/>
  <c r="F1718" i="4"/>
  <c r="E1719" i="4"/>
  <c r="E2623" i="3"/>
  <c r="F2622" i="3"/>
  <c r="F1592" i="5" l="1"/>
  <c r="E1720" i="4"/>
  <c r="F1719" i="4"/>
  <c r="E2624" i="3"/>
  <c r="F2623" i="3"/>
  <c r="F1593" i="5" l="1"/>
  <c r="F1720" i="4"/>
  <c r="E1721" i="4"/>
  <c r="E2625" i="3"/>
  <c r="F2624" i="3"/>
  <c r="F1594" i="5" l="1"/>
  <c r="E1722" i="4"/>
  <c r="F1721" i="4"/>
  <c r="E2626" i="3"/>
  <c r="F2625" i="3"/>
  <c r="F1595" i="5" l="1"/>
  <c r="F1722" i="4"/>
  <c r="E1723" i="4"/>
  <c r="E2627" i="3"/>
  <c r="F2626" i="3"/>
  <c r="F1596" i="5" l="1"/>
  <c r="E1724" i="4"/>
  <c r="F1723" i="4"/>
  <c r="E2628" i="3"/>
  <c r="F2627" i="3"/>
  <c r="F1597" i="5" l="1"/>
  <c r="F1724" i="4"/>
  <c r="E1725" i="4"/>
  <c r="E2629" i="3"/>
  <c r="F2628" i="3"/>
  <c r="F1598" i="5" l="1"/>
  <c r="E1726" i="4"/>
  <c r="F1725" i="4"/>
  <c r="E2630" i="3"/>
  <c r="F2629" i="3"/>
  <c r="F1599" i="5" l="1"/>
  <c r="F1726" i="4"/>
  <c r="E1727" i="4"/>
  <c r="E2631" i="3"/>
  <c r="F2630" i="3"/>
  <c r="F1600" i="5" l="1"/>
  <c r="E1728" i="4"/>
  <c r="F1727" i="4"/>
  <c r="E2632" i="3"/>
  <c r="F2631" i="3"/>
  <c r="F1601" i="5" l="1"/>
  <c r="F1728" i="4"/>
  <c r="E1729" i="4"/>
  <c r="E2633" i="3"/>
  <c r="F2632" i="3"/>
  <c r="F1602" i="5" l="1"/>
  <c r="E1730" i="4"/>
  <c r="F1729" i="4"/>
  <c r="E2634" i="3"/>
  <c r="F2633" i="3"/>
  <c r="F1603" i="5" l="1"/>
  <c r="F1730" i="4"/>
  <c r="E1731" i="4"/>
  <c r="E2635" i="3"/>
  <c r="F2634" i="3"/>
  <c r="F1604" i="5" l="1"/>
  <c r="E1732" i="4"/>
  <c r="F1731" i="4"/>
  <c r="E2636" i="3"/>
  <c r="F2635" i="3"/>
  <c r="F1605" i="5" l="1"/>
  <c r="F1732" i="4"/>
  <c r="E1733" i="4"/>
  <c r="E2637" i="3"/>
  <c r="F2636" i="3"/>
  <c r="F1606" i="5" l="1"/>
  <c r="E1734" i="4"/>
  <c r="F1733" i="4"/>
  <c r="E2638" i="3"/>
  <c r="F2637" i="3"/>
  <c r="F1607" i="5" l="1"/>
  <c r="F1734" i="4"/>
  <c r="E1735" i="4"/>
  <c r="E2639" i="3"/>
  <c r="F2638" i="3"/>
  <c r="F1608" i="5" l="1"/>
  <c r="E1736" i="4"/>
  <c r="F1735" i="4"/>
  <c r="E2640" i="3"/>
  <c r="F2639" i="3"/>
  <c r="F1609" i="5" l="1"/>
  <c r="F1736" i="4"/>
  <c r="E1737" i="4"/>
  <c r="E2641" i="3"/>
  <c r="F2640" i="3"/>
  <c r="F1610" i="5" l="1"/>
  <c r="E1738" i="4"/>
  <c r="F1737" i="4"/>
  <c r="E2642" i="3"/>
  <c r="F2641" i="3"/>
  <c r="F1611" i="5" l="1"/>
  <c r="F1738" i="4"/>
  <c r="E1739" i="4"/>
  <c r="E2643" i="3"/>
  <c r="F2642" i="3"/>
  <c r="F1612" i="5" l="1"/>
  <c r="E1740" i="4"/>
  <c r="F1739" i="4"/>
  <c r="E2644" i="3"/>
  <c r="F2643" i="3"/>
  <c r="F1613" i="5" l="1"/>
  <c r="F1740" i="4"/>
  <c r="E1741" i="4"/>
  <c r="E2645" i="3"/>
  <c r="F2644" i="3"/>
  <c r="F1614" i="5" l="1"/>
  <c r="E1742" i="4"/>
  <c r="F1741" i="4"/>
  <c r="E2646" i="3"/>
  <c r="F2645" i="3"/>
  <c r="F1615" i="5" l="1"/>
  <c r="F1742" i="4"/>
  <c r="E1743" i="4"/>
  <c r="E2647" i="3"/>
  <c r="F2646" i="3"/>
  <c r="F1616" i="5" l="1"/>
  <c r="E1744" i="4"/>
  <c r="F1743" i="4"/>
  <c r="E2648" i="3"/>
  <c r="F2647" i="3"/>
  <c r="F1617" i="5" l="1"/>
  <c r="F1744" i="4"/>
  <c r="E1745" i="4"/>
  <c r="E2649" i="3"/>
  <c r="F2648" i="3"/>
  <c r="F1618" i="5" l="1"/>
  <c r="E1746" i="4"/>
  <c r="F1745" i="4"/>
  <c r="E2650" i="3"/>
  <c r="F2649" i="3"/>
  <c r="F1619" i="5" l="1"/>
  <c r="F1746" i="4"/>
  <c r="E1747" i="4"/>
  <c r="E2651" i="3"/>
  <c r="F2650" i="3"/>
  <c r="F1620" i="5" l="1"/>
  <c r="E1748" i="4"/>
  <c r="F1747" i="4"/>
  <c r="E2652" i="3"/>
  <c r="F2651" i="3"/>
  <c r="F1621" i="5" l="1"/>
  <c r="F1748" i="4"/>
  <c r="E1749" i="4"/>
  <c r="E2653" i="3"/>
  <c r="F2652" i="3"/>
  <c r="F1622" i="5" l="1"/>
  <c r="E1750" i="4"/>
  <c r="F1749" i="4"/>
  <c r="E2654" i="3"/>
  <c r="F2653" i="3"/>
  <c r="F1623" i="5" l="1"/>
  <c r="F1750" i="4"/>
  <c r="E1751" i="4"/>
  <c r="E2655" i="3"/>
  <c r="F2654" i="3"/>
  <c r="F1624" i="5" l="1"/>
  <c r="E1752" i="4"/>
  <c r="F1751" i="4"/>
  <c r="E2656" i="3"/>
  <c r="F2655" i="3"/>
  <c r="F1625" i="5" l="1"/>
  <c r="F1752" i="4"/>
  <c r="E1753" i="4"/>
  <c r="E2657" i="3"/>
  <c r="F2656" i="3"/>
  <c r="F1626" i="5" l="1"/>
  <c r="E1754" i="4"/>
  <c r="F1753" i="4"/>
  <c r="E2658" i="3"/>
  <c r="F2657" i="3"/>
  <c r="F1627" i="5" l="1"/>
  <c r="F1754" i="4"/>
  <c r="E1755" i="4"/>
  <c r="E2659" i="3"/>
  <c r="F2658" i="3"/>
  <c r="F1628" i="5" l="1"/>
  <c r="E1756" i="4"/>
  <c r="F1755" i="4"/>
  <c r="E2660" i="3"/>
  <c r="F2659" i="3"/>
  <c r="F1629" i="5" l="1"/>
  <c r="F1756" i="4"/>
  <c r="E1757" i="4"/>
  <c r="E2661" i="3"/>
  <c r="F2660" i="3"/>
  <c r="F1630" i="5" l="1"/>
  <c r="E1758" i="4"/>
  <c r="F1757" i="4"/>
  <c r="E2662" i="3"/>
  <c r="F2661" i="3"/>
  <c r="F1631" i="5" l="1"/>
  <c r="F1758" i="4"/>
  <c r="E1759" i="4"/>
  <c r="E2663" i="3"/>
  <c r="F2662" i="3"/>
  <c r="F1632" i="5" l="1"/>
  <c r="E1760" i="4"/>
  <c r="F1759" i="4"/>
  <c r="E2664" i="3"/>
  <c r="F2663" i="3"/>
  <c r="F1633" i="5" l="1"/>
  <c r="F1760" i="4"/>
  <c r="E1761" i="4"/>
  <c r="E2665" i="3"/>
  <c r="F2664" i="3"/>
  <c r="F1634" i="5" l="1"/>
  <c r="E1762" i="4"/>
  <c r="F1761" i="4"/>
  <c r="E2666" i="3"/>
  <c r="F2665" i="3"/>
  <c r="F1635" i="5" l="1"/>
  <c r="F1762" i="4"/>
  <c r="E1763" i="4"/>
  <c r="E2667" i="3"/>
  <c r="F2666" i="3"/>
  <c r="F1636" i="5" l="1"/>
  <c r="E1764" i="4"/>
  <c r="F1763" i="4"/>
  <c r="E2668" i="3"/>
  <c r="F2667" i="3"/>
  <c r="F1637" i="5" l="1"/>
  <c r="F1764" i="4"/>
  <c r="E1765" i="4"/>
  <c r="E2669" i="3"/>
  <c r="F2668" i="3"/>
  <c r="F1638" i="5" l="1"/>
  <c r="E1766" i="4"/>
  <c r="F1765" i="4"/>
  <c r="E2670" i="3"/>
  <c r="F2669" i="3"/>
  <c r="F1639" i="5" l="1"/>
  <c r="F1766" i="4"/>
  <c r="E1767" i="4"/>
  <c r="E2671" i="3"/>
  <c r="F2670" i="3"/>
  <c r="F1640" i="5" l="1"/>
  <c r="E1768" i="4"/>
  <c r="F1767" i="4"/>
  <c r="E2672" i="3"/>
  <c r="F2671" i="3"/>
  <c r="F1641" i="5" l="1"/>
  <c r="F1768" i="4"/>
  <c r="E1769" i="4"/>
  <c r="E2673" i="3"/>
  <c r="F2672" i="3"/>
  <c r="F1642" i="5" l="1"/>
  <c r="E1770" i="4"/>
  <c r="F1769" i="4"/>
  <c r="E2674" i="3"/>
  <c r="F2673" i="3"/>
  <c r="F1643" i="5" l="1"/>
  <c r="F1770" i="4"/>
  <c r="E1771" i="4"/>
  <c r="E2675" i="3"/>
  <c r="F2674" i="3"/>
  <c r="F1644" i="5" l="1"/>
  <c r="E1772" i="4"/>
  <c r="F1771" i="4"/>
  <c r="E2676" i="3"/>
  <c r="F2675" i="3"/>
  <c r="F1645" i="5" l="1"/>
  <c r="F1772" i="4"/>
  <c r="E1773" i="4"/>
  <c r="E2677" i="3"/>
  <c r="F2676" i="3"/>
  <c r="F1646" i="5" l="1"/>
  <c r="E1774" i="4"/>
  <c r="F1773" i="4"/>
  <c r="E2678" i="3"/>
  <c r="F2677" i="3"/>
  <c r="F1647" i="5" l="1"/>
  <c r="F1774" i="4"/>
  <c r="E1775" i="4"/>
  <c r="E2679" i="3"/>
  <c r="F2678" i="3"/>
  <c r="F1648" i="5" l="1"/>
  <c r="E1776" i="4"/>
  <c r="F1775" i="4"/>
  <c r="E2680" i="3"/>
  <c r="F2679" i="3"/>
  <c r="F1649" i="5" l="1"/>
  <c r="F1776" i="4"/>
  <c r="E1777" i="4"/>
  <c r="E2681" i="3"/>
  <c r="F2680" i="3"/>
  <c r="F1650" i="5" l="1"/>
  <c r="E1778" i="4"/>
  <c r="F1777" i="4"/>
  <c r="E2682" i="3"/>
  <c r="F2681" i="3"/>
  <c r="F1651" i="5" l="1"/>
  <c r="F1778" i="4"/>
  <c r="E1779" i="4"/>
  <c r="E2683" i="3"/>
  <c r="F2682" i="3"/>
  <c r="F1652" i="5" l="1"/>
  <c r="E1780" i="4"/>
  <c r="F1779" i="4"/>
  <c r="E2684" i="3"/>
  <c r="F2683" i="3"/>
  <c r="F1653" i="5" l="1"/>
  <c r="F1780" i="4"/>
  <c r="E1781" i="4"/>
  <c r="E2685" i="3"/>
  <c r="F2684" i="3"/>
  <c r="F1654" i="5" l="1"/>
  <c r="E1782" i="4"/>
  <c r="F1781" i="4"/>
  <c r="E2686" i="3"/>
  <c r="F2685" i="3"/>
  <c r="F1655" i="5" l="1"/>
  <c r="E1783" i="4"/>
  <c r="F1782" i="4"/>
  <c r="E2687" i="3"/>
  <c r="F2686" i="3"/>
  <c r="F1656" i="5" l="1"/>
  <c r="E1784" i="4"/>
  <c r="F1783" i="4"/>
  <c r="E2688" i="3"/>
  <c r="F2687" i="3"/>
  <c r="F1657" i="5" l="1"/>
  <c r="E1785" i="4"/>
  <c r="F1784" i="4"/>
  <c r="E2689" i="3"/>
  <c r="F2688" i="3"/>
  <c r="F1658" i="5" l="1"/>
  <c r="E1786" i="4"/>
  <c r="F1785" i="4"/>
  <c r="E2690" i="3"/>
  <c r="F2689" i="3"/>
  <c r="F1659" i="5" l="1"/>
  <c r="E1787" i="4"/>
  <c r="F1786" i="4"/>
  <c r="E2691" i="3"/>
  <c r="F2690" i="3"/>
  <c r="F1660" i="5" l="1"/>
  <c r="E1788" i="4"/>
  <c r="F1787" i="4"/>
  <c r="E2692" i="3"/>
  <c r="F2691" i="3"/>
  <c r="F1661" i="5" l="1"/>
  <c r="E1789" i="4"/>
  <c r="F1788" i="4"/>
  <c r="E2693" i="3"/>
  <c r="F2692" i="3"/>
  <c r="F1662" i="5" l="1"/>
  <c r="E1790" i="4"/>
  <c r="F1789" i="4"/>
  <c r="E2694" i="3"/>
  <c r="F2693" i="3"/>
  <c r="F1663" i="5" l="1"/>
  <c r="E1791" i="4"/>
  <c r="F1790" i="4"/>
  <c r="E2695" i="3"/>
  <c r="F2694" i="3"/>
  <c r="F1664" i="5" l="1"/>
  <c r="E1792" i="4"/>
  <c r="F1791" i="4"/>
  <c r="E2696" i="3"/>
  <c r="F2695" i="3"/>
  <c r="F1665" i="5" l="1"/>
  <c r="E1793" i="4"/>
  <c r="F1792" i="4"/>
  <c r="E2697" i="3"/>
  <c r="F2696" i="3"/>
  <c r="F1666" i="5" l="1"/>
  <c r="E1794" i="4"/>
  <c r="F1793" i="4"/>
  <c r="E2698" i="3"/>
  <c r="F2697" i="3"/>
  <c r="F1667" i="5" l="1"/>
  <c r="E1795" i="4"/>
  <c r="F1794" i="4"/>
  <c r="E2699" i="3"/>
  <c r="F2698" i="3"/>
  <c r="F1668" i="5" l="1"/>
  <c r="E1796" i="4"/>
  <c r="F1795" i="4"/>
  <c r="E2700" i="3"/>
  <c r="F2699" i="3"/>
  <c r="F1669" i="5" l="1"/>
  <c r="E1797" i="4"/>
  <c r="F1796" i="4"/>
  <c r="E2701" i="3"/>
  <c r="F2700" i="3"/>
  <c r="F1670" i="5" l="1"/>
  <c r="E1798" i="4"/>
  <c r="F1797" i="4"/>
  <c r="E2702" i="3"/>
  <c r="F2701" i="3"/>
  <c r="F1671" i="5" l="1"/>
  <c r="E1799" i="4"/>
  <c r="F1798" i="4"/>
  <c r="E2703" i="3"/>
  <c r="F2702" i="3"/>
  <c r="F1672" i="5" l="1"/>
  <c r="E1800" i="4"/>
  <c r="F1799" i="4"/>
  <c r="E2704" i="3"/>
  <c r="F2703" i="3"/>
  <c r="F1673" i="5" l="1"/>
  <c r="E1801" i="4"/>
  <c r="F1800" i="4"/>
  <c r="E2705" i="3"/>
  <c r="F2704" i="3"/>
  <c r="F1674" i="5" l="1"/>
  <c r="E1802" i="4"/>
  <c r="F1801" i="4"/>
  <c r="E2706" i="3"/>
  <c r="F2705" i="3"/>
  <c r="F1675" i="5" l="1"/>
  <c r="E1803" i="4"/>
  <c r="F1802" i="4"/>
  <c r="E2707" i="3"/>
  <c r="F2706" i="3"/>
  <c r="F1676" i="5" l="1"/>
  <c r="E1804" i="4"/>
  <c r="F1803" i="4"/>
  <c r="E2708" i="3"/>
  <c r="F2707" i="3"/>
  <c r="F1677" i="5" l="1"/>
  <c r="E1805" i="4"/>
  <c r="F1804" i="4"/>
  <c r="E2709" i="3"/>
  <c r="F2708" i="3"/>
  <c r="F1678" i="5" l="1"/>
  <c r="E1806" i="4"/>
  <c r="F1805" i="4"/>
  <c r="E2710" i="3"/>
  <c r="F2709" i="3"/>
  <c r="F1679" i="5" l="1"/>
  <c r="E1807" i="4"/>
  <c r="F1806" i="4"/>
  <c r="E2711" i="3"/>
  <c r="F2710" i="3"/>
  <c r="F1680" i="5" l="1"/>
  <c r="E1808" i="4"/>
  <c r="F1807" i="4"/>
  <c r="E2712" i="3"/>
  <c r="F2711" i="3"/>
  <c r="F1681" i="5" l="1"/>
  <c r="E1809" i="4"/>
  <c r="F1808" i="4"/>
  <c r="E2713" i="3"/>
  <c r="F2712" i="3"/>
  <c r="F1682" i="5" l="1"/>
  <c r="E1810" i="4"/>
  <c r="F1809" i="4"/>
  <c r="E2714" i="3"/>
  <c r="F2713" i="3"/>
  <c r="F1683" i="5" l="1"/>
  <c r="E1811" i="4"/>
  <c r="F1810" i="4"/>
  <c r="E2715" i="3"/>
  <c r="F2714" i="3"/>
  <c r="F1684" i="5" l="1"/>
  <c r="E1812" i="4"/>
  <c r="F1811" i="4"/>
  <c r="E2716" i="3"/>
  <c r="F2715" i="3"/>
  <c r="F1685" i="5" l="1"/>
  <c r="E1813" i="4"/>
  <c r="F1812" i="4"/>
  <c r="E2717" i="3"/>
  <c r="F2716" i="3"/>
  <c r="F1686" i="5" l="1"/>
  <c r="E1814" i="4"/>
  <c r="F1813" i="4"/>
  <c r="E2718" i="3"/>
  <c r="F2717" i="3"/>
  <c r="F1687" i="5" l="1"/>
  <c r="E1815" i="4"/>
  <c r="F1814" i="4"/>
  <c r="E2719" i="3"/>
  <c r="F2718" i="3"/>
  <c r="F1688" i="5" l="1"/>
  <c r="E1816" i="4"/>
  <c r="F1815" i="4"/>
  <c r="E2720" i="3"/>
  <c r="F2719" i="3"/>
  <c r="F1689" i="5" l="1"/>
  <c r="E1817" i="4"/>
  <c r="F1816" i="4"/>
  <c r="E2721" i="3"/>
  <c r="F2720" i="3"/>
  <c r="F1690" i="5" l="1"/>
  <c r="E1818" i="4"/>
  <c r="F1817" i="4"/>
  <c r="E2722" i="3"/>
  <c r="F2721" i="3"/>
  <c r="F1691" i="5" l="1"/>
  <c r="E1819" i="4"/>
  <c r="F1818" i="4"/>
  <c r="E2723" i="3"/>
  <c r="F2722" i="3"/>
  <c r="F1692" i="5" l="1"/>
  <c r="E1820" i="4"/>
  <c r="F1819" i="4"/>
  <c r="E2724" i="3"/>
  <c r="F2723" i="3"/>
  <c r="F1693" i="5" l="1"/>
  <c r="E1821" i="4"/>
  <c r="F1820" i="4"/>
  <c r="E2725" i="3"/>
  <c r="F2724" i="3"/>
  <c r="F1694" i="5" l="1"/>
  <c r="E1822" i="4"/>
  <c r="F1821" i="4"/>
  <c r="E2726" i="3"/>
  <c r="F2725" i="3"/>
  <c r="F1695" i="5" l="1"/>
  <c r="E1823" i="4"/>
  <c r="F1822" i="4"/>
  <c r="E2727" i="3"/>
  <c r="F2726" i="3"/>
  <c r="F1696" i="5" l="1"/>
  <c r="E1824" i="4"/>
  <c r="F1823" i="4"/>
  <c r="E2728" i="3"/>
  <c r="F2727" i="3"/>
  <c r="F1697" i="5" l="1"/>
  <c r="E1825" i="4"/>
  <c r="F1824" i="4"/>
  <c r="E2729" i="3"/>
  <c r="F2728" i="3"/>
  <c r="F1698" i="5" l="1"/>
  <c r="E1826" i="4"/>
  <c r="F1825" i="4"/>
  <c r="E2730" i="3"/>
  <c r="F2729" i="3"/>
  <c r="F1699" i="5" l="1"/>
  <c r="E1827" i="4"/>
  <c r="F1826" i="4"/>
  <c r="E2731" i="3"/>
  <c r="F2730" i="3"/>
  <c r="F1700" i="5" l="1"/>
  <c r="E1828" i="4"/>
  <c r="F1827" i="4"/>
  <c r="E2732" i="3"/>
  <c r="F2731" i="3"/>
  <c r="F1701" i="5" l="1"/>
  <c r="E1829" i="4"/>
  <c r="F1828" i="4"/>
  <c r="E2733" i="3"/>
  <c r="F2732" i="3"/>
  <c r="F1702" i="5" l="1"/>
  <c r="E1830" i="4"/>
  <c r="F1829" i="4"/>
  <c r="E2734" i="3"/>
  <c r="F2733" i="3"/>
  <c r="F1703" i="5" l="1"/>
  <c r="E1831" i="4"/>
  <c r="F1830" i="4"/>
  <c r="E2735" i="3"/>
  <c r="F2734" i="3"/>
  <c r="F1704" i="5" l="1"/>
  <c r="E1832" i="4"/>
  <c r="F1831" i="4"/>
  <c r="E2736" i="3"/>
  <c r="F2735" i="3"/>
  <c r="F1705" i="5" l="1"/>
  <c r="E1833" i="4"/>
  <c r="F1832" i="4"/>
  <c r="E2737" i="3"/>
  <c r="F2736" i="3"/>
  <c r="F1706" i="5" l="1"/>
  <c r="E1834" i="4"/>
  <c r="F1833" i="4"/>
  <c r="E2738" i="3"/>
  <c r="F2737" i="3"/>
  <c r="F1707" i="5" l="1"/>
  <c r="E1835" i="4"/>
  <c r="F1834" i="4"/>
  <c r="E2739" i="3"/>
  <c r="F2738" i="3"/>
  <c r="F1708" i="5" l="1"/>
  <c r="E1836" i="4"/>
  <c r="F1835" i="4"/>
  <c r="E2740" i="3"/>
  <c r="F2739" i="3"/>
  <c r="F1709" i="5" l="1"/>
  <c r="E1837" i="4"/>
  <c r="F1836" i="4"/>
  <c r="E2741" i="3"/>
  <c r="F2740" i="3"/>
  <c r="F1710" i="5" l="1"/>
  <c r="E1838" i="4"/>
  <c r="F1837" i="4"/>
  <c r="E2742" i="3"/>
  <c r="F2741" i="3"/>
  <c r="F1711" i="5" l="1"/>
  <c r="E1839" i="4"/>
  <c r="F1838" i="4"/>
  <c r="E2743" i="3"/>
  <c r="F2742" i="3"/>
  <c r="F1712" i="5" l="1"/>
  <c r="E1840" i="4"/>
  <c r="F1839" i="4"/>
  <c r="E2744" i="3"/>
  <c r="F2743" i="3"/>
  <c r="F1713" i="5" l="1"/>
  <c r="E1841" i="4"/>
  <c r="F1840" i="4"/>
  <c r="E2745" i="3"/>
  <c r="F2744" i="3"/>
  <c r="F1714" i="5" l="1"/>
  <c r="E1842" i="4"/>
  <c r="F1841" i="4"/>
  <c r="E2746" i="3"/>
  <c r="F2745" i="3"/>
  <c r="F1715" i="5" l="1"/>
  <c r="E1843" i="4"/>
  <c r="F1842" i="4"/>
  <c r="E2747" i="3"/>
  <c r="F2746" i="3"/>
  <c r="F1716" i="5" l="1"/>
  <c r="E1844" i="4"/>
  <c r="F1843" i="4"/>
  <c r="E2748" i="3"/>
  <c r="F2747" i="3"/>
  <c r="F1717" i="5" l="1"/>
  <c r="E1845" i="4"/>
  <c r="F1844" i="4"/>
  <c r="E2749" i="3"/>
  <c r="F2748" i="3"/>
  <c r="F1718" i="5" l="1"/>
  <c r="E1846" i="4"/>
  <c r="F1845" i="4"/>
  <c r="E2750" i="3"/>
  <c r="F2749" i="3"/>
  <c r="F1719" i="5" l="1"/>
  <c r="E1847" i="4"/>
  <c r="F1846" i="4"/>
  <c r="E2751" i="3"/>
  <c r="F2750" i="3"/>
  <c r="F1720" i="5" l="1"/>
  <c r="E1848" i="4"/>
  <c r="F1847" i="4"/>
  <c r="E2752" i="3"/>
  <c r="F2751" i="3"/>
  <c r="F1721" i="5" l="1"/>
  <c r="E1849" i="4"/>
  <c r="F1848" i="4"/>
  <c r="E2753" i="3"/>
  <c r="F2752" i="3"/>
  <c r="F1722" i="5" l="1"/>
  <c r="E1850" i="4"/>
  <c r="F1849" i="4"/>
  <c r="E2754" i="3"/>
  <c r="F2753" i="3"/>
  <c r="F1723" i="5" l="1"/>
  <c r="E1851" i="4"/>
  <c r="F1850" i="4"/>
  <c r="E2755" i="3"/>
  <c r="F2754" i="3"/>
  <c r="F1724" i="5" l="1"/>
  <c r="E1852" i="4"/>
  <c r="F1851" i="4"/>
  <c r="E2756" i="3"/>
  <c r="F2755" i="3"/>
  <c r="F1725" i="5" l="1"/>
  <c r="E1853" i="4"/>
  <c r="F1852" i="4"/>
  <c r="E2757" i="3"/>
  <c r="F2756" i="3"/>
  <c r="F1726" i="5" l="1"/>
  <c r="E1854" i="4"/>
  <c r="F1853" i="4"/>
  <c r="E2758" i="3"/>
  <c r="F2757" i="3"/>
  <c r="F1727" i="5" l="1"/>
  <c r="E1855" i="4"/>
  <c r="F1854" i="4"/>
  <c r="E2759" i="3"/>
  <c r="F2758" i="3"/>
  <c r="F1728" i="5" l="1"/>
  <c r="E1856" i="4"/>
  <c r="F1855" i="4"/>
  <c r="E2760" i="3"/>
  <c r="F2759" i="3"/>
  <c r="F1729" i="5" l="1"/>
  <c r="E1857" i="4"/>
  <c r="F1856" i="4"/>
  <c r="E2761" i="3"/>
  <c r="F2760" i="3"/>
  <c r="F1730" i="5" l="1"/>
  <c r="E1858" i="4"/>
  <c r="F1857" i="4"/>
  <c r="E2762" i="3"/>
  <c r="F2761" i="3"/>
  <c r="F1731" i="5" l="1"/>
  <c r="E1859" i="4"/>
  <c r="F1858" i="4"/>
  <c r="E2763" i="3"/>
  <c r="F2762" i="3"/>
  <c r="F1732" i="5" l="1"/>
  <c r="E1860" i="4"/>
  <c r="F1859" i="4"/>
  <c r="E2764" i="3"/>
  <c r="F2763" i="3"/>
  <c r="F1733" i="5" l="1"/>
  <c r="E1861" i="4"/>
  <c r="F1860" i="4"/>
  <c r="E2765" i="3"/>
  <c r="F2764" i="3"/>
  <c r="F1734" i="5" l="1"/>
  <c r="E1862" i="4"/>
  <c r="F1861" i="4"/>
  <c r="E2766" i="3"/>
  <c r="F2765" i="3"/>
  <c r="F1735" i="5" l="1"/>
  <c r="E1863" i="4"/>
  <c r="F1862" i="4"/>
  <c r="E2767" i="3"/>
  <c r="F2766" i="3"/>
  <c r="F1736" i="5" l="1"/>
  <c r="E1864" i="4"/>
  <c r="F1863" i="4"/>
  <c r="E2768" i="3"/>
  <c r="F2767" i="3"/>
  <c r="F1737" i="5" l="1"/>
  <c r="E1865" i="4"/>
  <c r="F1864" i="4"/>
  <c r="E2769" i="3"/>
  <c r="F2768" i="3"/>
  <c r="F1738" i="5" l="1"/>
  <c r="E1866" i="4"/>
  <c r="F1865" i="4"/>
  <c r="E2770" i="3"/>
  <c r="F2769" i="3"/>
  <c r="F1739" i="5" l="1"/>
  <c r="E1867" i="4"/>
  <c r="F1866" i="4"/>
  <c r="E2771" i="3"/>
  <c r="F2770" i="3"/>
  <c r="F1740" i="5" l="1"/>
  <c r="E1868" i="4"/>
  <c r="F1867" i="4"/>
  <c r="E2772" i="3"/>
  <c r="F2771" i="3"/>
  <c r="F1741" i="5" l="1"/>
  <c r="E1869" i="4"/>
  <c r="F1868" i="4"/>
  <c r="E2773" i="3"/>
  <c r="F2772" i="3"/>
  <c r="F1742" i="5" l="1"/>
  <c r="E1870" i="4"/>
  <c r="F1869" i="4"/>
  <c r="E2774" i="3"/>
  <c r="F2773" i="3"/>
  <c r="F1743" i="5" l="1"/>
  <c r="E1871" i="4"/>
  <c r="F1870" i="4"/>
  <c r="E2775" i="3"/>
  <c r="F2774" i="3"/>
  <c r="F1744" i="5" l="1"/>
  <c r="E1872" i="4"/>
  <c r="F1871" i="4"/>
  <c r="E2776" i="3"/>
  <c r="F2775" i="3"/>
  <c r="F1745" i="5" l="1"/>
  <c r="E1873" i="4"/>
  <c r="F1872" i="4"/>
  <c r="E2777" i="3"/>
  <c r="F2776" i="3"/>
  <c r="F1746" i="5" l="1"/>
  <c r="E1874" i="4"/>
  <c r="F1873" i="4"/>
  <c r="E2778" i="3"/>
  <c r="F2777" i="3"/>
  <c r="F1747" i="5" l="1"/>
  <c r="E1875" i="4"/>
  <c r="F1874" i="4"/>
  <c r="E2779" i="3"/>
  <c r="F2778" i="3"/>
  <c r="F1748" i="5" l="1"/>
  <c r="E1876" i="4"/>
  <c r="F1875" i="4"/>
  <c r="E2780" i="3"/>
  <c r="F2779" i="3"/>
  <c r="F1749" i="5" l="1"/>
  <c r="E1877" i="4"/>
  <c r="F1876" i="4"/>
  <c r="E2781" i="3"/>
  <c r="F2780" i="3"/>
  <c r="F1750" i="5" l="1"/>
  <c r="E1878" i="4"/>
  <c r="F1877" i="4"/>
  <c r="E2782" i="3"/>
  <c r="F2781" i="3"/>
  <c r="F1751" i="5" l="1"/>
  <c r="E1879" i="4"/>
  <c r="F1878" i="4"/>
  <c r="E2783" i="3"/>
  <c r="F2782" i="3"/>
  <c r="F1752" i="5" l="1"/>
  <c r="E1880" i="4"/>
  <c r="F1879" i="4"/>
  <c r="E2784" i="3"/>
  <c r="F2783" i="3"/>
  <c r="F1753" i="5" l="1"/>
  <c r="E1881" i="4"/>
  <c r="F1880" i="4"/>
  <c r="E2785" i="3"/>
  <c r="F2784" i="3"/>
  <c r="F1754" i="5" l="1"/>
  <c r="E1882" i="4"/>
  <c r="F1881" i="4"/>
  <c r="E2786" i="3"/>
  <c r="F2785" i="3"/>
  <c r="F1755" i="5" l="1"/>
  <c r="E1883" i="4"/>
  <c r="F1882" i="4"/>
  <c r="E2787" i="3"/>
  <c r="F2786" i="3"/>
  <c r="F1756" i="5" l="1"/>
  <c r="E1884" i="4"/>
  <c r="F1883" i="4"/>
  <c r="E2788" i="3"/>
  <c r="F2787" i="3"/>
  <c r="F1757" i="5" l="1"/>
  <c r="E1885" i="4"/>
  <c r="F1884" i="4"/>
  <c r="E2789" i="3"/>
  <c r="F2788" i="3"/>
  <c r="F1758" i="5" l="1"/>
  <c r="E1886" i="4"/>
  <c r="F1885" i="4"/>
  <c r="E2790" i="3"/>
  <c r="F2789" i="3"/>
  <c r="F1759" i="5" l="1"/>
  <c r="E1887" i="4"/>
  <c r="F1886" i="4"/>
  <c r="E2791" i="3"/>
  <c r="F2790" i="3"/>
  <c r="F1760" i="5" l="1"/>
  <c r="E1888" i="4"/>
  <c r="F1887" i="4"/>
  <c r="E2792" i="3"/>
  <c r="F2791" i="3"/>
  <c r="F1761" i="5" l="1"/>
  <c r="E1889" i="4"/>
  <c r="F1888" i="4"/>
  <c r="E2793" i="3"/>
  <c r="F2792" i="3"/>
  <c r="F1762" i="5" l="1"/>
  <c r="E1890" i="4"/>
  <c r="F1889" i="4"/>
  <c r="E2794" i="3"/>
  <c r="F2793" i="3"/>
  <c r="F1763" i="5" l="1"/>
  <c r="E1891" i="4"/>
  <c r="F1890" i="4"/>
  <c r="E2795" i="3"/>
  <c r="F2794" i="3"/>
  <c r="F1764" i="5" l="1"/>
  <c r="E1892" i="4"/>
  <c r="F1891" i="4"/>
  <c r="E2796" i="3"/>
  <c r="F2795" i="3"/>
  <c r="F1765" i="5" l="1"/>
  <c r="E1893" i="4"/>
  <c r="F1892" i="4"/>
  <c r="E2797" i="3"/>
  <c r="F2796" i="3"/>
  <c r="F1766" i="5" l="1"/>
  <c r="E1894" i="4"/>
  <c r="F1893" i="4"/>
  <c r="E2798" i="3"/>
  <c r="F2797" i="3"/>
  <c r="F1767" i="5" l="1"/>
  <c r="E1895" i="4"/>
  <c r="F1894" i="4"/>
  <c r="E2799" i="3"/>
  <c r="F2798" i="3"/>
  <c r="F1768" i="5" l="1"/>
  <c r="E1896" i="4"/>
  <c r="F1895" i="4"/>
  <c r="E2800" i="3"/>
  <c r="F2799" i="3"/>
  <c r="F1769" i="5" l="1"/>
  <c r="E1897" i="4"/>
  <c r="F1896" i="4"/>
  <c r="E2801" i="3"/>
  <c r="F2800" i="3"/>
  <c r="F1770" i="5" l="1"/>
  <c r="E1898" i="4"/>
  <c r="F1897" i="4"/>
  <c r="E2802" i="3"/>
  <c r="F2801" i="3"/>
  <c r="F1771" i="5" l="1"/>
  <c r="E1899" i="4"/>
  <c r="F1898" i="4"/>
  <c r="E2803" i="3"/>
  <c r="F2802" i="3"/>
  <c r="F1772" i="5" l="1"/>
  <c r="E1900" i="4"/>
  <c r="F1899" i="4"/>
  <c r="E2804" i="3"/>
  <c r="F2803" i="3"/>
  <c r="F1773" i="5" l="1"/>
  <c r="E1901" i="4"/>
  <c r="F1900" i="4"/>
  <c r="E2805" i="3"/>
  <c r="F2804" i="3"/>
  <c r="F1774" i="5" l="1"/>
  <c r="E1902" i="4"/>
  <c r="F1901" i="4"/>
  <c r="E2806" i="3"/>
  <c r="F2805" i="3"/>
  <c r="F1775" i="5" l="1"/>
  <c r="E1903" i="4"/>
  <c r="F1902" i="4"/>
  <c r="E2807" i="3"/>
  <c r="F2806" i="3"/>
  <c r="F1776" i="5" l="1"/>
  <c r="E1904" i="4"/>
  <c r="F1903" i="4"/>
  <c r="E2808" i="3"/>
  <c r="F2807" i="3"/>
  <c r="F1777" i="5" l="1"/>
  <c r="E1905" i="4"/>
  <c r="F1904" i="4"/>
  <c r="E2809" i="3"/>
  <c r="F2808" i="3"/>
  <c r="F1778" i="5" l="1"/>
  <c r="E1906" i="4"/>
  <c r="F1905" i="4"/>
  <c r="E2810" i="3"/>
  <c r="F2809" i="3"/>
  <c r="F1779" i="5" l="1"/>
  <c r="E1907" i="4"/>
  <c r="F1906" i="4"/>
  <c r="E2811" i="3"/>
  <c r="F2810" i="3"/>
  <c r="F1780" i="5" l="1"/>
  <c r="E1908" i="4"/>
  <c r="F1907" i="4"/>
  <c r="E2812" i="3"/>
  <c r="F2811" i="3"/>
  <c r="F1781" i="5" l="1"/>
  <c r="E1909" i="4"/>
  <c r="F1908" i="4"/>
  <c r="E2813" i="3"/>
  <c r="F2812" i="3"/>
  <c r="F1782" i="5" l="1"/>
  <c r="E1910" i="4"/>
  <c r="F1909" i="4"/>
  <c r="E2814" i="3"/>
  <c r="F2813" i="3"/>
  <c r="F1783" i="5" l="1"/>
  <c r="E1911" i="4"/>
  <c r="F1910" i="4"/>
  <c r="E2815" i="3"/>
  <c r="F2814" i="3"/>
  <c r="F1784" i="5" l="1"/>
  <c r="E1912" i="4"/>
  <c r="F1911" i="4"/>
  <c r="E2816" i="3"/>
  <c r="F2815" i="3"/>
  <c r="F1785" i="5" l="1"/>
  <c r="E1913" i="4"/>
  <c r="F1912" i="4"/>
  <c r="E2817" i="3"/>
  <c r="F2816" i="3"/>
  <c r="F1786" i="5" l="1"/>
  <c r="E1914" i="4"/>
  <c r="F1913" i="4"/>
  <c r="E2818" i="3"/>
  <c r="F2817" i="3"/>
  <c r="F1787" i="5" l="1"/>
  <c r="E1915" i="4"/>
  <c r="F1914" i="4"/>
  <c r="E2819" i="3"/>
  <c r="F2818" i="3"/>
  <c r="F1788" i="5" l="1"/>
  <c r="E1916" i="4"/>
  <c r="F1915" i="4"/>
  <c r="E2820" i="3"/>
  <c r="F2819" i="3"/>
  <c r="F1789" i="5" l="1"/>
  <c r="E1917" i="4"/>
  <c r="F1916" i="4"/>
  <c r="E2821" i="3"/>
  <c r="F2820" i="3"/>
  <c r="F1790" i="5" l="1"/>
  <c r="E1918" i="4"/>
  <c r="F1917" i="4"/>
  <c r="E2822" i="3"/>
  <c r="F2821" i="3"/>
  <c r="F1791" i="5" l="1"/>
  <c r="E1919" i="4"/>
  <c r="F1918" i="4"/>
  <c r="E2823" i="3"/>
  <c r="F2822" i="3"/>
  <c r="F1792" i="5" l="1"/>
  <c r="E1920" i="4"/>
  <c r="F1919" i="4"/>
  <c r="E2824" i="3"/>
  <c r="F2823" i="3"/>
  <c r="F1793" i="5" l="1"/>
  <c r="E1921" i="4"/>
  <c r="F1920" i="4"/>
  <c r="E2825" i="3"/>
  <c r="F2824" i="3"/>
  <c r="F1794" i="5" l="1"/>
  <c r="E1922" i="4"/>
  <c r="F1921" i="4"/>
  <c r="E2826" i="3"/>
  <c r="F2825" i="3"/>
  <c r="F1795" i="5" l="1"/>
  <c r="E1923" i="4"/>
  <c r="F1922" i="4"/>
  <c r="E2827" i="3"/>
  <c r="F2826" i="3"/>
  <c r="F1796" i="5" l="1"/>
  <c r="E1924" i="4"/>
  <c r="F1923" i="4"/>
  <c r="E2828" i="3"/>
  <c r="F2827" i="3"/>
  <c r="F1797" i="5" l="1"/>
  <c r="E1925" i="4"/>
  <c r="F1924" i="4"/>
  <c r="E2829" i="3"/>
  <c r="F2828" i="3"/>
  <c r="F1798" i="5" l="1"/>
  <c r="E1926" i="4"/>
  <c r="F1925" i="4"/>
  <c r="E2830" i="3"/>
  <c r="F2829" i="3"/>
  <c r="F1799" i="5" l="1"/>
  <c r="E1927" i="4"/>
  <c r="F1926" i="4"/>
  <c r="E2831" i="3"/>
  <c r="F2830" i="3"/>
  <c r="F1800" i="5" l="1"/>
  <c r="E1928" i="4"/>
  <c r="F1927" i="4"/>
  <c r="E2832" i="3"/>
  <c r="F2831" i="3"/>
  <c r="F1801" i="5" l="1"/>
  <c r="E1929" i="4"/>
  <c r="F1928" i="4"/>
  <c r="E2833" i="3"/>
  <c r="F2832" i="3"/>
  <c r="F1802" i="5" l="1"/>
  <c r="E1930" i="4"/>
  <c r="F1929" i="4"/>
  <c r="E2834" i="3"/>
  <c r="F2833" i="3"/>
  <c r="F1803" i="5" l="1"/>
  <c r="E1931" i="4"/>
  <c r="F1930" i="4"/>
  <c r="E2835" i="3"/>
  <c r="F2834" i="3"/>
  <c r="F1804" i="5" l="1"/>
  <c r="E1932" i="4"/>
  <c r="F1931" i="4"/>
  <c r="E2836" i="3"/>
  <c r="F2835" i="3"/>
  <c r="F1805" i="5" l="1"/>
  <c r="E1933" i="4"/>
  <c r="F1932" i="4"/>
  <c r="E2837" i="3"/>
  <c r="F2836" i="3"/>
  <c r="F1806" i="5" l="1"/>
  <c r="E1934" i="4"/>
  <c r="F1933" i="4"/>
  <c r="E2838" i="3"/>
  <c r="F2837" i="3"/>
  <c r="F1807" i="5" l="1"/>
  <c r="E1935" i="4"/>
  <c r="F1934" i="4"/>
  <c r="E2839" i="3"/>
  <c r="F2838" i="3"/>
  <c r="F1808" i="5" l="1"/>
  <c r="E1936" i="4"/>
  <c r="F1935" i="4"/>
  <c r="E2840" i="3"/>
  <c r="F2839" i="3"/>
  <c r="F1809" i="5" l="1"/>
  <c r="E1937" i="4"/>
  <c r="F1936" i="4"/>
  <c r="E2841" i="3"/>
  <c r="F2840" i="3"/>
  <c r="F1810" i="5" l="1"/>
  <c r="E1938" i="4"/>
  <c r="F1937" i="4"/>
  <c r="E2842" i="3"/>
  <c r="F2841" i="3"/>
  <c r="F1811" i="5" l="1"/>
  <c r="E1939" i="4"/>
  <c r="F1938" i="4"/>
  <c r="E2843" i="3"/>
  <c r="F2842" i="3"/>
  <c r="F1812" i="5" l="1"/>
  <c r="E1940" i="4"/>
  <c r="F1939" i="4"/>
  <c r="E2844" i="3"/>
  <c r="F2843" i="3"/>
  <c r="F1813" i="5" l="1"/>
  <c r="E1941" i="4"/>
  <c r="F1940" i="4"/>
  <c r="E2845" i="3"/>
  <c r="F2844" i="3"/>
  <c r="F1814" i="5" l="1"/>
  <c r="E1942" i="4"/>
  <c r="F1941" i="4"/>
  <c r="E2846" i="3"/>
  <c r="F2845" i="3"/>
  <c r="F1815" i="5" l="1"/>
  <c r="E1943" i="4"/>
  <c r="F1942" i="4"/>
  <c r="E2847" i="3"/>
  <c r="F2846" i="3"/>
  <c r="F1816" i="5" l="1"/>
  <c r="E1944" i="4"/>
  <c r="F1943" i="4"/>
  <c r="E2848" i="3"/>
  <c r="F2847" i="3"/>
  <c r="F1817" i="5" l="1"/>
  <c r="E1945" i="4"/>
  <c r="F1944" i="4"/>
  <c r="E2849" i="3"/>
  <c r="F2848" i="3"/>
  <c r="F1818" i="5" l="1"/>
  <c r="E1946" i="4"/>
  <c r="F1945" i="4"/>
  <c r="E2850" i="3"/>
  <c r="F2849" i="3"/>
  <c r="F1819" i="5" l="1"/>
  <c r="E1947" i="4"/>
  <c r="F1946" i="4"/>
  <c r="E2851" i="3"/>
  <c r="F2850" i="3"/>
  <c r="F1820" i="5" l="1"/>
  <c r="E1948" i="4"/>
  <c r="F1947" i="4"/>
  <c r="E2852" i="3"/>
  <c r="F2851" i="3"/>
  <c r="F1821" i="5" l="1"/>
  <c r="E1949" i="4"/>
  <c r="F1948" i="4"/>
  <c r="E2853" i="3"/>
  <c r="F2852" i="3"/>
  <c r="F1822" i="5" l="1"/>
  <c r="E1950" i="4"/>
  <c r="F1949" i="4"/>
  <c r="E2854" i="3"/>
  <c r="F2853" i="3"/>
  <c r="F1823" i="5" l="1"/>
  <c r="E1951" i="4"/>
  <c r="F1950" i="4"/>
  <c r="E2855" i="3"/>
  <c r="F2854" i="3"/>
  <c r="F1824" i="5" l="1"/>
  <c r="E1952" i="4"/>
  <c r="F1951" i="4"/>
  <c r="E2856" i="3"/>
  <c r="F2855" i="3"/>
  <c r="F1825" i="5" l="1"/>
  <c r="E1953" i="4"/>
  <c r="F1952" i="4"/>
  <c r="E2857" i="3"/>
  <c r="F2856" i="3"/>
  <c r="F1826" i="5" l="1"/>
  <c r="E1954" i="4"/>
  <c r="F1953" i="4"/>
  <c r="E2858" i="3"/>
  <c r="F2857" i="3"/>
  <c r="F1827" i="5" l="1"/>
  <c r="E1955" i="4"/>
  <c r="F1954" i="4"/>
  <c r="E2859" i="3"/>
  <c r="F2858" i="3"/>
  <c r="F1828" i="5" l="1"/>
  <c r="E1956" i="4"/>
  <c r="F1955" i="4"/>
  <c r="E2860" i="3"/>
  <c r="F2859" i="3"/>
  <c r="F1829" i="5" l="1"/>
  <c r="E1957" i="4"/>
  <c r="F1956" i="4"/>
  <c r="E2861" i="3"/>
  <c r="F2860" i="3"/>
  <c r="F1830" i="5" l="1"/>
  <c r="E1958" i="4"/>
  <c r="F1957" i="4"/>
  <c r="E2862" i="3"/>
  <c r="F2861" i="3"/>
  <c r="F1831" i="5" l="1"/>
  <c r="E1959" i="4"/>
  <c r="F1958" i="4"/>
  <c r="E2863" i="3"/>
  <c r="F2862" i="3"/>
  <c r="F1832" i="5" l="1"/>
  <c r="E1960" i="4"/>
  <c r="F1959" i="4"/>
  <c r="E2864" i="3"/>
  <c r="F2863" i="3"/>
  <c r="F1833" i="5" l="1"/>
  <c r="E1961" i="4"/>
  <c r="F1960" i="4"/>
  <c r="E2865" i="3"/>
  <c r="F2864" i="3"/>
  <c r="F1834" i="5" l="1"/>
  <c r="E1962" i="4"/>
  <c r="F1961" i="4"/>
  <c r="E2866" i="3"/>
  <c r="F2865" i="3"/>
  <c r="F1835" i="5" l="1"/>
  <c r="E1963" i="4"/>
  <c r="F1962" i="4"/>
  <c r="E2867" i="3"/>
  <c r="F2866" i="3"/>
  <c r="F1836" i="5" l="1"/>
  <c r="E1964" i="4"/>
  <c r="F1963" i="4"/>
  <c r="E2868" i="3"/>
  <c r="F2867" i="3"/>
  <c r="F1837" i="5" l="1"/>
  <c r="E1965" i="4"/>
  <c r="F1964" i="4"/>
  <c r="E2869" i="3"/>
  <c r="F2868" i="3"/>
  <c r="F1838" i="5" l="1"/>
  <c r="E1966" i="4"/>
  <c r="F1965" i="4"/>
  <c r="E2870" i="3"/>
  <c r="F2869" i="3"/>
  <c r="F1839" i="5" l="1"/>
  <c r="E1967" i="4"/>
  <c r="F1966" i="4"/>
  <c r="E2871" i="3"/>
  <c r="F2870" i="3"/>
  <c r="F1840" i="5" l="1"/>
  <c r="E1968" i="4"/>
  <c r="F1967" i="4"/>
  <c r="E2872" i="3"/>
  <c r="F2871" i="3"/>
  <c r="F1841" i="5" l="1"/>
  <c r="E1969" i="4"/>
  <c r="F1968" i="4"/>
  <c r="E2873" i="3"/>
  <c r="F2872" i="3"/>
  <c r="F1842" i="5" l="1"/>
  <c r="E1970" i="4"/>
  <c r="F1969" i="4"/>
  <c r="E2874" i="3"/>
  <c r="F2873" i="3"/>
  <c r="F1843" i="5" l="1"/>
  <c r="E1971" i="4"/>
  <c r="F1970" i="4"/>
  <c r="E2875" i="3"/>
  <c r="F2874" i="3"/>
  <c r="F1844" i="5" l="1"/>
  <c r="E1972" i="4"/>
  <c r="F1971" i="4"/>
  <c r="E2876" i="3"/>
  <c r="F2875" i="3"/>
  <c r="F1845" i="5" l="1"/>
  <c r="E1973" i="4"/>
  <c r="F1972" i="4"/>
  <c r="E2877" i="3"/>
  <c r="F2876" i="3"/>
  <c r="F1846" i="5" l="1"/>
  <c r="E1974" i="4"/>
  <c r="F1973" i="4"/>
  <c r="E2878" i="3"/>
  <c r="F2877" i="3"/>
  <c r="F1847" i="5" l="1"/>
  <c r="E1975" i="4"/>
  <c r="F1974" i="4"/>
  <c r="E2879" i="3"/>
  <c r="F2878" i="3"/>
  <c r="F1848" i="5" l="1"/>
  <c r="E1976" i="4"/>
  <c r="F1975" i="4"/>
  <c r="E2880" i="3"/>
  <c r="F2879" i="3"/>
  <c r="F1849" i="5" l="1"/>
  <c r="E1977" i="4"/>
  <c r="F1976" i="4"/>
  <c r="E2881" i="3"/>
  <c r="F2880" i="3"/>
  <c r="F1850" i="5" l="1"/>
  <c r="E1978" i="4"/>
  <c r="F1977" i="4"/>
  <c r="E2882" i="3"/>
  <c r="F2881" i="3"/>
  <c r="F1851" i="5" l="1"/>
  <c r="E1979" i="4"/>
  <c r="F1978" i="4"/>
  <c r="E2883" i="3"/>
  <c r="F2882" i="3"/>
  <c r="F1852" i="5" l="1"/>
  <c r="E1980" i="4"/>
  <c r="F1979" i="4"/>
  <c r="E2884" i="3"/>
  <c r="F2883" i="3"/>
  <c r="F1853" i="5" l="1"/>
  <c r="E1981" i="4"/>
  <c r="F1980" i="4"/>
  <c r="E2885" i="3"/>
  <c r="F2884" i="3"/>
  <c r="F1854" i="5" l="1"/>
  <c r="E1982" i="4"/>
  <c r="F1981" i="4"/>
  <c r="E2886" i="3"/>
  <c r="F2885" i="3"/>
  <c r="F1855" i="5" l="1"/>
  <c r="E1983" i="4"/>
  <c r="F1982" i="4"/>
  <c r="E2887" i="3"/>
  <c r="F2886" i="3"/>
  <c r="F1856" i="5" l="1"/>
  <c r="E1984" i="4"/>
  <c r="F1983" i="4"/>
  <c r="E2888" i="3"/>
  <c r="F2887" i="3"/>
  <c r="F1857" i="5" l="1"/>
  <c r="E1985" i="4"/>
  <c r="F1984" i="4"/>
  <c r="E2889" i="3"/>
  <c r="F2888" i="3"/>
  <c r="F1858" i="5" l="1"/>
  <c r="E1986" i="4"/>
  <c r="F1985" i="4"/>
  <c r="E2890" i="3"/>
  <c r="F2889" i="3"/>
  <c r="F1859" i="5" l="1"/>
  <c r="E1987" i="4"/>
  <c r="F1986" i="4"/>
  <c r="E2891" i="3"/>
  <c r="F2890" i="3"/>
  <c r="F1860" i="5" l="1"/>
  <c r="E1988" i="4"/>
  <c r="F1987" i="4"/>
  <c r="E2892" i="3"/>
  <c r="F2891" i="3"/>
  <c r="F1861" i="5" l="1"/>
  <c r="E1989" i="4"/>
  <c r="F1988" i="4"/>
  <c r="E2893" i="3"/>
  <c r="F2892" i="3"/>
  <c r="F1862" i="5" l="1"/>
  <c r="E1990" i="4"/>
  <c r="F1989" i="4"/>
  <c r="E2894" i="3"/>
  <c r="F2893" i="3"/>
  <c r="F1863" i="5" l="1"/>
  <c r="E1991" i="4"/>
  <c r="F1990" i="4"/>
  <c r="E2895" i="3"/>
  <c r="F2894" i="3"/>
  <c r="F1864" i="5" l="1"/>
  <c r="E1992" i="4"/>
  <c r="F1991" i="4"/>
  <c r="E2896" i="3"/>
  <c r="F2895" i="3"/>
  <c r="F1865" i="5" l="1"/>
  <c r="E1993" i="4"/>
  <c r="F1992" i="4"/>
  <c r="E2897" i="3"/>
  <c r="F2896" i="3"/>
  <c r="F1866" i="5" l="1"/>
  <c r="E1994" i="4"/>
  <c r="F1993" i="4"/>
  <c r="E2898" i="3"/>
  <c r="F2897" i="3"/>
  <c r="F1867" i="5" l="1"/>
  <c r="E1995" i="4"/>
  <c r="F1994" i="4"/>
  <c r="E2899" i="3"/>
  <c r="F2898" i="3"/>
  <c r="F1868" i="5" l="1"/>
  <c r="E1996" i="4"/>
  <c r="F1995" i="4"/>
  <c r="E2900" i="3"/>
  <c r="F2899" i="3"/>
  <c r="F1869" i="5" l="1"/>
  <c r="E1997" i="4"/>
  <c r="F1996" i="4"/>
  <c r="E2901" i="3"/>
  <c r="F2900" i="3"/>
  <c r="F1870" i="5" l="1"/>
  <c r="E1998" i="4"/>
  <c r="F1997" i="4"/>
  <c r="E2902" i="3"/>
  <c r="F2901" i="3"/>
  <c r="F1871" i="5" l="1"/>
  <c r="E1999" i="4"/>
  <c r="F1998" i="4"/>
  <c r="E2903" i="3"/>
  <c r="F2902" i="3"/>
  <c r="F1872" i="5" l="1"/>
  <c r="E2000" i="4"/>
  <c r="F1999" i="4"/>
  <c r="E2904" i="3"/>
  <c r="F2903" i="3"/>
  <c r="F1873" i="5" l="1"/>
  <c r="E2001" i="4"/>
  <c r="F2000" i="4"/>
  <c r="E2905" i="3"/>
  <c r="F2904" i="3"/>
  <c r="F1874" i="5" l="1"/>
  <c r="E2002" i="4"/>
  <c r="F2001" i="4"/>
  <c r="E2906" i="3"/>
  <c r="F2905" i="3"/>
  <c r="F1875" i="5" l="1"/>
  <c r="E2003" i="4"/>
  <c r="F2002" i="4"/>
  <c r="E2907" i="3"/>
  <c r="F2906" i="3"/>
  <c r="F1876" i="5" l="1"/>
  <c r="E2004" i="4"/>
  <c r="F2003" i="4"/>
  <c r="E2908" i="3"/>
  <c r="F2907" i="3"/>
  <c r="F1877" i="5" l="1"/>
  <c r="E2005" i="4"/>
  <c r="F2004" i="4"/>
  <c r="E2909" i="3"/>
  <c r="F2908" i="3"/>
  <c r="F1878" i="5" l="1"/>
  <c r="E2006" i="4"/>
  <c r="F2005" i="4"/>
  <c r="E2910" i="3"/>
  <c r="F2909" i="3"/>
  <c r="F1879" i="5" l="1"/>
  <c r="E2007" i="4"/>
  <c r="F2006" i="4"/>
  <c r="E2911" i="3"/>
  <c r="F2910" i="3"/>
  <c r="F1880" i="5" l="1"/>
  <c r="E2008" i="4"/>
  <c r="F2007" i="4"/>
  <c r="E2912" i="3"/>
  <c r="F2911" i="3"/>
  <c r="F1881" i="5" l="1"/>
  <c r="E2009" i="4"/>
  <c r="F2008" i="4"/>
  <c r="E2913" i="3"/>
  <c r="F2912" i="3"/>
  <c r="F1882" i="5" l="1"/>
  <c r="E2010" i="4"/>
  <c r="F2009" i="4"/>
  <c r="E2914" i="3"/>
  <c r="F2913" i="3"/>
  <c r="F1883" i="5" l="1"/>
  <c r="E2011" i="4"/>
  <c r="F2010" i="4"/>
  <c r="E2915" i="3"/>
  <c r="F2914" i="3"/>
  <c r="F1884" i="5" l="1"/>
  <c r="E2012" i="4"/>
  <c r="F2011" i="4"/>
  <c r="E2916" i="3"/>
  <c r="F2915" i="3"/>
  <c r="F1885" i="5" l="1"/>
  <c r="E2013" i="4"/>
  <c r="F2012" i="4"/>
  <c r="E2917" i="3"/>
  <c r="F2916" i="3"/>
  <c r="F1886" i="5" l="1"/>
  <c r="E2014" i="4"/>
  <c r="F2013" i="4"/>
  <c r="E2918" i="3"/>
  <c r="F2917" i="3"/>
  <c r="F1887" i="5" l="1"/>
  <c r="E2015" i="4"/>
  <c r="F2014" i="4"/>
  <c r="E2919" i="3"/>
  <c r="F2918" i="3"/>
  <c r="F1888" i="5" l="1"/>
  <c r="E2016" i="4"/>
  <c r="F2015" i="4"/>
  <c r="E2920" i="3"/>
  <c r="F2919" i="3"/>
  <c r="F1889" i="5" l="1"/>
  <c r="E2017" i="4"/>
  <c r="F2016" i="4"/>
  <c r="E2921" i="3"/>
  <c r="F2920" i="3"/>
  <c r="F1890" i="5" l="1"/>
  <c r="E2018" i="4"/>
  <c r="F2017" i="4"/>
  <c r="E2922" i="3"/>
  <c r="F2921" i="3"/>
  <c r="F1891" i="5" l="1"/>
  <c r="E2019" i="4"/>
  <c r="F2018" i="4"/>
  <c r="E2923" i="3"/>
  <c r="F2922" i="3"/>
  <c r="F1892" i="5" l="1"/>
  <c r="E2020" i="4"/>
  <c r="F2019" i="4"/>
  <c r="E2924" i="3"/>
  <c r="F2923" i="3"/>
  <c r="F1893" i="5" l="1"/>
  <c r="E2021" i="4"/>
  <c r="F2020" i="4"/>
  <c r="E2925" i="3"/>
  <c r="F2924" i="3"/>
  <c r="F1894" i="5" l="1"/>
  <c r="E2022" i="4"/>
  <c r="F2021" i="4"/>
  <c r="E2926" i="3"/>
  <c r="F2925" i="3"/>
  <c r="F1895" i="5" l="1"/>
  <c r="E2023" i="4"/>
  <c r="F2022" i="4"/>
  <c r="E2927" i="3"/>
  <c r="F2926" i="3"/>
  <c r="F1896" i="5" l="1"/>
  <c r="E2024" i="4"/>
  <c r="F2023" i="4"/>
  <c r="E2928" i="3"/>
  <c r="F2927" i="3"/>
  <c r="F1897" i="5" l="1"/>
  <c r="E2025" i="4"/>
  <c r="F2024" i="4"/>
  <c r="E2929" i="3"/>
  <c r="F2928" i="3"/>
  <c r="F1898" i="5" l="1"/>
  <c r="E2026" i="4"/>
  <c r="F2025" i="4"/>
  <c r="E2930" i="3"/>
  <c r="F2929" i="3"/>
  <c r="F1899" i="5" l="1"/>
  <c r="E2027" i="4"/>
  <c r="F2026" i="4"/>
  <c r="E2931" i="3"/>
  <c r="F2930" i="3"/>
  <c r="F1900" i="5" l="1"/>
  <c r="E2028" i="4"/>
  <c r="F2027" i="4"/>
  <c r="E2932" i="3"/>
  <c r="F2931" i="3"/>
  <c r="F1901" i="5" l="1"/>
  <c r="E2029" i="4"/>
  <c r="F2028" i="4"/>
  <c r="E2933" i="3"/>
  <c r="F2932" i="3"/>
  <c r="F1902" i="5" l="1"/>
  <c r="E2030" i="4"/>
  <c r="F2029" i="4"/>
  <c r="E2934" i="3"/>
  <c r="F2933" i="3"/>
  <c r="F1903" i="5" l="1"/>
  <c r="E2031" i="4"/>
  <c r="F2030" i="4"/>
  <c r="E2935" i="3"/>
  <c r="F2934" i="3"/>
  <c r="F1904" i="5" l="1"/>
  <c r="E2032" i="4"/>
  <c r="F2031" i="4"/>
  <c r="E2936" i="3"/>
  <c r="F2935" i="3"/>
  <c r="F1905" i="5" l="1"/>
  <c r="E2033" i="4"/>
  <c r="F2032" i="4"/>
  <c r="E2937" i="3"/>
  <c r="F2936" i="3"/>
  <c r="F1906" i="5" l="1"/>
  <c r="E2034" i="4"/>
  <c r="F2033" i="4"/>
  <c r="E2938" i="3"/>
  <c r="F2937" i="3"/>
  <c r="F1907" i="5" l="1"/>
  <c r="E2035" i="4"/>
  <c r="F2034" i="4"/>
  <c r="E2939" i="3"/>
  <c r="F2938" i="3"/>
  <c r="F1908" i="5" l="1"/>
  <c r="E2036" i="4"/>
  <c r="F2035" i="4"/>
  <c r="E2940" i="3"/>
  <c r="F2939" i="3"/>
  <c r="F1909" i="5" l="1"/>
  <c r="E2037" i="4"/>
  <c r="F2036" i="4"/>
  <c r="E2941" i="3"/>
  <c r="F2940" i="3"/>
  <c r="F1910" i="5" l="1"/>
  <c r="E2038" i="4"/>
  <c r="F2037" i="4"/>
  <c r="E2942" i="3"/>
  <c r="F2941" i="3"/>
  <c r="F1911" i="5" l="1"/>
  <c r="E2039" i="4"/>
  <c r="F2038" i="4"/>
  <c r="E2943" i="3"/>
  <c r="F2942" i="3"/>
  <c r="F1912" i="5" l="1"/>
  <c r="E2040" i="4"/>
  <c r="F2039" i="4"/>
  <c r="E2944" i="3"/>
  <c r="F2943" i="3"/>
  <c r="F1913" i="5" l="1"/>
  <c r="E2041" i="4"/>
  <c r="F2040" i="4"/>
  <c r="E2945" i="3"/>
  <c r="F2944" i="3"/>
  <c r="F1914" i="5" l="1"/>
  <c r="E2042" i="4"/>
  <c r="F2041" i="4"/>
  <c r="E2946" i="3"/>
  <c r="F2945" i="3"/>
  <c r="F1915" i="5" l="1"/>
  <c r="E2043" i="4"/>
  <c r="F2042" i="4"/>
  <c r="E2947" i="3"/>
  <c r="F2946" i="3"/>
  <c r="F1916" i="5" l="1"/>
  <c r="E2044" i="4"/>
  <c r="F2043" i="4"/>
  <c r="E2948" i="3"/>
  <c r="F2947" i="3"/>
  <c r="F1917" i="5" l="1"/>
  <c r="E2045" i="4"/>
  <c r="F2044" i="4"/>
  <c r="E2949" i="3"/>
  <c r="F2948" i="3"/>
  <c r="F1918" i="5" l="1"/>
  <c r="E2046" i="4"/>
  <c r="F2045" i="4"/>
  <c r="E2950" i="3"/>
  <c r="F2949" i="3"/>
  <c r="F1919" i="5" l="1"/>
  <c r="E2047" i="4"/>
  <c r="F2046" i="4"/>
  <c r="E2951" i="3"/>
  <c r="F2950" i="3"/>
  <c r="F1920" i="5" l="1"/>
  <c r="E2048" i="4"/>
  <c r="F2047" i="4"/>
  <c r="E2952" i="3"/>
  <c r="F2951" i="3"/>
  <c r="F1921" i="5" l="1"/>
  <c r="E2049" i="4"/>
  <c r="F2048" i="4"/>
  <c r="E2953" i="3"/>
  <c r="F2952" i="3"/>
  <c r="F1922" i="5" l="1"/>
  <c r="E2050" i="4"/>
  <c r="F2049" i="4"/>
  <c r="E2954" i="3"/>
  <c r="F2953" i="3"/>
  <c r="F1923" i="5" l="1"/>
  <c r="E2051" i="4"/>
  <c r="F2050" i="4"/>
  <c r="E2955" i="3"/>
  <c r="F2954" i="3"/>
  <c r="F1924" i="5" l="1"/>
  <c r="E2052" i="4"/>
  <c r="F2051" i="4"/>
  <c r="E2956" i="3"/>
  <c r="F2955" i="3"/>
  <c r="F1925" i="5" l="1"/>
  <c r="E2053" i="4"/>
  <c r="F2052" i="4"/>
  <c r="E2957" i="3"/>
  <c r="F2956" i="3"/>
  <c r="F1926" i="5" l="1"/>
  <c r="E2054" i="4"/>
  <c r="F2053" i="4"/>
  <c r="E2958" i="3"/>
  <c r="F2957" i="3"/>
  <c r="F1927" i="5" l="1"/>
  <c r="E2055" i="4"/>
  <c r="F2054" i="4"/>
  <c r="E2959" i="3"/>
  <c r="F2958" i="3"/>
  <c r="F1928" i="5" l="1"/>
  <c r="E2056" i="4"/>
  <c r="F2055" i="4"/>
  <c r="E2960" i="3"/>
  <c r="F2959" i="3"/>
  <c r="F1929" i="5" l="1"/>
  <c r="E2057" i="4"/>
  <c r="F2056" i="4"/>
  <c r="E2961" i="3"/>
  <c r="F2960" i="3"/>
  <c r="F1930" i="5" l="1"/>
  <c r="E2058" i="4"/>
  <c r="F2057" i="4"/>
  <c r="E2962" i="3"/>
  <c r="F2961" i="3"/>
  <c r="F1931" i="5" l="1"/>
  <c r="E2059" i="4"/>
  <c r="F2058" i="4"/>
  <c r="E2963" i="3"/>
  <c r="F2962" i="3"/>
  <c r="F1932" i="5" l="1"/>
  <c r="E2060" i="4"/>
  <c r="F2059" i="4"/>
  <c r="E2964" i="3"/>
  <c r="F2963" i="3"/>
  <c r="F1933" i="5" l="1"/>
  <c r="E2061" i="4"/>
  <c r="F2060" i="4"/>
  <c r="E2965" i="3"/>
  <c r="F2964" i="3"/>
  <c r="F1934" i="5" l="1"/>
  <c r="E2062" i="4"/>
  <c r="F2061" i="4"/>
  <c r="E2966" i="3"/>
  <c r="F2965" i="3"/>
  <c r="F1935" i="5" l="1"/>
  <c r="E2063" i="4"/>
  <c r="F2062" i="4"/>
  <c r="E2967" i="3"/>
  <c r="F2966" i="3"/>
  <c r="F1936" i="5" l="1"/>
  <c r="E2064" i="4"/>
  <c r="F2063" i="4"/>
  <c r="E2968" i="3"/>
  <c r="F2967" i="3"/>
  <c r="F1937" i="5" l="1"/>
  <c r="E2065" i="4"/>
  <c r="F2064" i="4"/>
  <c r="E2969" i="3"/>
  <c r="F2968" i="3"/>
  <c r="F1938" i="5" l="1"/>
  <c r="E2066" i="4"/>
  <c r="F2065" i="4"/>
  <c r="E2970" i="3"/>
  <c r="F2969" i="3"/>
  <c r="F1939" i="5" l="1"/>
  <c r="E2067" i="4"/>
  <c r="F2066" i="4"/>
  <c r="E2971" i="3"/>
  <c r="F2970" i="3"/>
  <c r="F1940" i="5" l="1"/>
  <c r="E2068" i="4"/>
  <c r="F2067" i="4"/>
  <c r="E2972" i="3"/>
  <c r="F2971" i="3"/>
  <c r="F1941" i="5" l="1"/>
  <c r="E2069" i="4"/>
  <c r="F2068" i="4"/>
  <c r="E2973" i="3"/>
  <c r="F2972" i="3"/>
  <c r="F1942" i="5" l="1"/>
  <c r="E2070" i="4"/>
  <c r="F2069" i="4"/>
  <c r="E2974" i="3"/>
  <c r="F2973" i="3"/>
  <c r="F1943" i="5" l="1"/>
  <c r="E2071" i="4"/>
  <c r="F2070" i="4"/>
  <c r="E2975" i="3"/>
  <c r="F2974" i="3"/>
  <c r="F1944" i="5" l="1"/>
  <c r="E2072" i="4"/>
  <c r="F2071" i="4"/>
  <c r="E2976" i="3"/>
  <c r="F2975" i="3"/>
  <c r="F1945" i="5" l="1"/>
  <c r="E2073" i="4"/>
  <c r="F2072" i="4"/>
  <c r="E2977" i="3"/>
  <c r="F2976" i="3"/>
  <c r="F1946" i="5" l="1"/>
  <c r="E2074" i="4"/>
  <c r="F2073" i="4"/>
  <c r="E2978" i="3"/>
  <c r="F2977" i="3"/>
  <c r="F1947" i="5" l="1"/>
  <c r="E2075" i="4"/>
  <c r="F2074" i="4"/>
  <c r="E2979" i="3"/>
  <c r="F2978" i="3"/>
  <c r="F1948" i="5" l="1"/>
  <c r="E2076" i="4"/>
  <c r="F2075" i="4"/>
  <c r="E2980" i="3"/>
  <c r="F2979" i="3"/>
  <c r="F1949" i="5" l="1"/>
  <c r="E2077" i="4"/>
  <c r="F2076" i="4"/>
  <c r="E2981" i="3"/>
  <c r="F2980" i="3"/>
  <c r="F1950" i="5" l="1"/>
  <c r="E2078" i="4"/>
  <c r="F2077" i="4"/>
  <c r="E2982" i="3"/>
  <c r="F2981" i="3"/>
  <c r="F1951" i="5" l="1"/>
  <c r="E2079" i="4"/>
  <c r="F2078" i="4"/>
  <c r="E2983" i="3"/>
  <c r="F2982" i="3"/>
  <c r="F1952" i="5" l="1"/>
  <c r="E2080" i="4"/>
  <c r="F2079" i="4"/>
  <c r="E2984" i="3"/>
  <c r="F2983" i="3"/>
  <c r="F1953" i="5" l="1"/>
  <c r="E2081" i="4"/>
  <c r="F2080" i="4"/>
  <c r="E2985" i="3"/>
  <c r="F2984" i="3"/>
  <c r="F1954" i="5" l="1"/>
  <c r="E2082" i="4"/>
  <c r="F2081" i="4"/>
  <c r="E2986" i="3"/>
  <c r="F2985" i="3"/>
  <c r="F1955" i="5" l="1"/>
  <c r="E2083" i="4"/>
  <c r="F2082" i="4"/>
  <c r="E2987" i="3"/>
  <c r="F2986" i="3"/>
  <c r="F1956" i="5" l="1"/>
  <c r="E2084" i="4"/>
  <c r="F2083" i="4"/>
  <c r="E2988" i="3"/>
  <c r="F2987" i="3"/>
  <c r="F1957" i="5" l="1"/>
  <c r="E2085" i="4"/>
  <c r="F2084" i="4"/>
  <c r="E2989" i="3"/>
  <c r="F2988" i="3"/>
  <c r="F1958" i="5" l="1"/>
  <c r="E2086" i="4"/>
  <c r="F2085" i="4"/>
  <c r="E2990" i="3"/>
  <c r="F2989" i="3"/>
  <c r="F1959" i="5" l="1"/>
  <c r="E2087" i="4"/>
  <c r="F2086" i="4"/>
  <c r="E2991" i="3"/>
  <c r="F2990" i="3"/>
  <c r="F1960" i="5" l="1"/>
  <c r="E2088" i="4"/>
  <c r="F2087" i="4"/>
  <c r="E2992" i="3"/>
  <c r="F2991" i="3"/>
  <c r="F1961" i="5" l="1"/>
  <c r="E2089" i="4"/>
  <c r="F2088" i="4"/>
  <c r="E2993" i="3"/>
  <c r="F2992" i="3"/>
  <c r="F1962" i="5" l="1"/>
  <c r="E2090" i="4"/>
  <c r="F2089" i="4"/>
  <c r="E2994" i="3"/>
  <c r="F2993" i="3"/>
  <c r="F1963" i="5" l="1"/>
  <c r="E2091" i="4"/>
  <c r="F2090" i="4"/>
  <c r="E2995" i="3"/>
  <c r="F2994" i="3"/>
  <c r="F1964" i="5" l="1"/>
  <c r="E2092" i="4"/>
  <c r="F2091" i="4"/>
  <c r="E2996" i="3"/>
  <c r="F2995" i="3"/>
  <c r="F1965" i="5" l="1"/>
  <c r="E2093" i="4"/>
  <c r="F2092" i="4"/>
  <c r="E2997" i="3"/>
  <c r="F2996" i="3"/>
  <c r="F1966" i="5" l="1"/>
  <c r="E2094" i="4"/>
  <c r="F2093" i="4"/>
  <c r="E2998" i="3"/>
  <c r="F2997" i="3"/>
  <c r="F1967" i="5" l="1"/>
  <c r="E2095" i="4"/>
  <c r="F2094" i="4"/>
  <c r="E2999" i="3"/>
  <c r="F2998" i="3"/>
  <c r="F1968" i="5" l="1"/>
  <c r="E2096" i="4"/>
  <c r="F2095" i="4"/>
  <c r="E3000" i="3"/>
  <c r="F2999" i="3"/>
  <c r="F1969" i="5" l="1"/>
  <c r="E2097" i="4"/>
  <c r="F2096" i="4"/>
  <c r="E3001" i="3"/>
  <c r="F3000" i="3"/>
  <c r="F1970" i="5" l="1"/>
  <c r="E2098" i="4"/>
  <c r="F2097" i="4"/>
  <c r="E3002" i="3"/>
  <c r="F3001" i="3"/>
  <c r="F1971" i="5" l="1"/>
  <c r="E2099" i="4"/>
  <c r="F2098" i="4"/>
  <c r="E3003" i="3"/>
  <c r="F3002" i="3"/>
  <c r="F1972" i="5" l="1"/>
  <c r="E2100" i="4"/>
  <c r="F2099" i="4"/>
  <c r="E3004" i="3"/>
  <c r="F3003" i="3"/>
  <c r="F1973" i="5" l="1"/>
  <c r="E2101" i="4"/>
  <c r="F2100" i="4"/>
  <c r="E3005" i="3"/>
  <c r="F3004" i="3"/>
  <c r="F1974" i="5" l="1"/>
  <c r="E2102" i="4"/>
  <c r="F2101" i="4"/>
  <c r="E3006" i="3"/>
  <c r="F3005" i="3"/>
  <c r="F1975" i="5" l="1"/>
  <c r="E2103" i="4"/>
  <c r="F2102" i="4"/>
  <c r="E3007" i="3"/>
  <c r="F3006" i="3"/>
  <c r="F1976" i="5" l="1"/>
  <c r="E2104" i="4"/>
  <c r="F2103" i="4"/>
  <c r="E3008" i="3"/>
  <c r="F3007" i="3"/>
  <c r="F1977" i="5" l="1"/>
  <c r="E2105" i="4"/>
  <c r="F2104" i="4"/>
  <c r="E3009" i="3"/>
  <c r="F3008" i="3"/>
  <c r="F1978" i="5" l="1"/>
  <c r="E2106" i="4"/>
  <c r="F2105" i="4"/>
  <c r="E3010" i="3"/>
  <c r="F3009" i="3"/>
  <c r="F1979" i="5" l="1"/>
  <c r="E2107" i="4"/>
  <c r="F2106" i="4"/>
  <c r="E3011" i="3"/>
  <c r="F3010" i="3"/>
  <c r="F1980" i="5" l="1"/>
  <c r="E2108" i="4"/>
  <c r="F2107" i="4"/>
  <c r="E3012" i="3"/>
  <c r="F3011" i="3"/>
  <c r="F1981" i="5" l="1"/>
  <c r="E2109" i="4"/>
  <c r="F2108" i="4"/>
  <c r="E3013" i="3"/>
  <c r="F3012" i="3"/>
  <c r="F1982" i="5" l="1"/>
  <c r="E2110" i="4"/>
  <c r="F2109" i="4"/>
  <c r="E3014" i="3"/>
  <c r="F3013" i="3"/>
  <c r="F1983" i="5" l="1"/>
  <c r="E2111" i="4"/>
  <c r="F2110" i="4"/>
  <c r="E3015" i="3"/>
  <c r="F3014" i="3"/>
  <c r="F1984" i="5" l="1"/>
  <c r="E2112" i="4"/>
  <c r="F2111" i="4"/>
  <c r="E3016" i="3"/>
  <c r="F3015" i="3"/>
  <c r="F1985" i="5" l="1"/>
  <c r="E2113" i="4"/>
  <c r="F2112" i="4"/>
  <c r="E3017" i="3"/>
  <c r="F3016" i="3"/>
  <c r="F1986" i="5" l="1"/>
  <c r="E2114" i="4"/>
  <c r="F2113" i="4"/>
  <c r="E3018" i="3"/>
  <c r="F3017" i="3"/>
  <c r="F1987" i="5" l="1"/>
  <c r="E2115" i="4"/>
  <c r="F2114" i="4"/>
  <c r="E3019" i="3"/>
  <c r="F3018" i="3"/>
  <c r="F1988" i="5" l="1"/>
  <c r="E2116" i="4"/>
  <c r="F2115" i="4"/>
  <c r="E3020" i="3"/>
  <c r="F3019" i="3"/>
  <c r="F1989" i="5" l="1"/>
  <c r="E2117" i="4"/>
  <c r="F2116" i="4"/>
  <c r="E3021" i="3"/>
  <c r="F3020" i="3"/>
  <c r="F1990" i="5" l="1"/>
  <c r="E2118" i="4"/>
  <c r="F2117" i="4"/>
  <c r="E3022" i="3"/>
  <c r="F3021" i="3"/>
  <c r="F1991" i="5" l="1"/>
  <c r="E2119" i="4"/>
  <c r="F2118" i="4"/>
  <c r="E3023" i="3"/>
  <c r="F3022" i="3"/>
  <c r="F1992" i="5" l="1"/>
  <c r="E2120" i="4"/>
  <c r="F2119" i="4"/>
  <c r="E3024" i="3"/>
  <c r="F3023" i="3"/>
  <c r="F1993" i="5" l="1"/>
  <c r="E2121" i="4"/>
  <c r="F2120" i="4"/>
  <c r="E3025" i="3"/>
  <c r="F3024" i="3"/>
  <c r="F1994" i="5" l="1"/>
  <c r="E2122" i="4"/>
  <c r="F2121" i="4"/>
  <c r="E3026" i="3"/>
  <c r="F3025" i="3"/>
  <c r="F1995" i="5" l="1"/>
  <c r="E2123" i="4"/>
  <c r="F2122" i="4"/>
  <c r="E3027" i="3"/>
  <c r="F3026" i="3"/>
  <c r="F1996" i="5" l="1"/>
  <c r="E2124" i="4"/>
  <c r="F2123" i="4"/>
  <c r="E3028" i="3"/>
  <c r="F3027" i="3"/>
  <c r="F1997" i="5" l="1"/>
  <c r="E2125" i="4"/>
  <c r="F2124" i="4"/>
  <c r="E3029" i="3"/>
  <c r="F3028" i="3"/>
  <c r="F1998" i="5" l="1"/>
  <c r="E2126" i="4"/>
  <c r="F2125" i="4"/>
  <c r="E3030" i="3"/>
  <c r="F3029" i="3"/>
  <c r="F1999" i="5" l="1"/>
  <c r="E2127" i="4"/>
  <c r="F2126" i="4"/>
  <c r="E3031" i="3"/>
  <c r="F3030" i="3"/>
  <c r="F2000" i="5" l="1"/>
  <c r="E2128" i="4"/>
  <c r="F2127" i="4"/>
  <c r="E3032" i="3"/>
  <c r="F3031" i="3"/>
  <c r="F2001" i="5" l="1"/>
  <c r="E2129" i="4"/>
  <c r="F2128" i="4"/>
  <c r="E3033" i="3"/>
  <c r="F3032" i="3"/>
  <c r="F2002" i="5" l="1"/>
  <c r="E2130" i="4"/>
  <c r="F2129" i="4"/>
  <c r="E3034" i="3"/>
  <c r="F3033" i="3"/>
  <c r="F2003" i="5" l="1"/>
  <c r="E2131" i="4"/>
  <c r="F2130" i="4"/>
  <c r="E3035" i="3"/>
  <c r="F3034" i="3"/>
  <c r="F2004" i="5" l="1"/>
  <c r="E2132" i="4"/>
  <c r="F2131" i="4"/>
  <c r="E3036" i="3"/>
  <c r="F3035" i="3"/>
  <c r="F2005" i="5" l="1"/>
  <c r="E2133" i="4"/>
  <c r="F2132" i="4"/>
  <c r="E3037" i="3"/>
  <c r="F3036" i="3"/>
  <c r="F2006" i="5" l="1"/>
  <c r="E2134" i="4"/>
  <c r="F2133" i="4"/>
  <c r="E3038" i="3"/>
  <c r="F3037" i="3"/>
  <c r="F2007" i="5" l="1"/>
  <c r="E2135" i="4"/>
  <c r="F2134" i="4"/>
  <c r="E3039" i="3"/>
  <c r="F3038" i="3"/>
  <c r="F2008" i="5" l="1"/>
  <c r="E2136" i="4"/>
  <c r="F2135" i="4"/>
  <c r="E3040" i="3"/>
  <c r="F3039" i="3"/>
  <c r="F2009" i="5" l="1"/>
  <c r="E2137" i="4"/>
  <c r="F2136" i="4"/>
  <c r="E3041" i="3"/>
  <c r="F3040" i="3"/>
  <c r="F2010" i="5" l="1"/>
  <c r="E2138" i="4"/>
  <c r="F2137" i="4"/>
  <c r="E3042" i="3"/>
  <c r="F3041" i="3"/>
  <c r="F2011" i="5" l="1"/>
  <c r="E2139" i="4"/>
  <c r="F2138" i="4"/>
  <c r="E3043" i="3"/>
  <c r="F3042" i="3"/>
  <c r="F2012" i="5" l="1"/>
  <c r="E2140" i="4"/>
  <c r="F2139" i="4"/>
  <c r="E3044" i="3"/>
  <c r="F3043" i="3"/>
  <c r="F2013" i="5" l="1"/>
  <c r="E2141" i="4"/>
  <c r="F2140" i="4"/>
  <c r="E3045" i="3"/>
  <c r="F3044" i="3"/>
  <c r="F2014" i="5" l="1"/>
  <c r="E2142" i="4"/>
  <c r="F2141" i="4"/>
  <c r="E3046" i="3"/>
  <c r="F3045" i="3"/>
  <c r="F2015" i="5" l="1"/>
  <c r="E2143" i="4"/>
  <c r="F2142" i="4"/>
  <c r="E3047" i="3"/>
  <c r="F3046" i="3"/>
  <c r="F2016" i="5" l="1"/>
  <c r="E2144" i="4"/>
  <c r="F2143" i="4"/>
  <c r="E3048" i="3"/>
  <c r="F3047" i="3"/>
  <c r="F2017" i="5" l="1"/>
  <c r="E2145" i="4"/>
  <c r="F2144" i="4"/>
  <c r="E3049" i="3"/>
  <c r="F3048" i="3"/>
  <c r="F2018" i="5" l="1"/>
  <c r="E2146" i="4"/>
  <c r="F2145" i="4"/>
  <c r="E3050" i="3"/>
  <c r="F3049" i="3"/>
  <c r="F2019" i="5" l="1"/>
  <c r="E2147" i="4"/>
  <c r="F2146" i="4"/>
  <c r="E3051" i="3"/>
  <c r="F3050" i="3"/>
  <c r="F2020" i="5" l="1"/>
  <c r="E2148" i="4"/>
  <c r="F2147" i="4"/>
  <c r="E3052" i="3"/>
  <c r="F3051" i="3"/>
  <c r="F2021" i="5" l="1"/>
  <c r="E2149" i="4"/>
  <c r="F2148" i="4"/>
  <c r="E3053" i="3"/>
  <c r="F3052" i="3"/>
  <c r="F2022" i="5" l="1"/>
  <c r="E2150" i="4"/>
  <c r="F2149" i="4"/>
  <c r="E3054" i="3"/>
  <c r="F3053" i="3"/>
  <c r="F2023" i="5" l="1"/>
  <c r="E2151" i="4"/>
  <c r="F2150" i="4"/>
  <c r="E3055" i="3"/>
  <c r="F3054" i="3"/>
  <c r="F2024" i="5" l="1"/>
  <c r="E2152" i="4"/>
  <c r="F2151" i="4"/>
  <c r="E3056" i="3"/>
  <c r="F3055" i="3"/>
  <c r="F2025" i="5" l="1"/>
  <c r="E2153" i="4"/>
  <c r="F2152" i="4"/>
  <c r="E3057" i="3"/>
  <c r="F3056" i="3"/>
  <c r="F2026" i="5" l="1"/>
  <c r="E2154" i="4"/>
  <c r="F2153" i="4"/>
  <c r="E3058" i="3"/>
  <c r="F3057" i="3"/>
  <c r="F2027" i="5" l="1"/>
  <c r="E2155" i="4"/>
  <c r="F2154" i="4"/>
  <c r="E3059" i="3"/>
  <c r="F3058" i="3"/>
  <c r="F2028" i="5" l="1"/>
  <c r="E2156" i="4"/>
  <c r="F2155" i="4"/>
  <c r="E3060" i="3"/>
  <c r="F3059" i="3"/>
  <c r="F2029" i="5" l="1"/>
  <c r="E2157" i="4"/>
  <c r="F2156" i="4"/>
  <c r="E3061" i="3"/>
  <c r="F3060" i="3"/>
  <c r="F2030" i="5" l="1"/>
  <c r="E2158" i="4"/>
  <c r="F2157" i="4"/>
  <c r="E3062" i="3"/>
  <c r="F3061" i="3"/>
  <c r="F2031" i="5" l="1"/>
  <c r="E2159" i="4"/>
  <c r="F2158" i="4"/>
  <c r="E3063" i="3"/>
  <c r="F3062" i="3"/>
  <c r="F2032" i="5" l="1"/>
  <c r="E2160" i="4"/>
  <c r="F2159" i="4"/>
  <c r="E3064" i="3"/>
  <c r="F3063" i="3"/>
  <c r="F2033" i="5" l="1"/>
  <c r="E2161" i="4"/>
  <c r="F2160" i="4"/>
  <c r="E3065" i="3"/>
  <c r="F3064" i="3"/>
  <c r="F2034" i="5" l="1"/>
  <c r="E2162" i="4"/>
  <c r="F2161" i="4"/>
  <c r="E3066" i="3"/>
  <c r="F3065" i="3"/>
  <c r="F2035" i="5" l="1"/>
  <c r="E2163" i="4"/>
  <c r="F2162" i="4"/>
  <c r="E3067" i="3"/>
  <c r="F3066" i="3"/>
  <c r="F2036" i="5" l="1"/>
  <c r="E2164" i="4"/>
  <c r="F2163" i="4"/>
  <c r="E3068" i="3"/>
  <c r="F3067" i="3"/>
  <c r="F2037" i="5" l="1"/>
  <c r="E2165" i="4"/>
  <c r="F2164" i="4"/>
  <c r="E3069" i="3"/>
  <c r="F3068" i="3"/>
  <c r="F2038" i="5" l="1"/>
  <c r="E2166" i="4"/>
  <c r="F2165" i="4"/>
  <c r="E3070" i="3"/>
  <c r="F3069" i="3"/>
  <c r="F2039" i="5" l="1"/>
  <c r="E2167" i="4"/>
  <c r="F2166" i="4"/>
  <c r="E3071" i="3"/>
  <c r="F3070" i="3"/>
  <c r="F2040" i="5" l="1"/>
  <c r="E2168" i="4"/>
  <c r="F2167" i="4"/>
  <c r="E3072" i="3"/>
  <c r="F3071" i="3"/>
  <c r="F2041" i="5" l="1"/>
  <c r="E2169" i="4"/>
  <c r="F2168" i="4"/>
  <c r="E3073" i="3"/>
  <c r="F3072" i="3"/>
  <c r="F2042" i="5" l="1"/>
  <c r="E2170" i="4"/>
  <c r="F2169" i="4"/>
  <c r="E3074" i="3"/>
  <c r="F3073" i="3"/>
  <c r="F2043" i="5" l="1"/>
  <c r="E2171" i="4"/>
  <c r="F2170" i="4"/>
  <c r="E3075" i="3"/>
  <c r="F3074" i="3"/>
  <c r="F2044" i="5" l="1"/>
  <c r="E2172" i="4"/>
  <c r="F2171" i="4"/>
  <c r="E3076" i="3"/>
  <c r="F3075" i="3"/>
  <c r="F2045" i="5" l="1"/>
  <c r="E2173" i="4"/>
  <c r="F2172" i="4"/>
  <c r="E3077" i="3"/>
  <c r="F3076" i="3"/>
  <c r="F2046" i="5" l="1"/>
  <c r="E2174" i="4"/>
  <c r="F2173" i="4"/>
  <c r="E3078" i="3"/>
  <c r="F3077" i="3"/>
  <c r="F2047" i="5" l="1"/>
  <c r="E2175" i="4"/>
  <c r="F2174" i="4"/>
  <c r="E3079" i="3"/>
  <c r="F3078" i="3"/>
  <c r="F2048" i="5" l="1"/>
  <c r="E2176" i="4"/>
  <c r="F2175" i="4"/>
  <c r="E3080" i="3"/>
  <c r="F3079" i="3"/>
  <c r="F2049" i="5" l="1"/>
  <c r="E2177" i="4"/>
  <c r="F2176" i="4"/>
  <c r="E3081" i="3"/>
  <c r="F3080" i="3"/>
  <c r="F2050" i="5" l="1"/>
  <c r="E2178" i="4"/>
  <c r="F2177" i="4"/>
  <c r="E3082" i="3"/>
  <c r="F3081" i="3"/>
  <c r="F2051" i="5" l="1"/>
  <c r="E2179" i="4"/>
  <c r="F2178" i="4"/>
  <c r="E3083" i="3"/>
  <c r="F3082" i="3"/>
  <c r="F2052" i="5" l="1"/>
  <c r="E2180" i="4"/>
  <c r="F2179" i="4"/>
  <c r="E3084" i="3"/>
  <c r="F3083" i="3"/>
  <c r="F2053" i="5" l="1"/>
  <c r="E2181" i="4"/>
  <c r="F2180" i="4"/>
  <c r="E3085" i="3"/>
  <c r="F3084" i="3"/>
  <c r="F2054" i="5" l="1"/>
  <c r="E2182" i="4"/>
  <c r="F2181" i="4"/>
  <c r="E3086" i="3"/>
  <c r="F3085" i="3"/>
  <c r="F2055" i="5" l="1"/>
  <c r="E2183" i="4"/>
  <c r="F2182" i="4"/>
  <c r="E3087" i="3"/>
  <c r="F3086" i="3"/>
  <c r="F2056" i="5" l="1"/>
  <c r="E2184" i="4"/>
  <c r="F2183" i="4"/>
  <c r="E3088" i="3"/>
  <c r="F3087" i="3"/>
  <c r="F2057" i="5" l="1"/>
  <c r="E2185" i="4"/>
  <c r="F2184" i="4"/>
  <c r="E3089" i="3"/>
  <c r="F3088" i="3"/>
  <c r="F2058" i="5" l="1"/>
  <c r="E2186" i="4"/>
  <c r="F2185" i="4"/>
  <c r="E3090" i="3"/>
  <c r="F3089" i="3"/>
  <c r="F2059" i="5" l="1"/>
  <c r="E2187" i="4"/>
  <c r="F2186" i="4"/>
  <c r="E3091" i="3"/>
  <c r="F3090" i="3"/>
  <c r="F2060" i="5" l="1"/>
  <c r="E2188" i="4"/>
  <c r="F2187" i="4"/>
  <c r="E3092" i="3"/>
  <c r="F3091" i="3"/>
  <c r="F2061" i="5" l="1"/>
  <c r="E2189" i="4"/>
  <c r="F2188" i="4"/>
  <c r="E3093" i="3"/>
  <c r="F3092" i="3"/>
  <c r="F2062" i="5" l="1"/>
  <c r="E2190" i="4"/>
  <c r="F2189" i="4"/>
  <c r="E3094" i="3"/>
  <c r="F3093" i="3"/>
  <c r="F2063" i="5" l="1"/>
  <c r="E2191" i="4"/>
  <c r="F2190" i="4"/>
  <c r="E3095" i="3"/>
  <c r="F3094" i="3"/>
  <c r="F2064" i="5" l="1"/>
  <c r="E2192" i="4"/>
  <c r="F2191" i="4"/>
  <c r="E3096" i="3"/>
  <c r="F3095" i="3"/>
  <c r="F2065" i="5" l="1"/>
  <c r="E2193" i="4"/>
  <c r="F2192" i="4"/>
  <c r="E3097" i="3"/>
  <c r="F3096" i="3"/>
  <c r="F2066" i="5" l="1"/>
  <c r="E2194" i="4"/>
  <c r="F2193" i="4"/>
  <c r="E3098" i="3"/>
  <c r="F3097" i="3"/>
  <c r="F2067" i="5" l="1"/>
  <c r="E2195" i="4"/>
  <c r="F2194" i="4"/>
  <c r="E3099" i="3"/>
  <c r="F3098" i="3"/>
  <c r="F2068" i="5" l="1"/>
  <c r="E2196" i="4"/>
  <c r="F2195" i="4"/>
  <c r="E3100" i="3"/>
  <c r="F3099" i="3"/>
  <c r="F2069" i="5" l="1"/>
  <c r="E2197" i="4"/>
  <c r="F2196" i="4"/>
  <c r="E3101" i="3"/>
  <c r="F3100" i="3"/>
  <c r="F2070" i="5" l="1"/>
  <c r="E2198" i="4"/>
  <c r="F2197" i="4"/>
  <c r="E3102" i="3"/>
  <c r="F3101" i="3"/>
  <c r="F2071" i="5" l="1"/>
  <c r="E2199" i="4"/>
  <c r="F2198" i="4"/>
  <c r="E3103" i="3"/>
  <c r="F3102" i="3"/>
  <c r="F2072" i="5" l="1"/>
  <c r="E2200" i="4"/>
  <c r="F2199" i="4"/>
  <c r="E3104" i="3"/>
  <c r="F3103" i="3"/>
  <c r="F2073" i="5" l="1"/>
  <c r="E2201" i="4"/>
  <c r="F2200" i="4"/>
  <c r="E3105" i="3"/>
  <c r="F3104" i="3"/>
  <c r="F2074" i="5" l="1"/>
  <c r="E2202" i="4"/>
  <c r="F2201" i="4"/>
  <c r="E3106" i="3"/>
  <c r="F3105" i="3"/>
  <c r="F2075" i="5" l="1"/>
  <c r="E2203" i="4"/>
  <c r="F2202" i="4"/>
  <c r="E3107" i="3"/>
  <c r="F3106" i="3"/>
  <c r="F2076" i="5" l="1"/>
  <c r="E2204" i="4"/>
  <c r="F2203" i="4"/>
  <c r="E3108" i="3"/>
  <c r="F3107" i="3"/>
  <c r="F2077" i="5" l="1"/>
  <c r="E2205" i="4"/>
  <c r="F2204" i="4"/>
  <c r="E3109" i="3"/>
  <c r="F3108" i="3"/>
  <c r="F2078" i="5" l="1"/>
  <c r="E2206" i="4"/>
  <c r="F2205" i="4"/>
  <c r="E3110" i="3"/>
  <c r="F3109" i="3"/>
  <c r="F2079" i="5" l="1"/>
  <c r="E2207" i="4"/>
  <c r="F2206" i="4"/>
  <c r="E3111" i="3"/>
  <c r="F3110" i="3"/>
  <c r="F2080" i="5" l="1"/>
  <c r="E2208" i="4"/>
  <c r="F2207" i="4"/>
  <c r="E3112" i="3"/>
  <c r="F3111" i="3"/>
  <c r="F2081" i="5" l="1"/>
  <c r="E2209" i="4"/>
  <c r="F2208" i="4"/>
  <c r="F3112" i="3"/>
  <c r="E3113" i="3"/>
  <c r="F2082" i="5" l="1"/>
  <c r="E2210" i="4"/>
  <c r="F2209" i="4"/>
  <c r="E3114" i="3"/>
  <c r="F3113" i="3"/>
  <c r="F2083" i="5" l="1"/>
  <c r="E2211" i="4"/>
  <c r="F2210" i="4"/>
  <c r="E3115" i="3"/>
  <c r="F3114" i="3"/>
  <c r="F2084" i="5" l="1"/>
  <c r="E2212" i="4"/>
  <c r="F2211" i="4"/>
  <c r="E3116" i="3"/>
  <c r="F3115" i="3"/>
  <c r="F2085" i="5" l="1"/>
  <c r="E2213" i="4"/>
  <c r="F2212" i="4"/>
  <c r="E3117" i="3"/>
  <c r="F3116" i="3"/>
  <c r="F2086" i="5" l="1"/>
  <c r="E2214" i="4"/>
  <c r="F2213" i="4"/>
  <c r="E3118" i="3"/>
  <c r="F3117" i="3"/>
  <c r="F2087" i="5" l="1"/>
  <c r="E2215" i="4"/>
  <c r="F2214" i="4"/>
  <c r="E3119" i="3"/>
  <c r="F3118" i="3"/>
  <c r="F2088" i="5" l="1"/>
  <c r="E2216" i="4"/>
  <c r="F2215" i="4"/>
  <c r="E3120" i="3"/>
  <c r="F3119" i="3"/>
  <c r="F2089" i="5" l="1"/>
  <c r="E2217" i="4"/>
  <c r="F2216" i="4"/>
  <c r="E3121" i="3"/>
  <c r="F3120" i="3"/>
  <c r="F2090" i="5" l="1"/>
  <c r="E2218" i="4"/>
  <c r="F2217" i="4"/>
  <c r="E3122" i="3"/>
  <c r="F3121" i="3"/>
  <c r="F2091" i="5" l="1"/>
  <c r="E2219" i="4"/>
  <c r="F2218" i="4"/>
  <c r="E3123" i="3"/>
  <c r="F3122" i="3"/>
  <c r="F2092" i="5" l="1"/>
  <c r="E2220" i="4"/>
  <c r="F2219" i="4"/>
  <c r="E3124" i="3"/>
  <c r="F3123" i="3"/>
  <c r="F2093" i="5" l="1"/>
  <c r="E2221" i="4"/>
  <c r="F2220" i="4"/>
  <c r="E3125" i="3"/>
  <c r="F3124" i="3"/>
  <c r="F2094" i="5" l="1"/>
  <c r="E2222" i="4"/>
  <c r="F2221" i="4"/>
  <c r="E3126" i="3"/>
  <c r="F3125" i="3"/>
  <c r="F2095" i="5" l="1"/>
  <c r="E2223" i="4"/>
  <c r="F2222" i="4"/>
  <c r="F3126" i="3"/>
  <c r="E3127" i="3"/>
  <c r="F2096" i="5" l="1"/>
  <c r="E2224" i="4"/>
  <c r="F2223" i="4"/>
  <c r="E3128" i="3"/>
  <c r="F3127" i="3"/>
  <c r="F2097" i="5" l="1"/>
  <c r="E2225" i="4"/>
  <c r="F2224" i="4"/>
  <c r="F3128" i="3"/>
  <c r="E3129" i="3"/>
  <c r="F2098" i="5" l="1"/>
  <c r="E2226" i="4"/>
  <c r="F2225" i="4"/>
  <c r="E3130" i="3"/>
  <c r="F3129" i="3"/>
  <c r="F2099" i="5" l="1"/>
  <c r="E2227" i="4"/>
  <c r="F2226" i="4"/>
  <c r="E3131" i="3"/>
  <c r="F3130" i="3"/>
  <c r="F2100" i="5" l="1"/>
  <c r="E2228" i="4"/>
  <c r="F2227" i="4"/>
  <c r="E3132" i="3"/>
  <c r="F3131" i="3"/>
  <c r="F2101" i="5" l="1"/>
  <c r="E2229" i="4"/>
  <c r="F2228" i="4"/>
  <c r="E3133" i="3"/>
  <c r="F3132" i="3"/>
  <c r="F2102" i="5" l="1"/>
  <c r="E2230" i="4"/>
  <c r="F2229" i="4"/>
  <c r="E3134" i="3"/>
  <c r="F3133" i="3"/>
  <c r="F2103" i="5" l="1"/>
  <c r="E2231" i="4"/>
  <c r="F2230" i="4"/>
  <c r="E3135" i="3"/>
  <c r="F3134" i="3"/>
  <c r="F2104" i="5" l="1"/>
  <c r="E2232" i="4"/>
  <c r="F2231" i="4"/>
  <c r="E3136" i="3"/>
  <c r="F3135" i="3"/>
  <c r="F2105" i="5" l="1"/>
  <c r="E2233" i="4"/>
  <c r="F2232" i="4"/>
  <c r="E3137" i="3"/>
  <c r="F3136" i="3"/>
  <c r="F2106" i="5" l="1"/>
  <c r="E2234" i="4"/>
  <c r="F2233" i="4"/>
  <c r="E3138" i="3"/>
  <c r="F3137" i="3"/>
  <c r="F2107" i="5" l="1"/>
  <c r="E2235" i="4"/>
  <c r="F2234" i="4"/>
  <c r="E3139" i="3"/>
  <c r="F3138" i="3"/>
  <c r="F2108" i="5" l="1"/>
  <c r="E2236" i="4"/>
  <c r="F2235" i="4"/>
  <c r="E3140" i="3"/>
  <c r="F3139" i="3"/>
  <c r="F2109" i="5" l="1"/>
  <c r="E2237" i="4"/>
  <c r="F2236" i="4"/>
  <c r="E3141" i="3"/>
  <c r="F3140" i="3"/>
  <c r="F2110" i="5" l="1"/>
  <c r="E2238" i="4"/>
  <c r="F2237" i="4"/>
  <c r="E3142" i="3"/>
  <c r="F3141" i="3"/>
  <c r="F2111" i="5" l="1"/>
  <c r="E2239" i="4"/>
  <c r="F2238" i="4"/>
  <c r="E3143" i="3"/>
  <c r="F3142" i="3"/>
  <c r="F2112" i="5" l="1"/>
  <c r="E2240" i="4"/>
  <c r="F2239" i="4"/>
  <c r="F3143" i="3"/>
  <c r="E3144" i="3"/>
  <c r="F2113" i="5" l="1"/>
  <c r="E2241" i="4"/>
  <c r="F2240" i="4"/>
  <c r="F3144" i="3"/>
  <c r="E3145" i="3"/>
  <c r="F2114" i="5" l="1"/>
  <c r="E2242" i="4"/>
  <c r="F2241" i="4"/>
  <c r="E3146" i="3"/>
  <c r="F3145" i="3"/>
  <c r="F2115" i="5" l="1"/>
  <c r="E2243" i="4"/>
  <c r="F2242" i="4"/>
  <c r="E3147" i="3"/>
  <c r="F3146" i="3"/>
  <c r="F2116" i="5" l="1"/>
  <c r="E2244" i="4"/>
  <c r="F2243" i="4"/>
  <c r="E3148" i="3"/>
  <c r="F3147" i="3"/>
  <c r="F2117" i="5" l="1"/>
  <c r="E2245" i="4"/>
  <c r="F2244" i="4"/>
  <c r="E3149" i="3"/>
  <c r="F3148" i="3"/>
  <c r="F2118" i="5" l="1"/>
  <c r="E2246" i="4"/>
  <c r="F2245" i="4"/>
  <c r="F3149" i="3"/>
  <c r="E3150" i="3"/>
  <c r="F2119" i="5" l="1"/>
  <c r="E2247" i="4"/>
  <c r="F2246" i="4"/>
  <c r="E3151" i="3"/>
  <c r="F3150" i="3"/>
  <c r="F2120" i="5" l="1"/>
  <c r="E2248" i="4"/>
  <c r="F2247" i="4"/>
  <c r="E3152" i="3"/>
  <c r="F3151" i="3"/>
  <c r="F2121" i="5" l="1"/>
  <c r="E2249" i="4"/>
  <c r="F2248" i="4"/>
  <c r="E3153" i="3"/>
  <c r="F3152" i="3"/>
  <c r="F2122" i="5" l="1"/>
  <c r="E2250" i="4"/>
  <c r="F2249" i="4"/>
  <c r="E3154" i="3"/>
  <c r="F3153" i="3"/>
  <c r="F2123" i="5" l="1"/>
  <c r="E2251" i="4"/>
  <c r="F2250" i="4"/>
  <c r="E3155" i="3"/>
  <c r="F3154" i="3"/>
  <c r="F2124" i="5" l="1"/>
  <c r="E2252" i="4"/>
  <c r="F2251" i="4"/>
  <c r="E3156" i="3"/>
  <c r="F3155" i="3"/>
  <c r="F2125" i="5" l="1"/>
  <c r="E2253" i="4"/>
  <c r="F2252" i="4"/>
  <c r="E3157" i="3"/>
  <c r="F3156" i="3"/>
  <c r="F2126" i="5" l="1"/>
  <c r="E2254" i="4"/>
  <c r="F2253" i="4"/>
  <c r="E3158" i="3"/>
  <c r="F3157" i="3"/>
  <c r="F2127" i="5" l="1"/>
  <c r="E2255" i="4"/>
  <c r="F2254" i="4"/>
  <c r="E3159" i="3"/>
  <c r="F3158" i="3"/>
  <c r="F2128" i="5" l="1"/>
  <c r="E2256" i="4"/>
  <c r="F2255" i="4"/>
  <c r="E3160" i="3"/>
  <c r="F3159" i="3"/>
  <c r="F2129" i="5" l="1"/>
  <c r="E2257" i="4"/>
  <c r="F2256" i="4"/>
  <c r="E3161" i="3"/>
  <c r="F3160" i="3"/>
  <c r="F2130" i="5" l="1"/>
  <c r="E2258" i="4"/>
  <c r="F2257" i="4"/>
  <c r="E3162" i="3"/>
  <c r="F3161" i="3"/>
  <c r="F2131" i="5" l="1"/>
  <c r="E2259" i="4"/>
  <c r="F2258" i="4"/>
  <c r="E3163" i="3"/>
  <c r="F3162" i="3"/>
  <c r="F2132" i="5" l="1"/>
  <c r="E2260" i="4"/>
  <c r="F2259" i="4"/>
  <c r="E3164" i="3"/>
  <c r="F3163" i="3"/>
  <c r="F2133" i="5" l="1"/>
  <c r="E2261" i="4"/>
  <c r="F2260" i="4"/>
  <c r="E3165" i="3"/>
  <c r="F3164" i="3"/>
  <c r="F2134" i="5" l="1"/>
  <c r="E2262" i="4"/>
  <c r="F2261" i="4"/>
  <c r="E3166" i="3"/>
  <c r="F3165" i="3"/>
  <c r="F2135" i="5" l="1"/>
  <c r="E2263" i="4"/>
  <c r="F2262" i="4"/>
  <c r="E3167" i="3"/>
  <c r="F3166" i="3"/>
  <c r="F2136" i="5" l="1"/>
  <c r="E2264" i="4"/>
  <c r="F2263" i="4"/>
  <c r="E3168" i="3"/>
  <c r="F3167" i="3"/>
  <c r="F2137" i="5" l="1"/>
  <c r="E2265" i="4"/>
  <c r="F2264" i="4"/>
  <c r="E3169" i="3"/>
  <c r="F3168" i="3"/>
  <c r="F2138" i="5" l="1"/>
  <c r="E2266" i="4"/>
  <c r="F2265" i="4"/>
  <c r="E3170" i="3"/>
  <c r="F3169" i="3"/>
  <c r="F2139" i="5" l="1"/>
  <c r="E2267" i="4"/>
  <c r="F2266" i="4"/>
  <c r="E3171" i="3"/>
  <c r="F3170" i="3"/>
  <c r="F2140" i="5" l="1"/>
  <c r="E2268" i="4"/>
  <c r="F2267" i="4"/>
  <c r="E3172" i="3"/>
  <c r="F3171" i="3"/>
  <c r="F2141" i="5" l="1"/>
  <c r="E2269" i="4"/>
  <c r="F2268" i="4"/>
  <c r="E3173" i="3"/>
  <c r="F3172" i="3"/>
  <c r="F2142" i="5" l="1"/>
  <c r="E2270" i="4"/>
  <c r="F2269" i="4"/>
  <c r="E3174" i="3"/>
  <c r="F3173" i="3"/>
  <c r="F2143" i="5" l="1"/>
  <c r="E2271" i="4"/>
  <c r="F2270" i="4"/>
  <c r="E3175" i="3"/>
  <c r="F3174" i="3"/>
  <c r="F2144" i="5" l="1"/>
  <c r="E2272" i="4"/>
  <c r="F2271" i="4"/>
  <c r="E3176" i="3"/>
  <c r="F3175" i="3"/>
  <c r="F2145" i="5" l="1"/>
  <c r="E2273" i="4"/>
  <c r="F2272" i="4"/>
  <c r="E3177" i="3"/>
  <c r="F3176" i="3"/>
  <c r="F2146" i="5" l="1"/>
  <c r="E2274" i="4"/>
  <c r="F2273" i="4"/>
  <c r="E3178" i="3"/>
  <c r="F3177" i="3"/>
  <c r="F2147" i="5" l="1"/>
  <c r="E2275" i="4"/>
  <c r="F2274" i="4"/>
  <c r="E3179" i="3"/>
  <c r="F3178" i="3"/>
  <c r="F2148" i="5" l="1"/>
  <c r="E2276" i="4"/>
  <c r="F2275" i="4"/>
  <c r="E3180" i="3"/>
  <c r="F3179" i="3"/>
  <c r="F2149" i="5" l="1"/>
  <c r="E2277" i="4"/>
  <c r="F2276" i="4"/>
  <c r="E3181" i="3"/>
  <c r="F3180" i="3"/>
  <c r="F2150" i="5" l="1"/>
  <c r="E2278" i="4"/>
  <c r="F2277" i="4"/>
  <c r="E3182" i="3"/>
  <c r="F3181" i="3"/>
  <c r="F2151" i="5" l="1"/>
  <c r="E2279" i="4"/>
  <c r="F2278" i="4"/>
  <c r="E3183" i="3"/>
  <c r="F3182" i="3"/>
  <c r="F2152" i="5" l="1"/>
  <c r="E2280" i="4"/>
  <c r="F2279" i="4"/>
  <c r="E3184" i="3"/>
  <c r="F3183" i="3"/>
  <c r="F2153" i="5" l="1"/>
  <c r="E2281" i="4"/>
  <c r="F2280" i="4"/>
  <c r="E3185" i="3"/>
  <c r="F3184" i="3"/>
  <c r="F2154" i="5" l="1"/>
  <c r="E2282" i="4"/>
  <c r="F2281" i="4"/>
  <c r="F3185" i="3"/>
  <c r="E3186" i="3"/>
  <c r="F2155" i="5" l="1"/>
  <c r="E2283" i="4"/>
  <c r="F2282" i="4"/>
  <c r="E3187" i="3"/>
  <c r="F3186" i="3"/>
  <c r="F2156" i="5" l="1"/>
  <c r="E2284" i="4"/>
  <c r="F2283" i="4"/>
  <c r="F3187" i="3"/>
  <c r="E3188" i="3"/>
  <c r="F2157" i="5" l="1"/>
  <c r="E2285" i="4"/>
  <c r="F2284" i="4"/>
  <c r="E3189" i="3"/>
  <c r="F3188" i="3"/>
  <c r="F2158" i="5" l="1"/>
  <c r="E2286" i="4"/>
  <c r="F2285" i="4"/>
  <c r="E3190" i="3"/>
  <c r="F3189" i="3"/>
  <c r="F2159" i="5" l="1"/>
  <c r="E2287" i="4"/>
  <c r="F2286" i="4"/>
  <c r="E3191" i="3"/>
  <c r="F3190" i="3"/>
  <c r="F2160" i="5" l="1"/>
  <c r="E2288" i="4"/>
  <c r="F2287" i="4"/>
  <c r="E3192" i="3"/>
  <c r="F3191" i="3"/>
  <c r="F2161" i="5" l="1"/>
  <c r="E2289" i="4"/>
  <c r="F2288" i="4"/>
  <c r="E3193" i="3"/>
  <c r="F3192" i="3"/>
  <c r="F2162" i="5" l="1"/>
  <c r="E2290" i="4"/>
  <c r="F2289" i="4"/>
  <c r="E3194" i="3"/>
  <c r="F3193" i="3"/>
  <c r="F2163" i="5" l="1"/>
  <c r="E2291" i="4"/>
  <c r="F2290" i="4"/>
  <c r="E3195" i="3"/>
  <c r="F3194" i="3"/>
  <c r="F2164" i="5" l="1"/>
  <c r="E2292" i="4"/>
  <c r="F2291" i="4"/>
  <c r="E3196" i="3"/>
  <c r="F3195" i="3"/>
  <c r="F2165" i="5" l="1"/>
  <c r="E2293" i="4"/>
  <c r="F2292" i="4"/>
  <c r="E3197" i="3"/>
  <c r="F3196" i="3"/>
  <c r="F2166" i="5" l="1"/>
  <c r="E2294" i="4"/>
  <c r="F2293" i="4"/>
  <c r="F3197" i="3"/>
  <c r="E3198" i="3"/>
  <c r="F2167" i="5" l="1"/>
  <c r="E2295" i="4"/>
  <c r="F2294" i="4"/>
  <c r="E3199" i="3"/>
  <c r="F3198" i="3"/>
  <c r="F2168" i="5" l="1"/>
  <c r="E2296" i="4"/>
  <c r="F2295" i="4"/>
  <c r="E3200" i="3"/>
  <c r="F3199" i="3"/>
  <c r="F2169" i="5" l="1"/>
  <c r="E2297" i="4"/>
  <c r="F2296" i="4"/>
  <c r="E3201" i="3"/>
  <c r="F3200" i="3"/>
  <c r="F2170" i="5" l="1"/>
  <c r="E2298" i="4"/>
  <c r="F2297" i="4"/>
  <c r="F3201" i="3"/>
  <c r="E3202" i="3"/>
  <c r="F2171" i="5" l="1"/>
  <c r="E2299" i="4"/>
  <c r="F2298" i="4"/>
  <c r="E3203" i="3"/>
  <c r="F3202" i="3"/>
  <c r="F2172" i="5" l="1"/>
  <c r="E2300" i="4"/>
  <c r="F2299" i="4"/>
  <c r="E3204" i="3"/>
  <c r="F3203" i="3"/>
  <c r="F2173" i="5" l="1"/>
  <c r="E2301" i="4"/>
  <c r="F2300" i="4"/>
  <c r="E3205" i="3"/>
  <c r="F3204" i="3"/>
  <c r="F2174" i="5" l="1"/>
  <c r="E2302" i="4"/>
  <c r="F2301" i="4"/>
  <c r="E3206" i="3"/>
  <c r="F3205" i="3"/>
  <c r="F2175" i="5" l="1"/>
  <c r="E2303" i="4"/>
  <c r="F2302" i="4"/>
  <c r="E3207" i="3"/>
  <c r="F3206" i="3"/>
  <c r="F2176" i="5" l="1"/>
  <c r="E2304" i="4"/>
  <c r="F2303" i="4"/>
  <c r="E3208" i="3"/>
  <c r="F3207" i="3"/>
  <c r="F2177" i="5" l="1"/>
  <c r="E2305" i="4"/>
  <c r="F2304" i="4"/>
  <c r="E3209" i="3"/>
  <c r="F3208" i="3"/>
  <c r="F2178" i="5" l="1"/>
  <c r="E2306" i="4"/>
  <c r="F2305" i="4"/>
  <c r="E3210" i="3"/>
  <c r="F3209" i="3"/>
  <c r="F2179" i="5" l="1"/>
  <c r="E2307" i="4"/>
  <c r="F2306" i="4"/>
  <c r="E3211" i="3"/>
  <c r="F3210" i="3"/>
  <c r="F2180" i="5" l="1"/>
  <c r="E2308" i="4"/>
  <c r="F2307" i="4"/>
  <c r="E3212" i="3"/>
  <c r="F3211" i="3"/>
  <c r="F2181" i="5" l="1"/>
  <c r="E2309" i="4"/>
  <c r="F2308" i="4"/>
  <c r="E3213" i="3"/>
  <c r="F3212" i="3"/>
  <c r="F2182" i="5" l="1"/>
  <c r="E2310" i="4"/>
  <c r="F2309" i="4"/>
  <c r="E3214" i="3"/>
  <c r="F3213" i="3"/>
  <c r="F2183" i="5" l="1"/>
  <c r="E2311" i="4"/>
  <c r="F2310" i="4"/>
  <c r="E3215" i="3"/>
  <c r="F3214" i="3"/>
  <c r="F2184" i="5" l="1"/>
  <c r="E2312" i="4"/>
  <c r="F2311" i="4"/>
  <c r="E3216" i="3"/>
  <c r="F3215" i="3"/>
  <c r="F2185" i="5" l="1"/>
  <c r="E2313" i="4"/>
  <c r="F2312" i="4"/>
  <c r="F3216" i="3"/>
  <c r="E3217" i="3"/>
  <c r="F2186" i="5" l="1"/>
  <c r="E2314" i="4"/>
  <c r="F2313" i="4"/>
  <c r="E3218" i="3"/>
  <c r="F3217" i="3"/>
  <c r="F2187" i="5" l="1"/>
  <c r="E2315" i="4"/>
  <c r="F2314" i="4"/>
  <c r="E3219" i="3"/>
  <c r="F3218" i="3"/>
  <c r="F2188" i="5" l="1"/>
  <c r="E2316" i="4"/>
  <c r="F2315" i="4"/>
  <c r="E3220" i="3"/>
  <c r="F3219" i="3"/>
  <c r="F2189" i="5" l="1"/>
  <c r="E2317" i="4"/>
  <c r="F2316" i="4"/>
  <c r="E3221" i="3"/>
  <c r="F3220" i="3"/>
  <c r="F2190" i="5" l="1"/>
  <c r="E2318" i="4"/>
  <c r="F2317" i="4"/>
  <c r="E3222" i="3"/>
  <c r="F3221" i="3"/>
  <c r="F2191" i="5" l="1"/>
  <c r="E2319" i="4"/>
  <c r="F2318" i="4"/>
  <c r="E3223" i="3"/>
  <c r="F3222" i="3"/>
  <c r="F2192" i="5" l="1"/>
  <c r="E2320" i="4"/>
  <c r="F2319" i="4"/>
  <c r="E3224" i="3"/>
  <c r="F3223" i="3"/>
  <c r="F2193" i="5" l="1"/>
  <c r="E2321" i="4"/>
  <c r="F2320" i="4"/>
  <c r="E3225" i="3"/>
  <c r="F3224" i="3"/>
  <c r="F2194" i="5" l="1"/>
  <c r="E2322" i="4"/>
  <c r="F2321" i="4"/>
  <c r="E3226" i="3"/>
  <c r="F3225" i="3"/>
  <c r="F2195" i="5" l="1"/>
  <c r="E2323" i="4"/>
  <c r="F2322" i="4"/>
  <c r="E3227" i="3"/>
  <c r="F3226" i="3"/>
  <c r="F2196" i="5" l="1"/>
  <c r="E2324" i="4"/>
  <c r="F2323" i="4"/>
  <c r="E3228" i="3"/>
  <c r="F3227" i="3"/>
  <c r="F2197" i="5" l="1"/>
  <c r="E2325" i="4"/>
  <c r="F2324" i="4"/>
  <c r="E3229" i="3"/>
  <c r="F3228" i="3"/>
  <c r="F2198" i="5" l="1"/>
  <c r="E2326" i="4"/>
  <c r="F2325" i="4"/>
  <c r="E3230" i="3"/>
  <c r="F3229" i="3"/>
  <c r="F2199" i="5" l="1"/>
  <c r="E2327" i="4"/>
  <c r="F2326" i="4"/>
  <c r="E3231" i="3"/>
  <c r="F3230" i="3"/>
  <c r="F2200" i="5" l="1"/>
  <c r="E2328" i="4"/>
  <c r="F2327" i="4"/>
  <c r="E3232" i="3"/>
  <c r="F3231" i="3"/>
  <c r="F2201" i="5" l="1"/>
  <c r="E2329" i="4"/>
  <c r="F2328" i="4"/>
  <c r="E3233" i="3"/>
  <c r="F3232" i="3"/>
  <c r="F2202" i="5" l="1"/>
  <c r="E2330" i="4"/>
  <c r="F2329" i="4"/>
  <c r="E3234" i="3"/>
  <c r="F3233" i="3"/>
  <c r="F2203" i="5" l="1"/>
  <c r="E2331" i="4"/>
  <c r="F2330" i="4"/>
  <c r="E3235" i="3"/>
  <c r="F3234" i="3"/>
  <c r="F2204" i="5" l="1"/>
  <c r="E2332" i="4"/>
  <c r="F2331" i="4"/>
  <c r="E3236" i="3"/>
  <c r="F3235" i="3"/>
  <c r="F2205" i="5" l="1"/>
  <c r="E2333" i="4"/>
  <c r="F2332" i="4"/>
  <c r="E3237" i="3"/>
  <c r="F3236" i="3"/>
  <c r="F2206" i="5" l="1"/>
  <c r="E2334" i="4"/>
  <c r="F2333" i="4"/>
  <c r="E3238" i="3"/>
  <c r="F3237" i="3"/>
  <c r="F2207" i="5" l="1"/>
  <c r="E2335" i="4"/>
  <c r="F2334" i="4"/>
  <c r="E3239" i="3"/>
  <c r="F3238" i="3"/>
  <c r="F2208" i="5" l="1"/>
  <c r="E2336" i="4"/>
  <c r="F2335" i="4"/>
  <c r="E3240" i="3"/>
  <c r="F3239" i="3"/>
  <c r="F2209" i="5" l="1"/>
  <c r="E2337" i="4"/>
  <c r="F2336" i="4"/>
  <c r="E3241" i="3"/>
  <c r="F3240" i="3"/>
  <c r="F2210" i="5" l="1"/>
  <c r="E2338" i="4"/>
  <c r="F2337" i="4"/>
  <c r="E3242" i="3"/>
  <c r="F3241" i="3"/>
  <c r="F2211" i="5" l="1"/>
  <c r="E2339" i="4"/>
  <c r="F2338" i="4"/>
  <c r="E3243" i="3"/>
  <c r="F3242" i="3"/>
  <c r="F2212" i="5" l="1"/>
  <c r="E2340" i="4"/>
  <c r="F2339" i="4"/>
  <c r="E3244" i="3"/>
  <c r="F3243" i="3"/>
  <c r="F2213" i="5" l="1"/>
  <c r="E2341" i="4"/>
  <c r="F2340" i="4"/>
  <c r="E3245" i="3"/>
  <c r="F3244" i="3"/>
  <c r="F2214" i="5" l="1"/>
  <c r="E2342" i="4"/>
  <c r="F2341" i="4"/>
  <c r="E3246" i="3"/>
  <c r="F3245" i="3"/>
  <c r="F2215" i="5" l="1"/>
  <c r="E2343" i="4"/>
  <c r="F2342" i="4"/>
  <c r="E3247" i="3"/>
  <c r="F3246" i="3"/>
  <c r="F2216" i="5" l="1"/>
  <c r="E2344" i="4"/>
  <c r="F2343" i="4"/>
  <c r="E3248" i="3"/>
  <c r="F3247" i="3"/>
  <c r="F2217" i="5" l="1"/>
  <c r="E2345" i="4"/>
  <c r="F2344" i="4"/>
  <c r="E3249" i="3"/>
  <c r="F3248" i="3"/>
  <c r="F2218" i="5" l="1"/>
  <c r="E2346" i="4"/>
  <c r="F2345" i="4"/>
  <c r="E3250" i="3"/>
  <c r="F3249" i="3"/>
  <c r="F2219" i="5" l="1"/>
  <c r="E2347" i="4"/>
  <c r="F2346" i="4"/>
  <c r="E3251" i="3"/>
  <c r="F3250" i="3"/>
  <c r="F2220" i="5" l="1"/>
  <c r="E2348" i="4"/>
  <c r="F2347" i="4"/>
  <c r="E3252" i="3"/>
  <c r="F3251" i="3"/>
  <c r="F2221" i="5" l="1"/>
  <c r="E2349" i="4"/>
  <c r="F2348" i="4"/>
  <c r="E3253" i="3"/>
  <c r="F3252" i="3"/>
  <c r="F2222" i="5" l="1"/>
  <c r="E2350" i="4"/>
  <c r="F2349" i="4"/>
  <c r="E3254" i="3"/>
  <c r="F3253" i="3"/>
  <c r="F2223" i="5" l="1"/>
  <c r="E2351" i="4"/>
  <c r="F2350" i="4"/>
  <c r="E3255" i="3"/>
  <c r="F3254" i="3"/>
  <c r="F2224" i="5" l="1"/>
  <c r="E2352" i="4"/>
  <c r="F2351" i="4"/>
  <c r="E3256" i="3"/>
  <c r="F3255" i="3"/>
  <c r="F2225" i="5" l="1"/>
  <c r="E2353" i="4"/>
  <c r="F2352" i="4"/>
  <c r="E3257" i="3"/>
  <c r="F3256" i="3"/>
  <c r="F2226" i="5" l="1"/>
  <c r="E2354" i="4"/>
  <c r="F2353" i="4"/>
  <c r="E3258" i="3"/>
  <c r="F3257" i="3"/>
  <c r="F2227" i="5" l="1"/>
  <c r="E2355" i="4"/>
  <c r="F2354" i="4"/>
  <c r="E3259" i="3"/>
  <c r="F3258" i="3"/>
  <c r="F2228" i="5" l="1"/>
  <c r="E2356" i="4"/>
  <c r="F2355" i="4"/>
  <c r="E3260" i="3"/>
  <c r="F3259" i="3"/>
  <c r="F2229" i="5" l="1"/>
  <c r="E2357" i="4"/>
  <c r="F2356" i="4"/>
  <c r="E3261" i="3"/>
  <c r="F3260" i="3"/>
  <c r="F2230" i="5" l="1"/>
  <c r="E2358" i="4"/>
  <c r="F2357" i="4"/>
  <c r="E3262" i="3"/>
  <c r="F3261" i="3"/>
  <c r="F2231" i="5" l="1"/>
  <c r="E2359" i="4"/>
  <c r="F2358" i="4"/>
  <c r="E3263" i="3"/>
  <c r="F3262" i="3"/>
  <c r="F2232" i="5" l="1"/>
  <c r="E2360" i="4"/>
  <c r="F2359" i="4"/>
  <c r="E3264" i="3"/>
  <c r="F3263" i="3"/>
  <c r="F2233" i="5" l="1"/>
  <c r="E2361" i="4"/>
  <c r="F2360" i="4"/>
  <c r="E3265" i="3"/>
  <c r="F3264" i="3"/>
  <c r="F2234" i="5" l="1"/>
  <c r="E2362" i="4"/>
  <c r="F2361" i="4"/>
  <c r="E3266" i="3"/>
  <c r="F3265" i="3"/>
  <c r="F2235" i="5" l="1"/>
  <c r="E2363" i="4"/>
  <c r="F2362" i="4"/>
  <c r="E3267" i="3"/>
  <c r="F3266" i="3"/>
  <c r="F2236" i="5" l="1"/>
  <c r="E2364" i="4"/>
  <c r="F2363" i="4"/>
  <c r="E3268" i="3"/>
  <c r="F3267" i="3"/>
  <c r="F2237" i="5" l="1"/>
  <c r="E2365" i="4"/>
  <c r="F2364" i="4"/>
  <c r="E3269" i="3"/>
  <c r="F3268" i="3"/>
  <c r="F2238" i="5" l="1"/>
  <c r="E2366" i="4"/>
  <c r="F2365" i="4"/>
  <c r="E3270" i="3"/>
  <c r="F3269" i="3"/>
  <c r="F2239" i="5" l="1"/>
  <c r="E2367" i="4"/>
  <c r="F2366" i="4"/>
  <c r="F3270" i="3"/>
  <c r="E3271" i="3"/>
  <c r="F2240" i="5" l="1"/>
  <c r="E2368" i="4"/>
  <c r="F2367" i="4"/>
  <c r="F3271" i="3"/>
  <c r="E3272" i="3"/>
  <c r="F2241" i="5" l="1"/>
  <c r="E2369" i="4"/>
  <c r="F2368" i="4"/>
  <c r="E3273" i="3"/>
  <c r="F3272" i="3"/>
  <c r="F2242" i="5" l="1"/>
  <c r="E2370" i="4"/>
  <c r="F2369" i="4"/>
  <c r="E3274" i="3"/>
  <c r="F3273" i="3"/>
  <c r="F2243" i="5" l="1"/>
  <c r="E2371" i="4"/>
  <c r="F2370" i="4"/>
  <c r="F3274" i="3"/>
  <c r="E3275" i="3"/>
  <c r="F2244" i="5" l="1"/>
  <c r="E2372" i="4"/>
  <c r="F2371" i="4"/>
  <c r="F3275" i="3"/>
  <c r="E3276" i="3"/>
  <c r="F2245" i="5" l="1"/>
  <c r="E2373" i="4"/>
  <c r="F2372" i="4"/>
  <c r="F3276" i="3"/>
  <c r="E3277" i="3"/>
  <c r="F2246" i="5" l="1"/>
  <c r="E2374" i="4"/>
  <c r="F2373" i="4"/>
  <c r="E3278" i="3"/>
  <c r="F3277" i="3"/>
  <c r="F2247" i="5" l="1"/>
  <c r="E2375" i="4"/>
  <c r="F2374" i="4"/>
  <c r="E3279" i="3"/>
  <c r="F3278" i="3"/>
  <c r="F2248" i="5" l="1"/>
  <c r="E2376" i="4"/>
  <c r="F2375" i="4"/>
  <c r="E3280" i="3"/>
  <c r="F3279" i="3"/>
  <c r="F2249" i="5" l="1"/>
  <c r="E2377" i="4"/>
  <c r="F2376" i="4"/>
  <c r="F3280" i="3"/>
  <c r="E3281" i="3"/>
  <c r="F2250" i="5" l="1"/>
  <c r="E2378" i="4"/>
  <c r="F2377" i="4"/>
  <c r="E3282" i="3"/>
  <c r="F3281" i="3"/>
  <c r="F2251" i="5" l="1"/>
  <c r="E2379" i="4"/>
  <c r="F2378" i="4"/>
  <c r="E3283" i="3"/>
  <c r="F3282" i="3"/>
  <c r="F2252" i="5" l="1"/>
  <c r="E2380" i="4"/>
  <c r="F2379" i="4"/>
  <c r="F3283" i="3"/>
  <c r="E3284" i="3"/>
  <c r="F2253" i="5" l="1"/>
  <c r="E2381" i="4"/>
  <c r="F2380" i="4"/>
  <c r="E3285" i="3"/>
  <c r="F3284" i="3"/>
  <c r="F2254" i="5" l="1"/>
  <c r="E2382" i="4"/>
  <c r="F2381" i="4"/>
  <c r="E3286" i="3"/>
  <c r="F3285" i="3"/>
  <c r="F2255" i="5" l="1"/>
  <c r="E2383" i="4"/>
  <c r="F2382" i="4"/>
  <c r="F3286" i="3"/>
  <c r="E3287" i="3"/>
  <c r="F2256" i="5" l="1"/>
  <c r="E2384" i="4"/>
  <c r="F2383" i="4"/>
  <c r="E3288" i="3"/>
  <c r="F3287" i="3"/>
  <c r="F2257" i="5" l="1"/>
  <c r="E2385" i="4"/>
  <c r="F2384" i="4"/>
  <c r="E3289" i="3"/>
  <c r="F3288" i="3"/>
  <c r="F2258" i="5" l="1"/>
  <c r="E2386" i="4"/>
  <c r="F2385" i="4"/>
  <c r="E3290" i="3"/>
  <c r="F3289" i="3"/>
  <c r="F2259" i="5" l="1"/>
  <c r="E2387" i="4"/>
  <c r="F2386" i="4"/>
  <c r="E3291" i="3"/>
  <c r="F3290" i="3"/>
  <c r="F2260" i="5" l="1"/>
  <c r="E2388" i="4"/>
  <c r="F2387" i="4"/>
  <c r="E3292" i="3"/>
  <c r="F3291" i="3"/>
  <c r="F2261" i="5" l="1"/>
  <c r="E2389" i="4"/>
  <c r="F2388" i="4"/>
  <c r="E3293" i="3"/>
  <c r="F3292" i="3"/>
  <c r="F2262" i="5" l="1"/>
  <c r="E2390" i="4"/>
  <c r="F2389" i="4"/>
  <c r="E3294" i="3"/>
  <c r="F3293" i="3"/>
  <c r="F2263" i="5" l="1"/>
  <c r="E2391" i="4"/>
  <c r="F2390" i="4"/>
  <c r="F3294" i="3"/>
  <c r="E3295" i="3"/>
  <c r="F2264" i="5" l="1"/>
  <c r="E2392" i="4"/>
  <c r="F2391" i="4"/>
  <c r="E3296" i="3"/>
  <c r="F3295" i="3"/>
  <c r="F2265" i="5" l="1"/>
  <c r="E2393" i="4"/>
  <c r="F2392" i="4"/>
  <c r="E3297" i="3"/>
  <c r="F3296" i="3"/>
  <c r="F2266" i="5" l="1"/>
  <c r="E2394" i="4"/>
  <c r="F2393" i="4"/>
  <c r="E3298" i="3"/>
  <c r="F3297" i="3"/>
  <c r="F2267" i="5" l="1"/>
  <c r="E2395" i="4"/>
  <c r="F2394" i="4"/>
  <c r="E3299" i="3"/>
  <c r="F3298" i="3"/>
  <c r="F2268" i="5" l="1"/>
  <c r="E2396" i="4"/>
  <c r="F2395" i="4"/>
  <c r="E3300" i="3"/>
  <c r="F3299" i="3"/>
  <c r="F2269" i="5" l="1"/>
  <c r="E2397" i="4"/>
  <c r="F2396" i="4"/>
  <c r="F3300" i="3"/>
  <c r="E3301" i="3"/>
  <c r="F2270" i="5" l="1"/>
  <c r="E2398" i="4"/>
  <c r="F2397" i="4"/>
  <c r="E3302" i="3"/>
  <c r="F3301" i="3"/>
  <c r="F2271" i="5" l="1"/>
  <c r="E2399" i="4"/>
  <c r="F2398" i="4"/>
  <c r="E3303" i="3"/>
  <c r="F3302" i="3"/>
  <c r="F2272" i="5" l="1"/>
  <c r="E2400" i="4"/>
  <c r="F2399" i="4"/>
  <c r="E3304" i="3"/>
  <c r="F3303" i="3"/>
  <c r="F2273" i="5" l="1"/>
  <c r="E2401" i="4"/>
  <c r="F2400" i="4"/>
  <c r="E3305" i="3"/>
  <c r="F3304" i="3"/>
  <c r="F2274" i="5" l="1"/>
  <c r="E2402" i="4"/>
  <c r="F2401" i="4"/>
  <c r="E3306" i="3"/>
  <c r="F3305" i="3"/>
  <c r="F2275" i="5" l="1"/>
  <c r="E2403" i="4"/>
  <c r="F2402" i="4"/>
  <c r="E3307" i="3"/>
  <c r="F3306" i="3"/>
  <c r="F2276" i="5" l="1"/>
  <c r="E2404" i="4"/>
  <c r="F2403" i="4"/>
  <c r="F3307" i="3"/>
  <c r="E3308" i="3"/>
  <c r="F2277" i="5" l="1"/>
  <c r="E2405" i="4"/>
  <c r="F2404" i="4"/>
  <c r="E3309" i="3"/>
  <c r="F3308" i="3"/>
  <c r="F2278" i="5" l="1"/>
  <c r="E2406" i="4"/>
  <c r="F2405" i="4"/>
  <c r="E3310" i="3"/>
  <c r="F3309" i="3"/>
  <c r="F2279" i="5" l="1"/>
  <c r="E2407" i="4"/>
  <c r="F2406" i="4"/>
  <c r="E3311" i="3"/>
  <c r="F3310" i="3"/>
  <c r="F2280" i="5" l="1"/>
  <c r="E2408" i="4"/>
  <c r="F2407" i="4"/>
  <c r="E3312" i="3"/>
  <c r="F3311" i="3"/>
  <c r="F2281" i="5" l="1"/>
  <c r="E2409" i="4"/>
  <c r="F2408" i="4"/>
  <c r="E3313" i="3"/>
  <c r="F3312" i="3"/>
  <c r="F2282" i="5" l="1"/>
  <c r="E2410" i="4"/>
  <c r="F2409" i="4"/>
  <c r="E3314" i="3"/>
  <c r="F3313" i="3"/>
  <c r="F2283" i="5" l="1"/>
  <c r="E2411" i="4"/>
  <c r="F2410" i="4"/>
  <c r="E3315" i="3"/>
  <c r="F3314" i="3"/>
  <c r="F2284" i="5" l="1"/>
  <c r="E2412" i="4"/>
  <c r="F2411" i="4"/>
  <c r="E3316" i="3"/>
  <c r="F3315" i="3"/>
  <c r="F2285" i="5" l="1"/>
  <c r="E2413" i="4"/>
  <c r="F2412" i="4"/>
  <c r="E3317" i="3"/>
  <c r="F3316" i="3"/>
  <c r="F2286" i="5" l="1"/>
  <c r="E2414" i="4"/>
  <c r="F2413" i="4"/>
  <c r="E3318" i="3"/>
  <c r="F3317" i="3"/>
  <c r="F2287" i="5" l="1"/>
  <c r="E2415" i="4"/>
  <c r="F2414" i="4"/>
  <c r="F3318" i="3"/>
  <c r="E3319" i="3"/>
  <c r="F2288" i="5" l="1"/>
  <c r="E2416" i="4"/>
  <c r="F2415" i="4"/>
  <c r="F3319" i="3"/>
  <c r="E3320" i="3"/>
  <c r="F2289" i="5" l="1"/>
  <c r="E2417" i="4"/>
  <c r="F2416" i="4"/>
  <c r="E3321" i="3"/>
  <c r="F3320" i="3"/>
  <c r="F2290" i="5" l="1"/>
  <c r="E2418" i="4"/>
  <c r="F2417" i="4"/>
  <c r="F3321" i="3"/>
  <c r="E3322" i="3"/>
  <c r="F2291" i="5" l="1"/>
  <c r="E2419" i="4"/>
  <c r="F2418" i="4"/>
  <c r="E3323" i="3"/>
  <c r="F3322" i="3"/>
  <c r="F2292" i="5" l="1"/>
  <c r="E2420" i="4"/>
  <c r="F2419" i="4"/>
  <c r="F3323" i="3"/>
  <c r="E3324" i="3"/>
  <c r="F2293" i="5" l="1"/>
  <c r="E2421" i="4"/>
  <c r="F2420" i="4"/>
  <c r="E3325" i="3"/>
  <c r="F3324" i="3"/>
  <c r="F2294" i="5" l="1"/>
  <c r="E2422" i="4"/>
  <c r="F2421" i="4"/>
  <c r="F3325" i="3"/>
  <c r="E3326" i="3"/>
  <c r="F2295" i="5" l="1"/>
  <c r="E2423" i="4"/>
  <c r="F2422" i="4"/>
  <c r="E3327" i="3"/>
  <c r="F3326" i="3"/>
  <c r="F2296" i="5" l="1"/>
  <c r="E2424" i="4"/>
  <c r="F2423" i="4"/>
  <c r="F3327" i="3"/>
  <c r="E3328" i="3"/>
  <c r="F2297" i="5" l="1"/>
  <c r="E2425" i="4"/>
  <c r="F2424" i="4"/>
  <c r="E3329" i="3"/>
  <c r="F3328" i="3"/>
  <c r="F2298" i="5" l="1"/>
  <c r="E2426" i="4"/>
  <c r="F2425" i="4"/>
  <c r="E3330" i="3"/>
  <c r="F3329" i="3"/>
  <c r="F2299" i="5" l="1"/>
  <c r="E2427" i="4"/>
  <c r="F2426" i="4"/>
  <c r="E3331" i="3"/>
  <c r="F3330" i="3"/>
  <c r="F2300" i="5" l="1"/>
  <c r="E2428" i="4"/>
  <c r="F2427" i="4"/>
  <c r="F3331" i="3"/>
  <c r="E3332" i="3"/>
  <c r="F2301" i="5" l="1"/>
  <c r="E2429" i="4"/>
  <c r="F2428" i="4"/>
  <c r="F3332" i="3"/>
  <c r="E3333" i="3"/>
  <c r="F2302" i="5" l="1"/>
  <c r="E2430" i="4"/>
  <c r="F2429" i="4"/>
  <c r="E3334" i="3"/>
  <c r="F3333" i="3"/>
  <c r="F2303" i="5" l="1"/>
  <c r="E2431" i="4"/>
  <c r="F2430" i="4"/>
  <c r="E3335" i="3"/>
  <c r="F3334" i="3"/>
  <c r="F2304" i="5" l="1"/>
  <c r="E2432" i="4"/>
  <c r="F2431" i="4"/>
  <c r="E3336" i="3"/>
  <c r="F3335" i="3"/>
  <c r="F2305" i="5" l="1"/>
  <c r="E2433" i="4"/>
  <c r="F2432" i="4"/>
  <c r="E3337" i="3"/>
  <c r="F3336" i="3"/>
  <c r="F2306" i="5" l="1"/>
  <c r="E2434" i="4"/>
  <c r="F2433" i="4"/>
  <c r="F3337" i="3"/>
  <c r="E3338" i="3"/>
  <c r="F2307" i="5" l="1"/>
  <c r="E2435" i="4"/>
  <c r="F2434" i="4"/>
  <c r="F3338" i="3"/>
  <c r="E3339" i="3"/>
  <c r="F2308" i="5" l="1"/>
  <c r="E2436" i="4"/>
  <c r="F2435" i="4"/>
  <c r="E3340" i="3"/>
  <c r="F3339" i="3"/>
  <c r="F2309" i="5" l="1"/>
  <c r="E2437" i="4"/>
  <c r="F2436" i="4"/>
  <c r="E3341" i="3"/>
  <c r="F3340" i="3"/>
  <c r="F2310" i="5" l="1"/>
  <c r="E2438" i="4"/>
  <c r="F2437" i="4"/>
  <c r="E3342" i="3"/>
  <c r="F3341" i="3"/>
  <c r="F2311" i="5" l="1"/>
  <c r="E2439" i="4"/>
  <c r="F2438" i="4"/>
  <c r="E3343" i="3"/>
  <c r="F3342" i="3"/>
  <c r="F2312" i="5" l="1"/>
  <c r="E2440" i="4"/>
  <c r="F2439" i="4"/>
  <c r="E3344" i="3"/>
  <c r="F3343" i="3"/>
  <c r="F2313" i="5" l="1"/>
  <c r="E2441" i="4"/>
  <c r="F2440" i="4"/>
  <c r="E3345" i="3"/>
  <c r="F3344" i="3"/>
  <c r="F2314" i="5" l="1"/>
  <c r="E2442" i="4"/>
  <c r="F2441" i="4"/>
  <c r="F3345" i="3"/>
  <c r="E3346" i="3"/>
  <c r="F2315" i="5" l="1"/>
  <c r="E2443" i="4"/>
  <c r="F2442" i="4"/>
  <c r="E3347" i="3"/>
  <c r="F3346" i="3"/>
  <c r="F2316" i="5" l="1"/>
  <c r="E2444" i="4"/>
  <c r="F2443" i="4"/>
  <c r="E3348" i="3"/>
  <c r="F3347" i="3"/>
  <c r="F2317" i="5" l="1"/>
  <c r="E2445" i="4"/>
  <c r="F2444" i="4"/>
  <c r="E3349" i="3"/>
  <c r="F3348" i="3"/>
  <c r="F2318" i="5" l="1"/>
  <c r="E2446" i="4"/>
  <c r="F2445" i="4"/>
  <c r="E3350" i="3"/>
  <c r="F3349" i="3"/>
  <c r="F2319" i="5" l="1"/>
  <c r="E2447" i="4"/>
  <c r="F2446" i="4"/>
  <c r="E3351" i="3"/>
  <c r="F3350" i="3"/>
  <c r="F2320" i="5" l="1"/>
  <c r="E2448" i="4"/>
  <c r="F2447" i="4"/>
  <c r="E3352" i="3"/>
  <c r="F3351" i="3"/>
  <c r="F2321" i="5" l="1"/>
  <c r="E2449" i="4"/>
  <c r="F2448" i="4"/>
  <c r="E3353" i="3"/>
  <c r="F3352" i="3"/>
  <c r="F2322" i="5" l="1"/>
  <c r="E2450" i="4"/>
  <c r="F2449" i="4"/>
  <c r="E3354" i="3"/>
  <c r="F3353" i="3"/>
  <c r="F2323" i="5" l="1"/>
  <c r="E2451" i="4"/>
  <c r="F2450" i="4"/>
  <c r="E3355" i="3"/>
  <c r="F3354" i="3"/>
  <c r="F2324" i="5" l="1"/>
  <c r="E2452" i="4"/>
  <c r="F2451" i="4"/>
  <c r="E3356" i="3"/>
  <c r="F3355" i="3"/>
  <c r="F2325" i="5" l="1"/>
  <c r="E2453" i="4"/>
  <c r="F2452" i="4"/>
  <c r="E3357" i="3"/>
  <c r="F3356" i="3"/>
  <c r="F2326" i="5" l="1"/>
  <c r="E2454" i="4"/>
  <c r="F2453" i="4"/>
  <c r="E3358" i="3"/>
  <c r="F3357" i="3"/>
  <c r="F2327" i="5" l="1"/>
  <c r="E2455" i="4"/>
  <c r="F2454" i="4"/>
  <c r="E3359" i="3"/>
  <c r="F3358" i="3"/>
  <c r="F2328" i="5" l="1"/>
  <c r="E2456" i="4"/>
  <c r="F2455" i="4"/>
  <c r="E3360" i="3"/>
  <c r="F3359" i="3"/>
  <c r="F2329" i="5" l="1"/>
  <c r="E2457" i="4"/>
  <c r="F2456" i="4"/>
  <c r="E3361" i="3"/>
  <c r="F3360" i="3"/>
  <c r="F2330" i="5" l="1"/>
  <c r="E2458" i="4"/>
  <c r="F2457" i="4"/>
  <c r="E3362" i="3"/>
  <c r="F3361" i="3"/>
  <c r="F2331" i="5" l="1"/>
  <c r="E2459" i="4"/>
  <c r="F2458" i="4"/>
  <c r="F3362" i="3"/>
  <c r="E3363" i="3"/>
  <c r="F2332" i="5" l="1"/>
  <c r="E2460" i="4"/>
  <c r="F2459" i="4"/>
  <c r="F3363" i="3"/>
  <c r="E3364" i="3"/>
  <c r="F2333" i="5" l="1"/>
  <c r="E2461" i="4"/>
  <c r="F2460" i="4"/>
  <c r="F3364" i="3"/>
  <c r="E3365" i="3"/>
  <c r="F2334" i="5" l="1"/>
  <c r="E2462" i="4"/>
  <c r="F2461" i="4"/>
  <c r="E3366" i="3"/>
  <c r="F3365" i="3"/>
  <c r="F2335" i="5" l="1"/>
  <c r="E2463" i="4"/>
  <c r="F2462" i="4"/>
  <c r="E3367" i="3"/>
  <c r="F3366" i="3"/>
  <c r="F2336" i="5" l="1"/>
  <c r="E2464" i="4"/>
  <c r="F2463" i="4"/>
  <c r="E3368" i="3"/>
  <c r="F3367" i="3"/>
  <c r="F2337" i="5" l="1"/>
  <c r="E2465" i="4"/>
  <c r="F2464" i="4"/>
  <c r="E3369" i="3"/>
  <c r="F3368" i="3"/>
  <c r="F2338" i="5" l="1"/>
  <c r="E2466" i="4"/>
  <c r="F2465" i="4"/>
  <c r="E3370" i="3"/>
  <c r="F3369" i="3"/>
  <c r="F2339" i="5" l="1"/>
  <c r="E2467" i="4"/>
  <c r="F2466" i="4"/>
  <c r="F3370" i="3"/>
  <c r="E3371" i="3"/>
  <c r="F2340" i="5" l="1"/>
  <c r="E2468" i="4"/>
  <c r="F2467" i="4"/>
  <c r="E3372" i="3"/>
  <c r="F3371" i="3"/>
  <c r="F2341" i="5" l="1"/>
  <c r="E2469" i="4"/>
  <c r="F2468" i="4"/>
  <c r="E3373" i="3"/>
  <c r="F3372" i="3"/>
  <c r="F2342" i="5" l="1"/>
  <c r="E2470" i="4"/>
  <c r="F2469" i="4"/>
  <c r="E3374" i="3"/>
  <c r="F3373" i="3"/>
  <c r="F2343" i="5" l="1"/>
  <c r="E2471" i="4"/>
  <c r="F2470" i="4"/>
  <c r="F3374" i="3"/>
  <c r="E3375" i="3"/>
  <c r="F2344" i="5" l="1"/>
  <c r="E2472" i="4"/>
  <c r="F2471" i="4"/>
  <c r="E3376" i="3"/>
  <c r="F3375" i="3"/>
  <c r="F2345" i="5" l="1"/>
  <c r="E2473" i="4"/>
  <c r="F2472" i="4"/>
  <c r="F3376" i="3"/>
  <c r="E3377" i="3"/>
  <c r="F2346" i="5" l="1"/>
  <c r="E2474" i="4"/>
  <c r="F2473" i="4"/>
  <c r="F3377" i="3"/>
  <c r="E3378" i="3"/>
  <c r="F2347" i="5" l="1"/>
  <c r="E2475" i="4"/>
  <c r="F2474" i="4"/>
  <c r="E3379" i="3"/>
  <c r="F3378" i="3"/>
  <c r="F2348" i="5" l="1"/>
  <c r="E2476" i="4"/>
  <c r="F2475" i="4"/>
  <c r="E3380" i="3"/>
  <c r="F3379" i="3"/>
  <c r="F2349" i="5" l="1"/>
  <c r="E2477" i="4"/>
  <c r="F2476" i="4"/>
  <c r="F3380" i="3"/>
  <c r="E3381" i="3"/>
  <c r="F2350" i="5" l="1"/>
  <c r="E2478" i="4"/>
  <c r="F2477" i="4"/>
  <c r="F3381" i="3"/>
  <c r="E3382" i="3"/>
  <c r="F2351" i="5" l="1"/>
  <c r="E2479" i="4"/>
  <c r="F2478" i="4"/>
  <c r="E3383" i="3"/>
  <c r="F3382" i="3"/>
  <c r="F2352" i="5" l="1"/>
  <c r="E2480" i="4"/>
  <c r="F2479" i="4"/>
  <c r="E3384" i="3"/>
  <c r="F3383" i="3"/>
  <c r="F2353" i="5" l="1"/>
  <c r="E2481" i="4"/>
  <c r="F2480" i="4"/>
  <c r="E3385" i="3"/>
  <c r="F3384" i="3"/>
  <c r="F2354" i="5" l="1"/>
  <c r="E2482" i="4"/>
  <c r="F2481" i="4"/>
  <c r="E3386" i="3"/>
  <c r="F3385" i="3"/>
  <c r="F2355" i="5" l="1"/>
  <c r="E2483" i="4"/>
  <c r="F2482" i="4"/>
  <c r="F3386" i="3"/>
  <c r="E3387" i="3"/>
  <c r="F2356" i="5" l="1"/>
  <c r="E2484" i="4"/>
  <c r="F2483" i="4"/>
  <c r="E3388" i="3"/>
  <c r="F3387" i="3"/>
  <c r="F2357" i="5" l="1"/>
  <c r="E2485" i="4"/>
  <c r="F2484" i="4"/>
  <c r="E3389" i="3"/>
  <c r="F3388" i="3"/>
  <c r="F2358" i="5" l="1"/>
  <c r="E2486" i="4"/>
  <c r="F2485" i="4"/>
  <c r="E3390" i="3"/>
  <c r="F3389" i="3"/>
  <c r="F2359" i="5" l="1"/>
  <c r="E2487" i="4"/>
  <c r="F2486" i="4"/>
  <c r="E3391" i="3"/>
  <c r="F3390" i="3"/>
  <c r="F2360" i="5" l="1"/>
  <c r="E2488" i="4"/>
  <c r="F2487" i="4"/>
  <c r="E3392" i="3"/>
  <c r="F3391" i="3"/>
  <c r="F2361" i="5" l="1"/>
  <c r="E2489" i="4"/>
  <c r="F2488" i="4"/>
  <c r="E3393" i="3"/>
  <c r="F3392" i="3"/>
  <c r="F2362" i="5" l="1"/>
  <c r="E2490" i="4"/>
  <c r="F2489" i="4"/>
  <c r="E3394" i="3"/>
  <c r="F3393" i="3"/>
  <c r="F2363" i="5" l="1"/>
  <c r="E2491" i="4"/>
  <c r="F2490" i="4"/>
  <c r="E3395" i="3"/>
  <c r="F3394" i="3"/>
  <c r="F2364" i="5" l="1"/>
  <c r="E2492" i="4"/>
  <c r="F2491" i="4"/>
  <c r="E3396" i="3"/>
  <c r="F3395" i="3"/>
  <c r="F2365" i="5" l="1"/>
  <c r="E2493" i="4"/>
  <c r="F2492" i="4"/>
  <c r="E3397" i="3"/>
  <c r="F3396" i="3"/>
  <c r="F2366" i="5" l="1"/>
  <c r="E2494" i="4"/>
  <c r="F2493" i="4"/>
  <c r="E3398" i="3"/>
  <c r="F3397" i="3"/>
  <c r="F2367" i="5" l="1"/>
  <c r="E2495" i="4"/>
  <c r="F2494" i="4"/>
  <c r="E3399" i="3"/>
  <c r="F3398" i="3"/>
  <c r="F2368" i="5" l="1"/>
  <c r="E2496" i="4"/>
  <c r="F2495" i="4"/>
  <c r="E3400" i="3"/>
  <c r="F3399" i="3"/>
  <c r="F2369" i="5" l="1"/>
  <c r="E2497" i="4"/>
  <c r="F2496" i="4"/>
  <c r="E3401" i="3"/>
  <c r="F3400" i="3"/>
  <c r="F2370" i="5" l="1"/>
  <c r="E2498" i="4"/>
  <c r="F2497" i="4"/>
  <c r="E3402" i="3"/>
  <c r="F3401" i="3"/>
  <c r="F2371" i="5" l="1"/>
  <c r="E2499" i="4"/>
  <c r="F2498" i="4"/>
  <c r="E3403" i="3"/>
  <c r="F3402" i="3"/>
  <c r="F2372" i="5" l="1"/>
  <c r="E2500" i="4"/>
  <c r="F2499" i="4"/>
  <c r="E3404" i="3"/>
  <c r="F3403" i="3"/>
  <c r="F2373" i="5" l="1"/>
  <c r="E2501" i="4"/>
  <c r="F2500" i="4"/>
  <c r="E3405" i="3"/>
  <c r="F3404" i="3"/>
  <c r="F2374" i="5" l="1"/>
  <c r="F2501" i="4"/>
  <c r="E2502" i="4"/>
  <c r="E3406" i="3"/>
  <c r="F3405" i="3"/>
  <c r="F2375" i="5" l="1"/>
  <c r="E2503" i="4"/>
  <c r="F2502" i="4"/>
  <c r="E3407" i="3"/>
  <c r="F3406" i="3"/>
  <c r="F2376" i="5" l="1"/>
  <c r="E2504" i="4"/>
  <c r="F2503" i="4"/>
  <c r="E3408" i="3"/>
  <c r="F3407" i="3"/>
  <c r="F2377" i="5" l="1"/>
  <c r="E2505" i="4"/>
  <c r="F2504" i="4"/>
  <c r="E3409" i="3"/>
  <c r="F3408" i="3"/>
  <c r="F2378" i="5" l="1"/>
  <c r="F2505" i="4"/>
  <c r="E2506" i="4"/>
  <c r="F3409" i="3"/>
  <c r="E3410" i="3"/>
  <c r="F2379" i="5" l="1"/>
  <c r="E2507" i="4"/>
  <c r="F2506" i="4"/>
  <c r="E3411" i="3"/>
  <c r="F3410" i="3"/>
  <c r="F2380" i="5" l="1"/>
  <c r="E2508" i="4"/>
  <c r="F2507" i="4"/>
  <c r="E3412" i="3"/>
  <c r="F3411" i="3"/>
  <c r="F2381" i="5" l="1"/>
  <c r="E2509" i="4"/>
  <c r="F2508" i="4"/>
  <c r="E3413" i="3"/>
  <c r="F3412" i="3"/>
  <c r="F2382" i="5" l="1"/>
  <c r="F2509" i="4"/>
  <c r="E2510" i="4"/>
  <c r="E3414" i="3"/>
  <c r="F3413" i="3"/>
  <c r="F2383" i="5" l="1"/>
  <c r="E2511" i="4"/>
  <c r="F2510" i="4"/>
  <c r="E3415" i="3"/>
  <c r="F3414" i="3"/>
  <c r="F2384" i="5" l="1"/>
  <c r="E2512" i="4"/>
  <c r="F2511" i="4"/>
  <c r="E3416" i="3"/>
  <c r="F3415" i="3"/>
  <c r="F2385" i="5" l="1"/>
  <c r="E2513" i="4"/>
  <c r="F2512" i="4"/>
  <c r="F3416" i="3"/>
  <c r="E3417" i="3"/>
  <c r="F2386" i="5" l="1"/>
  <c r="F2513" i="4"/>
  <c r="E2514" i="4"/>
  <c r="E3418" i="3"/>
  <c r="F3417" i="3"/>
  <c r="F2387" i="5" l="1"/>
  <c r="E2515" i="4"/>
  <c r="F2514" i="4"/>
  <c r="E3419" i="3"/>
  <c r="F3418" i="3"/>
  <c r="F2388" i="5" l="1"/>
  <c r="E2516" i="4"/>
  <c r="F2515" i="4"/>
  <c r="E3420" i="3"/>
  <c r="F3419" i="3"/>
  <c r="F2389" i="5" l="1"/>
  <c r="E2517" i="4"/>
  <c r="F2516" i="4"/>
  <c r="E3421" i="3"/>
  <c r="F3420" i="3"/>
  <c r="F2390" i="5" l="1"/>
  <c r="F2517" i="4"/>
  <c r="E2518" i="4"/>
  <c r="E3422" i="3"/>
  <c r="F3421" i="3"/>
  <c r="F2391" i="5" l="1"/>
  <c r="E2519" i="4"/>
  <c r="F2518" i="4"/>
  <c r="F3422" i="3"/>
  <c r="E3423" i="3"/>
  <c r="F2392" i="5" l="1"/>
  <c r="E2520" i="4"/>
  <c r="F2519" i="4"/>
  <c r="E3424" i="3"/>
  <c r="F3423" i="3"/>
  <c r="F2393" i="5" l="1"/>
  <c r="E2521" i="4"/>
  <c r="F2520" i="4"/>
  <c r="F3424" i="3"/>
  <c r="E3425" i="3"/>
  <c r="F2394" i="5" l="1"/>
  <c r="F2521" i="4"/>
  <c r="E2522" i="4"/>
  <c r="E3426" i="3"/>
  <c r="F3425" i="3"/>
  <c r="F2395" i="5" l="1"/>
  <c r="E2523" i="4"/>
  <c r="F2522" i="4"/>
  <c r="E3427" i="3"/>
  <c r="F3426" i="3"/>
  <c r="F2396" i="5" l="1"/>
  <c r="E2524" i="4"/>
  <c r="F2523" i="4"/>
  <c r="E3428" i="3"/>
  <c r="F3427" i="3"/>
  <c r="F2397" i="5" l="1"/>
  <c r="E2525" i="4"/>
  <c r="F2524" i="4"/>
  <c r="E3429" i="3"/>
  <c r="F3428" i="3"/>
  <c r="F2398" i="5" l="1"/>
  <c r="F2525" i="4"/>
  <c r="E2526" i="4"/>
  <c r="E3430" i="3"/>
  <c r="F3429" i="3"/>
  <c r="F2399" i="5" l="1"/>
  <c r="E2527" i="4"/>
  <c r="F2526" i="4"/>
  <c r="E3431" i="3"/>
  <c r="F3430" i="3"/>
  <c r="F2400" i="5" l="1"/>
  <c r="E2528" i="4"/>
  <c r="F2527" i="4"/>
  <c r="E3432" i="3"/>
  <c r="F3431" i="3"/>
  <c r="F2401" i="5" l="1"/>
  <c r="E2529" i="4"/>
  <c r="F2528" i="4"/>
  <c r="E3433" i="3"/>
  <c r="F3432" i="3"/>
  <c r="F2402" i="5" l="1"/>
  <c r="F2529" i="4"/>
  <c r="E2530" i="4"/>
  <c r="E3434" i="3"/>
  <c r="F3433" i="3"/>
  <c r="F2403" i="5" l="1"/>
  <c r="E2531" i="4"/>
  <c r="F2530" i="4"/>
  <c r="F3434" i="3"/>
  <c r="E3435" i="3"/>
  <c r="F2404" i="5" l="1"/>
  <c r="E2532" i="4"/>
  <c r="F2531" i="4"/>
  <c r="E3436" i="3"/>
  <c r="F3435" i="3"/>
  <c r="F2405" i="5" l="1"/>
  <c r="E2533" i="4"/>
  <c r="F2532" i="4"/>
  <c r="E3437" i="3"/>
  <c r="F3436" i="3"/>
  <c r="F2406" i="5" l="1"/>
  <c r="F2533" i="4"/>
  <c r="E2534" i="4"/>
  <c r="E3438" i="3"/>
  <c r="F3437" i="3"/>
  <c r="F2407" i="5" l="1"/>
  <c r="E2535" i="4"/>
  <c r="F2534" i="4"/>
  <c r="E3439" i="3"/>
  <c r="F3438" i="3"/>
  <c r="F2408" i="5" l="1"/>
  <c r="E2536" i="4"/>
  <c r="F2535" i="4"/>
  <c r="E3440" i="3"/>
  <c r="F3439" i="3"/>
  <c r="F2409" i="5" l="1"/>
  <c r="E2537" i="4"/>
  <c r="F2536" i="4"/>
  <c r="E3441" i="3"/>
  <c r="F3440" i="3"/>
  <c r="F2410" i="5" l="1"/>
  <c r="F2537" i="4"/>
  <c r="E2538" i="4"/>
  <c r="F3441" i="3"/>
  <c r="E3442" i="3"/>
  <c r="F2411" i="5" l="1"/>
  <c r="E2539" i="4"/>
  <c r="F2538" i="4"/>
  <c r="E3443" i="3"/>
  <c r="F3442" i="3"/>
  <c r="F2412" i="5" l="1"/>
  <c r="E2540" i="4"/>
  <c r="F2539" i="4"/>
  <c r="F3443" i="3"/>
  <c r="E3444" i="3"/>
  <c r="F2413" i="5" l="1"/>
  <c r="E2541" i="4"/>
  <c r="F2540" i="4"/>
  <c r="F3444" i="3"/>
  <c r="E3445" i="3"/>
  <c r="F2414" i="5" l="1"/>
  <c r="F2541" i="4"/>
  <c r="E2542" i="4"/>
  <c r="F3445" i="3"/>
  <c r="E3446" i="3"/>
  <c r="F2415" i="5" l="1"/>
  <c r="E2543" i="4"/>
  <c r="F2542" i="4"/>
  <c r="E3447" i="3"/>
  <c r="F3446" i="3"/>
  <c r="F2416" i="5" l="1"/>
  <c r="E2544" i="4"/>
  <c r="F2543" i="4"/>
  <c r="F3447" i="3"/>
  <c r="E3448" i="3"/>
  <c r="F2417" i="5" l="1"/>
  <c r="E2545" i="4"/>
  <c r="F2544" i="4"/>
  <c r="E3449" i="3"/>
  <c r="F3448" i="3"/>
  <c r="F2418" i="5" l="1"/>
  <c r="F2545" i="4"/>
  <c r="E2546" i="4"/>
  <c r="F3449" i="3"/>
  <c r="E3450" i="3"/>
  <c r="F2419" i="5" l="1"/>
  <c r="E2547" i="4"/>
  <c r="F2546" i="4"/>
  <c r="E3451" i="3"/>
  <c r="F3450" i="3"/>
  <c r="F2420" i="5" l="1"/>
  <c r="E2548" i="4"/>
  <c r="F2547" i="4"/>
  <c r="E3452" i="3"/>
  <c r="F3451" i="3"/>
  <c r="F2421" i="5" l="1"/>
  <c r="E2549" i="4"/>
  <c r="F2548" i="4"/>
  <c r="F3452" i="3"/>
  <c r="E3453" i="3"/>
  <c r="F2422" i="5" l="1"/>
  <c r="F2549" i="4"/>
  <c r="E2550" i="4"/>
  <c r="E3454" i="3"/>
  <c r="F3453" i="3"/>
  <c r="F2423" i="5" l="1"/>
  <c r="E2551" i="4"/>
  <c r="F2550" i="4"/>
  <c r="E3455" i="3"/>
  <c r="F3454" i="3"/>
  <c r="F2424" i="5" l="1"/>
  <c r="E2552" i="4"/>
  <c r="F2551" i="4"/>
  <c r="E3456" i="3"/>
  <c r="F3455" i="3"/>
  <c r="F2425" i="5" l="1"/>
  <c r="E2553" i="4"/>
  <c r="F2552" i="4"/>
  <c r="E3457" i="3"/>
  <c r="F3456" i="3"/>
  <c r="F2426" i="5" l="1"/>
  <c r="F2553" i="4"/>
  <c r="E2554" i="4"/>
  <c r="E3458" i="3"/>
  <c r="F3457" i="3"/>
  <c r="F2427" i="5" l="1"/>
  <c r="E2555" i="4"/>
  <c r="F2554" i="4"/>
  <c r="E3459" i="3"/>
  <c r="F3458" i="3"/>
  <c r="F2428" i="5" l="1"/>
  <c r="E2556" i="4"/>
  <c r="F2555" i="4"/>
  <c r="E3460" i="3"/>
  <c r="F3459" i="3"/>
  <c r="F2429" i="5" l="1"/>
  <c r="E2557" i="4"/>
  <c r="F2556" i="4"/>
  <c r="E3461" i="3"/>
  <c r="F3460" i="3"/>
  <c r="F2430" i="5" l="1"/>
  <c r="F2557" i="4"/>
  <c r="E2558" i="4"/>
  <c r="E3462" i="3"/>
  <c r="F3461" i="3"/>
  <c r="F2431" i="5" l="1"/>
  <c r="E2559" i="4"/>
  <c r="F2558" i="4"/>
  <c r="F3462" i="3"/>
  <c r="E3463" i="3"/>
  <c r="F2432" i="5" l="1"/>
  <c r="E2560" i="4"/>
  <c r="F2559" i="4"/>
  <c r="F3463" i="3"/>
  <c r="E3464" i="3"/>
  <c r="F2433" i="5" l="1"/>
  <c r="E2561" i="4"/>
  <c r="F2560" i="4"/>
  <c r="E3465" i="3"/>
  <c r="F3464" i="3"/>
  <c r="F2434" i="5" l="1"/>
  <c r="F2561" i="4"/>
  <c r="E2562" i="4"/>
  <c r="E3466" i="3"/>
  <c r="F3465" i="3"/>
  <c r="F2435" i="5" l="1"/>
  <c r="E2563" i="4"/>
  <c r="F2562" i="4"/>
  <c r="E3467" i="3"/>
  <c r="F3466" i="3"/>
  <c r="F2436" i="5" l="1"/>
  <c r="E2564" i="4"/>
  <c r="F2563" i="4"/>
  <c r="E3468" i="3"/>
  <c r="F3467" i="3"/>
  <c r="F2437" i="5" l="1"/>
  <c r="E2565" i="4"/>
  <c r="F2564" i="4"/>
  <c r="F3468" i="3"/>
  <c r="E3469" i="3"/>
  <c r="F2438" i="5" l="1"/>
  <c r="F2565" i="4"/>
  <c r="E2566" i="4"/>
  <c r="E3470" i="3"/>
  <c r="F3469" i="3"/>
  <c r="F2439" i="5" l="1"/>
  <c r="E2567" i="4"/>
  <c r="F2566" i="4"/>
  <c r="E3471" i="3"/>
  <c r="F3470" i="3"/>
  <c r="F2440" i="5" l="1"/>
  <c r="E2568" i="4"/>
  <c r="F2567" i="4"/>
  <c r="E3472" i="3"/>
  <c r="F3471" i="3"/>
  <c r="F2441" i="5" l="1"/>
  <c r="E2569" i="4"/>
  <c r="F2568" i="4"/>
  <c r="E3473" i="3"/>
  <c r="F3472" i="3"/>
  <c r="F2442" i="5" l="1"/>
  <c r="F2569" i="4"/>
  <c r="E2570" i="4"/>
  <c r="E3474" i="3"/>
  <c r="F3473" i="3"/>
  <c r="F2443" i="5" l="1"/>
  <c r="E2571" i="4"/>
  <c r="F2570" i="4"/>
  <c r="E3475" i="3"/>
  <c r="F3474" i="3"/>
  <c r="F2444" i="5" l="1"/>
  <c r="E2572" i="4"/>
  <c r="F2571" i="4"/>
  <c r="E3476" i="3"/>
  <c r="F3475" i="3"/>
  <c r="F2445" i="5" l="1"/>
  <c r="E2573" i="4"/>
  <c r="F2572" i="4"/>
  <c r="E3477" i="3"/>
  <c r="F3476" i="3"/>
  <c r="F2446" i="5" l="1"/>
  <c r="F2573" i="4"/>
  <c r="E2574" i="4"/>
  <c r="E3478" i="3"/>
  <c r="F3477" i="3"/>
  <c r="F2447" i="5" l="1"/>
  <c r="E2575" i="4"/>
  <c r="F2574" i="4"/>
  <c r="E3479" i="3"/>
  <c r="F3478" i="3"/>
  <c r="F2448" i="5" l="1"/>
  <c r="E2576" i="4"/>
  <c r="F2575" i="4"/>
  <c r="E3480" i="3"/>
  <c r="F3479" i="3"/>
  <c r="F2449" i="5" l="1"/>
  <c r="E2577" i="4"/>
  <c r="F2576" i="4"/>
  <c r="E3481" i="3"/>
  <c r="F3480" i="3"/>
  <c r="F2450" i="5" l="1"/>
  <c r="F2577" i="4"/>
  <c r="E2578" i="4"/>
  <c r="E3482" i="3"/>
  <c r="F3481" i="3"/>
  <c r="F2451" i="5" l="1"/>
  <c r="E2579" i="4"/>
  <c r="F2578" i="4"/>
  <c r="E3483" i="3"/>
  <c r="F3482" i="3"/>
  <c r="F2452" i="5" l="1"/>
  <c r="E2580" i="4"/>
  <c r="F2579" i="4"/>
  <c r="E3484" i="3"/>
  <c r="F3483" i="3"/>
  <c r="F2453" i="5" l="1"/>
  <c r="E2581" i="4"/>
  <c r="F2580" i="4"/>
  <c r="E3485" i="3"/>
  <c r="F3484" i="3"/>
  <c r="F2454" i="5" l="1"/>
  <c r="F2581" i="4"/>
  <c r="E2582" i="4"/>
  <c r="E3486" i="3"/>
  <c r="F3485" i="3"/>
  <c r="F2455" i="5" l="1"/>
  <c r="E2583" i="4"/>
  <c r="F2582" i="4"/>
  <c r="E3487" i="3"/>
  <c r="F3486" i="3"/>
  <c r="F2456" i="5" l="1"/>
  <c r="E2584" i="4"/>
  <c r="F2583" i="4"/>
  <c r="E3488" i="3"/>
  <c r="F3487" i="3"/>
  <c r="F2457" i="5" l="1"/>
  <c r="E2585" i="4"/>
  <c r="F2584" i="4"/>
  <c r="E3489" i="3"/>
  <c r="F3488" i="3"/>
  <c r="F2458" i="5" l="1"/>
  <c r="F2585" i="4"/>
  <c r="E2586" i="4"/>
  <c r="E3490" i="3"/>
  <c r="F3489" i="3"/>
  <c r="F2459" i="5" l="1"/>
  <c r="E2587" i="4"/>
  <c r="F2586" i="4"/>
  <c r="E3491" i="3"/>
  <c r="F3490" i="3"/>
  <c r="F2460" i="5" l="1"/>
  <c r="E2588" i="4"/>
  <c r="F2587" i="4"/>
  <c r="E3492" i="3"/>
  <c r="F3491" i="3"/>
  <c r="F2461" i="5" l="1"/>
  <c r="E2589" i="4"/>
  <c r="F2588" i="4"/>
  <c r="E3493" i="3"/>
  <c r="F3492" i="3"/>
  <c r="F2462" i="5" l="1"/>
  <c r="F2589" i="4"/>
  <c r="E2590" i="4"/>
  <c r="E3494" i="3"/>
  <c r="F3493" i="3"/>
  <c r="F2463" i="5" l="1"/>
  <c r="E2591" i="4"/>
  <c r="F2590" i="4"/>
  <c r="E3495" i="3"/>
  <c r="F3494" i="3"/>
  <c r="F2464" i="5" l="1"/>
  <c r="E2592" i="4"/>
  <c r="F2591" i="4"/>
  <c r="F3495" i="3"/>
  <c r="E3496" i="3"/>
  <c r="F2465" i="5" l="1"/>
  <c r="E2593" i="4"/>
  <c r="F2592" i="4"/>
  <c r="E3497" i="3"/>
  <c r="F3496" i="3"/>
  <c r="F2466" i="5" l="1"/>
  <c r="F2593" i="4"/>
  <c r="E2594" i="4"/>
  <c r="E3498" i="3"/>
  <c r="F3497" i="3"/>
  <c r="F2467" i="5" l="1"/>
  <c r="E2595" i="4"/>
  <c r="F2594" i="4"/>
  <c r="E3499" i="3"/>
  <c r="F3498" i="3"/>
  <c r="F2468" i="5" l="1"/>
  <c r="E2596" i="4"/>
  <c r="F2595" i="4"/>
  <c r="F3499" i="3"/>
  <c r="E3500" i="3"/>
  <c r="F2469" i="5" l="1"/>
  <c r="E2597" i="4"/>
  <c r="F2596" i="4"/>
  <c r="E3501" i="3"/>
  <c r="F3500" i="3"/>
  <c r="F2470" i="5" l="1"/>
  <c r="F2597" i="4"/>
  <c r="E2598" i="4"/>
  <c r="E3502" i="3"/>
  <c r="F3501" i="3"/>
  <c r="F2471" i="5" l="1"/>
  <c r="E2599" i="4"/>
  <c r="F2598" i="4"/>
  <c r="E3503" i="3"/>
  <c r="F3502" i="3"/>
  <c r="F2472" i="5" l="1"/>
  <c r="E2600" i="4"/>
  <c r="F2599" i="4"/>
  <c r="E3504" i="3"/>
  <c r="F3503" i="3"/>
  <c r="F2473" i="5" l="1"/>
  <c r="E2601" i="4"/>
  <c r="F2600" i="4"/>
  <c r="E3505" i="3"/>
  <c r="F3504" i="3"/>
  <c r="F2474" i="5" l="1"/>
  <c r="F2601" i="4"/>
  <c r="E2602" i="4"/>
  <c r="E3506" i="3"/>
  <c r="F3505" i="3"/>
  <c r="F2475" i="5" l="1"/>
  <c r="E2603" i="4"/>
  <c r="F2602" i="4"/>
  <c r="E3507" i="3"/>
  <c r="F3506" i="3"/>
  <c r="F2476" i="5" l="1"/>
  <c r="E2604" i="4"/>
  <c r="F2603" i="4"/>
  <c r="E3508" i="3"/>
  <c r="F3507" i="3"/>
  <c r="F2477" i="5" l="1"/>
  <c r="E2605" i="4"/>
  <c r="F2604" i="4"/>
  <c r="E3509" i="3"/>
  <c r="F3508" i="3"/>
  <c r="F2478" i="5" l="1"/>
  <c r="F2605" i="4"/>
  <c r="E2606" i="4"/>
  <c r="E3510" i="3"/>
  <c r="F3509" i="3"/>
  <c r="F2479" i="5" l="1"/>
  <c r="E2607" i="4"/>
  <c r="F2606" i="4"/>
  <c r="F3510" i="3"/>
  <c r="E3511" i="3"/>
  <c r="F2480" i="5" l="1"/>
  <c r="E2608" i="4"/>
  <c r="F2607" i="4"/>
  <c r="E3512" i="3"/>
  <c r="F3511" i="3"/>
  <c r="F2481" i="5" l="1"/>
  <c r="E2609" i="4"/>
  <c r="F2608" i="4"/>
  <c r="E3513" i="3"/>
  <c r="F3512" i="3"/>
  <c r="F2482" i="5" l="1"/>
  <c r="F2609" i="4"/>
  <c r="E2610" i="4"/>
  <c r="E3514" i="3"/>
  <c r="F3513" i="3"/>
  <c r="F2483" i="5" l="1"/>
  <c r="E2611" i="4"/>
  <c r="F2610" i="4"/>
  <c r="E3515" i="3"/>
  <c r="F3514" i="3"/>
  <c r="F2484" i="5" l="1"/>
  <c r="E2612" i="4"/>
  <c r="F2611" i="4"/>
  <c r="E3516" i="3"/>
  <c r="F3515" i="3"/>
  <c r="F2485" i="5" l="1"/>
  <c r="E2613" i="4"/>
  <c r="F2612" i="4"/>
  <c r="E3517" i="3"/>
  <c r="F3516" i="3"/>
  <c r="F2486" i="5" l="1"/>
  <c r="F2613" i="4"/>
  <c r="E2614" i="4"/>
  <c r="E3518" i="3"/>
  <c r="F3517" i="3"/>
  <c r="F2487" i="5" l="1"/>
  <c r="E2615" i="4"/>
  <c r="F2614" i="4"/>
  <c r="E3519" i="3"/>
  <c r="F3518" i="3"/>
  <c r="F2488" i="5" l="1"/>
  <c r="E2616" i="4"/>
  <c r="F2615" i="4"/>
  <c r="F3519" i="3"/>
  <c r="E3520" i="3"/>
  <c r="F2489" i="5" l="1"/>
  <c r="E2617" i="4"/>
  <c r="F2616" i="4"/>
  <c r="E3521" i="3"/>
  <c r="F3520" i="3"/>
  <c r="F2490" i="5" l="1"/>
  <c r="F2617" i="4"/>
  <c r="E2618" i="4"/>
  <c r="E3522" i="3"/>
  <c r="F3521" i="3"/>
  <c r="F2491" i="5" l="1"/>
  <c r="E2619" i="4"/>
  <c r="F2618" i="4"/>
  <c r="E3523" i="3"/>
  <c r="F3522" i="3"/>
  <c r="F2492" i="5" l="1"/>
  <c r="E2620" i="4"/>
  <c r="F2619" i="4"/>
  <c r="E3524" i="3"/>
  <c r="F3523" i="3"/>
  <c r="F2493" i="5" l="1"/>
  <c r="E2621" i="4"/>
  <c r="F2620" i="4"/>
  <c r="E3525" i="3"/>
  <c r="F3524" i="3"/>
  <c r="F2494" i="5" l="1"/>
  <c r="F2621" i="4"/>
  <c r="E2622" i="4"/>
  <c r="E3526" i="3"/>
  <c r="F3525" i="3"/>
  <c r="F2495" i="5" l="1"/>
  <c r="E2623" i="4"/>
  <c r="F2622" i="4"/>
  <c r="E3527" i="3"/>
  <c r="F3526" i="3"/>
  <c r="F2496" i="5" l="1"/>
  <c r="E2624" i="4"/>
  <c r="F2623" i="4"/>
  <c r="E3528" i="3"/>
  <c r="F3527" i="3"/>
  <c r="F2497" i="5" l="1"/>
  <c r="E2625" i="4"/>
  <c r="F2624" i="4"/>
  <c r="E3529" i="3"/>
  <c r="F3528" i="3"/>
  <c r="F2498" i="5" l="1"/>
  <c r="F2625" i="4"/>
  <c r="E2626" i="4"/>
  <c r="E3530" i="3"/>
  <c r="F3529" i="3"/>
  <c r="F2499" i="5" l="1"/>
  <c r="E2627" i="4"/>
  <c r="F2626" i="4"/>
  <c r="E3531" i="3"/>
  <c r="F3530" i="3"/>
  <c r="F2500" i="5" l="1"/>
  <c r="E2628" i="4"/>
  <c r="F2627" i="4"/>
  <c r="E3532" i="3"/>
  <c r="F3531" i="3"/>
  <c r="F2501" i="5" l="1"/>
  <c r="E2629" i="4"/>
  <c r="F2628" i="4"/>
  <c r="E3533" i="3"/>
  <c r="F3532" i="3"/>
  <c r="F2502" i="5" l="1"/>
  <c r="F2629" i="4"/>
  <c r="E2630" i="4"/>
  <c r="F3533" i="3"/>
  <c r="E3534" i="3"/>
  <c r="F2503" i="5" l="1"/>
  <c r="E2631" i="4"/>
  <c r="F2630" i="4"/>
  <c r="E3535" i="3"/>
  <c r="F3534" i="3"/>
  <c r="F2504" i="5" l="1"/>
  <c r="E2632" i="4"/>
  <c r="F2631" i="4"/>
  <c r="E3536" i="3"/>
  <c r="F3535" i="3"/>
  <c r="F2505" i="5" l="1"/>
  <c r="E2633" i="4"/>
  <c r="F2632" i="4"/>
  <c r="E3537" i="3"/>
  <c r="F3536" i="3"/>
  <c r="F2506" i="5" l="1"/>
  <c r="F2633" i="4"/>
  <c r="E2634" i="4"/>
  <c r="E3538" i="3"/>
  <c r="F3537" i="3"/>
  <c r="F2507" i="5" l="1"/>
  <c r="E2635" i="4"/>
  <c r="F2634" i="4"/>
  <c r="E3539" i="3"/>
  <c r="F3538" i="3"/>
  <c r="F2508" i="5" l="1"/>
  <c r="E2636" i="4"/>
  <c r="F2635" i="4"/>
  <c r="E3540" i="3"/>
  <c r="F3539" i="3"/>
  <c r="F2509" i="5" l="1"/>
  <c r="E2637" i="4"/>
  <c r="F2636" i="4"/>
  <c r="E3541" i="3"/>
  <c r="F3540" i="3"/>
  <c r="F2510" i="5" l="1"/>
  <c r="F2637" i="4"/>
  <c r="E2638" i="4"/>
  <c r="E3542" i="3"/>
  <c r="F3541" i="3"/>
  <c r="F2511" i="5" l="1"/>
  <c r="E2639" i="4"/>
  <c r="F2638" i="4"/>
  <c r="F3542" i="3"/>
  <c r="E3543" i="3"/>
  <c r="F2512" i="5" l="1"/>
  <c r="E2640" i="4"/>
  <c r="F2639" i="4"/>
  <c r="E3544" i="3"/>
  <c r="F3543" i="3"/>
  <c r="F2513" i="5" l="1"/>
  <c r="E2641" i="4"/>
  <c r="F2640" i="4"/>
  <c r="E3545" i="3"/>
  <c r="F3544" i="3"/>
  <c r="F2514" i="5" l="1"/>
  <c r="F2641" i="4"/>
  <c r="E2642" i="4"/>
  <c r="E3546" i="3"/>
  <c r="F3545" i="3"/>
  <c r="F2515" i="5" l="1"/>
  <c r="E2643" i="4"/>
  <c r="F2642" i="4"/>
  <c r="E3547" i="3"/>
  <c r="F3546" i="3"/>
  <c r="F2516" i="5" l="1"/>
  <c r="E2644" i="4"/>
  <c r="F2643" i="4"/>
  <c r="E3548" i="3"/>
  <c r="F3547" i="3"/>
  <c r="F2517" i="5" l="1"/>
  <c r="E2645" i="4"/>
  <c r="F2644" i="4"/>
  <c r="E3549" i="3"/>
  <c r="F3548" i="3"/>
  <c r="F2518" i="5" l="1"/>
  <c r="F2645" i="4"/>
  <c r="E2646" i="4"/>
  <c r="E3550" i="3"/>
  <c r="F3549" i="3"/>
  <c r="F2519" i="5" l="1"/>
  <c r="E2647" i="4"/>
  <c r="F2646" i="4"/>
  <c r="E3551" i="3"/>
  <c r="F3550" i="3"/>
  <c r="F2520" i="5" l="1"/>
  <c r="E2648" i="4"/>
  <c r="F2647" i="4"/>
  <c r="E3552" i="3"/>
  <c r="F3551" i="3"/>
  <c r="F2521" i="5" l="1"/>
  <c r="E2649" i="4"/>
  <c r="F2648" i="4"/>
  <c r="E3553" i="3"/>
  <c r="F3552" i="3"/>
  <c r="F2522" i="5" l="1"/>
  <c r="F2649" i="4"/>
  <c r="E2650" i="4"/>
  <c r="E3554" i="3"/>
  <c r="F3553" i="3"/>
  <c r="F2523" i="5" l="1"/>
  <c r="E2651" i="4"/>
  <c r="F2650" i="4"/>
  <c r="E3555" i="3"/>
  <c r="F3554" i="3"/>
  <c r="F2524" i="5" l="1"/>
  <c r="E2652" i="4"/>
  <c r="F2651" i="4"/>
  <c r="E3556" i="3"/>
  <c r="F3555" i="3"/>
  <c r="F2525" i="5" l="1"/>
  <c r="E2653" i="4"/>
  <c r="F2652" i="4"/>
  <c r="E3557" i="3"/>
  <c r="F3556" i="3"/>
  <c r="F2526" i="5" l="1"/>
  <c r="F2653" i="4"/>
  <c r="E2654" i="4"/>
  <c r="E3558" i="3"/>
  <c r="F3557" i="3"/>
  <c r="F2527" i="5" l="1"/>
  <c r="E2655" i="4"/>
  <c r="F2654" i="4"/>
  <c r="E3559" i="3"/>
  <c r="F3558" i="3"/>
  <c r="F2528" i="5" l="1"/>
  <c r="E2656" i="4"/>
  <c r="F2655" i="4"/>
  <c r="E3560" i="3"/>
  <c r="F3559" i="3"/>
  <c r="F2529" i="5" l="1"/>
  <c r="E2657" i="4"/>
  <c r="F2656" i="4"/>
  <c r="E3561" i="3"/>
  <c r="F3560" i="3"/>
  <c r="F2530" i="5" l="1"/>
  <c r="F2657" i="4"/>
  <c r="E2658" i="4"/>
  <c r="E3562" i="3"/>
  <c r="F3561" i="3"/>
  <c r="F2531" i="5" l="1"/>
  <c r="E2659" i="4"/>
  <c r="F2658" i="4"/>
  <c r="E3563" i="3"/>
  <c r="F3562" i="3"/>
  <c r="F2532" i="5" l="1"/>
  <c r="E2660" i="4"/>
  <c r="F2659" i="4"/>
  <c r="E3564" i="3"/>
  <c r="F3563" i="3"/>
  <c r="F2533" i="5" l="1"/>
  <c r="E2661" i="4"/>
  <c r="F2660" i="4"/>
  <c r="E3565" i="3"/>
  <c r="F3564" i="3"/>
  <c r="F2534" i="5" l="1"/>
  <c r="F2661" i="4"/>
  <c r="E2662" i="4"/>
  <c r="E3566" i="3"/>
  <c r="F3565" i="3"/>
  <c r="F2535" i="5" l="1"/>
  <c r="E2663" i="4"/>
  <c r="F2662" i="4"/>
  <c r="E3567" i="3"/>
  <c r="F3566" i="3"/>
  <c r="F2536" i="5" l="1"/>
  <c r="E2664" i="4"/>
  <c r="F2663" i="4"/>
  <c r="E3568" i="3"/>
  <c r="F3567" i="3"/>
  <c r="F2537" i="5" l="1"/>
  <c r="E2665" i="4"/>
  <c r="F2664" i="4"/>
  <c r="E3569" i="3"/>
  <c r="F3568" i="3"/>
  <c r="F2538" i="5" l="1"/>
  <c r="F2665" i="4"/>
  <c r="E2666" i="4"/>
  <c r="E3570" i="3"/>
  <c r="F3569" i="3"/>
  <c r="F2539" i="5" l="1"/>
  <c r="E2667" i="4"/>
  <c r="F2666" i="4"/>
  <c r="E3571" i="3"/>
  <c r="F3570" i="3"/>
  <c r="F2540" i="5" l="1"/>
  <c r="E2668" i="4"/>
  <c r="F2667" i="4"/>
  <c r="E3572" i="3"/>
  <c r="F3571" i="3"/>
  <c r="F2541" i="5" l="1"/>
  <c r="E2669" i="4"/>
  <c r="F2668" i="4"/>
  <c r="E3573" i="3"/>
  <c r="F3572" i="3"/>
  <c r="F2542" i="5" l="1"/>
  <c r="F2669" i="4"/>
  <c r="E2670" i="4"/>
  <c r="E3574" i="3"/>
  <c r="F3573" i="3"/>
  <c r="F2543" i="5" l="1"/>
  <c r="E2671" i="4"/>
  <c r="F2670" i="4"/>
  <c r="E3575" i="3"/>
  <c r="F3574" i="3"/>
  <c r="F2544" i="5" l="1"/>
  <c r="E2672" i="4"/>
  <c r="F2671" i="4"/>
  <c r="E3576" i="3"/>
  <c r="F3575" i="3"/>
  <c r="F2545" i="5" l="1"/>
  <c r="E2673" i="4"/>
  <c r="F2672" i="4"/>
  <c r="E3577" i="3"/>
  <c r="F3576" i="3"/>
  <c r="F2546" i="5" l="1"/>
  <c r="F2673" i="4"/>
  <c r="E2674" i="4"/>
  <c r="E3578" i="3"/>
  <c r="F3577" i="3"/>
  <c r="F2547" i="5" l="1"/>
  <c r="E2675" i="4"/>
  <c r="F2674" i="4"/>
  <c r="E3579" i="3"/>
  <c r="F3578" i="3"/>
  <c r="F2548" i="5" l="1"/>
  <c r="E2676" i="4"/>
  <c r="F2675" i="4"/>
  <c r="E3580" i="3"/>
  <c r="F3579" i="3"/>
  <c r="F2549" i="5" l="1"/>
  <c r="E2677" i="4"/>
  <c r="F2676" i="4"/>
  <c r="E3581" i="3"/>
  <c r="F3580" i="3"/>
  <c r="F2550" i="5" l="1"/>
  <c r="F2677" i="4"/>
  <c r="E2678" i="4"/>
  <c r="E3582" i="3"/>
  <c r="F3581" i="3"/>
  <c r="F2551" i="5" l="1"/>
  <c r="E2679" i="4"/>
  <c r="F2678" i="4"/>
  <c r="E3583" i="3"/>
  <c r="F3582" i="3"/>
  <c r="F2552" i="5" l="1"/>
  <c r="E2680" i="4"/>
  <c r="F2679" i="4"/>
  <c r="E3584" i="3"/>
  <c r="F3583" i="3"/>
  <c r="F2553" i="5" l="1"/>
  <c r="E2681" i="4"/>
  <c r="F2680" i="4"/>
  <c r="E3585" i="3"/>
  <c r="F3584" i="3"/>
  <c r="F2554" i="5" l="1"/>
  <c r="F2681" i="4"/>
  <c r="E2682" i="4"/>
  <c r="E3586" i="3"/>
  <c r="F3585" i="3"/>
  <c r="F2555" i="5" l="1"/>
  <c r="E2683" i="4"/>
  <c r="F2682" i="4"/>
  <c r="E3587" i="3"/>
  <c r="F3586" i="3"/>
  <c r="F2556" i="5" l="1"/>
  <c r="E2684" i="4"/>
  <c r="F2683" i="4"/>
  <c r="E3588" i="3"/>
  <c r="F3587" i="3"/>
  <c r="F2557" i="5" l="1"/>
  <c r="E2685" i="4"/>
  <c r="F2684" i="4"/>
  <c r="E3589" i="3"/>
  <c r="F3588" i="3"/>
  <c r="F2558" i="5" l="1"/>
  <c r="F2685" i="4"/>
  <c r="E2686" i="4"/>
  <c r="F3589" i="3"/>
  <c r="E3590" i="3"/>
  <c r="F2559" i="5" l="1"/>
  <c r="E2687" i="4"/>
  <c r="F2686" i="4"/>
  <c r="E3591" i="3"/>
  <c r="F3590" i="3"/>
  <c r="F2560" i="5" l="1"/>
  <c r="E2688" i="4"/>
  <c r="F2687" i="4"/>
  <c r="E3592" i="3"/>
  <c r="F3591" i="3"/>
  <c r="F2561" i="5" l="1"/>
  <c r="E2689" i="4"/>
  <c r="F2688" i="4"/>
  <c r="E3593" i="3"/>
  <c r="F3592" i="3"/>
  <c r="F2562" i="5" l="1"/>
  <c r="F2689" i="4"/>
  <c r="E2690" i="4"/>
  <c r="E3594" i="3"/>
  <c r="F3593" i="3"/>
  <c r="F2563" i="5" l="1"/>
  <c r="E2691" i="4"/>
  <c r="F2690" i="4"/>
  <c r="E3595" i="3"/>
  <c r="F3594" i="3"/>
  <c r="F2564" i="5" l="1"/>
  <c r="E2692" i="4"/>
  <c r="F2691" i="4"/>
  <c r="E3596" i="3"/>
  <c r="F3595" i="3"/>
  <c r="F2565" i="5" l="1"/>
  <c r="E2693" i="4"/>
  <c r="F2692" i="4"/>
  <c r="E3597" i="3"/>
  <c r="F3596" i="3"/>
  <c r="F2566" i="5" l="1"/>
  <c r="F2693" i="4"/>
  <c r="E2694" i="4"/>
  <c r="E3598" i="3"/>
  <c r="F3597" i="3"/>
  <c r="F2567" i="5" l="1"/>
  <c r="E2695" i="4"/>
  <c r="F2694" i="4"/>
  <c r="E3599" i="3"/>
  <c r="F3598" i="3"/>
  <c r="F2568" i="5" l="1"/>
  <c r="E2696" i="4"/>
  <c r="F2695" i="4"/>
  <c r="E3600" i="3"/>
  <c r="F3599" i="3"/>
  <c r="F2569" i="5" l="1"/>
  <c r="E2697" i="4"/>
  <c r="F2696" i="4"/>
  <c r="E3601" i="3"/>
  <c r="F3600" i="3"/>
  <c r="F2570" i="5" l="1"/>
  <c r="F2697" i="4"/>
  <c r="E2698" i="4"/>
  <c r="E3602" i="3"/>
  <c r="F3601" i="3"/>
  <c r="F2571" i="5" l="1"/>
  <c r="E2699" i="4"/>
  <c r="F2698" i="4"/>
  <c r="E3603" i="3"/>
  <c r="F3602" i="3"/>
  <c r="F2572" i="5" l="1"/>
  <c r="E2700" i="4"/>
  <c r="F2699" i="4"/>
  <c r="E3604" i="3"/>
  <c r="F3603" i="3"/>
  <c r="F2573" i="5" l="1"/>
  <c r="E2701" i="4"/>
  <c r="F2700" i="4"/>
  <c r="E3605" i="3"/>
  <c r="F3604" i="3"/>
  <c r="F2574" i="5" l="1"/>
  <c r="F2701" i="4"/>
  <c r="E2702" i="4"/>
  <c r="E3606" i="3"/>
  <c r="F3605" i="3"/>
  <c r="F2575" i="5" l="1"/>
  <c r="E2703" i="4"/>
  <c r="F2702" i="4"/>
  <c r="F3606" i="3"/>
  <c r="E3607" i="3"/>
  <c r="F2576" i="5" l="1"/>
  <c r="E2704" i="4"/>
  <c r="F2703" i="4"/>
  <c r="F3607" i="3"/>
  <c r="E3608" i="3"/>
  <c r="F2577" i="5" l="1"/>
  <c r="E2705" i="4"/>
  <c r="F2704" i="4"/>
  <c r="E3609" i="3"/>
  <c r="F3608" i="3"/>
  <c r="F2578" i="5" l="1"/>
  <c r="F2705" i="4"/>
  <c r="E2706" i="4"/>
  <c r="F3609" i="3"/>
  <c r="E3610" i="3"/>
  <c r="F2579" i="5" l="1"/>
  <c r="E2707" i="4"/>
  <c r="F2706" i="4"/>
  <c r="E3611" i="3"/>
  <c r="F3610" i="3"/>
  <c r="F2580" i="5" l="1"/>
  <c r="E2708" i="4"/>
  <c r="F2707" i="4"/>
  <c r="F3611" i="3"/>
  <c r="E3612" i="3"/>
  <c r="F2581" i="5" l="1"/>
  <c r="E2709" i="4"/>
  <c r="F2708" i="4"/>
  <c r="F3612" i="3"/>
  <c r="E3613" i="3"/>
  <c r="F2582" i="5" l="1"/>
  <c r="F2709" i="4"/>
  <c r="E2710" i="4"/>
  <c r="E3614" i="3"/>
  <c r="F3613" i="3"/>
  <c r="F2583" i="5" l="1"/>
  <c r="E2711" i="4"/>
  <c r="F2710" i="4"/>
  <c r="E3615" i="3"/>
  <c r="F3614" i="3"/>
  <c r="F2584" i="5" l="1"/>
  <c r="E2712" i="4"/>
  <c r="F2711" i="4"/>
  <c r="E3616" i="3"/>
  <c r="F3615" i="3"/>
  <c r="F2585" i="5" l="1"/>
  <c r="E2713" i="4"/>
  <c r="F2712" i="4"/>
  <c r="E3617" i="3"/>
  <c r="F3616" i="3"/>
  <c r="F2586" i="5" l="1"/>
  <c r="F2713" i="4"/>
  <c r="E2714" i="4"/>
  <c r="E3618" i="3"/>
  <c r="F3617" i="3"/>
  <c r="F2587" i="5" l="1"/>
  <c r="E2715" i="4"/>
  <c r="F2714" i="4"/>
  <c r="E3619" i="3"/>
  <c r="F3618" i="3"/>
  <c r="F2588" i="5" l="1"/>
  <c r="E2716" i="4"/>
  <c r="F2715" i="4"/>
  <c r="F3619" i="3"/>
  <c r="E3620" i="3"/>
  <c r="F2589" i="5" l="1"/>
  <c r="E2717" i="4"/>
  <c r="F2716" i="4"/>
  <c r="E3621" i="3"/>
  <c r="F3620" i="3"/>
  <c r="F2590" i="5" l="1"/>
  <c r="F2717" i="4"/>
  <c r="E2718" i="4"/>
  <c r="E3622" i="3"/>
  <c r="F3621" i="3"/>
  <c r="F2591" i="5" l="1"/>
  <c r="E2719" i="4"/>
  <c r="F2718" i="4"/>
  <c r="E3623" i="3"/>
  <c r="F3622" i="3"/>
  <c r="F2592" i="5" l="1"/>
  <c r="E2720" i="4"/>
  <c r="F2719" i="4"/>
  <c r="E3624" i="3"/>
  <c r="F3623" i="3"/>
  <c r="F2593" i="5" l="1"/>
  <c r="E2721" i="4"/>
  <c r="F2720" i="4"/>
  <c r="E3625" i="3"/>
  <c r="F3624" i="3"/>
  <c r="F2594" i="5" l="1"/>
  <c r="F2721" i="4"/>
  <c r="E2722" i="4"/>
  <c r="E3626" i="3"/>
  <c r="F3625" i="3"/>
  <c r="F2595" i="5" l="1"/>
  <c r="E2723" i="4"/>
  <c r="F2722" i="4"/>
  <c r="E3627" i="3"/>
  <c r="F3626" i="3"/>
  <c r="F2596" i="5" l="1"/>
  <c r="E2724" i="4"/>
  <c r="F2723" i="4"/>
  <c r="F3627" i="3"/>
  <c r="E3628" i="3"/>
  <c r="F2597" i="5" l="1"/>
  <c r="E2725" i="4"/>
  <c r="F2724" i="4"/>
  <c r="E3629" i="3"/>
  <c r="F3628" i="3"/>
  <c r="F2598" i="5" l="1"/>
  <c r="F2725" i="4"/>
  <c r="E2726" i="4"/>
  <c r="E3630" i="3"/>
  <c r="F3629" i="3"/>
  <c r="F2599" i="5" l="1"/>
  <c r="E2727" i="4"/>
  <c r="F2726" i="4"/>
  <c r="F3630" i="3"/>
  <c r="E3631" i="3"/>
  <c r="F2600" i="5" l="1"/>
  <c r="E2728" i="4"/>
  <c r="F2727" i="4"/>
  <c r="E3632" i="3"/>
  <c r="F3631" i="3"/>
  <c r="F2601" i="5" l="1"/>
  <c r="E2729" i="4"/>
  <c r="F2728" i="4"/>
  <c r="E3633" i="3"/>
  <c r="F3632" i="3"/>
  <c r="F2602" i="5" l="1"/>
  <c r="F2729" i="4"/>
  <c r="E2730" i="4"/>
  <c r="E3634" i="3"/>
  <c r="F3633" i="3"/>
  <c r="F2603" i="5" l="1"/>
  <c r="E2731" i="4"/>
  <c r="F2730" i="4"/>
  <c r="E3635" i="3"/>
  <c r="F3634" i="3"/>
  <c r="F2604" i="5" l="1"/>
  <c r="E2732" i="4"/>
  <c r="F2731" i="4"/>
  <c r="E3636" i="3"/>
  <c r="F3635" i="3"/>
  <c r="F2605" i="5" l="1"/>
  <c r="E2733" i="4"/>
  <c r="F2732" i="4"/>
  <c r="E3637" i="3"/>
  <c r="F3636" i="3"/>
  <c r="F2606" i="5" l="1"/>
  <c r="F2733" i="4"/>
  <c r="E2734" i="4"/>
  <c r="E3638" i="3"/>
  <c r="F3637" i="3"/>
  <c r="F2607" i="5" l="1"/>
  <c r="E2735" i="4"/>
  <c r="F2734" i="4"/>
  <c r="E3639" i="3"/>
  <c r="F3638" i="3"/>
  <c r="F2608" i="5" l="1"/>
  <c r="E2736" i="4"/>
  <c r="F2735" i="4"/>
  <c r="E3640" i="3"/>
  <c r="F3639" i="3"/>
  <c r="F2609" i="5" l="1"/>
  <c r="E2737" i="4"/>
  <c r="F2736" i="4"/>
  <c r="E3641" i="3"/>
  <c r="F3640" i="3"/>
  <c r="F2610" i="5" l="1"/>
  <c r="F2737" i="4"/>
  <c r="E2738" i="4"/>
  <c r="E3642" i="3"/>
  <c r="F3641" i="3"/>
  <c r="F2611" i="5" l="1"/>
  <c r="E2739" i="4"/>
  <c r="F2738" i="4"/>
  <c r="E3643" i="3"/>
  <c r="F3642" i="3"/>
  <c r="F2612" i="5" l="1"/>
  <c r="E2740" i="4"/>
  <c r="F2739" i="4"/>
  <c r="F3643" i="3"/>
  <c r="E3644" i="3"/>
  <c r="F2613" i="5" l="1"/>
  <c r="E2741" i="4"/>
  <c r="F2740" i="4"/>
  <c r="E3645" i="3"/>
  <c r="F3644" i="3"/>
  <c r="F2614" i="5" l="1"/>
  <c r="F2741" i="4"/>
  <c r="E2742" i="4"/>
  <c r="E3646" i="3"/>
  <c r="F3645" i="3"/>
  <c r="F2615" i="5" l="1"/>
  <c r="E2743" i="4"/>
  <c r="F2742" i="4"/>
  <c r="E3647" i="3"/>
  <c r="F3646" i="3"/>
  <c r="F2616" i="5" l="1"/>
  <c r="E2744" i="4"/>
  <c r="F2743" i="4"/>
  <c r="F3647" i="3"/>
  <c r="E3648" i="3"/>
  <c r="F2617" i="5" l="1"/>
  <c r="E2745" i="4"/>
  <c r="F2744" i="4"/>
  <c r="E3649" i="3"/>
  <c r="F3648" i="3"/>
  <c r="F2618" i="5" l="1"/>
  <c r="F2745" i="4"/>
  <c r="E2746" i="4"/>
  <c r="E3650" i="3"/>
  <c r="F3649" i="3"/>
  <c r="F2619" i="5" l="1"/>
  <c r="E2747" i="4"/>
  <c r="F2746" i="4"/>
  <c r="E3651" i="3"/>
  <c r="F3650" i="3"/>
  <c r="F2620" i="5" l="1"/>
  <c r="E2748" i="4"/>
  <c r="F2747" i="4"/>
  <c r="E3652" i="3"/>
  <c r="F3651" i="3"/>
  <c r="F2621" i="5" l="1"/>
  <c r="E2749" i="4"/>
  <c r="F2748" i="4"/>
  <c r="E3653" i="3"/>
  <c r="F3652" i="3"/>
  <c r="F2622" i="5" l="1"/>
  <c r="F2749" i="4"/>
  <c r="E2750" i="4"/>
  <c r="F3653" i="3"/>
  <c r="E3654" i="3"/>
  <c r="F2623" i="5" l="1"/>
  <c r="E2751" i="4"/>
  <c r="F2750" i="4"/>
  <c r="F3654" i="3"/>
  <c r="E3655" i="3"/>
  <c r="F2624" i="5" l="1"/>
  <c r="E2752" i="4"/>
  <c r="F2751" i="4"/>
  <c r="E3656" i="3"/>
  <c r="F3655" i="3"/>
  <c r="F2625" i="5" l="1"/>
  <c r="E2753" i="4"/>
  <c r="F2752" i="4"/>
  <c r="E3657" i="3"/>
  <c r="F3656" i="3"/>
  <c r="F2626" i="5" l="1"/>
  <c r="F2753" i="4"/>
  <c r="E2754" i="4"/>
  <c r="E3658" i="3"/>
  <c r="F3657" i="3"/>
  <c r="F2627" i="5" l="1"/>
  <c r="E2755" i="4"/>
  <c r="F2754" i="4"/>
  <c r="E3659" i="3"/>
  <c r="F3658" i="3"/>
  <c r="F2628" i="5" l="1"/>
  <c r="E2756" i="4"/>
  <c r="F2755" i="4"/>
  <c r="E3660" i="3"/>
  <c r="F3659" i="3"/>
  <c r="F2629" i="5" l="1"/>
  <c r="E2757" i="4"/>
  <c r="F2756" i="4"/>
  <c r="F3660" i="3"/>
  <c r="E3661" i="3"/>
  <c r="F2630" i="5" l="1"/>
  <c r="F2757" i="4"/>
  <c r="E2758" i="4"/>
  <c r="E3662" i="3"/>
  <c r="F3661" i="3"/>
  <c r="F2631" i="5" l="1"/>
  <c r="E2759" i="4"/>
  <c r="F2758" i="4"/>
  <c r="E3663" i="3"/>
  <c r="F3662" i="3"/>
  <c r="F2632" i="5" l="1"/>
  <c r="E2760" i="4"/>
  <c r="F2759" i="4"/>
  <c r="E3664" i="3"/>
  <c r="F3663" i="3"/>
  <c r="F2633" i="5" l="1"/>
  <c r="E2761" i="4"/>
  <c r="F2760" i="4"/>
  <c r="E3665" i="3"/>
  <c r="F3664" i="3"/>
  <c r="F2634" i="5" l="1"/>
  <c r="F2761" i="4"/>
  <c r="E2762" i="4"/>
  <c r="E3666" i="3"/>
  <c r="F3665" i="3"/>
  <c r="F2635" i="5" l="1"/>
  <c r="E2763" i="4"/>
  <c r="F2762" i="4"/>
  <c r="E3667" i="3"/>
  <c r="F3666" i="3"/>
  <c r="F2636" i="5" l="1"/>
  <c r="E2764" i="4"/>
  <c r="F2763" i="4"/>
  <c r="F3667" i="3"/>
  <c r="E3668" i="3"/>
  <c r="F2637" i="5" l="1"/>
  <c r="E2765" i="4"/>
  <c r="F2764" i="4"/>
  <c r="E3669" i="3"/>
  <c r="F3668" i="3"/>
  <c r="F2638" i="5" l="1"/>
  <c r="F2765" i="4"/>
  <c r="E2766" i="4"/>
  <c r="E3670" i="3"/>
  <c r="F3669" i="3"/>
  <c r="F2639" i="5" l="1"/>
  <c r="E2767" i="4"/>
  <c r="F2766" i="4"/>
  <c r="E3671" i="3"/>
  <c r="F3670" i="3"/>
  <c r="F2640" i="5" l="1"/>
  <c r="E2768" i="4"/>
  <c r="F2767" i="4"/>
  <c r="E3672" i="3"/>
  <c r="F3671" i="3"/>
  <c r="F2641" i="5" l="1"/>
  <c r="E2769" i="4"/>
  <c r="F2768" i="4"/>
  <c r="E3673" i="3"/>
  <c r="F3672" i="3"/>
  <c r="F2642" i="5" l="1"/>
  <c r="F2769" i="4"/>
  <c r="E2770" i="4"/>
  <c r="E3674" i="3"/>
  <c r="F3673" i="3"/>
  <c r="F2643" i="5" l="1"/>
  <c r="E2771" i="4"/>
  <c r="F2770" i="4"/>
  <c r="E3675" i="3"/>
  <c r="F3674" i="3"/>
  <c r="F2644" i="5" l="1"/>
  <c r="E2772" i="4"/>
  <c r="F2771" i="4"/>
  <c r="F3675" i="3"/>
  <c r="E3676" i="3"/>
  <c r="F2645" i="5" l="1"/>
  <c r="E2773" i="4"/>
  <c r="F2772" i="4"/>
  <c r="E3677" i="3"/>
  <c r="F3676" i="3"/>
  <c r="F2646" i="5" l="1"/>
  <c r="F2773" i="4"/>
  <c r="E2774" i="4"/>
  <c r="E3678" i="3"/>
  <c r="F3677" i="3"/>
  <c r="F2647" i="5" l="1"/>
  <c r="E2775" i="4"/>
  <c r="F2774" i="4"/>
  <c r="E3679" i="3"/>
  <c r="F3678" i="3"/>
  <c r="F2648" i="5" l="1"/>
  <c r="E2776" i="4"/>
  <c r="F2775" i="4"/>
  <c r="E3680" i="3"/>
  <c r="F3679" i="3"/>
  <c r="F2649" i="5" l="1"/>
  <c r="E2777" i="4"/>
  <c r="F2776" i="4"/>
  <c r="E3681" i="3"/>
  <c r="F3680" i="3"/>
  <c r="F2650" i="5" l="1"/>
  <c r="F2777" i="4"/>
  <c r="E2778" i="4"/>
  <c r="E3682" i="3"/>
  <c r="F3681" i="3"/>
  <c r="F2651" i="5" l="1"/>
  <c r="E2779" i="4"/>
  <c r="F2778" i="4"/>
  <c r="E3683" i="3"/>
  <c r="F3682" i="3"/>
  <c r="F2652" i="5" l="1"/>
  <c r="E2780" i="4"/>
  <c r="F2779" i="4"/>
  <c r="E3684" i="3"/>
  <c r="F3683" i="3"/>
  <c r="F2653" i="5" l="1"/>
  <c r="E2781" i="4"/>
  <c r="F2780" i="4"/>
  <c r="E3685" i="3"/>
  <c r="F3684" i="3"/>
  <c r="F2654" i="5" l="1"/>
  <c r="F2781" i="4"/>
  <c r="E2782" i="4"/>
  <c r="F3685" i="3"/>
  <c r="E3686" i="3"/>
  <c r="F2655" i="5" l="1"/>
  <c r="E2783" i="4"/>
  <c r="F2782" i="4"/>
  <c r="E3687" i="3"/>
  <c r="F3686" i="3"/>
  <c r="F2656" i="5" l="1"/>
  <c r="E2784" i="4"/>
  <c r="F2783" i="4"/>
  <c r="E3688" i="3"/>
  <c r="F3687" i="3"/>
  <c r="F2657" i="5" l="1"/>
  <c r="E2785" i="4"/>
  <c r="F2784" i="4"/>
  <c r="E3689" i="3"/>
  <c r="F3688" i="3"/>
  <c r="F2658" i="5" l="1"/>
  <c r="F2785" i="4"/>
  <c r="E2786" i="4"/>
  <c r="F3689" i="3"/>
  <c r="E3690" i="3"/>
  <c r="F2659" i="5" l="1"/>
  <c r="E2787" i="4"/>
  <c r="F2786" i="4"/>
  <c r="E3691" i="3"/>
  <c r="F3690" i="3"/>
  <c r="F2660" i="5" l="1"/>
  <c r="E2788" i="4"/>
  <c r="F2787" i="4"/>
  <c r="E3692" i="3"/>
  <c r="F3691" i="3"/>
  <c r="F2661" i="5" l="1"/>
  <c r="E2789" i="4"/>
  <c r="F2788" i="4"/>
  <c r="E3693" i="3"/>
  <c r="F3692" i="3"/>
  <c r="F2662" i="5" l="1"/>
  <c r="F2789" i="4"/>
  <c r="E2790" i="4"/>
  <c r="E3694" i="3"/>
  <c r="F3693" i="3"/>
  <c r="F2663" i="5" l="1"/>
  <c r="E2791" i="4"/>
  <c r="F2790" i="4"/>
  <c r="F3694" i="3"/>
  <c r="E3695" i="3"/>
  <c r="F2664" i="5" l="1"/>
  <c r="E2792" i="4"/>
  <c r="F2791" i="4"/>
  <c r="F3695" i="3"/>
  <c r="E3696" i="3"/>
  <c r="F2665" i="5" l="1"/>
  <c r="E2793" i="4"/>
  <c r="F2792" i="4"/>
  <c r="E3697" i="3"/>
  <c r="F3696" i="3"/>
  <c r="F2666" i="5" l="1"/>
  <c r="F2793" i="4"/>
  <c r="E2794" i="4"/>
  <c r="E3698" i="3"/>
  <c r="F3697" i="3"/>
  <c r="F2667" i="5" l="1"/>
  <c r="E2795" i="4"/>
  <c r="F2794" i="4"/>
  <c r="E3699" i="3"/>
  <c r="F3698" i="3"/>
  <c r="F2668" i="5" l="1"/>
  <c r="E2796" i="4"/>
  <c r="F2795" i="4"/>
  <c r="F3699" i="3"/>
  <c r="E3700" i="3"/>
  <c r="F2669" i="5" l="1"/>
  <c r="E2797" i="4"/>
  <c r="F2796" i="4"/>
  <c r="E3701" i="3"/>
  <c r="F3700" i="3"/>
  <c r="F2670" i="5" l="1"/>
  <c r="F2797" i="4"/>
  <c r="E2798" i="4"/>
  <c r="E3702" i="3"/>
  <c r="F3701" i="3"/>
  <c r="F2671" i="5" l="1"/>
  <c r="E2799" i="4"/>
  <c r="F2798" i="4"/>
  <c r="E3703" i="3"/>
  <c r="F3702" i="3"/>
  <c r="F2672" i="5" l="1"/>
  <c r="E2800" i="4"/>
  <c r="F2799" i="4"/>
  <c r="E3704" i="3"/>
  <c r="F3703" i="3"/>
  <c r="F2673" i="5" l="1"/>
  <c r="E2801" i="4"/>
  <c r="F2800" i="4"/>
  <c r="E3705" i="3"/>
  <c r="F3704" i="3"/>
  <c r="F2674" i="5" l="1"/>
  <c r="F2801" i="4"/>
  <c r="E2802" i="4"/>
  <c r="E3706" i="3"/>
  <c r="F3705" i="3"/>
  <c r="F2675" i="5" l="1"/>
  <c r="E2803" i="4"/>
  <c r="F2802" i="4"/>
  <c r="E3707" i="3"/>
  <c r="F3706" i="3"/>
  <c r="F2676" i="5" l="1"/>
  <c r="E2804" i="4"/>
  <c r="F2803" i="4"/>
  <c r="E3708" i="3"/>
  <c r="F3707" i="3"/>
  <c r="F2677" i="5" l="1"/>
  <c r="E2805" i="4"/>
  <c r="F2804" i="4"/>
  <c r="E3709" i="3"/>
  <c r="F3708" i="3"/>
  <c r="F2678" i="5" l="1"/>
  <c r="F2805" i="4"/>
  <c r="E2806" i="4"/>
  <c r="F3709" i="3"/>
  <c r="E3710" i="3"/>
  <c r="F2679" i="5" l="1"/>
  <c r="E2807" i="4"/>
  <c r="F2806" i="4"/>
  <c r="E3711" i="3"/>
  <c r="F3710" i="3"/>
  <c r="F2680" i="5" l="1"/>
  <c r="E2808" i="4"/>
  <c r="F2807" i="4"/>
  <c r="E3712" i="3"/>
  <c r="F3711" i="3"/>
  <c r="F2681" i="5" l="1"/>
  <c r="E2809" i="4"/>
  <c r="F2808" i="4"/>
  <c r="E3713" i="3"/>
  <c r="F3712" i="3"/>
  <c r="F2682" i="5" l="1"/>
  <c r="F2809" i="4"/>
  <c r="E2810" i="4"/>
  <c r="E3714" i="3"/>
  <c r="F3713" i="3"/>
  <c r="F2683" i="5" l="1"/>
  <c r="E2811" i="4"/>
  <c r="F2810" i="4"/>
  <c r="E3715" i="3"/>
  <c r="F3714" i="3"/>
  <c r="F2684" i="5" l="1"/>
  <c r="E2812" i="4"/>
  <c r="F2811" i="4"/>
  <c r="E3716" i="3"/>
  <c r="F3715" i="3"/>
  <c r="F2685" i="5" l="1"/>
  <c r="E2813" i="4"/>
  <c r="F2812" i="4"/>
  <c r="E3717" i="3"/>
  <c r="F3716" i="3"/>
  <c r="F2686" i="5" l="1"/>
  <c r="F2813" i="4"/>
  <c r="E2814" i="4"/>
  <c r="E3718" i="3"/>
  <c r="F3717" i="3"/>
  <c r="F2687" i="5" l="1"/>
  <c r="E2815" i="4"/>
  <c r="F2814" i="4"/>
  <c r="E3719" i="3"/>
  <c r="F3718" i="3"/>
  <c r="F2688" i="5" l="1"/>
  <c r="E2816" i="4"/>
  <c r="F2815" i="4"/>
  <c r="E3720" i="3"/>
  <c r="F3719" i="3"/>
  <c r="F2689" i="5" l="1"/>
  <c r="E2817" i="4"/>
  <c r="F2816" i="4"/>
  <c r="E3721" i="3"/>
  <c r="F3720" i="3"/>
  <c r="F2690" i="5" l="1"/>
  <c r="F2817" i="4"/>
  <c r="E2818" i="4"/>
  <c r="E3722" i="3"/>
  <c r="F3721" i="3"/>
  <c r="F2691" i="5" l="1"/>
  <c r="E2819" i="4"/>
  <c r="F2818" i="4"/>
  <c r="E3723" i="3"/>
  <c r="F3722" i="3"/>
  <c r="F2692" i="5" l="1"/>
  <c r="E2820" i="4"/>
  <c r="F2819" i="4"/>
  <c r="E3724" i="3"/>
  <c r="F3723" i="3"/>
  <c r="F2693" i="5" l="1"/>
  <c r="E2821" i="4"/>
  <c r="F2820" i="4"/>
  <c r="E3725" i="3"/>
  <c r="F3724" i="3"/>
  <c r="F2694" i="5" l="1"/>
  <c r="F2821" i="4"/>
  <c r="E2822" i="4"/>
  <c r="E3726" i="3"/>
  <c r="F3725" i="3"/>
  <c r="F2695" i="5" l="1"/>
  <c r="E2823" i="4"/>
  <c r="F2822" i="4"/>
  <c r="E3727" i="3"/>
  <c r="F3726" i="3"/>
  <c r="F2696" i="5" l="1"/>
  <c r="E2824" i="4"/>
  <c r="F2823" i="4"/>
  <c r="E3728" i="3"/>
  <c r="F3727" i="3"/>
  <c r="F2697" i="5" l="1"/>
  <c r="E2825" i="4"/>
  <c r="F2824" i="4"/>
  <c r="E3729" i="3"/>
  <c r="F3728" i="3"/>
  <c r="F2698" i="5" l="1"/>
  <c r="F2825" i="4"/>
  <c r="E2826" i="4"/>
  <c r="E3730" i="3"/>
  <c r="F3729" i="3"/>
  <c r="F2699" i="5" l="1"/>
  <c r="E2827" i="4"/>
  <c r="F2826" i="4"/>
  <c r="E3731" i="3"/>
  <c r="F3730" i="3"/>
  <c r="F2700" i="5" l="1"/>
  <c r="E2828" i="4"/>
  <c r="F2827" i="4"/>
  <c r="E3732" i="3"/>
  <c r="F3731" i="3"/>
  <c r="F2701" i="5" l="1"/>
  <c r="E2829" i="4"/>
  <c r="F2828" i="4"/>
  <c r="E3733" i="3"/>
  <c r="F3732" i="3"/>
  <c r="F2702" i="5" l="1"/>
  <c r="F2829" i="4"/>
  <c r="E2830" i="4"/>
  <c r="E3734" i="3"/>
  <c r="F3733" i="3"/>
  <c r="F2703" i="5" l="1"/>
  <c r="E2831" i="4"/>
  <c r="F2830" i="4"/>
  <c r="E3735" i="3"/>
  <c r="F3734" i="3"/>
  <c r="F2704" i="5" l="1"/>
  <c r="E2832" i="4"/>
  <c r="F2831" i="4"/>
  <c r="E3736" i="3"/>
  <c r="F3735" i="3"/>
  <c r="F2705" i="5" l="1"/>
  <c r="E2833" i="4"/>
  <c r="F2832" i="4"/>
  <c r="E3737" i="3"/>
  <c r="F3736" i="3"/>
  <c r="F2706" i="5" l="1"/>
  <c r="F2833" i="4"/>
  <c r="E2834" i="4"/>
  <c r="E3738" i="3"/>
  <c r="F3737" i="3"/>
  <c r="F2707" i="5" l="1"/>
  <c r="E2835" i="4"/>
  <c r="F2834" i="4"/>
  <c r="E3739" i="3"/>
  <c r="F3738" i="3"/>
  <c r="F2708" i="5" l="1"/>
  <c r="E2836" i="4"/>
  <c r="F2835" i="4"/>
  <c r="F3739" i="3"/>
  <c r="E3740" i="3"/>
  <c r="F2709" i="5" l="1"/>
  <c r="E2837" i="4"/>
  <c r="F2836" i="4"/>
  <c r="E3741" i="3"/>
  <c r="F3740" i="3"/>
  <c r="F2710" i="5" l="1"/>
  <c r="F2837" i="4"/>
  <c r="E2838" i="4"/>
  <c r="E3742" i="3"/>
  <c r="F3741" i="3"/>
  <c r="F2711" i="5" l="1"/>
  <c r="E2839" i="4"/>
  <c r="F2838" i="4"/>
  <c r="E3743" i="3"/>
  <c r="F3742" i="3"/>
  <c r="F2712" i="5" l="1"/>
  <c r="E2840" i="4"/>
  <c r="F2839" i="4"/>
  <c r="E3744" i="3"/>
  <c r="F3743" i="3"/>
  <c r="F2713" i="5" l="1"/>
  <c r="E2841" i="4"/>
  <c r="F2840" i="4"/>
  <c r="E3745" i="3"/>
  <c r="F3744" i="3"/>
  <c r="F2714" i="5" l="1"/>
  <c r="F2841" i="4"/>
  <c r="E2842" i="4"/>
  <c r="F3745" i="3"/>
  <c r="E3746" i="3"/>
  <c r="F2715" i="5" l="1"/>
  <c r="E2843" i="4"/>
  <c r="F2842" i="4"/>
  <c r="E3747" i="3"/>
  <c r="F3746" i="3"/>
  <c r="F2716" i="5" l="1"/>
  <c r="E2844" i="4"/>
  <c r="F2843" i="4"/>
  <c r="F3747" i="3"/>
  <c r="E3748" i="3"/>
  <c r="F2717" i="5" l="1"/>
  <c r="E2845" i="4"/>
  <c r="F2844" i="4"/>
  <c r="E3749" i="3"/>
  <c r="F3748" i="3"/>
  <c r="F2718" i="5" l="1"/>
  <c r="F2845" i="4"/>
  <c r="E2846" i="4"/>
  <c r="E3750" i="3"/>
  <c r="F3749" i="3"/>
  <c r="F2719" i="5" l="1"/>
  <c r="E2847" i="4"/>
  <c r="F2846" i="4"/>
  <c r="E3751" i="3"/>
  <c r="F3750" i="3"/>
  <c r="F2720" i="5" l="1"/>
  <c r="E2848" i="4"/>
  <c r="F2847" i="4"/>
  <c r="E3752" i="3"/>
  <c r="F3751" i="3"/>
  <c r="F2721" i="5" l="1"/>
  <c r="E2849" i="4"/>
  <c r="F2848" i="4"/>
  <c r="E3753" i="3"/>
  <c r="F3752" i="3"/>
  <c r="F2722" i="5" l="1"/>
  <c r="F2849" i="4"/>
  <c r="E2850" i="4"/>
  <c r="E3754" i="3"/>
  <c r="F3753" i="3"/>
  <c r="F2723" i="5" l="1"/>
  <c r="E2851" i="4"/>
  <c r="F2850" i="4"/>
  <c r="E3755" i="3"/>
  <c r="F3754" i="3"/>
  <c r="F2724" i="5" l="1"/>
  <c r="E2852" i="4"/>
  <c r="F2851" i="4"/>
  <c r="E3756" i="3"/>
  <c r="F3755" i="3"/>
  <c r="F2725" i="5" l="1"/>
  <c r="E2853" i="4"/>
  <c r="F2852" i="4"/>
  <c r="E3757" i="3"/>
  <c r="F3756" i="3"/>
  <c r="F2726" i="5" l="1"/>
  <c r="F2853" i="4"/>
  <c r="E2854" i="4"/>
  <c r="E3758" i="3"/>
  <c r="F3757" i="3"/>
  <c r="F2727" i="5" l="1"/>
  <c r="E2855" i="4"/>
  <c r="F2854" i="4"/>
  <c r="E3759" i="3"/>
  <c r="F3758" i="3"/>
  <c r="F2728" i="5" l="1"/>
  <c r="E2856" i="4"/>
  <c r="F2855" i="4"/>
  <c r="E3760" i="3"/>
  <c r="F3759" i="3"/>
  <c r="F2729" i="5" l="1"/>
  <c r="E2857" i="4"/>
  <c r="F2856" i="4"/>
  <c r="E3761" i="3"/>
  <c r="F3760" i="3"/>
  <c r="F2730" i="5" l="1"/>
  <c r="F2857" i="4"/>
  <c r="E2858" i="4"/>
  <c r="E3762" i="3"/>
  <c r="F3761" i="3"/>
  <c r="F2731" i="5" l="1"/>
  <c r="E2859" i="4"/>
  <c r="F2858" i="4"/>
  <c r="E3763" i="3"/>
  <c r="F3762" i="3"/>
  <c r="F2732" i="5" l="1"/>
  <c r="E2860" i="4"/>
  <c r="F2859" i="4"/>
  <c r="E3764" i="3"/>
  <c r="F3763" i="3"/>
  <c r="F2733" i="5" l="1"/>
  <c r="E2861" i="4"/>
  <c r="F2860" i="4"/>
  <c r="E3765" i="3"/>
  <c r="F3764" i="3"/>
  <c r="F2734" i="5" l="1"/>
  <c r="F2861" i="4"/>
  <c r="E2862" i="4"/>
  <c r="E3766" i="3"/>
  <c r="F3765" i="3"/>
  <c r="F2735" i="5" l="1"/>
  <c r="E2863" i="4"/>
  <c r="F2862" i="4"/>
  <c r="E3767" i="3"/>
  <c r="F3766" i="3"/>
  <c r="F2736" i="5" l="1"/>
  <c r="E2864" i="4"/>
  <c r="F2863" i="4"/>
  <c r="E3768" i="3"/>
  <c r="F3767" i="3"/>
  <c r="F2737" i="5" l="1"/>
  <c r="E2865" i="4"/>
  <c r="F2864" i="4"/>
  <c r="E3769" i="3"/>
  <c r="F3768" i="3"/>
  <c r="F2738" i="5" l="1"/>
  <c r="F2865" i="4"/>
  <c r="E2866" i="4"/>
  <c r="E3770" i="3"/>
  <c r="F3769" i="3"/>
  <c r="F2739" i="5" l="1"/>
  <c r="E2867" i="4"/>
  <c r="F2866" i="4"/>
  <c r="E3771" i="3"/>
  <c r="F3770" i="3"/>
  <c r="F2740" i="5" l="1"/>
  <c r="E2868" i="4"/>
  <c r="F2867" i="4"/>
  <c r="E3772" i="3"/>
  <c r="F3771" i="3"/>
  <c r="F2741" i="5" l="1"/>
  <c r="E2869" i="4"/>
  <c r="F2868" i="4"/>
  <c r="E3773" i="3"/>
  <c r="F3772" i="3"/>
  <c r="F2742" i="5" l="1"/>
  <c r="F2869" i="4"/>
  <c r="E2870" i="4"/>
  <c r="E3774" i="3"/>
  <c r="F3773" i="3"/>
  <c r="F2743" i="5" l="1"/>
  <c r="E2871" i="4"/>
  <c r="F2870" i="4"/>
  <c r="E3775" i="3"/>
  <c r="F3774" i="3"/>
  <c r="F2744" i="5" l="1"/>
  <c r="E2872" i="4"/>
  <c r="F2871" i="4"/>
  <c r="E3776" i="3"/>
  <c r="F3775" i="3"/>
  <c r="F2745" i="5" l="1"/>
  <c r="E2873" i="4"/>
  <c r="F2872" i="4"/>
  <c r="E3777" i="3"/>
  <c r="F3776" i="3"/>
  <c r="F2746" i="5" l="1"/>
  <c r="F2873" i="4"/>
  <c r="E2874" i="4"/>
  <c r="E3778" i="3"/>
  <c r="F3777" i="3"/>
  <c r="F2747" i="5" l="1"/>
  <c r="E2875" i="4"/>
  <c r="F2874" i="4"/>
  <c r="E3779" i="3"/>
  <c r="F3778" i="3"/>
  <c r="F2748" i="5" l="1"/>
  <c r="E2876" i="4"/>
  <c r="F2875" i="4"/>
  <c r="E3780" i="3"/>
  <c r="F3779" i="3"/>
  <c r="F2749" i="5" l="1"/>
  <c r="E2877" i="4"/>
  <c r="F2876" i="4"/>
  <c r="E3781" i="3"/>
  <c r="F3780" i="3"/>
  <c r="F2750" i="5" l="1"/>
  <c r="F2877" i="4"/>
  <c r="E2878" i="4"/>
  <c r="E3782" i="3"/>
  <c r="F3781" i="3"/>
  <c r="F2751" i="5" l="1"/>
  <c r="E2879" i="4"/>
  <c r="F2878" i="4"/>
  <c r="E3783" i="3"/>
  <c r="F3782" i="3"/>
  <c r="F2752" i="5" l="1"/>
  <c r="E2880" i="4"/>
  <c r="F2879" i="4"/>
  <c r="E3784" i="3"/>
  <c r="F3783" i="3"/>
  <c r="F2753" i="5" l="1"/>
  <c r="E2881" i="4"/>
  <c r="F2880" i="4"/>
  <c r="E3785" i="3"/>
  <c r="F3784" i="3"/>
  <c r="F2754" i="5" l="1"/>
  <c r="F2881" i="4"/>
  <c r="E2882" i="4"/>
  <c r="E3786" i="3"/>
  <c r="F3785" i="3"/>
  <c r="F2755" i="5" l="1"/>
  <c r="E2883" i="4"/>
  <c r="F2882" i="4"/>
  <c r="E3787" i="3"/>
  <c r="F3786" i="3"/>
  <c r="F2756" i="5" l="1"/>
  <c r="E2884" i="4"/>
  <c r="F2883" i="4"/>
  <c r="E3788" i="3"/>
  <c r="F3787" i="3"/>
  <c r="F2757" i="5" l="1"/>
  <c r="E2885" i="4"/>
  <c r="F2884" i="4"/>
  <c r="E3789" i="3"/>
  <c r="F3788" i="3"/>
  <c r="F2758" i="5" l="1"/>
  <c r="F2885" i="4"/>
  <c r="E2886" i="4"/>
  <c r="E3790" i="3"/>
  <c r="F3789" i="3"/>
  <c r="F2759" i="5" l="1"/>
  <c r="E2887" i="4"/>
  <c r="F2886" i="4"/>
  <c r="F3790" i="3"/>
  <c r="E3791" i="3"/>
  <c r="F2760" i="5" l="1"/>
  <c r="E2888" i="4"/>
  <c r="F2887" i="4"/>
  <c r="E3792" i="3"/>
  <c r="F3791" i="3"/>
  <c r="F2761" i="5" l="1"/>
  <c r="E2889" i="4"/>
  <c r="F2888" i="4"/>
  <c r="E3793" i="3"/>
  <c r="F3792" i="3"/>
  <c r="F2762" i="5" l="1"/>
  <c r="F2889" i="4"/>
  <c r="E2890" i="4"/>
  <c r="E3794" i="3"/>
  <c r="F3793" i="3"/>
  <c r="F2763" i="5" l="1"/>
  <c r="E2891" i="4"/>
  <c r="F2890" i="4"/>
  <c r="E3795" i="3"/>
  <c r="F3794" i="3"/>
  <c r="F2764" i="5" l="1"/>
  <c r="E2892" i="4"/>
  <c r="F2891" i="4"/>
  <c r="E3796" i="3"/>
  <c r="F3795" i="3"/>
  <c r="F2765" i="5" l="1"/>
  <c r="E2893" i="4"/>
  <c r="F2892" i="4"/>
  <c r="E3797" i="3"/>
  <c r="F3796" i="3"/>
  <c r="F2766" i="5" l="1"/>
  <c r="F2893" i="4"/>
  <c r="E2894" i="4"/>
  <c r="E3798" i="3"/>
  <c r="F3797" i="3"/>
  <c r="F2767" i="5" l="1"/>
  <c r="E2895" i="4"/>
  <c r="F2894" i="4"/>
  <c r="E3799" i="3"/>
  <c r="F3798" i="3"/>
  <c r="F2768" i="5" l="1"/>
  <c r="E2896" i="4"/>
  <c r="F2895" i="4"/>
  <c r="E3800" i="3"/>
  <c r="F3799" i="3"/>
  <c r="F2769" i="5" l="1"/>
  <c r="E2897" i="4"/>
  <c r="F2896" i="4"/>
  <c r="E3801" i="3"/>
  <c r="F3800" i="3"/>
  <c r="F2770" i="5" l="1"/>
  <c r="F2897" i="4"/>
  <c r="E2898" i="4"/>
  <c r="E3802" i="3"/>
  <c r="F3801" i="3"/>
  <c r="F2771" i="5" l="1"/>
  <c r="E2899" i="4"/>
  <c r="F2898" i="4"/>
  <c r="E3803" i="3"/>
  <c r="F3802" i="3"/>
  <c r="F2772" i="5" l="1"/>
  <c r="E2900" i="4"/>
  <c r="F2899" i="4"/>
  <c r="E3804" i="3"/>
  <c r="F3803" i="3"/>
  <c r="F2773" i="5" l="1"/>
  <c r="E2901" i="4"/>
  <c r="F2900" i="4"/>
  <c r="E3805" i="3"/>
  <c r="F3804" i="3"/>
  <c r="F2774" i="5" l="1"/>
  <c r="F2901" i="4"/>
  <c r="E2902" i="4"/>
  <c r="E3806" i="3"/>
  <c r="F3805" i="3"/>
  <c r="F2775" i="5" l="1"/>
  <c r="E2903" i="4"/>
  <c r="F2902" i="4"/>
  <c r="E3807" i="3"/>
  <c r="F3806" i="3"/>
  <c r="F2776" i="5" l="1"/>
  <c r="E2904" i="4"/>
  <c r="F2903" i="4"/>
  <c r="E3808" i="3"/>
  <c r="F3807" i="3"/>
  <c r="F2777" i="5" l="1"/>
  <c r="E2905" i="4"/>
  <c r="F2904" i="4"/>
  <c r="E3809" i="3"/>
  <c r="F3808" i="3"/>
  <c r="F2778" i="5" l="1"/>
  <c r="F2905" i="4"/>
  <c r="E2906" i="4"/>
  <c r="E3810" i="3"/>
  <c r="F3809" i="3"/>
  <c r="F2779" i="5" l="1"/>
  <c r="E2907" i="4"/>
  <c r="F2906" i="4"/>
  <c r="E3811" i="3"/>
  <c r="F3810" i="3"/>
  <c r="F2780" i="5" l="1"/>
  <c r="E2908" i="4"/>
  <c r="F2907" i="4"/>
  <c r="E3812" i="3"/>
  <c r="F3811" i="3"/>
  <c r="F2781" i="5" l="1"/>
  <c r="E2909" i="4"/>
  <c r="F2908" i="4"/>
  <c r="E3813" i="3"/>
  <c r="F3812" i="3"/>
  <c r="F2782" i="5" l="1"/>
  <c r="F2909" i="4"/>
  <c r="E2910" i="4"/>
  <c r="E3814" i="3"/>
  <c r="F3813" i="3"/>
  <c r="F2783" i="5" l="1"/>
  <c r="E2911" i="4"/>
  <c r="F2910" i="4"/>
  <c r="E3815" i="3"/>
  <c r="F3814" i="3"/>
  <c r="F2784" i="5" l="1"/>
  <c r="E2912" i="4"/>
  <c r="F2911" i="4"/>
  <c r="E3816" i="3"/>
  <c r="F3815" i="3"/>
  <c r="F2785" i="5" l="1"/>
  <c r="E2913" i="4"/>
  <c r="F2912" i="4"/>
  <c r="E3817" i="3"/>
  <c r="F3816" i="3"/>
  <c r="F2786" i="5" l="1"/>
  <c r="F2913" i="4"/>
  <c r="E2914" i="4"/>
  <c r="E3818" i="3"/>
  <c r="F3817" i="3"/>
  <c r="F2787" i="5" l="1"/>
  <c r="E2915" i="4"/>
  <c r="F2914" i="4"/>
  <c r="E3819" i="3"/>
  <c r="F3818" i="3"/>
  <c r="F2788" i="5" l="1"/>
  <c r="E2916" i="4"/>
  <c r="F2915" i="4"/>
  <c r="E3820" i="3"/>
  <c r="F3819" i="3"/>
  <c r="F2789" i="5" l="1"/>
  <c r="E2917" i="4"/>
  <c r="F2916" i="4"/>
  <c r="E3821" i="3"/>
  <c r="F3820" i="3"/>
  <c r="F2790" i="5" l="1"/>
  <c r="F2917" i="4"/>
  <c r="E2918" i="4"/>
  <c r="E3822" i="3"/>
  <c r="F3821" i="3"/>
  <c r="F2791" i="5" l="1"/>
  <c r="E2919" i="4"/>
  <c r="F2918" i="4"/>
  <c r="E3823" i="3"/>
  <c r="F3822" i="3"/>
  <c r="F2792" i="5" l="1"/>
  <c r="E2920" i="4"/>
  <c r="F2919" i="4"/>
  <c r="E3824" i="3"/>
  <c r="F3823" i="3"/>
  <c r="F2793" i="5" l="1"/>
  <c r="E2921" i="4"/>
  <c r="F2920" i="4"/>
  <c r="F3824" i="3"/>
  <c r="E3825" i="3"/>
  <c r="F2794" i="5" l="1"/>
  <c r="F2921" i="4"/>
  <c r="E2922" i="4"/>
  <c r="E3826" i="3"/>
  <c r="F3825" i="3"/>
  <c r="F2795" i="5" l="1"/>
  <c r="E2923" i="4"/>
  <c r="F2922" i="4"/>
  <c r="E3827" i="3"/>
  <c r="F3826" i="3"/>
  <c r="F2796" i="5" l="1"/>
  <c r="E2924" i="4"/>
  <c r="F2923" i="4"/>
  <c r="F3827" i="3"/>
  <c r="E3828" i="3"/>
  <c r="F2797" i="5" l="1"/>
  <c r="E2925" i="4"/>
  <c r="F2924" i="4"/>
  <c r="E3829" i="3"/>
  <c r="F3828" i="3"/>
  <c r="F2798" i="5" l="1"/>
  <c r="F2925" i="4"/>
  <c r="E2926" i="4"/>
  <c r="E3830" i="3"/>
  <c r="F3829" i="3"/>
  <c r="F2799" i="5" l="1"/>
  <c r="E2927" i="4"/>
  <c r="F2926" i="4"/>
  <c r="E3831" i="3"/>
  <c r="F3830" i="3"/>
  <c r="F2800" i="5" l="1"/>
  <c r="E2928" i="4"/>
  <c r="F2927" i="4"/>
  <c r="E3832" i="3"/>
  <c r="F3831" i="3"/>
  <c r="F2801" i="5" l="1"/>
  <c r="E2929" i="4"/>
  <c r="F2928" i="4"/>
  <c r="E3833" i="3"/>
  <c r="F3832" i="3"/>
  <c r="F2802" i="5" l="1"/>
  <c r="F2929" i="4"/>
  <c r="E2930" i="4"/>
  <c r="E3834" i="3"/>
  <c r="F3833" i="3"/>
  <c r="F2803" i="5" l="1"/>
  <c r="E2931" i="4"/>
  <c r="F2930" i="4"/>
  <c r="E3835" i="3"/>
  <c r="F3834" i="3"/>
  <c r="F2804" i="5" l="1"/>
  <c r="E2932" i="4"/>
  <c r="F2931" i="4"/>
  <c r="E3836" i="3"/>
  <c r="F3835" i="3"/>
  <c r="F2805" i="5" l="1"/>
  <c r="E2933" i="4"/>
  <c r="F2932" i="4"/>
  <c r="F3836" i="3"/>
  <c r="E3837" i="3"/>
  <c r="F2806" i="5" l="1"/>
  <c r="F2933" i="4"/>
  <c r="E2934" i="4"/>
  <c r="E3838" i="3"/>
  <c r="F3837" i="3"/>
  <c r="F2807" i="5" l="1"/>
  <c r="E2935" i="4"/>
  <c r="F2934" i="4"/>
  <c r="E3839" i="3"/>
  <c r="F3838" i="3"/>
  <c r="F2808" i="5" l="1"/>
  <c r="E2936" i="4"/>
  <c r="F2935" i="4"/>
  <c r="E3840" i="3"/>
  <c r="F3839" i="3"/>
  <c r="F2809" i="5" l="1"/>
  <c r="E2937" i="4"/>
  <c r="F2936" i="4"/>
  <c r="F3840" i="3"/>
  <c r="E3841" i="3"/>
  <c r="F2810" i="5" l="1"/>
  <c r="F2937" i="4"/>
  <c r="E2938" i="4"/>
  <c r="E3842" i="3"/>
  <c r="F3841" i="3"/>
  <c r="F2811" i="5" l="1"/>
  <c r="E2939" i="4"/>
  <c r="F2938" i="4"/>
  <c r="E3843" i="3"/>
  <c r="F3842" i="3"/>
  <c r="F2812" i="5" l="1"/>
  <c r="E2940" i="4"/>
  <c r="F2939" i="4"/>
  <c r="E3844" i="3"/>
  <c r="F3843" i="3"/>
  <c r="F2813" i="5" l="1"/>
  <c r="E2941" i="4"/>
  <c r="F2940" i="4"/>
  <c r="E3845" i="3"/>
  <c r="F3844" i="3"/>
  <c r="F2814" i="5" l="1"/>
  <c r="F2941" i="4"/>
  <c r="E2942" i="4"/>
  <c r="E3846" i="3"/>
  <c r="F3845" i="3"/>
  <c r="F2815" i="5" l="1"/>
  <c r="E2943" i="4"/>
  <c r="F2942" i="4"/>
  <c r="E3847" i="3"/>
  <c r="F3846" i="3"/>
  <c r="F2816" i="5" l="1"/>
  <c r="E2944" i="4"/>
  <c r="F2943" i="4"/>
  <c r="E3848" i="3"/>
  <c r="F3847" i="3"/>
  <c r="F2817" i="5" l="1"/>
  <c r="E2945" i="4"/>
  <c r="F2944" i="4"/>
  <c r="F3848" i="3"/>
  <c r="E3849" i="3"/>
  <c r="F2818" i="5" l="1"/>
  <c r="F2945" i="4"/>
  <c r="E2946" i="4"/>
  <c r="E3850" i="3"/>
  <c r="F3849" i="3"/>
  <c r="F2819" i="5" l="1"/>
  <c r="E2947" i="4"/>
  <c r="F2946" i="4"/>
  <c r="E3851" i="3"/>
  <c r="F3850" i="3"/>
  <c r="F2820" i="5" l="1"/>
  <c r="E2948" i="4"/>
  <c r="F2947" i="4"/>
  <c r="E3852" i="3"/>
  <c r="F3851" i="3"/>
  <c r="F2821" i="5" l="1"/>
  <c r="E2949" i="4"/>
  <c r="F2948" i="4"/>
  <c r="E3853" i="3"/>
  <c r="F3852" i="3"/>
  <c r="F2822" i="5" l="1"/>
  <c r="F2949" i="4"/>
  <c r="E2950" i="4"/>
  <c r="F3853" i="3"/>
  <c r="E3854" i="3"/>
  <c r="F2823" i="5" l="1"/>
  <c r="E2951" i="4"/>
  <c r="F2950" i="4"/>
  <c r="E3855" i="3"/>
  <c r="F3854" i="3"/>
  <c r="F2824" i="5" l="1"/>
  <c r="E2952" i="4"/>
  <c r="F2951" i="4"/>
  <c r="E3856" i="3"/>
  <c r="F3855" i="3"/>
  <c r="F2825" i="5" l="1"/>
  <c r="E2953" i="4"/>
  <c r="F2952" i="4"/>
  <c r="E3857" i="3"/>
  <c r="F3856" i="3"/>
  <c r="F2826" i="5" l="1"/>
  <c r="F2953" i="4"/>
  <c r="E2954" i="4"/>
  <c r="E3858" i="3"/>
  <c r="F3857" i="3"/>
  <c r="F2827" i="5" l="1"/>
  <c r="E2955" i="4"/>
  <c r="F2954" i="4"/>
  <c r="E3859" i="3"/>
  <c r="F3858" i="3"/>
  <c r="F2828" i="5" l="1"/>
  <c r="E2956" i="4"/>
  <c r="F2955" i="4"/>
  <c r="E3860" i="3"/>
  <c r="F3859" i="3"/>
  <c r="F2829" i="5" l="1"/>
  <c r="E2957" i="4"/>
  <c r="F2956" i="4"/>
  <c r="E3861" i="3"/>
  <c r="F3860" i="3"/>
  <c r="F2830" i="5" l="1"/>
  <c r="F2957" i="4"/>
  <c r="E2958" i="4"/>
  <c r="E3862" i="3"/>
  <c r="F3861" i="3"/>
  <c r="F2831" i="5" l="1"/>
  <c r="E2959" i="4"/>
  <c r="F2958" i="4"/>
  <c r="F3862" i="3"/>
  <c r="E3863" i="3"/>
  <c r="F2832" i="5" l="1"/>
  <c r="E2960" i="4"/>
  <c r="F2959" i="4"/>
  <c r="E3864" i="3"/>
  <c r="F3863" i="3"/>
  <c r="F2833" i="5" l="1"/>
  <c r="E2961" i="4"/>
  <c r="F2960" i="4"/>
  <c r="E3865" i="3"/>
  <c r="F3864" i="3"/>
  <c r="F2834" i="5" l="1"/>
  <c r="F2961" i="4"/>
  <c r="E2962" i="4"/>
  <c r="E3866" i="3"/>
  <c r="F3865" i="3"/>
  <c r="F2835" i="5" l="1"/>
  <c r="E2963" i="4"/>
  <c r="F2962" i="4"/>
  <c r="E3867" i="3"/>
  <c r="F3866" i="3"/>
  <c r="F2836" i="5" l="1"/>
  <c r="E2964" i="4"/>
  <c r="F2963" i="4"/>
  <c r="E3868" i="3"/>
  <c r="F3867" i="3"/>
  <c r="F2837" i="5" l="1"/>
  <c r="E2965" i="4"/>
  <c r="F2964" i="4"/>
  <c r="E3869" i="3"/>
  <c r="F3868" i="3"/>
  <c r="F2838" i="5" l="1"/>
  <c r="F2965" i="4"/>
  <c r="E2966" i="4"/>
  <c r="E3870" i="3"/>
  <c r="F3869" i="3"/>
  <c r="F2839" i="5" l="1"/>
  <c r="E2967" i="4"/>
  <c r="F2966" i="4"/>
  <c r="E3871" i="3"/>
  <c r="F3870" i="3"/>
  <c r="F2840" i="5" l="1"/>
  <c r="E2968" i="4"/>
  <c r="F2967" i="4"/>
  <c r="E3872" i="3"/>
  <c r="F3871" i="3"/>
  <c r="F2841" i="5" l="1"/>
  <c r="E2969" i="4"/>
  <c r="F2968" i="4"/>
  <c r="E3873" i="3"/>
  <c r="F3872" i="3"/>
  <c r="F2842" i="5" l="1"/>
  <c r="F2969" i="4"/>
  <c r="E2970" i="4"/>
  <c r="E3874" i="3"/>
  <c r="F3873" i="3"/>
  <c r="F2843" i="5" l="1"/>
  <c r="E2971" i="4"/>
  <c r="F2970" i="4"/>
  <c r="E3875" i="3"/>
  <c r="F3874" i="3"/>
  <c r="F2844" i="5" l="1"/>
  <c r="E2972" i="4"/>
  <c r="F2971" i="4"/>
  <c r="E3876" i="3"/>
  <c r="F3875" i="3"/>
  <c r="F2845" i="5" l="1"/>
  <c r="E2973" i="4"/>
  <c r="F2972" i="4"/>
  <c r="E3877" i="3"/>
  <c r="F3876" i="3"/>
  <c r="F2846" i="5" l="1"/>
  <c r="F2973" i="4"/>
  <c r="E2974" i="4"/>
  <c r="E3878" i="3"/>
  <c r="F3877" i="3"/>
  <c r="F2847" i="5" l="1"/>
  <c r="E2975" i="4"/>
  <c r="F2974" i="4"/>
  <c r="E3879" i="3"/>
  <c r="F3878" i="3"/>
  <c r="F2848" i="5" l="1"/>
  <c r="E2976" i="4"/>
  <c r="F2975" i="4"/>
  <c r="E3880" i="3"/>
  <c r="F3879" i="3"/>
  <c r="F2849" i="5" l="1"/>
  <c r="E2977" i="4"/>
  <c r="F2976" i="4"/>
  <c r="E3881" i="3"/>
  <c r="F3880" i="3"/>
  <c r="F2850" i="5" l="1"/>
  <c r="F2977" i="4"/>
  <c r="E2978" i="4"/>
  <c r="E3882" i="3"/>
  <c r="F3881" i="3"/>
  <c r="F2851" i="5" l="1"/>
  <c r="E2979" i="4"/>
  <c r="F2978" i="4"/>
  <c r="E3883" i="3"/>
  <c r="F3882" i="3"/>
  <c r="F2852" i="5" l="1"/>
  <c r="E2980" i="4"/>
  <c r="F2979" i="4"/>
  <c r="F3883" i="3"/>
  <c r="E3884" i="3"/>
  <c r="F2853" i="5" l="1"/>
  <c r="E2981" i="4"/>
  <c r="F2980" i="4"/>
  <c r="E3885" i="3"/>
  <c r="F3884" i="3"/>
  <c r="F2854" i="5" l="1"/>
  <c r="F2981" i="4"/>
  <c r="E2982" i="4"/>
  <c r="E3886" i="3"/>
  <c r="F3885" i="3"/>
  <c r="F2855" i="5" l="1"/>
  <c r="E2983" i="4"/>
  <c r="F2982" i="4"/>
  <c r="E3887" i="3"/>
  <c r="F3886" i="3"/>
  <c r="F2856" i="5" l="1"/>
  <c r="E2984" i="4"/>
  <c r="F2983" i="4"/>
  <c r="F3887" i="3"/>
  <c r="E3888" i="3"/>
  <c r="F2857" i="5" l="1"/>
  <c r="E2985" i="4"/>
  <c r="F2984" i="4"/>
  <c r="E3889" i="3"/>
  <c r="F3888" i="3"/>
  <c r="F2858" i="5" l="1"/>
  <c r="F2985" i="4"/>
  <c r="E2986" i="4"/>
  <c r="E3890" i="3"/>
  <c r="F3889" i="3"/>
  <c r="F2859" i="5" l="1"/>
  <c r="E2987" i="4"/>
  <c r="F2986" i="4"/>
  <c r="E3891" i="3"/>
  <c r="F3890" i="3"/>
  <c r="F2860" i="5" l="1"/>
  <c r="E2988" i="4"/>
  <c r="F2987" i="4"/>
  <c r="E3892" i="3"/>
  <c r="F3891" i="3"/>
  <c r="F2861" i="5" l="1"/>
  <c r="E2989" i="4"/>
  <c r="F2988" i="4"/>
  <c r="E3893" i="3"/>
  <c r="F3892" i="3"/>
  <c r="F2862" i="5" l="1"/>
  <c r="F2989" i="4"/>
  <c r="E2990" i="4"/>
  <c r="E3894" i="3"/>
  <c r="F3893" i="3"/>
  <c r="F2863" i="5" l="1"/>
  <c r="E2991" i="4"/>
  <c r="F2990" i="4"/>
  <c r="E3895" i="3"/>
  <c r="F3894" i="3"/>
  <c r="F2864" i="5" l="1"/>
  <c r="E2992" i="4"/>
  <c r="F2991" i="4"/>
  <c r="E3896" i="3"/>
  <c r="F3895" i="3"/>
  <c r="F2865" i="5" l="1"/>
  <c r="E2993" i="4"/>
  <c r="F2992" i="4"/>
  <c r="E3897" i="3"/>
  <c r="F3896" i="3"/>
  <c r="F2866" i="5" l="1"/>
  <c r="F2993" i="4"/>
  <c r="E2994" i="4"/>
  <c r="E3898" i="3"/>
  <c r="F3897" i="3"/>
  <c r="F2867" i="5" l="1"/>
  <c r="E2995" i="4"/>
  <c r="F2994" i="4"/>
  <c r="E3899" i="3"/>
  <c r="F3898" i="3"/>
  <c r="F2868" i="5" l="1"/>
  <c r="E2996" i="4"/>
  <c r="F2995" i="4"/>
  <c r="E3900" i="3"/>
  <c r="F3899" i="3"/>
  <c r="F2869" i="5" l="1"/>
  <c r="E2997" i="4"/>
  <c r="F2996" i="4"/>
  <c r="F3900" i="3"/>
  <c r="E3901" i="3"/>
  <c r="F2870" i="5" l="1"/>
  <c r="F2997" i="4"/>
  <c r="E2998" i="4"/>
  <c r="E3902" i="3"/>
  <c r="F3901" i="3"/>
  <c r="F2871" i="5" l="1"/>
  <c r="E2999" i="4"/>
  <c r="F2998" i="4"/>
  <c r="E3903" i="3"/>
  <c r="F3902" i="3"/>
  <c r="F2872" i="5" l="1"/>
  <c r="E3000" i="4"/>
  <c r="F2999" i="4"/>
  <c r="E3904" i="3"/>
  <c r="F3903" i="3"/>
  <c r="F2873" i="5" l="1"/>
  <c r="E3001" i="4"/>
  <c r="F3000" i="4"/>
  <c r="E3905" i="3"/>
  <c r="F3904" i="3"/>
  <c r="F2874" i="5" l="1"/>
  <c r="F3001" i="4"/>
  <c r="E3002" i="4"/>
  <c r="E3906" i="3"/>
  <c r="F3905" i="3"/>
  <c r="F2875" i="5" l="1"/>
  <c r="E3003" i="4"/>
  <c r="F3002" i="4"/>
  <c r="E3907" i="3"/>
  <c r="F3906" i="3"/>
  <c r="F2876" i="5" l="1"/>
  <c r="E3004" i="4"/>
  <c r="F3003" i="4"/>
  <c r="E3908" i="3"/>
  <c r="F3907" i="3"/>
  <c r="F2877" i="5" l="1"/>
  <c r="E3005" i="4"/>
  <c r="F3004" i="4"/>
  <c r="E3909" i="3"/>
  <c r="F3908" i="3"/>
  <c r="F2878" i="5" l="1"/>
  <c r="F3005" i="4"/>
  <c r="E3006" i="4"/>
  <c r="E3910" i="3"/>
  <c r="F3909" i="3"/>
  <c r="F2879" i="5" l="1"/>
  <c r="E3007" i="4"/>
  <c r="F3006" i="4"/>
  <c r="E3911" i="3"/>
  <c r="F3910" i="3"/>
  <c r="F2880" i="5" l="1"/>
  <c r="E3008" i="4"/>
  <c r="F3007" i="4"/>
  <c r="E3912" i="3"/>
  <c r="F3911" i="3"/>
  <c r="F2881" i="5" l="1"/>
  <c r="E3009" i="4"/>
  <c r="F3008" i="4"/>
  <c r="F3912" i="3"/>
  <c r="E3913" i="3"/>
  <c r="F2882" i="5" l="1"/>
  <c r="F3009" i="4"/>
  <c r="E3010" i="4"/>
  <c r="E3914" i="3"/>
  <c r="F3913" i="3"/>
  <c r="F2883" i="5" l="1"/>
  <c r="E3011" i="4"/>
  <c r="F3010" i="4"/>
  <c r="E3915" i="3"/>
  <c r="F3914" i="3"/>
  <c r="F2884" i="5" l="1"/>
  <c r="E3012" i="4"/>
  <c r="F3011" i="4"/>
  <c r="E3916" i="3"/>
  <c r="F3915" i="3"/>
  <c r="F2885" i="5" l="1"/>
  <c r="E3013" i="4"/>
  <c r="F3012" i="4"/>
  <c r="E3917" i="3"/>
  <c r="F3916" i="3"/>
  <c r="F2886" i="5" l="1"/>
  <c r="F3013" i="4"/>
  <c r="E3014" i="4"/>
  <c r="E3918" i="3"/>
  <c r="F3917" i="3"/>
  <c r="F2887" i="5" l="1"/>
  <c r="E3015" i="4"/>
  <c r="F3014" i="4"/>
  <c r="E3919" i="3"/>
  <c r="F3918" i="3"/>
  <c r="F2888" i="5" l="1"/>
  <c r="E3016" i="4"/>
  <c r="F3015" i="4"/>
  <c r="E3920" i="3"/>
  <c r="F3919" i="3"/>
  <c r="F2889" i="5" l="1"/>
  <c r="E3017" i="4"/>
  <c r="F3016" i="4"/>
  <c r="E3921" i="3"/>
  <c r="F3920" i="3"/>
  <c r="F2890" i="5" l="1"/>
  <c r="F3017" i="4"/>
  <c r="E3018" i="4"/>
  <c r="E3922" i="3"/>
  <c r="F3921" i="3"/>
  <c r="F2891" i="5" l="1"/>
  <c r="E3019" i="4"/>
  <c r="F3018" i="4"/>
  <c r="E3923" i="3"/>
  <c r="F3922" i="3"/>
  <c r="F2892" i="5" l="1"/>
  <c r="E3020" i="4"/>
  <c r="F3019" i="4"/>
  <c r="E3924" i="3"/>
  <c r="F3923" i="3"/>
  <c r="F2893" i="5" l="1"/>
  <c r="E3021" i="4"/>
  <c r="F3020" i="4"/>
  <c r="E3925" i="3"/>
  <c r="F3924" i="3"/>
  <c r="F2894" i="5" l="1"/>
  <c r="F3021" i="4"/>
  <c r="E3022" i="4"/>
  <c r="F3925" i="3"/>
  <c r="E3926" i="3"/>
  <c r="F2895" i="5" l="1"/>
  <c r="E3023" i="4"/>
  <c r="F3022" i="4"/>
  <c r="F3926" i="3"/>
  <c r="E3927" i="3"/>
  <c r="F2896" i="5" l="1"/>
  <c r="E3024" i="4"/>
  <c r="F3023" i="4"/>
  <c r="E3928" i="3"/>
  <c r="F3927" i="3"/>
  <c r="F2897" i="5" l="1"/>
  <c r="E3025" i="4"/>
  <c r="F3024" i="4"/>
  <c r="E3929" i="3"/>
  <c r="F3928" i="3"/>
  <c r="F2898" i="5" l="1"/>
  <c r="F3025" i="4"/>
  <c r="E3026" i="4"/>
  <c r="E3930" i="3"/>
  <c r="F3929" i="3"/>
  <c r="F2899" i="5" l="1"/>
  <c r="E3027" i="4"/>
  <c r="F3026" i="4"/>
  <c r="E3931" i="3"/>
  <c r="F3930" i="3"/>
  <c r="F2900" i="5" l="1"/>
  <c r="E3028" i="4"/>
  <c r="F3027" i="4"/>
  <c r="E3932" i="3"/>
  <c r="F3931" i="3"/>
  <c r="F2901" i="5" l="1"/>
  <c r="E3029" i="4"/>
  <c r="F3028" i="4"/>
  <c r="E3933" i="3"/>
  <c r="F3932" i="3"/>
  <c r="F2902" i="5" l="1"/>
  <c r="F3029" i="4"/>
  <c r="E3030" i="4"/>
  <c r="E3934" i="3"/>
  <c r="F3933" i="3"/>
  <c r="F2903" i="5" l="1"/>
  <c r="E3031" i="4"/>
  <c r="F3030" i="4"/>
  <c r="E3935" i="3"/>
  <c r="F3934" i="3"/>
  <c r="F2904" i="5" l="1"/>
  <c r="E3032" i="4"/>
  <c r="F3031" i="4"/>
  <c r="E3936" i="3"/>
  <c r="F3935" i="3"/>
  <c r="F2905" i="5" l="1"/>
  <c r="E3033" i="4"/>
  <c r="F3032" i="4"/>
  <c r="E3937" i="3"/>
  <c r="F3936" i="3"/>
  <c r="F2906" i="5" l="1"/>
  <c r="F3033" i="4"/>
  <c r="E3034" i="4"/>
  <c r="E3938" i="3"/>
  <c r="F3937" i="3"/>
  <c r="F2907" i="5" l="1"/>
  <c r="E3035" i="4"/>
  <c r="F3034" i="4"/>
  <c r="E3939" i="3"/>
  <c r="F3938" i="3"/>
  <c r="F2908" i="5" l="1"/>
  <c r="E3036" i="4"/>
  <c r="F3035" i="4"/>
  <c r="E3940" i="3"/>
  <c r="F3939" i="3"/>
  <c r="F2909" i="5" l="1"/>
  <c r="E3037" i="4"/>
  <c r="F3036" i="4"/>
  <c r="E3941" i="3"/>
  <c r="F3940" i="3"/>
  <c r="F2910" i="5" l="1"/>
  <c r="F3037" i="4"/>
  <c r="E3038" i="4"/>
  <c r="E3942" i="3"/>
  <c r="F3941" i="3"/>
  <c r="F2911" i="5" l="1"/>
  <c r="E3039" i="4"/>
  <c r="F3038" i="4"/>
  <c r="E3943" i="3"/>
  <c r="F3942" i="3"/>
  <c r="F2912" i="5" l="1"/>
  <c r="E3040" i="4"/>
  <c r="F3039" i="4"/>
  <c r="E3944" i="3"/>
  <c r="F3943" i="3"/>
  <c r="F2913" i="5" l="1"/>
  <c r="E3041" i="4"/>
  <c r="F3040" i="4"/>
  <c r="E3945" i="3"/>
  <c r="F3944" i="3"/>
  <c r="F2914" i="5" l="1"/>
  <c r="F3041" i="4"/>
  <c r="E3042" i="4"/>
  <c r="E3946" i="3"/>
  <c r="F3945" i="3"/>
  <c r="F2915" i="5" l="1"/>
  <c r="E3043" i="4"/>
  <c r="F3042" i="4"/>
  <c r="E3947" i="3"/>
  <c r="F3946" i="3"/>
  <c r="F2916" i="5" l="1"/>
  <c r="E3044" i="4"/>
  <c r="F3043" i="4"/>
  <c r="E3948" i="3"/>
  <c r="F3947" i="3"/>
  <c r="F2917" i="5" l="1"/>
  <c r="E3045" i="4"/>
  <c r="F3044" i="4"/>
  <c r="E3949" i="3"/>
  <c r="F3948" i="3"/>
  <c r="F2918" i="5" l="1"/>
  <c r="F3045" i="4"/>
  <c r="E3046" i="4"/>
  <c r="E3950" i="3"/>
  <c r="F3949" i="3"/>
  <c r="F2919" i="5" l="1"/>
  <c r="E3047" i="4"/>
  <c r="F3046" i="4"/>
  <c r="E3951" i="3"/>
  <c r="F3950" i="3"/>
  <c r="F2920" i="5" l="1"/>
  <c r="E3048" i="4"/>
  <c r="F3047" i="4"/>
  <c r="E3952" i="3"/>
  <c r="F3951" i="3"/>
  <c r="F2921" i="5" l="1"/>
  <c r="E3049" i="4"/>
  <c r="F3048" i="4"/>
  <c r="E3953" i="3"/>
  <c r="F3952" i="3"/>
  <c r="F2922" i="5" l="1"/>
  <c r="F3049" i="4"/>
  <c r="E3050" i="4"/>
  <c r="F3953" i="3"/>
  <c r="E3954" i="3"/>
  <c r="F2923" i="5" l="1"/>
  <c r="E3051" i="4"/>
  <c r="F3050" i="4"/>
  <c r="E3955" i="3"/>
  <c r="F3954" i="3"/>
  <c r="F2924" i="5" l="1"/>
  <c r="E3052" i="4"/>
  <c r="F3051" i="4"/>
  <c r="E3956" i="3"/>
  <c r="F3955" i="3"/>
  <c r="F2925" i="5" l="1"/>
  <c r="E3053" i="4"/>
  <c r="F3052" i="4"/>
  <c r="E3957" i="3"/>
  <c r="F3956" i="3"/>
  <c r="F2926" i="5" l="1"/>
  <c r="F3053" i="4"/>
  <c r="E3054" i="4"/>
  <c r="E3958" i="3"/>
  <c r="F3957" i="3"/>
  <c r="F2927" i="5" l="1"/>
  <c r="E3055" i="4"/>
  <c r="F3054" i="4"/>
  <c r="E3959" i="3"/>
  <c r="F3958" i="3"/>
  <c r="F2928" i="5" l="1"/>
  <c r="E3056" i="4"/>
  <c r="F3055" i="4"/>
  <c r="E3960" i="3"/>
  <c r="F3959" i="3"/>
  <c r="F2929" i="5" l="1"/>
  <c r="E3057" i="4"/>
  <c r="F3056" i="4"/>
  <c r="E3961" i="3"/>
  <c r="F3960" i="3"/>
  <c r="F2930" i="5" l="1"/>
  <c r="F3057" i="4"/>
  <c r="E3058" i="4"/>
  <c r="E3962" i="3"/>
  <c r="F3961" i="3"/>
  <c r="F2931" i="5" l="1"/>
  <c r="E3059" i="4"/>
  <c r="F3058" i="4"/>
  <c r="E3963" i="3"/>
  <c r="F3962" i="3"/>
  <c r="F2932" i="5" l="1"/>
  <c r="E3060" i="4"/>
  <c r="F3059" i="4"/>
  <c r="E3964" i="3"/>
  <c r="F3963" i="3"/>
  <c r="F2933" i="5" l="1"/>
  <c r="E3061" i="4"/>
  <c r="F3060" i="4"/>
  <c r="E3965" i="3"/>
  <c r="F3964" i="3"/>
  <c r="F2934" i="5" l="1"/>
  <c r="F3061" i="4"/>
  <c r="E3062" i="4"/>
  <c r="E3966" i="3"/>
  <c r="F3965" i="3"/>
  <c r="F2935" i="5" l="1"/>
  <c r="E3063" i="4"/>
  <c r="F3062" i="4"/>
  <c r="E3967" i="3"/>
  <c r="F3966" i="3"/>
  <c r="F2936" i="5" l="1"/>
  <c r="E3064" i="4"/>
  <c r="F3063" i="4"/>
  <c r="F3967" i="3"/>
  <c r="E3968" i="3"/>
  <c r="F2937" i="5" l="1"/>
  <c r="E3065" i="4"/>
  <c r="F3064" i="4"/>
  <c r="E3969" i="3"/>
  <c r="F3968" i="3"/>
  <c r="F2938" i="5" l="1"/>
  <c r="F3065" i="4"/>
  <c r="E3066" i="4"/>
  <c r="E3970" i="3"/>
  <c r="F3969" i="3"/>
  <c r="F2939" i="5" l="1"/>
  <c r="E3067" i="4"/>
  <c r="F3066" i="4"/>
  <c r="E3971" i="3"/>
  <c r="F3970" i="3"/>
  <c r="F2940" i="5" l="1"/>
  <c r="E3068" i="4"/>
  <c r="F3067" i="4"/>
  <c r="F3971" i="3"/>
  <c r="E3972" i="3"/>
  <c r="F2941" i="5" l="1"/>
  <c r="E3069" i="4"/>
  <c r="F3068" i="4"/>
  <c r="E3973" i="3"/>
  <c r="F3972" i="3"/>
  <c r="F2942" i="5" l="1"/>
  <c r="F3069" i="4"/>
  <c r="E3070" i="4"/>
  <c r="E3974" i="3"/>
  <c r="F3973" i="3"/>
  <c r="F2943" i="5" l="1"/>
  <c r="E3071" i="4"/>
  <c r="F3070" i="4"/>
  <c r="E3975" i="3"/>
  <c r="F3974" i="3"/>
  <c r="F2944" i="5" l="1"/>
  <c r="E3072" i="4"/>
  <c r="F3071" i="4"/>
  <c r="E3976" i="3"/>
  <c r="F3975" i="3"/>
  <c r="F2945" i="5" l="1"/>
  <c r="E3073" i="4"/>
  <c r="F3072" i="4"/>
  <c r="E3977" i="3"/>
  <c r="F3976" i="3"/>
  <c r="F2946" i="5" l="1"/>
  <c r="F3073" i="4"/>
  <c r="E3074" i="4"/>
  <c r="E3978" i="3"/>
  <c r="F3977" i="3"/>
  <c r="F2947" i="5" l="1"/>
  <c r="E3075" i="4"/>
  <c r="F3074" i="4"/>
  <c r="F3978" i="3"/>
  <c r="E3979" i="3"/>
  <c r="F2948" i="5" l="1"/>
  <c r="E3076" i="4"/>
  <c r="F3075" i="4"/>
  <c r="E3980" i="3"/>
  <c r="F3979" i="3"/>
  <c r="F2949" i="5" l="1"/>
  <c r="E3077" i="4"/>
  <c r="F3076" i="4"/>
  <c r="E3981" i="3"/>
  <c r="F3980" i="3"/>
  <c r="F2950" i="5" l="1"/>
  <c r="F3077" i="4"/>
  <c r="E3078" i="4"/>
  <c r="E3982" i="3"/>
  <c r="F3981" i="3"/>
  <c r="F2951" i="5" l="1"/>
  <c r="E3079" i="4"/>
  <c r="F3078" i="4"/>
  <c r="E3983" i="3"/>
  <c r="F3982" i="3"/>
  <c r="F2952" i="5" l="1"/>
  <c r="E3080" i="4"/>
  <c r="F3079" i="4"/>
  <c r="F3983" i="3"/>
  <c r="E3984" i="3"/>
  <c r="F2953" i="5" l="1"/>
  <c r="E3081" i="4"/>
  <c r="F3080" i="4"/>
  <c r="E3985" i="3"/>
  <c r="F3984" i="3"/>
  <c r="F2954" i="5" l="1"/>
  <c r="F3081" i="4"/>
  <c r="E3082" i="4"/>
  <c r="E3986" i="3"/>
  <c r="F3985" i="3"/>
  <c r="F2955" i="5" l="1"/>
  <c r="E3083" i="4"/>
  <c r="F3082" i="4"/>
  <c r="E3987" i="3"/>
  <c r="F3986" i="3"/>
  <c r="F2956" i="5" l="1"/>
  <c r="E3084" i="4"/>
  <c r="F3083" i="4"/>
  <c r="E3988" i="3"/>
  <c r="F3987" i="3"/>
  <c r="F2957" i="5" l="1"/>
  <c r="E3085" i="4"/>
  <c r="F3084" i="4"/>
  <c r="E3989" i="3"/>
  <c r="F3988" i="3"/>
  <c r="F2958" i="5" l="1"/>
  <c r="F3085" i="4"/>
  <c r="E3086" i="4"/>
  <c r="E3990" i="3"/>
  <c r="F3989" i="3"/>
  <c r="F2959" i="5" l="1"/>
  <c r="E3087" i="4"/>
  <c r="F3086" i="4"/>
  <c r="E3991" i="3"/>
  <c r="F3990" i="3"/>
  <c r="F2960" i="5" l="1"/>
  <c r="E3088" i="4"/>
  <c r="F3087" i="4"/>
  <c r="E3992" i="3"/>
  <c r="F3991" i="3"/>
  <c r="F2961" i="5" l="1"/>
  <c r="E3089" i="4"/>
  <c r="F3088" i="4"/>
  <c r="E3993" i="3"/>
  <c r="F3992" i="3"/>
  <c r="F2962" i="5" l="1"/>
  <c r="F3089" i="4"/>
  <c r="E3090" i="4"/>
  <c r="F3993" i="3"/>
  <c r="E3994" i="3"/>
  <c r="F2963" i="5" l="1"/>
  <c r="E3091" i="4"/>
  <c r="F3090" i="4"/>
  <c r="E3995" i="3"/>
  <c r="F3994" i="3"/>
  <c r="F2964" i="5" l="1"/>
  <c r="E3092" i="4"/>
  <c r="F3091" i="4"/>
  <c r="E3996" i="3"/>
  <c r="F3995" i="3"/>
  <c r="F2965" i="5" l="1"/>
  <c r="E3093" i="4"/>
  <c r="F3092" i="4"/>
  <c r="E3997" i="3"/>
  <c r="F3996" i="3"/>
  <c r="F2966" i="5" l="1"/>
  <c r="F3093" i="4"/>
  <c r="E3094" i="4"/>
  <c r="E3998" i="3"/>
  <c r="F3997" i="3"/>
  <c r="F2967" i="5" l="1"/>
  <c r="E3095" i="4"/>
  <c r="F3094" i="4"/>
  <c r="E3999" i="3"/>
  <c r="F3998" i="3"/>
  <c r="F2968" i="5" l="1"/>
  <c r="E3096" i="4"/>
  <c r="F3095" i="4"/>
  <c r="E4000" i="3"/>
  <c r="F3999" i="3"/>
  <c r="F2969" i="5" l="1"/>
  <c r="E3097" i="4"/>
  <c r="F3096" i="4"/>
  <c r="E4001" i="3"/>
  <c r="F4000" i="3"/>
  <c r="F2970" i="5" l="1"/>
  <c r="F3097" i="4"/>
  <c r="E3098" i="4"/>
  <c r="E4002" i="3"/>
  <c r="F4001" i="3"/>
  <c r="F2971" i="5" l="1"/>
  <c r="E3099" i="4"/>
  <c r="F3098" i="4"/>
  <c r="E4003" i="3"/>
  <c r="F4002" i="3"/>
  <c r="F2972" i="5" l="1"/>
  <c r="E3100" i="4"/>
  <c r="F3099" i="4"/>
  <c r="E4004" i="3"/>
  <c r="F4003" i="3"/>
  <c r="F2973" i="5" l="1"/>
  <c r="E3101" i="4"/>
  <c r="F3100" i="4"/>
  <c r="E4005" i="3"/>
  <c r="F4004" i="3"/>
  <c r="F2974" i="5" l="1"/>
  <c r="F3101" i="4"/>
  <c r="E3102" i="4"/>
  <c r="E4006" i="3"/>
  <c r="F4005" i="3"/>
  <c r="F2975" i="5" l="1"/>
  <c r="E3103" i="4"/>
  <c r="F3102" i="4"/>
  <c r="E4007" i="3"/>
  <c r="F4006" i="3"/>
  <c r="F2976" i="5" l="1"/>
  <c r="E3104" i="4"/>
  <c r="F3103" i="4"/>
  <c r="E4008" i="3"/>
  <c r="F4007" i="3"/>
  <c r="F2977" i="5" l="1"/>
  <c r="E3105" i="4"/>
  <c r="F3104" i="4"/>
  <c r="E4009" i="3"/>
  <c r="F4008" i="3"/>
  <c r="F2978" i="5" l="1"/>
  <c r="F3105" i="4"/>
  <c r="E3106" i="4"/>
  <c r="E4010" i="3"/>
  <c r="F4009" i="3"/>
  <c r="F2979" i="5" l="1"/>
  <c r="E3107" i="4"/>
  <c r="F3106" i="4"/>
  <c r="E4011" i="3"/>
  <c r="F4010" i="3"/>
  <c r="F2980" i="5" l="1"/>
  <c r="E3108" i="4"/>
  <c r="F3107" i="4"/>
  <c r="E4012" i="3"/>
  <c r="F4011" i="3"/>
  <c r="F2981" i="5" l="1"/>
  <c r="E3109" i="4"/>
  <c r="F3108" i="4"/>
  <c r="E4013" i="3"/>
  <c r="F4012" i="3"/>
  <c r="F2982" i="5" l="1"/>
  <c r="F3109" i="4"/>
  <c r="E3110" i="4"/>
  <c r="F4013" i="3"/>
  <c r="E4014" i="3"/>
  <c r="F2983" i="5" l="1"/>
  <c r="E3111" i="4"/>
  <c r="F3110" i="4"/>
  <c r="E4015" i="3"/>
  <c r="F4014" i="3"/>
  <c r="F2984" i="5" l="1"/>
  <c r="E3112" i="4"/>
  <c r="F3111" i="4"/>
  <c r="E4016" i="3"/>
  <c r="F4015" i="3"/>
  <c r="F2985" i="5" l="1"/>
  <c r="E3113" i="4"/>
  <c r="F3112" i="4"/>
  <c r="E4017" i="3"/>
  <c r="F4016" i="3"/>
  <c r="F2986" i="5" l="1"/>
  <c r="F3113" i="4"/>
  <c r="E3114" i="4"/>
  <c r="E4018" i="3"/>
  <c r="F4017" i="3"/>
  <c r="F2987" i="5" l="1"/>
  <c r="E3115" i="4"/>
  <c r="F3114" i="4"/>
  <c r="E4019" i="3"/>
  <c r="F4018" i="3"/>
  <c r="F2988" i="5" l="1"/>
  <c r="E3116" i="4"/>
  <c r="F3115" i="4"/>
  <c r="E4020" i="3"/>
  <c r="F4019" i="3"/>
  <c r="F2989" i="5" l="1"/>
  <c r="E3117" i="4"/>
  <c r="F3116" i="4"/>
  <c r="E4021" i="3"/>
  <c r="F4020" i="3"/>
  <c r="F2990" i="5" l="1"/>
  <c r="F3117" i="4"/>
  <c r="E3118" i="4"/>
  <c r="F4021" i="3"/>
  <c r="E4022" i="3"/>
  <c r="F2991" i="5" l="1"/>
  <c r="E3119" i="4"/>
  <c r="F3118" i="4"/>
  <c r="E4023" i="3"/>
  <c r="F4022" i="3"/>
  <c r="F2992" i="5" l="1"/>
  <c r="E3120" i="4"/>
  <c r="F3119" i="4"/>
  <c r="E4024" i="3"/>
  <c r="F4023" i="3"/>
  <c r="F2993" i="5" l="1"/>
  <c r="E3121" i="4"/>
  <c r="F3120" i="4"/>
  <c r="E4025" i="3"/>
  <c r="F4024" i="3"/>
  <c r="F2994" i="5" l="1"/>
  <c r="F3121" i="4"/>
  <c r="E3122" i="4"/>
  <c r="E4026" i="3"/>
  <c r="F4025" i="3"/>
  <c r="F2995" i="5" l="1"/>
  <c r="E3123" i="4"/>
  <c r="F3122" i="4"/>
  <c r="E4027" i="3"/>
  <c r="F4026" i="3"/>
  <c r="F2996" i="5" l="1"/>
  <c r="E3124" i="4"/>
  <c r="F3123" i="4"/>
  <c r="E4028" i="3"/>
  <c r="F4027" i="3"/>
  <c r="F2997" i="5" l="1"/>
  <c r="E3125" i="4"/>
  <c r="F3124" i="4"/>
  <c r="E4029" i="3"/>
  <c r="F4028" i="3"/>
  <c r="F2998" i="5" l="1"/>
  <c r="F3125" i="4"/>
  <c r="E3126" i="4"/>
  <c r="E4030" i="3"/>
  <c r="F4029" i="3"/>
  <c r="F2999" i="5" l="1"/>
  <c r="E3127" i="4"/>
  <c r="F3126" i="4"/>
  <c r="E4031" i="3"/>
  <c r="F4030" i="3"/>
  <c r="F3000" i="5" l="1"/>
  <c r="E3128" i="4"/>
  <c r="F3127" i="4"/>
  <c r="F4031" i="3"/>
  <c r="E4032" i="3"/>
  <c r="F3001" i="5" l="1"/>
  <c r="E3129" i="4"/>
  <c r="F3128" i="4"/>
  <c r="F4032" i="3"/>
  <c r="E4033" i="3"/>
  <c r="F3002" i="5" l="1"/>
  <c r="F3129" i="4"/>
  <c r="E3130" i="4"/>
  <c r="E4034" i="3"/>
  <c r="F4033" i="3"/>
  <c r="F3003" i="5" l="1"/>
  <c r="E3131" i="4"/>
  <c r="F3130" i="4"/>
  <c r="F4034" i="3"/>
  <c r="E4035" i="3"/>
  <c r="F3004" i="5" l="1"/>
  <c r="E3132" i="4"/>
  <c r="F3131" i="4"/>
  <c r="E4036" i="3"/>
  <c r="F4035" i="3"/>
  <c r="F3005" i="5" l="1"/>
  <c r="E3133" i="4"/>
  <c r="F3132" i="4"/>
  <c r="E4037" i="3"/>
  <c r="F4036" i="3"/>
  <c r="F3006" i="5" l="1"/>
  <c r="F3133" i="4"/>
  <c r="E3134" i="4"/>
  <c r="E4038" i="3"/>
  <c r="F4037" i="3"/>
  <c r="F3007" i="5" l="1"/>
  <c r="E3135" i="4"/>
  <c r="F3134" i="4"/>
  <c r="E4039" i="3"/>
  <c r="F4038" i="3"/>
  <c r="F3008" i="5" l="1"/>
  <c r="E3136" i="4"/>
  <c r="F3135" i="4"/>
  <c r="E4040" i="3"/>
  <c r="F4039" i="3"/>
  <c r="F3009" i="5" l="1"/>
  <c r="E3137" i="4"/>
  <c r="F3136" i="4"/>
  <c r="E4041" i="3"/>
  <c r="F4040" i="3"/>
  <c r="F3010" i="5" l="1"/>
  <c r="F3137" i="4"/>
  <c r="E3138" i="4"/>
  <c r="E4042" i="3"/>
  <c r="F4041" i="3"/>
  <c r="F3011" i="5" l="1"/>
  <c r="E3139" i="4"/>
  <c r="F3138" i="4"/>
  <c r="E4043" i="3"/>
  <c r="F4042" i="3"/>
  <c r="F3012" i="5" l="1"/>
  <c r="E3140" i="4"/>
  <c r="F3139" i="4"/>
  <c r="E4044" i="3"/>
  <c r="F4043" i="3"/>
  <c r="F3013" i="5" l="1"/>
  <c r="E3141" i="4"/>
  <c r="F3140" i="4"/>
  <c r="E4045" i="3"/>
  <c r="F4044" i="3"/>
  <c r="F3014" i="5" l="1"/>
  <c r="F3141" i="4"/>
  <c r="E3142" i="4"/>
  <c r="E4046" i="3"/>
  <c r="F4045" i="3"/>
  <c r="F3015" i="5" l="1"/>
  <c r="E3143" i="4"/>
  <c r="F3142" i="4"/>
  <c r="E4047" i="3"/>
  <c r="F4046" i="3"/>
  <c r="F3016" i="5" l="1"/>
  <c r="E3144" i="4"/>
  <c r="F3143" i="4"/>
  <c r="E4048" i="3"/>
  <c r="F4047" i="3"/>
  <c r="F3017" i="5" l="1"/>
  <c r="E3145" i="4"/>
  <c r="F3144" i="4"/>
  <c r="E4049" i="3"/>
  <c r="F4048" i="3"/>
  <c r="F3018" i="5" l="1"/>
  <c r="F3145" i="4"/>
  <c r="E3146" i="4"/>
  <c r="E4050" i="3"/>
  <c r="F4049" i="3"/>
  <c r="F3019" i="5" l="1"/>
  <c r="E3147" i="4"/>
  <c r="F3146" i="4"/>
  <c r="E4051" i="3"/>
  <c r="F4050" i="3"/>
  <c r="F3020" i="5" l="1"/>
  <c r="E3148" i="4"/>
  <c r="F3147" i="4"/>
  <c r="E4052" i="3"/>
  <c r="F4051" i="3"/>
  <c r="F3021" i="5" l="1"/>
  <c r="E3149" i="4"/>
  <c r="F3148" i="4"/>
  <c r="E4053" i="3"/>
  <c r="F4052" i="3"/>
  <c r="F3022" i="5" l="1"/>
  <c r="F3149" i="4"/>
  <c r="E3150" i="4"/>
  <c r="E4054" i="3"/>
  <c r="F4053" i="3"/>
  <c r="F3023" i="5" l="1"/>
  <c r="E3151" i="4"/>
  <c r="F3150" i="4"/>
  <c r="E4055" i="3"/>
  <c r="F4054" i="3"/>
  <c r="F3024" i="5" l="1"/>
  <c r="E3152" i="4"/>
  <c r="F3151" i="4"/>
  <c r="E4056" i="3"/>
  <c r="F4055" i="3"/>
  <c r="F3025" i="5" l="1"/>
  <c r="E3153" i="4"/>
  <c r="F3152" i="4"/>
  <c r="E4057" i="3"/>
  <c r="F4056" i="3"/>
  <c r="F3026" i="5" l="1"/>
  <c r="F3153" i="4"/>
  <c r="E3154" i="4"/>
  <c r="E4058" i="3"/>
  <c r="F4057" i="3"/>
  <c r="F3027" i="5" l="1"/>
  <c r="E3155" i="4"/>
  <c r="F3154" i="4"/>
  <c r="E4059" i="3"/>
  <c r="F4058" i="3"/>
  <c r="F3028" i="5" l="1"/>
  <c r="E3156" i="4"/>
  <c r="F3155" i="4"/>
  <c r="E4060" i="3"/>
  <c r="F4059" i="3"/>
  <c r="F3029" i="5" l="1"/>
  <c r="E3157" i="4"/>
  <c r="F3156" i="4"/>
  <c r="E4061" i="3"/>
  <c r="F4060" i="3"/>
  <c r="F3030" i="5" l="1"/>
  <c r="F3157" i="4"/>
  <c r="E3158" i="4"/>
  <c r="E4062" i="3"/>
  <c r="F4061" i="3"/>
  <c r="F3031" i="5" l="1"/>
  <c r="E3159" i="4"/>
  <c r="F3158" i="4"/>
  <c r="E4063" i="3"/>
  <c r="F4062" i="3"/>
  <c r="F3032" i="5" l="1"/>
  <c r="E3160" i="4"/>
  <c r="F3159" i="4"/>
  <c r="E4064" i="3"/>
  <c r="F4063" i="3"/>
  <c r="F3033" i="5" l="1"/>
  <c r="E3161" i="4"/>
  <c r="F3160" i="4"/>
  <c r="E4065" i="3"/>
  <c r="F4064" i="3"/>
  <c r="F3034" i="5" l="1"/>
  <c r="F3161" i="4"/>
  <c r="E3162" i="4"/>
  <c r="E4066" i="3"/>
  <c r="F4065" i="3"/>
  <c r="F3035" i="5" l="1"/>
  <c r="E3163" i="4"/>
  <c r="F3162" i="4"/>
  <c r="E4067" i="3"/>
  <c r="F4066" i="3"/>
  <c r="F3036" i="5" l="1"/>
  <c r="E3164" i="4"/>
  <c r="F3163" i="4"/>
  <c r="F4067" i="3"/>
  <c r="E4068" i="3"/>
  <c r="F3037" i="5" l="1"/>
  <c r="E3165" i="4"/>
  <c r="F3164" i="4"/>
  <c r="E4069" i="3"/>
  <c r="F4068" i="3"/>
  <c r="F3038" i="5" l="1"/>
  <c r="F3165" i="4"/>
  <c r="E3166" i="4"/>
  <c r="E4070" i="3"/>
  <c r="F4069" i="3"/>
  <c r="F3039" i="5" l="1"/>
  <c r="E3167" i="4"/>
  <c r="F3166" i="4"/>
  <c r="F4070" i="3"/>
  <c r="E4071" i="3"/>
  <c r="F3040" i="5" l="1"/>
  <c r="E3168" i="4"/>
  <c r="F3167" i="4"/>
  <c r="E4072" i="3"/>
  <c r="F4071" i="3"/>
  <c r="F3041" i="5" l="1"/>
  <c r="E3169" i="4"/>
  <c r="F3168" i="4"/>
  <c r="E4073" i="3"/>
  <c r="F4072" i="3"/>
  <c r="F3042" i="5" l="1"/>
  <c r="F3169" i="4"/>
  <c r="E3170" i="4"/>
  <c r="E4074" i="3"/>
  <c r="F4073" i="3"/>
  <c r="F3043" i="5" l="1"/>
  <c r="E3171" i="4"/>
  <c r="F3170" i="4"/>
  <c r="E4075" i="3"/>
  <c r="F4074" i="3"/>
  <c r="F3044" i="5" l="1"/>
  <c r="E3172" i="4"/>
  <c r="F3171" i="4"/>
  <c r="E4076" i="3"/>
  <c r="F4075" i="3"/>
  <c r="F3045" i="5" l="1"/>
  <c r="E3173" i="4"/>
  <c r="F3172" i="4"/>
  <c r="E4077" i="3"/>
  <c r="F4076" i="3"/>
  <c r="F3046" i="5" l="1"/>
  <c r="F3173" i="4"/>
  <c r="E3174" i="4"/>
  <c r="E4078" i="3"/>
  <c r="F4077" i="3"/>
  <c r="F3047" i="5" l="1"/>
  <c r="E3175" i="4"/>
  <c r="F3174" i="4"/>
  <c r="E4079" i="3"/>
  <c r="F4078" i="3"/>
  <c r="F3048" i="5" l="1"/>
  <c r="F3175" i="4"/>
  <c r="E3176" i="4"/>
  <c r="E4080" i="3"/>
  <c r="F4079" i="3"/>
  <c r="F3049" i="5" l="1"/>
  <c r="E3177" i="4"/>
  <c r="F3176" i="4"/>
  <c r="E4081" i="3"/>
  <c r="F4080" i="3"/>
  <c r="F3050" i="5" l="1"/>
  <c r="F3177" i="4"/>
  <c r="E3178" i="4"/>
  <c r="E4082" i="3"/>
  <c r="F4081" i="3"/>
  <c r="F3051" i="5" l="1"/>
  <c r="E3179" i="4"/>
  <c r="F3178" i="4"/>
  <c r="E4083" i="3"/>
  <c r="F4082" i="3"/>
  <c r="F3052" i="5" l="1"/>
  <c r="F3179" i="4"/>
  <c r="E3180" i="4"/>
  <c r="E4084" i="3"/>
  <c r="F4083" i="3"/>
  <c r="F3053" i="5" l="1"/>
  <c r="E3181" i="4"/>
  <c r="F3180" i="4"/>
  <c r="E4085" i="3"/>
  <c r="F4084" i="3"/>
  <c r="F3054" i="5" l="1"/>
  <c r="F3181" i="4"/>
  <c r="E3182" i="4"/>
  <c r="E4086" i="3"/>
  <c r="F4085" i="3"/>
  <c r="F3055" i="5" l="1"/>
  <c r="E3183" i="4"/>
  <c r="F3182" i="4"/>
  <c r="E4087" i="3"/>
  <c r="F4086" i="3"/>
  <c r="F3056" i="5" l="1"/>
  <c r="F3183" i="4"/>
  <c r="E3184" i="4"/>
  <c r="E4088" i="3"/>
  <c r="F4087" i="3"/>
  <c r="F3057" i="5" l="1"/>
  <c r="E3185" i="4"/>
  <c r="F3184" i="4"/>
  <c r="E4089" i="3"/>
  <c r="F4088" i="3"/>
  <c r="F3058" i="5" l="1"/>
  <c r="F3185" i="4"/>
  <c r="E3186" i="4"/>
  <c r="E4090" i="3"/>
  <c r="F4089" i="3"/>
  <c r="F3059" i="5" l="1"/>
  <c r="E3187" i="4"/>
  <c r="F3186" i="4"/>
  <c r="E4091" i="3"/>
  <c r="F4090" i="3"/>
  <c r="F3060" i="5" l="1"/>
  <c r="F3187" i="4"/>
  <c r="E3188" i="4"/>
  <c r="E4092" i="3"/>
  <c r="F4091" i="3"/>
  <c r="F3061" i="5" l="1"/>
  <c r="E3189" i="4"/>
  <c r="F3188" i="4"/>
  <c r="E4093" i="3"/>
  <c r="F4092" i="3"/>
  <c r="F3062" i="5" l="1"/>
  <c r="F3189" i="4"/>
  <c r="E3190" i="4"/>
  <c r="F4093" i="3"/>
  <c r="E4094" i="3"/>
  <c r="F3063" i="5" l="1"/>
  <c r="E3191" i="4"/>
  <c r="F3190" i="4"/>
  <c r="E4095" i="3"/>
  <c r="F4094" i="3"/>
  <c r="F3064" i="5" l="1"/>
  <c r="F3191" i="4"/>
  <c r="E3192" i="4"/>
  <c r="E4096" i="3"/>
  <c r="F4095" i="3"/>
  <c r="F3065" i="5" l="1"/>
  <c r="E3193" i="4"/>
  <c r="F3192" i="4"/>
  <c r="E4097" i="3"/>
  <c r="F4096" i="3"/>
  <c r="F3066" i="5" l="1"/>
  <c r="F3193" i="4"/>
  <c r="E3194" i="4"/>
  <c r="E4098" i="3"/>
  <c r="F4097" i="3"/>
  <c r="F3067" i="5" l="1"/>
  <c r="E3195" i="4"/>
  <c r="F3194" i="4"/>
  <c r="E4099" i="3"/>
  <c r="F4098" i="3"/>
  <c r="F3068" i="5" l="1"/>
  <c r="F3195" i="4"/>
  <c r="E3196" i="4"/>
  <c r="E4100" i="3"/>
  <c r="F4099" i="3"/>
  <c r="F3069" i="5" l="1"/>
  <c r="E3197" i="4"/>
  <c r="F3196" i="4"/>
  <c r="E4101" i="3"/>
  <c r="F4100" i="3"/>
  <c r="F3070" i="5" l="1"/>
  <c r="F3197" i="4"/>
  <c r="E3198" i="4"/>
  <c r="E4102" i="3"/>
  <c r="F4101" i="3"/>
  <c r="F3071" i="5" l="1"/>
  <c r="E3199" i="4"/>
  <c r="F3198" i="4"/>
  <c r="E4103" i="3"/>
  <c r="F4102" i="3"/>
  <c r="F3072" i="5" l="1"/>
  <c r="F3199" i="4"/>
  <c r="E3200" i="4"/>
  <c r="E4104" i="3"/>
  <c r="F4103" i="3"/>
  <c r="F3073" i="5" l="1"/>
  <c r="E3201" i="4"/>
  <c r="F3200" i="4"/>
  <c r="E4105" i="3"/>
  <c r="F4104" i="3"/>
  <c r="F3074" i="5" l="1"/>
  <c r="F3201" i="4"/>
  <c r="E3202" i="4"/>
  <c r="E4106" i="3"/>
  <c r="F4105" i="3"/>
  <c r="F3075" i="5" l="1"/>
  <c r="E3203" i="4"/>
  <c r="F3202" i="4"/>
  <c r="E4107" i="3"/>
  <c r="F4106" i="3"/>
  <c r="F3076" i="5" l="1"/>
  <c r="F3203" i="4"/>
  <c r="E3204" i="4"/>
  <c r="E4108" i="3"/>
  <c r="F4107" i="3"/>
  <c r="F3077" i="5" l="1"/>
  <c r="E3205" i="4"/>
  <c r="F3204" i="4"/>
  <c r="E4109" i="3"/>
  <c r="F4108" i="3"/>
  <c r="F3078" i="5" l="1"/>
  <c r="F3205" i="4"/>
  <c r="E3206" i="4"/>
  <c r="E4110" i="3"/>
  <c r="F4109" i="3"/>
  <c r="F3079" i="5" l="1"/>
  <c r="E3207" i="4"/>
  <c r="F3206" i="4"/>
  <c r="E4111" i="3"/>
  <c r="F4110" i="3"/>
  <c r="F3080" i="5" l="1"/>
  <c r="F3207" i="4"/>
  <c r="E3208" i="4"/>
  <c r="E4112" i="3"/>
  <c r="F4111" i="3"/>
  <c r="F3081" i="5" l="1"/>
  <c r="E3209" i="4"/>
  <c r="F3208" i="4"/>
  <c r="E4113" i="3"/>
  <c r="F4112" i="3"/>
  <c r="F3082" i="5" l="1"/>
  <c r="F3209" i="4"/>
  <c r="E3210" i="4"/>
  <c r="E4114" i="3"/>
  <c r="F4113" i="3"/>
  <c r="F3083" i="5" l="1"/>
  <c r="E3211" i="4"/>
  <c r="F3210" i="4"/>
  <c r="E4115" i="3"/>
  <c r="F4114" i="3"/>
  <c r="F3084" i="5" l="1"/>
  <c r="F3211" i="4"/>
  <c r="E3212" i="4"/>
  <c r="E4116" i="3"/>
  <c r="F4115" i="3"/>
  <c r="F3085" i="5" l="1"/>
  <c r="E3213" i="4"/>
  <c r="F3212" i="4"/>
  <c r="E4117" i="3"/>
  <c r="F4116" i="3"/>
  <c r="F3086" i="5" l="1"/>
  <c r="F3213" i="4"/>
  <c r="E3214" i="4"/>
  <c r="E4118" i="3"/>
  <c r="F4117" i="3"/>
  <c r="F3087" i="5" l="1"/>
  <c r="E3215" i="4"/>
  <c r="F3214" i="4"/>
  <c r="E4119" i="3"/>
  <c r="F4118" i="3"/>
  <c r="F3088" i="5" l="1"/>
  <c r="F3215" i="4"/>
  <c r="E3216" i="4"/>
  <c r="E4120" i="3"/>
  <c r="F4119" i="3"/>
  <c r="F3089" i="5" l="1"/>
  <c r="E3217" i="4"/>
  <c r="F3216" i="4"/>
  <c r="E4121" i="3"/>
  <c r="F4120" i="3"/>
  <c r="F3090" i="5" l="1"/>
  <c r="F3217" i="4"/>
  <c r="E3218" i="4"/>
  <c r="E4122" i="3"/>
  <c r="F4121" i="3"/>
  <c r="F3091" i="5" l="1"/>
  <c r="E3219" i="4"/>
  <c r="F3218" i="4"/>
  <c r="E4123" i="3"/>
  <c r="F4122" i="3"/>
  <c r="F3092" i="5" l="1"/>
  <c r="F3219" i="4"/>
  <c r="E3220" i="4"/>
  <c r="E4124" i="3"/>
  <c r="F4123" i="3"/>
  <c r="F3093" i="5" l="1"/>
  <c r="E3221" i="4"/>
  <c r="F3220" i="4"/>
  <c r="E4125" i="3"/>
  <c r="F4124" i="3"/>
  <c r="F3094" i="5" l="1"/>
  <c r="F3221" i="4"/>
  <c r="E3222" i="4"/>
  <c r="F4125" i="3"/>
  <c r="E4126" i="3"/>
  <c r="F3095" i="5" l="1"/>
  <c r="E3223" i="4"/>
  <c r="F3222" i="4"/>
  <c r="E4127" i="3"/>
  <c r="F4126" i="3"/>
  <c r="F3096" i="5" l="1"/>
  <c r="F3223" i="4"/>
  <c r="E3224" i="4"/>
  <c r="E4128" i="3"/>
  <c r="F4127" i="3"/>
  <c r="F3097" i="5" l="1"/>
  <c r="E3225" i="4"/>
  <c r="F3224" i="4"/>
  <c r="E4129" i="3"/>
  <c r="F4128" i="3"/>
  <c r="F3098" i="5" l="1"/>
  <c r="F3225" i="4"/>
  <c r="E3226" i="4"/>
  <c r="E4130" i="3"/>
  <c r="F4129" i="3"/>
  <c r="F3099" i="5" l="1"/>
  <c r="E3227" i="4"/>
  <c r="F3226" i="4"/>
  <c r="E4131" i="3"/>
  <c r="F4130" i="3"/>
  <c r="F3100" i="5" l="1"/>
  <c r="F3227" i="4"/>
  <c r="E3228" i="4"/>
  <c r="E4132" i="3"/>
  <c r="F4131" i="3"/>
  <c r="F3101" i="5" l="1"/>
  <c r="E3229" i="4"/>
  <c r="F3228" i="4"/>
  <c r="E4133" i="3"/>
  <c r="F4132" i="3"/>
  <c r="F3102" i="5" l="1"/>
  <c r="F3229" i="4"/>
  <c r="E3230" i="4"/>
  <c r="E4134" i="3"/>
  <c r="F4133" i="3"/>
  <c r="F3103" i="5" l="1"/>
  <c r="E3231" i="4"/>
  <c r="F3230" i="4"/>
  <c r="E4135" i="3"/>
  <c r="F4134" i="3"/>
  <c r="F3104" i="5" l="1"/>
  <c r="F3231" i="4"/>
  <c r="E3232" i="4"/>
  <c r="E4136" i="3"/>
  <c r="F4135" i="3"/>
  <c r="F3105" i="5" l="1"/>
  <c r="E3233" i="4"/>
  <c r="F3232" i="4"/>
  <c r="E4137" i="3"/>
  <c r="F4136" i="3"/>
  <c r="F3106" i="5" l="1"/>
  <c r="F3233" i="4"/>
  <c r="E3234" i="4"/>
  <c r="F4137" i="3"/>
  <c r="E4138" i="3"/>
  <c r="F3107" i="5" l="1"/>
  <c r="E3235" i="4"/>
  <c r="F3234" i="4"/>
  <c r="E4139" i="3"/>
  <c r="F4138" i="3"/>
  <c r="F3108" i="5" l="1"/>
  <c r="F3235" i="4"/>
  <c r="E3236" i="4"/>
  <c r="E4140" i="3"/>
  <c r="F4139" i="3"/>
  <c r="F3109" i="5" l="1"/>
  <c r="E3237" i="4"/>
  <c r="F3236" i="4"/>
  <c r="E4141" i="3"/>
  <c r="F4140" i="3"/>
  <c r="F3110" i="5" l="1"/>
  <c r="F3237" i="4"/>
  <c r="E3238" i="4"/>
  <c r="E4142" i="3"/>
  <c r="F4141" i="3"/>
  <c r="F3111" i="5" l="1"/>
  <c r="E3239" i="4"/>
  <c r="F3238" i="4"/>
  <c r="E4143" i="3"/>
  <c r="F4142" i="3"/>
  <c r="F3112" i="5" l="1"/>
  <c r="F3239" i="4"/>
  <c r="E3240" i="4"/>
  <c r="E4144" i="3"/>
  <c r="F4143" i="3"/>
  <c r="F3113" i="5" l="1"/>
  <c r="E3241" i="4"/>
  <c r="F3240" i="4"/>
  <c r="E4145" i="3"/>
  <c r="F4144" i="3"/>
  <c r="F3114" i="5" l="1"/>
  <c r="F3241" i="4"/>
  <c r="E3242" i="4"/>
  <c r="E4146" i="3"/>
  <c r="F4145" i="3"/>
  <c r="F3115" i="5" l="1"/>
  <c r="E3243" i="4"/>
  <c r="F3242" i="4"/>
  <c r="E4147" i="3"/>
  <c r="F4146" i="3"/>
  <c r="F3116" i="5" l="1"/>
  <c r="F3243" i="4"/>
  <c r="E3244" i="4"/>
  <c r="E4148" i="3"/>
  <c r="F4147" i="3"/>
  <c r="F3117" i="5" l="1"/>
  <c r="E3245" i="4"/>
  <c r="F3244" i="4"/>
  <c r="E4149" i="3"/>
  <c r="F4148" i="3"/>
  <c r="F3118" i="5" l="1"/>
  <c r="F3245" i="4"/>
  <c r="E3246" i="4"/>
  <c r="E4150" i="3"/>
  <c r="F4149" i="3"/>
  <c r="F3119" i="5" l="1"/>
  <c r="E3247" i="4"/>
  <c r="F3246" i="4"/>
  <c r="F4150" i="3"/>
  <c r="E4151" i="3"/>
  <c r="F3120" i="5" l="1"/>
  <c r="F3247" i="4"/>
  <c r="E3248" i="4"/>
  <c r="F4151" i="3"/>
  <c r="E4152" i="3"/>
  <c r="F3121" i="5" l="1"/>
  <c r="E3249" i="4"/>
  <c r="F3248" i="4"/>
  <c r="E4153" i="3"/>
  <c r="F4152" i="3"/>
  <c r="F3122" i="5" l="1"/>
  <c r="F3249" i="4"/>
  <c r="E3250" i="4"/>
  <c r="E4154" i="3"/>
  <c r="F4153" i="3"/>
  <c r="F3123" i="5" l="1"/>
  <c r="E3251" i="4"/>
  <c r="F3250" i="4"/>
  <c r="E4155" i="3"/>
  <c r="F4154" i="3"/>
  <c r="F3124" i="5" l="1"/>
  <c r="F3251" i="4"/>
  <c r="E3252" i="4"/>
  <c r="F4155" i="3"/>
  <c r="E4156" i="3"/>
  <c r="F3125" i="5" l="1"/>
  <c r="E3253" i="4"/>
  <c r="F3252" i="4"/>
  <c r="E4157" i="3"/>
  <c r="F4156" i="3"/>
  <c r="F3126" i="5" l="1"/>
  <c r="F3253" i="4"/>
  <c r="E3254" i="4"/>
  <c r="E4158" i="3"/>
  <c r="F4157" i="3"/>
  <c r="F3127" i="5" l="1"/>
  <c r="E3255" i="4"/>
  <c r="F3254" i="4"/>
  <c r="E4159" i="3"/>
  <c r="F4158" i="3"/>
  <c r="F3128" i="5" l="1"/>
  <c r="F3255" i="4"/>
  <c r="E3256" i="4"/>
  <c r="E4160" i="3"/>
  <c r="F4159" i="3"/>
  <c r="F3129" i="5" l="1"/>
  <c r="E3257" i="4"/>
  <c r="F3256" i="4"/>
  <c r="E4161" i="3"/>
  <c r="F4160" i="3"/>
  <c r="F3130" i="5" l="1"/>
  <c r="F3257" i="4"/>
  <c r="E3258" i="4"/>
  <c r="E4162" i="3"/>
  <c r="F4161" i="3"/>
  <c r="F3131" i="5" l="1"/>
  <c r="E3259" i="4"/>
  <c r="F3258" i="4"/>
  <c r="E4163" i="3"/>
  <c r="F4162" i="3"/>
  <c r="F3132" i="5" l="1"/>
  <c r="F3259" i="4"/>
  <c r="E3260" i="4"/>
  <c r="E4164" i="3"/>
  <c r="F4163" i="3"/>
  <c r="F3133" i="5" l="1"/>
  <c r="E3261" i="4"/>
  <c r="F3260" i="4"/>
  <c r="E4165" i="3"/>
  <c r="F4164" i="3"/>
  <c r="F3134" i="5" l="1"/>
  <c r="F3261" i="4"/>
  <c r="E3262" i="4"/>
  <c r="E4166" i="3"/>
  <c r="F4165" i="3"/>
  <c r="F3135" i="5" l="1"/>
  <c r="E3263" i="4"/>
  <c r="F3262" i="4"/>
  <c r="E4167" i="3"/>
  <c r="F4166" i="3"/>
  <c r="F3136" i="5" l="1"/>
  <c r="F3263" i="4"/>
  <c r="E3264" i="4"/>
  <c r="E4168" i="3"/>
  <c r="F4167" i="3"/>
  <c r="F3137" i="5" l="1"/>
  <c r="E3265" i="4"/>
  <c r="F3264" i="4"/>
  <c r="E4169" i="3"/>
  <c r="F4168" i="3"/>
  <c r="F3138" i="5" l="1"/>
  <c r="F3265" i="4"/>
  <c r="E3266" i="4"/>
  <c r="E4170" i="3"/>
  <c r="F4169" i="3"/>
  <c r="F3139" i="5" l="1"/>
  <c r="E3267" i="4"/>
  <c r="F3266" i="4"/>
  <c r="E4171" i="3"/>
  <c r="F4170" i="3"/>
  <c r="F3140" i="5" l="1"/>
  <c r="F3267" i="4"/>
  <c r="E3268" i="4"/>
  <c r="E4172" i="3"/>
  <c r="F4171" i="3"/>
  <c r="F3141" i="5" l="1"/>
  <c r="E3269" i="4"/>
  <c r="F3268" i="4"/>
  <c r="E4173" i="3"/>
  <c r="F4172" i="3"/>
  <c r="F3142" i="5" l="1"/>
  <c r="F3269" i="4"/>
  <c r="E3270" i="4"/>
  <c r="E4174" i="3"/>
  <c r="F4173" i="3"/>
  <c r="F3143" i="5" l="1"/>
  <c r="E3271" i="4"/>
  <c r="F3270" i="4"/>
  <c r="E4175" i="3"/>
  <c r="F4174" i="3"/>
  <c r="F3144" i="5" l="1"/>
  <c r="F3271" i="4"/>
  <c r="E3272" i="4"/>
  <c r="F4175" i="3"/>
  <c r="E4176" i="3"/>
  <c r="F3145" i="5" l="1"/>
  <c r="E3273" i="4"/>
  <c r="F3272" i="4"/>
  <c r="E4177" i="3"/>
  <c r="F4176" i="3"/>
  <c r="F3146" i="5" l="1"/>
  <c r="F3273" i="4"/>
  <c r="E3274" i="4"/>
  <c r="E4178" i="3"/>
  <c r="F4177" i="3"/>
  <c r="F3147" i="5" l="1"/>
  <c r="E3275" i="4"/>
  <c r="F3274" i="4"/>
  <c r="E4179" i="3"/>
  <c r="F4178" i="3"/>
  <c r="F3148" i="5" l="1"/>
  <c r="F3275" i="4"/>
  <c r="E3276" i="4"/>
  <c r="E4180" i="3"/>
  <c r="F4179" i="3"/>
  <c r="F3149" i="5" l="1"/>
  <c r="E3277" i="4"/>
  <c r="F3276" i="4"/>
  <c r="E4181" i="3"/>
  <c r="F4180" i="3"/>
  <c r="F3150" i="5" l="1"/>
  <c r="F3277" i="4"/>
  <c r="E3278" i="4"/>
  <c r="E4182" i="3"/>
  <c r="F4181" i="3"/>
  <c r="F3151" i="5" l="1"/>
  <c r="E3279" i="4"/>
  <c r="F3278" i="4"/>
  <c r="E4183" i="3"/>
  <c r="F4182" i="3"/>
  <c r="F3152" i="5" l="1"/>
  <c r="F3279" i="4"/>
  <c r="E3280" i="4"/>
  <c r="E4184" i="3"/>
  <c r="F4183" i="3"/>
  <c r="F3153" i="5" l="1"/>
  <c r="E3281" i="4"/>
  <c r="F3280" i="4"/>
  <c r="E4185" i="3"/>
  <c r="F4184" i="3"/>
  <c r="F3154" i="5" l="1"/>
  <c r="F3281" i="4"/>
  <c r="E3282" i="4"/>
  <c r="E4186" i="3"/>
  <c r="F4185" i="3"/>
  <c r="F3155" i="5" l="1"/>
  <c r="E3283" i="4"/>
  <c r="F3282" i="4"/>
  <c r="E4187" i="3"/>
  <c r="F4186" i="3"/>
  <c r="F3156" i="5" l="1"/>
  <c r="F3283" i="4"/>
  <c r="E3284" i="4"/>
  <c r="F4187" i="3"/>
  <c r="E4188" i="3"/>
  <c r="F3157" i="5" l="1"/>
  <c r="E3285" i="4"/>
  <c r="F3284" i="4"/>
  <c r="E4189" i="3"/>
  <c r="F4188" i="3"/>
  <c r="F3158" i="5" l="1"/>
  <c r="F3285" i="4"/>
  <c r="E3286" i="4"/>
  <c r="E4190" i="3"/>
  <c r="F4189" i="3"/>
  <c r="F3159" i="5" l="1"/>
  <c r="E3287" i="4"/>
  <c r="F3286" i="4"/>
  <c r="F4190" i="3"/>
  <c r="E4191" i="3"/>
  <c r="F3160" i="5" l="1"/>
  <c r="F3287" i="4"/>
  <c r="E3288" i="4"/>
  <c r="E4192" i="3"/>
  <c r="F4191" i="3"/>
  <c r="F3161" i="5" l="1"/>
  <c r="E3289" i="4"/>
  <c r="F3288" i="4"/>
  <c r="E4193" i="3"/>
  <c r="F4192" i="3"/>
  <c r="F3162" i="5" l="1"/>
  <c r="F3289" i="4"/>
  <c r="E3290" i="4"/>
  <c r="E4194" i="3"/>
  <c r="F4193" i="3"/>
  <c r="F3163" i="5" l="1"/>
  <c r="E3291" i="4"/>
  <c r="F3290" i="4"/>
  <c r="E4195" i="3"/>
  <c r="F4194" i="3"/>
  <c r="F3164" i="5" l="1"/>
  <c r="F3291" i="4"/>
  <c r="E3292" i="4"/>
  <c r="E4196" i="3"/>
  <c r="F4195" i="3"/>
  <c r="F3165" i="5" l="1"/>
  <c r="E3293" i="4"/>
  <c r="F3292" i="4"/>
  <c r="F4196" i="3"/>
  <c r="E4197" i="3"/>
  <c r="F3166" i="5" l="1"/>
  <c r="F3293" i="4"/>
  <c r="E3294" i="4"/>
  <c r="F4197" i="3"/>
  <c r="E4198" i="3"/>
  <c r="F3167" i="5" l="1"/>
  <c r="E3295" i="4"/>
  <c r="F3294" i="4"/>
  <c r="E4199" i="3"/>
  <c r="F4198" i="3"/>
  <c r="F3168" i="5" l="1"/>
  <c r="F3295" i="4"/>
  <c r="E3296" i="4"/>
  <c r="E4200" i="3"/>
  <c r="F4199" i="3"/>
  <c r="F3169" i="5" l="1"/>
  <c r="E3297" i="4"/>
  <c r="F3296" i="4"/>
  <c r="E4201" i="3"/>
  <c r="F4200" i="3"/>
  <c r="F3170" i="5" l="1"/>
  <c r="F3297" i="4"/>
  <c r="E3298" i="4"/>
  <c r="E4202" i="3"/>
  <c r="F4201" i="3"/>
  <c r="F3171" i="5" l="1"/>
  <c r="E3299" i="4"/>
  <c r="F3298" i="4"/>
  <c r="F4202" i="3"/>
  <c r="E4203" i="3"/>
  <c r="F3172" i="5" l="1"/>
  <c r="F3299" i="4"/>
  <c r="E3300" i="4"/>
  <c r="E4204" i="3"/>
  <c r="F4203" i="3"/>
  <c r="F3173" i="5" l="1"/>
  <c r="E3301" i="4"/>
  <c r="F3300" i="4"/>
  <c r="E4205" i="3"/>
  <c r="F4204" i="3"/>
  <c r="F3174" i="5" l="1"/>
  <c r="F3301" i="4"/>
  <c r="E3302" i="4"/>
  <c r="E4206" i="3"/>
  <c r="F4205" i="3"/>
  <c r="F3175" i="5" l="1"/>
  <c r="E3303" i="4"/>
  <c r="F3302" i="4"/>
  <c r="E4207" i="3"/>
  <c r="F4206" i="3"/>
  <c r="F3176" i="5" l="1"/>
  <c r="F3303" i="4"/>
  <c r="E3304" i="4"/>
  <c r="E4208" i="3"/>
  <c r="F4207" i="3"/>
  <c r="F3177" i="5" l="1"/>
  <c r="E3305" i="4"/>
  <c r="F3304" i="4"/>
  <c r="E4209" i="3"/>
  <c r="F4208" i="3"/>
  <c r="F3178" i="5" l="1"/>
  <c r="F3305" i="4"/>
  <c r="E3306" i="4"/>
  <c r="E4210" i="3"/>
  <c r="F4209" i="3"/>
  <c r="F3179" i="5" l="1"/>
  <c r="E3307" i="4"/>
  <c r="F3306" i="4"/>
  <c r="F4210" i="3"/>
  <c r="E4211" i="3"/>
  <c r="F3180" i="5" l="1"/>
  <c r="F3307" i="4"/>
  <c r="E3308" i="4"/>
  <c r="F4211" i="3"/>
  <c r="E4212" i="3"/>
  <c r="F3181" i="5" l="1"/>
  <c r="E3309" i="4"/>
  <c r="F3308" i="4"/>
  <c r="E4213" i="3"/>
  <c r="F4212" i="3"/>
  <c r="F3182" i="5" l="1"/>
  <c r="F3309" i="4"/>
  <c r="E3310" i="4"/>
  <c r="E4214" i="3"/>
  <c r="F4213" i="3"/>
  <c r="F3183" i="5" l="1"/>
  <c r="E3311" i="4"/>
  <c r="F3310" i="4"/>
  <c r="E4215" i="3"/>
  <c r="F4214" i="3"/>
  <c r="F3184" i="5" l="1"/>
  <c r="F3311" i="4"/>
  <c r="E3312" i="4"/>
  <c r="E4216" i="3"/>
  <c r="F4215" i="3"/>
  <c r="F3185" i="5" l="1"/>
  <c r="E3313" i="4"/>
  <c r="F3312" i="4"/>
  <c r="E4217" i="3"/>
  <c r="F4216" i="3"/>
  <c r="F3186" i="5" l="1"/>
  <c r="F3313" i="4"/>
  <c r="E3314" i="4"/>
  <c r="E4218" i="3"/>
  <c r="F4217" i="3"/>
  <c r="F3187" i="5" l="1"/>
  <c r="E3315" i="4"/>
  <c r="F3314" i="4"/>
  <c r="E4219" i="3"/>
  <c r="F4218" i="3"/>
  <c r="F3188" i="5" l="1"/>
  <c r="F3315" i="4"/>
  <c r="E3316" i="4"/>
  <c r="F4219" i="3"/>
  <c r="E4220" i="3"/>
  <c r="F3189" i="5" l="1"/>
  <c r="E3317" i="4"/>
  <c r="F3316" i="4"/>
  <c r="F4220" i="3"/>
  <c r="E4221" i="3"/>
  <c r="F3190" i="5" l="1"/>
  <c r="F3317" i="4"/>
  <c r="E3318" i="4"/>
  <c r="E4222" i="3"/>
  <c r="F4221" i="3"/>
  <c r="F3191" i="5" l="1"/>
  <c r="E3319" i="4"/>
  <c r="F3318" i="4"/>
  <c r="E4223" i="3"/>
  <c r="F4222" i="3"/>
  <c r="F3192" i="5" l="1"/>
  <c r="F3319" i="4"/>
  <c r="E3320" i="4"/>
  <c r="E4224" i="3"/>
  <c r="F4223" i="3"/>
  <c r="F3193" i="5" l="1"/>
  <c r="E3321" i="4"/>
  <c r="F3320" i="4"/>
  <c r="E4225" i="3"/>
  <c r="F4224" i="3"/>
  <c r="F3194" i="5" l="1"/>
  <c r="F3321" i="4"/>
  <c r="E3322" i="4"/>
  <c r="F4225" i="3"/>
  <c r="E4226" i="3"/>
  <c r="F3195" i="5" l="1"/>
  <c r="E3323" i="4"/>
  <c r="F3322" i="4"/>
  <c r="E4227" i="3"/>
  <c r="F4226" i="3"/>
  <c r="F3196" i="5" l="1"/>
  <c r="F3323" i="4"/>
  <c r="E3324" i="4"/>
  <c r="E4228" i="3"/>
  <c r="F4227" i="3"/>
  <c r="F3197" i="5" l="1"/>
  <c r="E3325" i="4"/>
  <c r="F3324" i="4"/>
  <c r="F4228" i="3"/>
  <c r="E4229" i="3"/>
  <c r="F3198" i="5" l="1"/>
  <c r="F3325" i="4"/>
  <c r="E3326" i="4"/>
  <c r="E4230" i="3"/>
  <c r="F4229" i="3"/>
  <c r="F3199" i="5" l="1"/>
  <c r="E3327" i="4"/>
  <c r="F3326" i="4"/>
  <c r="E4231" i="3"/>
  <c r="F4230" i="3"/>
  <c r="F3200" i="5" l="1"/>
  <c r="F3327" i="4"/>
  <c r="E3328" i="4"/>
  <c r="F4231" i="3"/>
  <c r="E4232" i="3"/>
  <c r="F3201" i="5" l="1"/>
  <c r="E3329" i="4"/>
  <c r="F3328" i="4"/>
  <c r="E4233" i="3"/>
  <c r="F4232" i="3"/>
  <c r="F3202" i="5" l="1"/>
  <c r="F3329" i="4"/>
  <c r="E3330" i="4"/>
  <c r="E4234" i="3"/>
  <c r="F4233" i="3"/>
  <c r="F3203" i="5" l="1"/>
  <c r="E3331" i="4"/>
  <c r="F3330" i="4"/>
  <c r="E4235" i="3"/>
  <c r="F4234" i="3"/>
  <c r="F3204" i="5" l="1"/>
  <c r="F3331" i="4"/>
  <c r="E3332" i="4"/>
  <c r="F4235" i="3"/>
  <c r="E4236" i="3"/>
  <c r="F3205" i="5" l="1"/>
  <c r="E3333" i="4"/>
  <c r="F3332" i="4"/>
  <c r="E4237" i="3"/>
  <c r="F4236" i="3"/>
  <c r="F3206" i="5" l="1"/>
  <c r="F3333" i="4"/>
  <c r="E3334" i="4"/>
  <c r="E4238" i="3"/>
  <c r="F4237" i="3"/>
  <c r="F3207" i="5" l="1"/>
  <c r="E3335" i="4"/>
  <c r="F3334" i="4"/>
  <c r="E4239" i="3"/>
  <c r="F4238" i="3"/>
  <c r="F3208" i="5" l="1"/>
  <c r="F3335" i="4"/>
  <c r="E3336" i="4"/>
  <c r="E4240" i="3"/>
  <c r="F4239" i="3"/>
  <c r="F3209" i="5" l="1"/>
  <c r="E3337" i="4"/>
  <c r="F3336" i="4"/>
  <c r="F4240" i="3"/>
  <c r="E4241" i="3"/>
  <c r="F3210" i="5" l="1"/>
  <c r="F3337" i="4"/>
  <c r="E3338" i="4"/>
  <c r="F4241" i="3"/>
  <c r="E4242" i="3"/>
  <c r="F3211" i="5" l="1"/>
  <c r="E3339" i="4"/>
  <c r="F3338" i="4"/>
  <c r="E4243" i="3"/>
  <c r="F4242" i="3"/>
  <c r="F3212" i="5" l="1"/>
  <c r="F3339" i="4"/>
  <c r="E3340" i="4"/>
  <c r="E4244" i="3"/>
  <c r="F4243" i="3"/>
  <c r="F3213" i="5" l="1"/>
  <c r="E3341" i="4"/>
  <c r="F3340" i="4"/>
  <c r="E4245" i="3"/>
  <c r="F4244" i="3"/>
  <c r="F3214" i="5" l="1"/>
  <c r="F3341" i="4"/>
  <c r="E3342" i="4"/>
  <c r="F4245" i="3"/>
  <c r="E4246" i="3"/>
  <c r="F3215" i="5" l="1"/>
  <c r="E3343" i="4"/>
  <c r="F3342" i="4"/>
  <c r="E4247" i="3"/>
  <c r="F4246" i="3"/>
  <c r="F3216" i="5" l="1"/>
  <c r="F3343" i="4"/>
  <c r="E3344" i="4"/>
  <c r="F4247" i="3"/>
  <c r="E4248" i="3"/>
  <c r="F3217" i="5" l="1"/>
  <c r="E3345" i="4"/>
  <c r="F3344" i="4"/>
  <c r="E4249" i="3"/>
  <c r="F4248" i="3"/>
  <c r="F3218" i="5" l="1"/>
  <c r="F3345" i="4"/>
  <c r="E3346" i="4"/>
  <c r="F4249" i="3"/>
  <c r="E4250" i="3"/>
  <c r="F3219" i="5" l="1"/>
  <c r="E3347" i="4"/>
  <c r="F3346" i="4"/>
  <c r="F4250" i="3"/>
  <c r="E4251" i="3"/>
  <c r="F3220" i="5" l="1"/>
  <c r="F3347" i="4"/>
  <c r="E3348" i="4"/>
  <c r="E4252" i="3"/>
  <c r="F4251" i="3"/>
  <c r="F3221" i="5" l="1"/>
  <c r="E3349" i="4"/>
  <c r="F3348" i="4"/>
  <c r="F4252" i="3"/>
  <c r="E4253" i="3"/>
  <c r="F3222" i="5" l="1"/>
  <c r="F3349" i="4"/>
  <c r="E3350" i="4"/>
  <c r="E4254" i="3"/>
  <c r="F4253" i="3"/>
  <c r="F3223" i="5" l="1"/>
  <c r="E3351" i="4"/>
  <c r="F3350" i="4"/>
  <c r="E4255" i="3"/>
  <c r="F4254" i="3"/>
  <c r="F3224" i="5" l="1"/>
  <c r="F3351" i="4"/>
  <c r="E3352" i="4"/>
  <c r="F4255" i="3"/>
  <c r="E4256" i="3"/>
  <c r="F3225" i="5" l="1"/>
  <c r="E3353" i="4"/>
  <c r="F3352" i="4"/>
  <c r="E4257" i="3"/>
  <c r="F4256" i="3"/>
  <c r="F3226" i="5" l="1"/>
  <c r="F3353" i="4"/>
  <c r="E3354" i="4"/>
  <c r="E4258" i="3"/>
  <c r="F4257" i="3"/>
  <c r="F3227" i="5" l="1"/>
  <c r="E3355" i="4"/>
  <c r="F3354" i="4"/>
  <c r="F4258" i="3"/>
  <c r="E4259" i="3"/>
  <c r="F3228" i="5" l="1"/>
  <c r="F3355" i="4"/>
  <c r="E3356" i="4"/>
  <c r="F4259" i="3"/>
  <c r="E4260" i="3"/>
  <c r="F3229" i="5" l="1"/>
  <c r="E3357" i="4"/>
  <c r="F3356" i="4"/>
  <c r="F4260" i="3"/>
  <c r="E4261" i="3"/>
  <c r="F3230" i="5" l="1"/>
  <c r="F3357" i="4"/>
  <c r="E3358" i="4"/>
  <c r="E4262" i="3"/>
  <c r="F4261" i="3"/>
  <c r="F3231" i="5" l="1"/>
  <c r="E3359" i="4"/>
  <c r="F3358" i="4"/>
  <c r="E4263" i="3"/>
  <c r="F4262" i="3"/>
  <c r="F3232" i="5" l="1"/>
  <c r="F3359" i="4"/>
  <c r="E3360" i="4"/>
  <c r="E4264" i="3"/>
  <c r="F4263" i="3"/>
  <c r="F3233" i="5" l="1"/>
  <c r="E3361" i="4"/>
  <c r="F3360" i="4"/>
  <c r="E4265" i="3"/>
  <c r="F4264" i="3"/>
  <c r="F3234" i="5" l="1"/>
  <c r="F3361" i="4"/>
  <c r="E3362" i="4"/>
  <c r="F4265" i="3"/>
  <c r="E4266" i="3"/>
  <c r="F3235" i="5" l="1"/>
  <c r="E3363" i="4"/>
  <c r="F3362" i="4"/>
  <c r="E4267" i="3"/>
  <c r="F4266" i="3"/>
  <c r="F3236" i="5" l="1"/>
  <c r="F3363" i="4"/>
  <c r="E3364" i="4"/>
  <c r="E4268" i="3"/>
  <c r="F4267" i="3"/>
  <c r="F3237" i="5" l="1"/>
  <c r="E3365" i="4"/>
  <c r="F3364" i="4"/>
  <c r="E4269" i="3"/>
  <c r="F4268" i="3"/>
  <c r="F3238" i="5" l="1"/>
  <c r="F3365" i="4"/>
  <c r="E3366" i="4"/>
  <c r="E4270" i="3"/>
  <c r="F4269" i="3"/>
  <c r="F3239" i="5" l="1"/>
  <c r="E3367" i="4"/>
  <c r="F3366" i="4"/>
  <c r="E4271" i="3"/>
  <c r="F4270" i="3"/>
  <c r="F3240" i="5" l="1"/>
  <c r="F3367" i="4"/>
  <c r="E3368" i="4"/>
  <c r="E4272" i="3"/>
  <c r="F4271" i="3"/>
  <c r="F3241" i="5" l="1"/>
  <c r="E3369" i="4"/>
  <c r="F3368" i="4"/>
  <c r="E4273" i="3"/>
  <c r="F4272" i="3"/>
  <c r="F3242" i="5" l="1"/>
  <c r="F3369" i="4"/>
  <c r="E3370" i="4"/>
  <c r="E4274" i="3"/>
  <c r="F4273" i="3"/>
  <c r="F3243" i="5" l="1"/>
  <c r="E3371" i="4"/>
  <c r="F3370" i="4"/>
  <c r="F4274" i="3"/>
  <c r="E4275" i="3"/>
  <c r="F3244" i="5" l="1"/>
  <c r="F3371" i="4"/>
  <c r="E3372" i="4"/>
  <c r="E4276" i="3"/>
  <c r="F4275" i="3"/>
  <c r="F3245" i="5" l="1"/>
  <c r="E3373" i="4"/>
  <c r="F3372" i="4"/>
  <c r="F4276" i="3"/>
  <c r="E4277" i="3"/>
  <c r="F3246" i="5" l="1"/>
  <c r="F3373" i="4"/>
  <c r="E3374" i="4"/>
  <c r="F4277" i="3"/>
  <c r="E4278" i="3"/>
  <c r="F3247" i="5" l="1"/>
  <c r="E3375" i="4"/>
  <c r="F3374" i="4"/>
  <c r="F4278" i="3"/>
  <c r="E4279" i="3"/>
  <c r="F3248" i="5" l="1"/>
  <c r="F3375" i="4"/>
  <c r="E3376" i="4"/>
  <c r="E4280" i="3"/>
  <c r="F4279" i="3"/>
  <c r="F3249" i="5" l="1"/>
  <c r="E3377" i="4"/>
  <c r="F3376" i="4"/>
  <c r="E4281" i="3"/>
  <c r="F4280" i="3"/>
  <c r="F3250" i="5" l="1"/>
  <c r="F3377" i="4"/>
  <c r="E3378" i="4"/>
  <c r="E4282" i="3"/>
  <c r="F4281" i="3"/>
  <c r="F3251" i="5" l="1"/>
  <c r="E3379" i="4"/>
  <c r="F3378" i="4"/>
  <c r="E4283" i="3"/>
  <c r="F4282" i="3"/>
  <c r="F3252" i="5" l="1"/>
  <c r="F3379" i="4"/>
  <c r="E3380" i="4"/>
  <c r="E4284" i="3"/>
  <c r="F4283" i="3"/>
  <c r="F3253" i="5" l="1"/>
  <c r="E3381" i="4"/>
  <c r="F3380" i="4"/>
  <c r="E4285" i="3"/>
  <c r="F4284" i="3"/>
  <c r="F3254" i="5" l="1"/>
  <c r="F3381" i="4"/>
  <c r="E3382" i="4"/>
  <c r="F4285" i="3"/>
  <c r="E4286" i="3"/>
  <c r="F3255" i="5" l="1"/>
  <c r="E3383" i="4"/>
  <c r="F3382" i="4"/>
  <c r="E4287" i="3"/>
  <c r="F4286" i="3"/>
  <c r="F3256" i="5" l="1"/>
  <c r="F3383" i="4"/>
  <c r="E3384" i="4"/>
  <c r="E4288" i="3"/>
  <c r="F4287" i="3"/>
  <c r="F3257" i="5" l="1"/>
  <c r="E3385" i="4"/>
  <c r="F3384" i="4"/>
  <c r="F4288" i="3"/>
  <c r="E4289" i="3"/>
  <c r="F3258" i="5" l="1"/>
  <c r="F3385" i="4"/>
  <c r="E3386" i="4"/>
  <c r="F4289" i="3"/>
  <c r="E4290" i="3"/>
  <c r="F3259" i="5" l="1"/>
  <c r="E3387" i="4"/>
  <c r="F3386" i="4"/>
  <c r="E4291" i="3"/>
  <c r="F4290" i="3"/>
  <c r="F3260" i="5" l="1"/>
  <c r="F3387" i="4"/>
  <c r="E3388" i="4"/>
  <c r="E4292" i="3"/>
  <c r="F4291" i="3"/>
  <c r="F3261" i="5" l="1"/>
  <c r="E3389" i="4"/>
  <c r="F3388" i="4"/>
  <c r="F4292" i="3"/>
  <c r="E4293" i="3"/>
  <c r="F3262" i="5" l="1"/>
  <c r="F3389" i="4"/>
  <c r="E3390" i="4"/>
  <c r="E4294" i="3"/>
  <c r="F4293" i="3"/>
  <c r="F3263" i="5" l="1"/>
  <c r="E3391" i="4"/>
  <c r="F3390" i="4"/>
  <c r="F4294" i="3"/>
  <c r="E4295" i="3"/>
  <c r="F3264" i="5" l="1"/>
  <c r="F3391" i="4"/>
  <c r="E3392" i="4"/>
  <c r="E4296" i="3"/>
  <c r="F4295" i="3"/>
  <c r="F3265" i="5" l="1"/>
  <c r="E3393" i="4"/>
  <c r="F3392" i="4"/>
  <c r="E4297" i="3"/>
  <c r="F4296" i="3"/>
  <c r="F3266" i="5" l="1"/>
  <c r="F3393" i="4"/>
  <c r="E3394" i="4"/>
  <c r="E4298" i="3"/>
  <c r="F4297" i="3"/>
  <c r="F3267" i="5" l="1"/>
  <c r="E3395" i="4"/>
  <c r="F3394" i="4"/>
  <c r="E4299" i="3"/>
  <c r="F4298" i="3"/>
  <c r="F3268" i="5" l="1"/>
  <c r="F3395" i="4"/>
  <c r="E3396" i="4"/>
  <c r="F4299" i="3"/>
  <c r="E4300" i="3"/>
  <c r="F3269" i="5" l="1"/>
  <c r="E3397" i="4"/>
  <c r="F3396" i="4"/>
  <c r="F4300" i="3"/>
  <c r="E4301" i="3"/>
  <c r="F3270" i="5" l="1"/>
  <c r="F3397" i="4"/>
  <c r="E3398" i="4"/>
  <c r="E4302" i="3"/>
  <c r="F4301" i="3"/>
  <c r="F3271" i="5" l="1"/>
  <c r="E3399" i="4"/>
  <c r="F3398" i="4"/>
  <c r="E4303" i="3"/>
  <c r="F4302" i="3"/>
  <c r="F3272" i="5" l="1"/>
  <c r="F3399" i="4"/>
  <c r="E3400" i="4"/>
  <c r="E4304" i="3"/>
  <c r="F4303" i="3"/>
  <c r="F3273" i="5" l="1"/>
  <c r="E3401" i="4"/>
  <c r="F3400" i="4"/>
  <c r="E4305" i="3"/>
  <c r="F4304" i="3"/>
  <c r="F3274" i="5" l="1"/>
  <c r="F3401" i="4"/>
  <c r="E3402" i="4"/>
  <c r="F4305" i="3"/>
  <c r="E4306" i="3"/>
  <c r="F3275" i="5" l="1"/>
  <c r="E3403" i="4"/>
  <c r="F3402" i="4"/>
  <c r="E4307" i="3"/>
  <c r="F4306" i="3"/>
  <c r="F3276" i="5" l="1"/>
  <c r="F3403" i="4"/>
  <c r="E3404" i="4"/>
  <c r="E4308" i="3"/>
  <c r="F4307" i="3"/>
  <c r="F3277" i="5" l="1"/>
  <c r="E3405" i="4"/>
  <c r="F3404" i="4"/>
  <c r="E4309" i="3"/>
  <c r="F4308" i="3"/>
  <c r="F3278" i="5" l="1"/>
  <c r="F3405" i="4"/>
  <c r="E3406" i="4"/>
  <c r="E4310" i="3"/>
  <c r="F4309" i="3"/>
  <c r="F3279" i="5" l="1"/>
  <c r="E3407" i="4"/>
  <c r="F3406" i="4"/>
  <c r="E4311" i="3"/>
  <c r="F4310" i="3"/>
  <c r="F3280" i="5" l="1"/>
  <c r="F3407" i="4"/>
  <c r="E3408" i="4"/>
  <c r="E4312" i="3"/>
  <c r="F4311" i="3"/>
  <c r="F3281" i="5" l="1"/>
  <c r="E3409" i="4"/>
  <c r="F3408" i="4"/>
  <c r="E4313" i="3"/>
  <c r="F4312" i="3"/>
  <c r="F3282" i="5" l="1"/>
  <c r="F3409" i="4"/>
  <c r="E3410" i="4"/>
  <c r="E4314" i="3"/>
  <c r="F4313" i="3"/>
  <c r="F3283" i="5" l="1"/>
  <c r="E3411" i="4"/>
  <c r="F3410" i="4"/>
  <c r="E4315" i="3"/>
  <c r="F4314" i="3"/>
  <c r="F3284" i="5" l="1"/>
  <c r="F3411" i="4"/>
  <c r="E3412" i="4"/>
  <c r="E4316" i="3"/>
  <c r="F4315" i="3"/>
  <c r="F3285" i="5" l="1"/>
  <c r="E3413" i="4"/>
  <c r="F3412" i="4"/>
  <c r="E4317" i="3"/>
  <c r="F4316" i="3"/>
  <c r="F3286" i="5" l="1"/>
  <c r="F3413" i="4"/>
  <c r="E3414" i="4"/>
  <c r="F4317" i="3"/>
  <c r="E4318" i="3"/>
  <c r="F3287" i="5" l="1"/>
  <c r="E3415" i="4"/>
  <c r="F3414" i="4"/>
  <c r="E4319" i="3"/>
  <c r="F4318" i="3"/>
  <c r="F3288" i="5" l="1"/>
  <c r="F3415" i="4"/>
  <c r="E3416" i="4"/>
  <c r="F4319" i="3"/>
  <c r="E4320" i="3"/>
  <c r="F3289" i="5" l="1"/>
  <c r="E3417" i="4"/>
  <c r="F3416" i="4"/>
  <c r="E4321" i="3"/>
  <c r="F4320" i="3"/>
  <c r="F3290" i="5" l="1"/>
  <c r="F3417" i="4"/>
  <c r="E3418" i="4"/>
  <c r="E4322" i="3"/>
  <c r="F4321" i="3"/>
  <c r="F3291" i="5" l="1"/>
  <c r="E3419" i="4"/>
  <c r="F3418" i="4"/>
  <c r="E4323" i="3"/>
  <c r="F4322" i="3"/>
  <c r="F3292" i="5" l="1"/>
  <c r="F3419" i="4"/>
  <c r="E3420" i="4"/>
  <c r="E4324" i="3"/>
  <c r="F4323" i="3"/>
  <c r="F3293" i="5" l="1"/>
  <c r="E3421" i="4"/>
  <c r="F3420" i="4"/>
  <c r="E4325" i="3"/>
  <c r="F4324" i="3"/>
  <c r="F3294" i="5" l="1"/>
  <c r="F3421" i="4"/>
  <c r="E3422" i="4"/>
  <c r="F4325" i="3"/>
  <c r="E4326" i="3"/>
  <c r="F3295" i="5" l="1"/>
  <c r="E3423" i="4"/>
  <c r="F3422" i="4"/>
  <c r="E4327" i="3"/>
  <c r="F4326" i="3"/>
  <c r="F3296" i="5" l="1"/>
  <c r="F3423" i="4"/>
  <c r="E3424" i="4"/>
  <c r="E4328" i="3"/>
  <c r="F4327" i="3"/>
  <c r="F3297" i="5" l="1"/>
  <c r="E3425" i="4"/>
  <c r="F3424" i="4"/>
  <c r="F4328" i="3"/>
  <c r="E4329" i="3"/>
  <c r="F3298" i="5" l="1"/>
  <c r="F3425" i="4"/>
  <c r="E3426" i="4"/>
  <c r="F4329" i="3"/>
  <c r="E4330" i="3"/>
  <c r="F3299" i="5" l="1"/>
  <c r="E3427" i="4"/>
  <c r="F3426" i="4"/>
  <c r="E4331" i="3"/>
  <c r="F4330" i="3"/>
  <c r="F3300" i="5" l="1"/>
  <c r="F3427" i="4"/>
  <c r="E3428" i="4"/>
  <c r="F4331" i="3"/>
  <c r="E4332" i="3"/>
  <c r="F3301" i="5" l="1"/>
  <c r="E3429" i="4"/>
  <c r="F3428" i="4"/>
  <c r="F4332" i="3"/>
  <c r="E4333" i="3"/>
  <c r="F3302" i="5" l="1"/>
  <c r="F3429" i="4"/>
  <c r="E3430" i="4"/>
  <c r="F4333" i="3"/>
  <c r="E4334" i="3"/>
  <c r="F3303" i="5" l="1"/>
  <c r="E3431" i="4"/>
  <c r="F3430" i="4"/>
  <c r="F4334" i="3"/>
  <c r="E4335" i="3"/>
  <c r="F3304" i="5" l="1"/>
  <c r="F3431" i="4"/>
  <c r="E3432" i="4"/>
  <c r="E4336" i="3"/>
  <c r="F4335" i="3"/>
  <c r="F3305" i="5" l="1"/>
  <c r="E3433" i="4"/>
  <c r="F3432" i="4"/>
  <c r="E4337" i="3"/>
  <c r="F4336" i="3"/>
  <c r="F3306" i="5" l="1"/>
  <c r="F3433" i="4"/>
  <c r="E3434" i="4"/>
  <c r="E4338" i="3"/>
  <c r="F4337" i="3"/>
  <c r="F3307" i="5" l="1"/>
  <c r="E3435" i="4"/>
  <c r="F3434" i="4"/>
  <c r="E4339" i="3"/>
  <c r="F4338" i="3"/>
  <c r="F3308" i="5" l="1"/>
  <c r="F3435" i="4"/>
  <c r="E3436" i="4"/>
  <c r="F4339" i="3"/>
  <c r="E4340" i="3"/>
  <c r="F3309" i="5" l="1"/>
  <c r="E3437" i="4"/>
  <c r="F3436" i="4"/>
  <c r="E4341" i="3"/>
  <c r="F4340" i="3"/>
  <c r="F3310" i="5" l="1"/>
  <c r="F3437" i="4"/>
  <c r="E3438" i="4"/>
  <c r="F4341" i="3"/>
  <c r="E4342" i="3"/>
  <c r="F3311" i="5" l="1"/>
  <c r="E3439" i="4"/>
  <c r="F3438" i="4"/>
  <c r="E4343" i="3"/>
  <c r="F4342" i="3"/>
  <c r="F3312" i="5" l="1"/>
  <c r="F3439" i="4"/>
  <c r="E3440" i="4"/>
  <c r="E4344" i="3"/>
  <c r="F4343" i="3"/>
  <c r="F3313" i="5" l="1"/>
  <c r="E3441" i="4"/>
  <c r="F3440" i="4"/>
  <c r="E4345" i="3"/>
  <c r="F4344" i="3"/>
  <c r="F3314" i="5" l="1"/>
  <c r="F3441" i="4"/>
  <c r="E3442" i="4"/>
  <c r="E4346" i="3"/>
  <c r="F4345" i="3"/>
  <c r="F3315" i="5" l="1"/>
  <c r="E3443" i="4"/>
  <c r="F3442" i="4"/>
  <c r="E4347" i="3"/>
  <c r="F4346" i="3"/>
  <c r="F3316" i="5" l="1"/>
  <c r="F3443" i="4"/>
  <c r="E3444" i="4"/>
  <c r="E4348" i="3"/>
  <c r="F4347" i="3"/>
  <c r="F3317" i="5" l="1"/>
  <c r="E3445" i="4"/>
  <c r="F3444" i="4"/>
  <c r="E4349" i="3"/>
  <c r="F4348" i="3"/>
  <c r="F3318" i="5" l="1"/>
  <c r="F3445" i="4"/>
  <c r="E3446" i="4"/>
  <c r="E4350" i="3"/>
  <c r="F4349" i="3"/>
  <c r="F3319" i="5" l="1"/>
  <c r="E3447" i="4"/>
  <c r="F3446" i="4"/>
  <c r="F4350" i="3"/>
  <c r="E4351" i="3"/>
  <c r="F3320" i="5" l="1"/>
  <c r="F3447" i="4"/>
  <c r="E3448" i="4"/>
  <c r="E4352" i="3"/>
  <c r="F4351" i="3"/>
  <c r="F3321" i="5" l="1"/>
  <c r="E3449" i="4"/>
  <c r="F3448" i="4"/>
  <c r="E4353" i="3"/>
  <c r="F4352" i="3"/>
  <c r="F3322" i="5" l="1"/>
  <c r="F3449" i="4"/>
  <c r="E3450" i="4"/>
  <c r="E4354" i="3"/>
  <c r="F4353" i="3"/>
  <c r="F3323" i="5" l="1"/>
  <c r="E3451" i="4"/>
  <c r="F3450" i="4"/>
  <c r="F4354" i="3"/>
  <c r="E4355" i="3"/>
  <c r="F3324" i="5" l="1"/>
  <c r="F3451" i="4"/>
  <c r="E3452" i="4"/>
  <c r="E4356" i="3"/>
  <c r="F4355" i="3"/>
  <c r="F3325" i="5" l="1"/>
  <c r="E3453" i="4"/>
  <c r="F3452" i="4"/>
  <c r="E4357" i="3"/>
  <c r="F4356" i="3"/>
  <c r="F3326" i="5" l="1"/>
  <c r="F3453" i="4"/>
  <c r="E3454" i="4"/>
  <c r="F4357" i="3"/>
  <c r="E4358" i="3"/>
  <c r="F3327" i="5" l="1"/>
  <c r="E3455" i="4"/>
  <c r="F3454" i="4"/>
  <c r="E4359" i="3"/>
  <c r="F4358" i="3"/>
  <c r="F3328" i="5" l="1"/>
  <c r="F3455" i="4"/>
  <c r="E3456" i="4"/>
  <c r="E4360" i="3"/>
  <c r="F4359" i="3"/>
  <c r="F3329" i="5" l="1"/>
  <c r="E3457" i="4"/>
  <c r="F3456" i="4"/>
  <c r="E4361" i="3"/>
  <c r="F4360" i="3"/>
  <c r="F3330" i="5" l="1"/>
  <c r="F3457" i="4"/>
  <c r="E3458" i="4"/>
  <c r="E4362" i="3"/>
  <c r="F4361" i="3"/>
  <c r="F3331" i="5" l="1"/>
  <c r="E3459" i="4"/>
  <c r="F3458" i="4"/>
  <c r="E4363" i="3"/>
  <c r="F4362" i="3"/>
  <c r="F3332" i="5" l="1"/>
  <c r="F3459" i="4"/>
  <c r="E3460" i="4"/>
  <c r="F4363" i="3"/>
  <c r="E4364" i="3"/>
  <c r="F3333" i="5" l="1"/>
  <c r="E3461" i="4"/>
  <c r="F3460" i="4"/>
  <c r="E4365" i="3"/>
  <c r="F4364" i="3"/>
  <c r="F3334" i="5" l="1"/>
  <c r="F3461" i="4"/>
  <c r="E3462" i="4"/>
  <c r="E4366" i="3"/>
  <c r="F4365" i="3"/>
  <c r="F3335" i="5" l="1"/>
  <c r="E3463" i="4"/>
  <c r="F3462" i="4"/>
  <c r="E4367" i="3"/>
  <c r="F4366" i="3"/>
  <c r="F3336" i="5" l="1"/>
  <c r="F3463" i="4"/>
  <c r="E3464" i="4"/>
  <c r="E4368" i="3"/>
  <c r="F4367" i="3"/>
  <c r="F3337" i="5" l="1"/>
  <c r="E3465" i="4"/>
  <c r="F3464" i="4"/>
  <c r="E4369" i="3"/>
  <c r="F4368" i="3"/>
  <c r="F3338" i="5" l="1"/>
  <c r="F3465" i="4"/>
  <c r="E3466" i="4"/>
  <c r="E4370" i="3"/>
  <c r="F4369" i="3"/>
  <c r="F3339" i="5" l="1"/>
  <c r="E3467" i="4"/>
  <c r="F3466" i="4"/>
  <c r="F4370" i="3"/>
  <c r="E4371" i="3"/>
  <c r="F3340" i="5" l="1"/>
  <c r="F3467" i="4"/>
  <c r="E3468" i="4"/>
  <c r="E4372" i="3"/>
  <c r="F4371" i="3"/>
  <c r="F3341" i="5" l="1"/>
  <c r="E3469" i="4"/>
  <c r="F3468" i="4"/>
  <c r="E4373" i="3"/>
  <c r="F4372" i="3"/>
  <c r="F3342" i="5" l="1"/>
  <c r="F3469" i="4"/>
  <c r="E3470" i="4"/>
  <c r="F4373" i="3"/>
  <c r="E4374" i="3"/>
  <c r="F3343" i="5" l="1"/>
  <c r="E3471" i="4"/>
  <c r="F3470" i="4"/>
  <c r="E4375" i="3"/>
  <c r="F4374" i="3"/>
  <c r="F3344" i="5" l="1"/>
  <c r="F3471" i="4"/>
  <c r="E3472" i="4"/>
  <c r="E4376" i="3"/>
  <c r="F4375" i="3"/>
  <c r="F3345" i="5" l="1"/>
  <c r="E3473" i="4"/>
  <c r="F3472" i="4"/>
  <c r="F4376" i="3"/>
  <c r="E4377" i="3"/>
  <c r="F3346" i="5" l="1"/>
  <c r="F3473" i="4"/>
  <c r="E3474" i="4"/>
  <c r="E4378" i="3"/>
  <c r="F4377" i="3"/>
  <c r="F3347" i="5" l="1"/>
  <c r="E3475" i="4"/>
  <c r="F3474" i="4"/>
  <c r="E4379" i="3"/>
  <c r="F4378" i="3"/>
  <c r="F3348" i="5" l="1"/>
  <c r="F3475" i="4"/>
  <c r="E3476" i="4"/>
  <c r="F4379" i="3"/>
  <c r="E4380" i="3"/>
  <c r="F3349" i="5" l="1"/>
  <c r="E3477" i="4"/>
  <c r="F3476" i="4"/>
  <c r="E4381" i="3"/>
  <c r="F4380" i="3"/>
  <c r="F3350" i="5" l="1"/>
  <c r="F3477" i="4"/>
  <c r="E3478" i="4"/>
  <c r="E4382" i="3"/>
  <c r="F4381" i="3"/>
  <c r="F3351" i="5" l="1"/>
  <c r="E3479" i="4"/>
  <c r="F3478" i="4"/>
  <c r="E4383" i="3"/>
  <c r="F4382" i="3"/>
  <c r="F3352" i="5" l="1"/>
  <c r="F3479" i="4"/>
  <c r="E3480" i="4"/>
  <c r="F4383" i="3"/>
  <c r="E4384" i="3"/>
  <c r="F3353" i="5" l="1"/>
  <c r="E3481" i="4"/>
  <c r="F3480" i="4"/>
  <c r="E4385" i="3"/>
  <c r="F4384" i="3"/>
  <c r="F3354" i="5" l="1"/>
  <c r="F3481" i="4"/>
  <c r="E3482" i="4"/>
  <c r="F4385" i="3"/>
  <c r="E4386" i="3"/>
  <c r="F3355" i="5" l="1"/>
  <c r="E3483" i="4"/>
  <c r="F3482" i="4"/>
  <c r="E4387" i="3"/>
  <c r="F4386" i="3"/>
  <c r="F3356" i="5" l="1"/>
  <c r="F3483" i="4"/>
  <c r="E3484" i="4"/>
  <c r="E4388" i="3"/>
  <c r="F4387" i="3"/>
  <c r="F3357" i="5" l="1"/>
  <c r="E3485" i="4"/>
  <c r="F3484" i="4"/>
  <c r="E4389" i="3"/>
  <c r="F4388" i="3"/>
  <c r="F3358" i="5" l="1"/>
  <c r="F3485" i="4"/>
  <c r="E3486" i="4"/>
  <c r="F4389" i="3"/>
  <c r="E4390" i="3"/>
  <c r="F3359" i="5" l="1"/>
  <c r="E3487" i="4"/>
  <c r="F3486" i="4"/>
  <c r="E4391" i="3"/>
  <c r="F4390" i="3"/>
  <c r="F3360" i="5" l="1"/>
  <c r="F3487" i="4"/>
  <c r="E3488" i="4"/>
  <c r="E4392" i="3"/>
  <c r="F4391" i="3"/>
  <c r="F3361" i="5" l="1"/>
  <c r="E3489" i="4"/>
  <c r="F3488" i="4"/>
  <c r="E4393" i="3"/>
  <c r="F4392" i="3"/>
  <c r="F3362" i="5" l="1"/>
  <c r="F3489" i="4"/>
  <c r="E3490" i="4"/>
  <c r="E4394" i="3"/>
  <c r="F4393" i="3"/>
  <c r="F3363" i="5" l="1"/>
  <c r="E3491" i="4"/>
  <c r="F3490" i="4"/>
  <c r="E4395" i="3"/>
  <c r="F4394" i="3"/>
  <c r="F3364" i="5" l="1"/>
  <c r="F3491" i="4"/>
  <c r="E3492" i="4"/>
  <c r="E4396" i="3"/>
  <c r="F4395" i="3"/>
  <c r="F3365" i="5" l="1"/>
  <c r="E3493" i="4"/>
  <c r="F3492" i="4"/>
  <c r="E4397" i="3"/>
  <c r="F4396" i="3"/>
  <c r="F3366" i="5" l="1"/>
  <c r="F3493" i="4"/>
  <c r="E3494" i="4"/>
  <c r="E4398" i="3"/>
  <c r="F4397" i="3"/>
  <c r="F3367" i="5" l="1"/>
  <c r="E3495" i="4"/>
  <c r="F3494" i="4"/>
  <c r="E4399" i="3"/>
  <c r="F4398" i="3"/>
  <c r="F3368" i="5" l="1"/>
  <c r="F3495" i="4"/>
  <c r="E3496" i="4"/>
  <c r="E4400" i="3"/>
  <c r="F4399" i="3"/>
  <c r="F3369" i="5" l="1"/>
  <c r="E3497" i="4"/>
  <c r="F3496" i="4"/>
  <c r="E4401" i="3"/>
  <c r="F4400" i="3"/>
  <c r="F3370" i="5" l="1"/>
  <c r="F3497" i="4"/>
  <c r="E3498" i="4"/>
  <c r="E4402" i="3"/>
  <c r="F4401" i="3"/>
  <c r="F3371" i="5" l="1"/>
  <c r="E3499" i="4"/>
  <c r="F3498" i="4"/>
  <c r="E4403" i="3"/>
  <c r="F4402" i="3"/>
  <c r="F3372" i="5" l="1"/>
  <c r="F3499" i="4"/>
  <c r="E3500" i="4"/>
  <c r="F4403" i="3"/>
  <c r="E4404" i="3"/>
  <c r="F3373" i="5" l="1"/>
  <c r="E3501" i="4"/>
  <c r="F3500" i="4"/>
  <c r="E4405" i="3"/>
  <c r="F4404" i="3"/>
  <c r="F3374" i="5" l="1"/>
  <c r="F3501" i="4"/>
  <c r="E3502" i="4"/>
  <c r="E4406" i="3"/>
  <c r="F4405" i="3"/>
  <c r="F3375" i="5" l="1"/>
  <c r="E3503" i="4"/>
  <c r="F3502" i="4"/>
  <c r="E4407" i="3"/>
  <c r="F4406" i="3"/>
  <c r="F3376" i="5" l="1"/>
  <c r="F3503" i="4"/>
  <c r="E3504" i="4"/>
  <c r="F4407" i="3"/>
  <c r="E4408" i="3"/>
  <c r="F3377" i="5" l="1"/>
  <c r="E3505" i="4"/>
  <c r="F3504" i="4"/>
  <c r="E4409" i="3"/>
  <c r="F4408" i="3"/>
  <c r="F3378" i="5" l="1"/>
  <c r="F3505" i="4"/>
  <c r="E3506" i="4"/>
  <c r="F4409" i="3"/>
  <c r="E4410" i="3"/>
  <c r="F3379" i="5" l="1"/>
  <c r="E3507" i="4"/>
  <c r="F3506" i="4"/>
  <c r="E4411" i="3"/>
  <c r="F4410" i="3"/>
  <c r="F3380" i="5" l="1"/>
  <c r="F3507" i="4"/>
  <c r="E3508" i="4"/>
  <c r="E4412" i="3"/>
  <c r="F4411" i="3"/>
  <c r="F3381" i="5" l="1"/>
  <c r="E3509" i="4"/>
  <c r="F3508" i="4"/>
  <c r="F4412" i="3"/>
  <c r="E4413" i="3"/>
  <c r="F3382" i="5" l="1"/>
  <c r="F3509" i="4"/>
  <c r="E3510" i="4"/>
  <c r="E4414" i="3"/>
  <c r="F4413" i="3"/>
  <c r="F3383" i="5" l="1"/>
  <c r="E3511" i="4"/>
  <c r="F3510" i="4"/>
  <c r="F4414" i="3"/>
  <c r="E4415" i="3"/>
  <c r="F3384" i="5" l="1"/>
  <c r="F3511" i="4"/>
  <c r="E3512" i="4"/>
  <c r="E4416" i="3"/>
  <c r="F4415" i="3"/>
  <c r="F3385" i="5" l="1"/>
  <c r="E3513" i="4"/>
  <c r="F3512" i="4"/>
  <c r="E4417" i="3"/>
  <c r="F4416" i="3"/>
  <c r="F3386" i="5" l="1"/>
  <c r="F3513" i="4"/>
  <c r="E3514" i="4"/>
  <c r="E4418" i="3"/>
  <c r="F4417" i="3"/>
  <c r="F3387" i="5" l="1"/>
  <c r="E3515" i="4"/>
  <c r="F3514" i="4"/>
  <c r="E4419" i="3"/>
  <c r="F4418" i="3"/>
  <c r="F3388" i="5" l="1"/>
  <c r="F3515" i="4"/>
  <c r="E3516" i="4"/>
  <c r="E4420" i="3"/>
  <c r="F4419" i="3"/>
  <c r="F3389" i="5" l="1"/>
  <c r="E3517" i="4"/>
  <c r="F3516" i="4"/>
  <c r="E4421" i="3"/>
  <c r="F4420" i="3"/>
  <c r="F3390" i="5" l="1"/>
  <c r="F3517" i="4"/>
  <c r="E3518" i="4"/>
  <c r="E4422" i="3"/>
  <c r="F4421" i="3"/>
  <c r="F3391" i="5" l="1"/>
  <c r="E3519" i="4"/>
  <c r="F3518" i="4"/>
  <c r="E4423" i="3"/>
  <c r="F4422" i="3"/>
  <c r="F3392" i="5" l="1"/>
  <c r="F3519" i="4"/>
  <c r="E3520" i="4"/>
  <c r="E4424" i="3"/>
  <c r="F4423" i="3"/>
  <c r="F3393" i="5" l="1"/>
  <c r="E3521" i="4"/>
  <c r="F3520" i="4"/>
  <c r="E4425" i="3"/>
  <c r="F4424" i="3"/>
  <c r="F3394" i="5" l="1"/>
  <c r="F3521" i="4"/>
  <c r="E3522" i="4"/>
  <c r="E4426" i="3"/>
  <c r="F4425" i="3"/>
  <c r="F3395" i="5" l="1"/>
  <c r="E3523" i="4"/>
  <c r="F3522" i="4"/>
  <c r="E4427" i="3"/>
  <c r="F4426" i="3"/>
  <c r="F3396" i="5" l="1"/>
  <c r="F3523" i="4"/>
  <c r="E3524" i="4"/>
  <c r="E4428" i="3"/>
  <c r="F4427" i="3"/>
  <c r="F3397" i="5" l="1"/>
  <c r="E3525" i="4"/>
  <c r="F3524" i="4"/>
  <c r="F4428" i="3"/>
  <c r="E4429" i="3"/>
  <c r="F3398" i="5" l="1"/>
  <c r="F3525" i="4"/>
  <c r="E3526" i="4"/>
  <c r="F4429" i="3"/>
  <c r="E4430" i="3"/>
  <c r="F3399" i="5" l="1"/>
  <c r="E3527" i="4"/>
  <c r="F3526" i="4"/>
  <c r="F4430" i="3"/>
  <c r="E4431" i="3"/>
  <c r="F3400" i="5" l="1"/>
  <c r="F3527" i="4"/>
  <c r="E3528" i="4"/>
  <c r="F4431" i="3"/>
  <c r="E4432" i="3"/>
  <c r="F3401" i="5" l="1"/>
  <c r="E3529" i="4"/>
  <c r="F3528" i="4"/>
  <c r="E4433" i="3"/>
  <c r="F4432" i="3"/>
  <c r="F3402" i="5" l="1"/>
  <c r="F3529" i="4"/>
  <c r="E3530" i="4"/>
  <c r="E4434" i="3"/>
  <c r="F4433" i="3"/>
  <c r="F3403" i="5" l="1"/>
  <c r="E3531" i="4"/>
  <c r="F3530" i="4"/>
  <c r="E4435" i="3"/>
  <c r="F4434" i="3"/>
  <c r="F3404" i="5" l="1"/>
  <c r="F3531" i="4"/>
  <c r="E3532" i="4"/>
  <c r="E4436" i="3"/>
  <c r="F4435" i="3"/>
  <c r="F3405" i="5" l="1"/>
  <c r="E3533" i="4"/>
  <c r="F3532" i="4"/>
  <c r="E4437" i="3"/>
  <c r="F4436" i="3"/>
  <c r="F3406" i="5" l="1"/>
  <c r="F3533" i="4"/>
  <c r="E3534" i="4"/>
  <c r="F4437" i="3"/>
  <c r="E4438" i="3"/>
  <c r="F3407" i="5" l="1"/>
  <c r="E3535" i="4"/>
  <c r="F3534" i="4"/>
  <c r="E4439" i="3"/>
  <c r="F4438" i="3"/>
  <c r="F3408" i="5" l="1"/>
  <c r="F3535" i="4"/>
  <c r="E3536" i="4"/>
  <c r="E4440" i="3"/>
  <c r="F4439" i="3"/>
  <c r="F3409" i="5" l="1"/>
  <c r="E3537" i="4"/>
  <c r="F3536" i="4"/>
  <c r="E4441" i="3"/>
  <c r="F4440" i="3"/>
  <c r="F3410" i="5" l="1"/>
  <c r="F3537" i="4"/>
  <c r="E3538" i="4"/>
  <c r="E4442" i="3"/>
  <c r="F4441" i="3"/>
  <c r="F3411" i="5" l="1"/>
  <c r="E3539" i="4"/>
  <c r="F3538" i="4"/>
  <c r="E4443" i="3"/>
  <c r="F4442" i="3"/>
  <c r="F3412" i="5" l="1"/>
  <c r="F3539" i="4"/>
  <c r="E3540" i="4"/>
  <c r="E4444" i="3"/>
  <c r="F4443" i="3"/>
  <c r="F3413" i="5" l="1"/>
  <c r="E3541" i="4"/>
  <c r="F3540" i="4"/>
  <c r="E4445" i="3"/>
  <c r="F4444" i="3"/>
  <c r="F3414" i="5" l="1"/>
  <c r="F3541" i="4"/>
  <c r="E3542" i="4"/>
  <c r="E4446" i="3"/>
  <c r="F4445" i="3"/>
  <c r="F3415" i="5" l="1"/>
  <c r="E3543" i="4"/>
  <c r="F3542" i="4"/>
  <c r="E4447" i="3"/>
  <c r="F4446" i="3"/>
  <c r="F3416" i="5" l="1"/>
  <c r="F3543" i="4"/>
  <c r="E3544" i="4"/>
  <c r="E4448" i="3"/>
  <c r="F4447" i="3"/>
  <c r="F3417" i="5" l="1"/>
  <c r="E3545" i="4"/>
  <c r="F3544" i="4"/>
  <c r="E4449" i="3"/>
  <c r="F4448" i="3"/>
  <c r="F3418" i="5" l="1"/>
  <c r="F3545" i="4"/>
  <c r="E3546" i="4"/>
  <c r="F4449" i="3"/>
  <c r="E4450" i="3"/>
  <c r="F3419" i="5" l="1"/>
  <c r="E3547" i="4"/>
  <c r="F3546" i="4"/>
  <c r="E4451" i="3"/>
  <c r="F4450" i="3"/>
  <c r="F3420" i="5" l="1"/>
  <c r="F3547" i="4"/>
  <c r="E3548" i="4"/>
  <c r="E4452" i="3"/>
  <c r="F4451" i="3"/>
  <c r="F3421" i="5" l="1"/>
  <c r="E3549" i="4"/>
  <c r="F3548" i="4"/>
  <c r="F4452" i="3"/>
  <c r="E4453" i="3"/>
  <c r="F3422" i="5" l="1"/>
  <c r="F3549" i="4"/>
  <c r="E3550" i="4"/>
  <c r="E4454" i="3"/>
  <c r="F4453" i="3"/>
  <c r="F3423" i="5" l="1"/>
  <c r="E3551" i="4"/>
  <c r="F3550" i="4"/>
  <c r="E4455" i="3"/>
  <c r="F4454" i="3"/>
  <c r="F3424" i="5" l="1"/>
  <c r="F3551" i="4"/>
  <c r="E3552" i="4"/>
  <c r="E4456" i="3"/>
  <c r="F4455" i="3"/>
  <c r="F3425" i="5" l="1"/>
  <c r="E3553" i="4"/>
  <c r="F3552" i="4"/>
  <c r="F4456" i="3"/>
  <c r="E4457" i="3"/>
  <c r="F3426" i="5" l="1"/>
  <c r="F3553" i="4"/>
  <c r="E3554" i="4"/>
  <c r="E4458" i="3"/>
  <c r="F4457" i="3"/>
  <c r="F3427" i="5" l="1"/>
  <c r="E3555" i="4"/>
  <c r="F3554" i="4"/>
  <c r="F4458" i="3"/>
  <c r="E4459" i="3"/>
  <c r="F3428" i="5" l="1"/>
  <c r="F3555" i="4"/>
  <c r="E3556" i="4"/>
  <c r="E4460" i="3"/>
  <c r="F4459" i="3"/>
  <c r="F3429" i="5" l="1"/>
  <c r="E3557" i="4"/>
  <c r="F3556" i="4"/>
  <c r="F4460" i="3"/>
  <c r="E4461" i="3"/>
  <c r="F3430" i="5" l="1"/>
  <c r="F3557" i="4"/>
  <c r="E3558" i="4"/>
  <c r="E4462" i="3"/>
  <c r="F4461" i="3"/>
  <c r="F3431" i="5" l="1"/>
  <c r="E3559" i="4"/>
  <c r="F3558" i="4"/>
  <c r="F4462" i="3"/>
  <c r="E4463" i="3"/>
  <c r="F3432" i="5" l="1"/>
  <c r="F3559" i="4"/>
  <c r="E3560" i="4"/>
  <c r="F4463" i="3"/>
  <c r="E4464" i="3"/>
  <c r="F3433" i="5" l="1"/>
  <c r="E3561" i="4"/>
  <c r="F3560" i="4"/>
  <c r="F4464" i="3"/>
  <c r="E4465" i="3"/>
  <c r="F3434" i="5" l="1"/>
  <c r="F3561" i="4"/>
  <c r="E3562" i="4"/>
  <c r="E4466" i="3"/>
  <c r="F4465" i="3"/>
  <c r="F3435" i="5" l="1"/>
  <c r="E3563" i="4"/>
  <c r="F3562" i="4"/>
  <c r="E4467" i="3"/>
  <c r="F4466" i="3"/>
  <c r="F3436" i="5" l="1"/>
  <c r="F3563" i="4"/>
  <c r="E3564" i="4"/>
  <c r="E4468" i="3"/>
  <c r="F4467" i="3"/>
  <c r="F3437" i="5" l="1"/>
  <c r="E3565" i="4"/>
  <c r="F3564" i="4"/>
  <c r="E4469" i="3"/>
  <c r="F4468" i="3"/>
  <c r="F3438" i="5" l="1"/>
  <c r="F3565" i="4"/>
  <c r="E3566" i="4"/>
  <c r="E4470" i="3"/>
  <c r="F4469" i="3"/>
  <c r="F3439" i="5" l="1"/>
  <c r="E3567" i="4"/>
  <c r="F3566" i="4"/>
  <c r="F4470" i="3"/>
  <c r="E4471" i="3"/>
  <c r="F3440" i="5" l="1"/>
  <c r="F3567" i="4"/>
  <c r="E3568" i="4"/>
  <c r="E4472" i="3"/>
  <c r="F4471" i="3"/>
  <c r="F3441" i="5" l="1"/>
  <c r="E3569" i="4"/>
  <c r="F3568" i="4"/>
  <c r="E4473" i="3"/>
  <c r="F4472" i="3"/>
  <c r="F3442" i="5" l="1"/>
  <c r="F3569" i="4"/>
  <c r="E3570" i="4"/>
  <c r="E4474" i="3"/>
  <c r="F4473" i="3"/>
  <c r="F3443" i="5" l="1"/>
  <c r="E3571" i="4"/>
  <c r="F3570" i="4"/>
  <c r="F4474" i="3"/>
  <c r="E4475" i="3"/>
  <c r="F3444" i="5" l="1"/>
  <c r="F3571" i="4"/>
  <c r="E3572" i="4"/>
  <c r="E4476" i="3"/>
  <c r="F4475" i="3"/>
  <c r="F3445" i="5" l="1"/>
  <c r="E3573" i="4"/>
  <c r="F3572" i="4"/>
  <c r="E4477" i="3"/>
  <c r="F4476" i="3"/>
  <c r="F3446" i="5" l="1"/>
  <c r="F3573" i="4"/>
  <c r="E3574" i="4"/>
  <c r="E4478" i="3"/>
  <c r="F4477" i="3"/>
  <c r="F3447" i="5" l="1"/>
  <c r="E3575" i="4"/>
  <c r="F3574" i="4"/>
  <c r="F4478" i="3"/>
  <c r="E4479" i="3"/>
  <c r="F3448" i="5" l="1"/>
  <c r="F3575" i="4"/>
  <c r="E3576" i="4"/>
  <c r="E4480" i="3"/>
  <c r="F4479" i="3"/>
  <c r="F3449" i="5" l="1"/>
  <c r="E3577" i="4"/>
  <c r="F3576" i="4"/>
  <c r="E4481" i="3"/>
  <c r="F4480" i="3"/>
  <c r="F3450" i="5" l="1"/>
  <c r="F3577" i="4"/>
  <c r="E3578" i="4"/>
  <c r="E4482" i="3"/>
  <c r="F4481" i="3"/>
  <c r="F3451" i="5" l="1"/>
  <c r="E3579" i="4"/>
  <c r="F3578" i="4"/>
  <c r="E4483" i="3"/>
  <c r="F4482" i="3"/>
  <c r="F3452" i="5" l="1"/>
  <c r="F3579" i="4"/>
  <c r="E3580" i="4"/>
  <c r="F4483" i="3"/>
  <c r="E4484" i="3"/>
  <c r="F3453" i="5" l="1"/>
  <c r="E3581" i="4"/>
  <c r="F3580" i="4"/>
  <c r="E4485" i="3"/>
  <c r="F4484" i="3"/>
  <c r="F3454" i="5" l="1"/>
  <c r="F3581" i="4"/>
  <c r="E3582" i="4"/>
  <c r="F4485" i="3"/>
  <c r="E4486" i="3"/>
  <c r="F3455" i="5" l="1"/>
  <c r="E3583" i="4"/>
  <c r="F3582" i="4"/>
  <c r="E4487" i="3"/>
  <c r="F4486" i="3"/>
  <c r="F3456" i="5" l="1"/>
  <c r="F3583" i="4"/>
  <c r="E3584" i="4"/>
  <c r="E4488" i="3"/>
  <c r="F4487" i="3"/>
  <c r="F3457" i="5" l="1"/>
  <c r="E3585" i="4"/>
  <c r="F3584" i="4"/>
  <c r="E4489" i="3"/>
  <c r="F4488" i="3"/>
  <c r="F3458" i="5" l="1"/>
  <c r="F3585" i="4"/>
  <c r="E3586" i="4"/>
  <c r="E4490" i="3"/>
  <c r="F4489" i="3"/>
  <c r="F3459" i="5" l="1"/>
  <c r="E3587" i="4"/>
  <c r="F3586" i="4"/>
  <c r="E4491" i="3"/>
  <c r="F4490" i="3"/>
  <c r="F3460" i="5" l="1"/>
  <c r="F3587" i="4"/>
  <c r="E3588" i="4"/>
  <c r="E4492" i="3"/>
  <c r="F4491" i="3"/>
  <c r="F3461" i="5" l="1"/>
  <c r="E3589" i="4"/>
  <c r="F3588" i="4"/>
  <c r="E4493" i="3"/>
  <c r="F4492" i="3"/>
  <c r="F3462" i="5" l="1"/>
  <c r="F3589" i="4"/>
  <c r="E3590" i="4"/>
  <c r="E4494" i="3"/>
  <c r="F4493" i="3"/>
  <c r="F3463" i="5" l="1"/>
  <c r="E3591" i="4"/>
  <c r="F3590" i="4"/>
  <c r="E4495" i="3"/>
  <c r="F4494" i="3"/>
  <c r="F3464" i="5" l="1"/>
  <c r="F3591" i="4"/>
  <c r="E3592" i="4"/>
  <c r="E4496" i="3"/>
  <c r="F4495" i="3"/>
  <c r="F3465" i="5" l="1"/>
  <c r="E3593" i="4"/>
  <c r="F3592" i="4"/>
  <c r="E4497" i="3"/>
  <c r="F4496" i="3"/>
  <c r="F3466" i="5" l="1"/>
  <c r="F3593" i="4"/>
  <c r="E3594" i="4"/>
  <c r="E4498" i="3"/>
  <c r="F4497" i="3"/>
  <c r="F3467" i="5" l="1"/>
  <c r="E3595" i="4"/>
  <c r="F3594" i="4"/>
  <c r="E4499" i="3"/>
  <c r="F4498" i="3"/>
  <c r="F3468" i="5" l="1"/>
  <c r="F3595" i="4"/>
  <c r="E3596" i="4"/>
  <c r="F4499" i="3"/>
  <c r="E4500" i="3"/>
  <c r="F3469" i="5" l="1"/>
  <c r="E3597" i="4"/>
  <c r="F3596" i="4"/>
  <c r="F4500" i="3"/>
  <c r="E4501" i="3"/>
  <c r="F3470" i="5" l="1"/>
  <c r="F3597" i="4"/>
  <c r="E3598" i="4"/>
  <c r="F4501" i="3"/>
  <c r="E4502" i="3"/>
  <c r="F3471" i="5" l="1"/>
  <c r="E3599" i="4"/>
  <c r="F3598" i="4"/>
  <c r="E4503" i="3"/>
  <c r="F4502" i="3"/>
  <c r="F3472" i="5" l="1"/>
  <c r="F3599" i="4"/>
  <c r="E3600" i="4"/>
  <c r="E4504" i="3"/>
  <c r="F4503" i="3"/>
  <c r="F3473" i="5" l="1"/>
  <c r="E3601" i="4"/>
  <c r="F3600" i="4"/>
  <c r="F4504" i="3"/>
  <c r="E4505" i="3"/>
  <c r="F3474" i="5" l="1"/>
  <c r="F3601" i="4"/>
  <c r="E3602" i="4"/>
  <c r="E4506" i="3"/>
  <c r="F4505" i="3"/>
  <c r="F3475" i="5" l="1"/>
  <c r="E3603" i="4"/>
  <c r="F3602" i="4"/>
  <c r="E4507" i="3"/>
  <c r="F4506" i="3"/>
  <c r="F3476" i="5" l="1"/>
  <c r="F3603" i="4"/>
  <c r="E3604" i="4"/>
  <c r="E4508" i="3"/>
  <c r="F4507" i="3"/>
  <c r="F3477" i="5" l="1"/>
  <c r="E3605" i="4"/>
  <c r="F3604" i="4"/>
  <c r="E4509" i="3"/>
  <c r="F4508" i="3"/>
  <c r="F3478" i="5" l="1"/>
  <c r="F3605" i="4"/>
  <c r="E3606" i="4"/>
  <c r="E4510" i="3"/>
  <c r="F4509" i="3"/>
  <c r="F3479" i="5" l="1"/>
  <c r="E3607" i="4"/>
  <c r="F3606" i="4"/>
  <c r="E4511" i="3"/>
  <c r="F4510" i="3"/>
  <c r="F3480" i="5" l="1"/>
  <c r="F3607" i="4"/>
  <c r="E3608" i="4"/>
  <c r="E4512" i="3"/>
  <c r="F4511" i="3"/>
  <c r="F3481" i="5" l="1"/>
  <c r="E3609" i="4"/>
  <c r="F3608" i="4"/>
  <c r="E4513" i="3"/>
  <c r="F4512" i="3"/>
  <c r="F3482" i="5" l="1"/>
  <c r="F3609" i="4"/>
  <c r="E3610" i="4"/>
  <c r="E4514" i="3"/>
  <c r="F4513" i="3"/>
  <c r="F3483" i="5" l="1"/>
  <c r="E3611" i="4"/>
  <c r="F3610" i="4"/>
  <c r="F4514" i="3"/>
  <c r="E4515" i="3"/>
  <c r="F3484" i="5" l="1"/>
  <c r="F3611" i="4"/>
  <c r="E3612" i="4"/>
  <c r="E4516" i="3"/>
  <c r="F4515" i="3"/>
  <c r="F3485" i="5" l="1"/>
  <c r="E3613" i="4"/>
  <c r="F3612" i="4"/>
  <c r="E4517" i="3"/>
  <c r="F4516" i="3"/>
  <c r="F3486" i="5" l="1"/>
  <c r="F3613" i="4"/>
  <c r="E3614" i="4"/>
  <c r="F4517" i="3"/>
  <c r="E4518" i="3"/>
  <c r="F3487" i="5" l="1"/>
  <c r="E3615" i="4"/>
  <c r="F3614" i="4"/>
  <c r="E4519" i="3"/>
  <c r="F4518" i="3"/>
  <c r="F3488" i="5" l="1"/>
  <c r="F3615" i="4"/>
  <c r="E3616" i="4"/>
  <c r="E4520" i="3"/>
  <c r="F4519" i="3"/>
  <c r="F3489" i="5" l="1"/>
  <c r="E3617" i="4"/>
  <c r="F3616" i="4"/>
  <c r="E4521" i="3"/>
  <c r="F4520" i="3"/>
  <c r="F3490" i="5" l="1"/>
  <c r="F3617" i="4"/>
  <c r="E3618" i="4"/>
  <c r="E4522" i="3"/>
  <c r="F4521" i="3"/>
  <c r="F3491" i="5" l="1"/>
  <c r="E3619" i="4"/>
  <c r="F3618" i="4"/>
  <c r="E4523" i="3"/>
  <c r="F4522" i="3"/>
  <c r="F3492" i="5" l="1"/>
  <c r="F3619" i="4"/>
  <c r="E3620" i="4"/>
  <c r="E4524" i="3"/>
  <c r="F4523" i="3"/>
  <c r="F3493" i="5" l="1"/>
  <c r="E3621" i="4"/>
  <c r="F3620" i="4"/>
  <c r="E4525" i="3"/>
  <c r="F4524" i="3"/>
  <c r="F3494" i="5" l="1"/>
  <c r="F3621" i="4"/>
  <c r="E3622" i="4"/>
  <c r="E4526" i="3"/>
  <c r="F4525" i="3"/>
  <c r="F3495" i="5" l="1"/>
  <c r="E3623" i="4"/>
  <c r="F3622" i="4"/>
  <c r="F4526" i="3"/>
  <c r="E4527" i="3"/>
  <c r="F3496" i="5" l="1"/>
  <c r="F3623" i="4"/>
  <c r="E3624" i="4"/>
  <c r="E4528" i="3"/>
  <c r="F4527" i="3"/>
  <c r="F3497" i="5" l="1"/>
  <c r="E3625" i="4"/>
  <c r="F3624" i="4"/>
  <c r="E4529" i="3"/>
  <c r="F4528" i="3"/>
  <c r="F3498" i="5" l="1"/>
  <c r="F3625" i="4"/>
  <c r="E3626" i="4"/>
  <c r="F4529" i="3"/>
  <c r="E4530" i="3"/>
  <c r="F3499" i="5" l="1"/>
  <c r="E3627" i="4"/>
  <c r="F3626" i="4"/>
  <c r="E4531" i="3"/>
  <c r="F4530" i="3"/>
  <c r="F3500" i="5" l="1"/>
  <c r="F3627" i="4"/>
  <c r="E3628" i="4"/>
  <c r="E4532" i="3"/>
  <c r="F4531" i="3"/>
  <c r="F3501" i="5" l="1"/>
  <c r="E3629" i="4"/>
  <c r="F3628" i="4"/>
  <c r="E4533" i="3"/>
  <c r="F4532" i="3"/>
  <c r="F3502" i="5" l="1"/>
  <c r="F3629" i="4"/>
  <c r="E3630" i="4"/>
  <c r="F4533" i="3"/>
  <c r="E4534" i="3"/>
  <c r="F3503" i="5" l="1"/>
  <c r="E3631" i="4"/>
  <c r="F3630" i="4"/>
  <c r="F4534" i="3"/>
  <c r="E4535" i="3"/>
  <c r="F3504" i="5" l="1"/>
  <c r="F3631" i="4"/>
  <c r="E3632" i="4"/>
  <c r="E4536" i="3"/>
  <c r="F4535" i="3"/>
  <c r="F3505" i="5" l="1"/>
  <c r="E3633" i="4"/>
  <c r="F3632" i="4"/>
  <c r="E4537" i="3"/>
  <c r="F4536" i="3"/>
  <c r="F3506" i="5" l="1"/>
  <c r="F3633" i="4"/>
  <c r="E3634" i="4"/>
  <c r="F4537" i="3"/>
  <c r="E4538" i="3"/>
  <c r="F3507" i="5" l="1"/>
  <c r="E3635" i="4"/>
  <c r="F3634" i="4"/>
  <c r="F4538" i="3"/>
  <c r="E4539" i="3"/>
  <c r="F3508" i="5" l="1"/>
  <c r="F3635" i="4"/>
  <c r="E3636" i="4"/>
  <c r="F4539" i="3"/>
  <c r="E4540" i="3"/>
  <c r="F3509" i="5" l="1"/>
  <c r="E3637" i="4"/>
  <c r="F3636" i="4"/>
  <c r="F4540" i="3"/>
  <c r="E4541" i="3"/>
  <c r="F3510" i="5" l="1"/>
  <c r="F3637" i="4"/>
  <c r="E3638" i="4"/>
  <c r="F4541" i="3"/>
  <c r="E4542" i="3"/>
  <c r="F3511" i="5" l="1"/>
  <c r="E3639" i="4"/>
  <c r="F3638" i="4"/>
  <c r="E4543" i="3"/>
  <c r="F4542" i="3"/>
  <c r="F3512" i="5" l="1"/>
  <c r="F3639" i="4"/>
  <c r="E3640" i="4"/>
  <c r="E4544" i="3"/>
  <c r="F4543" i="3"/>
  <c r="F3513" i="5" l="1"/>
  <c r="E3641" i="4"/>
  <c r="F3640" i="4"/>
  <c r="F4544" i="3"/>
  <c r="E4545" i="3"/>
  <c r="F3514" i="5" l="1"/>
  <c r="F3641" i="4"/>
  <c r="E3642" i="4"/>
  <c r="E4546" i="3"/>
  <c r="F4545" i="3"/>
  <c r="F3515" i="5" l="1"/>
  <c r="E3643" i="4"/>
  <c r="F3642" i="4"/>
  <c r="F4546" i="3"/>
  <c r="E4547" i="3"/>
  <c r="F3516" i="5" l="1"/>
  <c r="F3643" i="4"/>
  <c r="E3644" i="4"/>
  <c r="E4548" i="3"/>
  <c r="F4547" i="3"/>
  <c r="F3517" i="5" l="1"/>
  <c r="E3645" i="4"/>
  <c r="F3644" i="4"/>
  <c r="E4549" i="3"/>
  <c r="F4548" i="3"/>
  <c r="F3518" i="5" l="1"/>
  <c r="F3645" i="4"/>
  <c r="E3646" i="4"/>
  <c r="F4549" i="3"/>
  <c r="E4550" i="3"/>
  <c r="F3519" i="5" l="1"/>
  <c r="E3647" i="4"/>
  <c r="F3646" i="4"/>
  <c r="E4551" i="3"/>
  <c r="F4550" i="3"/>
  <c r="F3520" i="5" l="1"/>
  <c r="F3647" i="4"/>
  <c r="E3648" i="4"/>
  <c r="F4551" i="3"/>
  <c r="E4552" i="3"/>
  <c r="F3521" i="5" l="1"/>
  <c r="E3649" i="4"/>
  <c r="F3648" i="4"/>
  <c r="E4553" i="3"/>
  <c r="F4552" i="3"/>
  <c r="F3522" i="5" l="1"/>
  <c r="F3649" i="4"/>
  <c r="E3650" i="4"/>
  <c r="F4553" i="3"/>
  <c r="E4554" i="3"/>
  <c r="F3523" i="5" l="1"/>
  <c r="E3651" i="4"/>
  <c r="F3650" i="4"/>
  <c r="F4554" i="3"/>
  <c r="E4555" i="3"/>
  <c r="F3524" i="5" l="1"/>
  <c r="F3651" i="4"/>
  <c r="E3652" i="4"/>
  <c r="E4556" i="3"/>
  <c r="F4555" i="3"/>
  <c r="F3525" i="5" l="1"/>
  <c r="E3653" i="4"/>
  <c r="F3652" i="4"/>
  <c r="E4557" i="3"/>
  <c r="F4556" i="3"/>
  <c r="F3526" i="5" l="1"/>
  <c r="F3653" i="4"/>
  <c r="E3654" i="4"/>
  <c r="E4558" i="3"/>
  <c r="F4557" i="3"/>
  <c r="F3527" i="5" l="1"/>
  <c r="E3655" i="4"/>
  <c r="F3654" i="4"/>
  <c r="F4558" i="3"/>
  <c r="E4559" i="3"/>
  <c r="F3528" i="5" l="1"/>
  <c r="F3655" i="4"/>
  <c r="E3656" i="4"/>
  <c r="E4560" i="3"/>
  <c r="F4559" i="3"/>
  <c r="F3529" i="5" l="1"/>
  <c r="E3657" i="4"/>
  <c r="F3656" i="4"/>
  <c r="F4560" i="3"/>
  <c r="E4561" i="3"/>
  <c r="F3530" i="5" l="1"/>
  <c r="F3657" i="4"/>
  <c r="E3658" i="4"/>
  <c r="E4562" i="3"/>
  <c r="F4561" i="3"/>
  <c r="F3531" i="5" l="1"/>
  <c r="E3659" i="4"/>
  <c r="F3658" i="4"/>
  <c r="E4563" i="3"/>
  <c r="F4562" i="3"/>
  <c r="F3532" i="5" l="1"/>
  <c r="F3659" i="4"/>
  <c r="E3660" i="4"/>
  <c r="E4564" i="3"/>
  <c r="F4563" i="3"/>
  <c r="F3533" i="5" l="1"/>
  <c r="E3661" i="4"/>
  <c r="F3660" i="4"/>
  <c r="E4565" i="3"/>
  <c r="F4564" i="3"/>
  <c r="F3534" i="5" l="1"/>
  <c r="F3661" i="4"/>
  <c r="E3662" i="4"/>
  <c r="E4566" i="3"/>
  <c r="F4565" i="3"/>
  <c r="F3535" i="5" l="1"/>
  <c r="E3663" i="4"/>
  <c r="F3662" i="4"/>
  <c r="E4567" i="3"/>
  <c r="F4566" i="3"/>
  <c r="F3536" i="5" l="1"/>
  <c r="F3663" i="4"/>
  <c r="E3664" i="4"/>
  <c r="E4568" i="3"/>
  <c r="F4567" i="3"/>
  <c r="F3537" i="5" l="1"/>
  <c r="E3665" i="4"/>
  <c r="F3664" i="4"/>
  <c r="E4569" i="3"/>
  <c r="F4568" i="3"/>
  <c r="F3538" i="5" l="1"/>
  <c r="F3665" i="4"/>
  <c r="E3666" i="4"/>
  <c r="E4570" i="3"/>
  <c r="F4569" i="3"/>
  <c r="F3539" i="5" l="1"/>
  <c r="E3667" i="4"/>
  <c r="F3666" i="4"/>
  <c r="F4570" i="3"/>
  <c r="E4571" i="3"/>
  <c r="F3540" i="5" l="1"/>
  <c r="F3667" i="4"/>
  <c r="E3668" i="4"/>
  <c r="F4571" i="3"/>
  <c r="E4572" i="3"/>
  <c r="F3541" i="5" l="1"/>
  <c r="E3669" i="4"/>
  <c r="F3668" i="4"/>
  <c r="E4573" i="3"/>
  <c r="F4572" i="3"/>
  <c r="F3542" i="5" l="1"/>
  <c r="F3669" i="4"/>
  <c r="E3670" i="4"/>
  <c r="F4573" i="3"/>
  <c r="E4574" i="3"/>
  <c r="F3543" i="5" l="1"/>
  <c r="E3671" i="4"/>
  <c r="F3670" i="4"/>
  <c r="F4574" i="3"/>
  <c r="E4575" i="3"/>
  <c r="F3544" i="5" l="1"/>
  <c r="F3671" i="4"/>
  <c r="E3672" i="4"/>
  <c r="F4575" i="3"/>
  <c r="E4576" i="3"/>
  <c r="F3545" i="5" l="1"/>
  <c r="E3673" i="4"/>
  <c r="F3672" i="4"/>
  <c r="F4576" i="3"/>
  <c r="E4577" i="3"/>
  <c r="F3546" i="5" l="1"/>
  <c r="F3673" i="4"/>
  <c r="E3674" i="4"/>
  <c r="E4578" i="3"/>
  <c r="F4577" i="3"/>
  <c r="F3547" i="5" l="1"/>
  <c r="E3675" i="4"/>
  <c r="F3674" i="4"/>
  <c r="E4579" i="3"/>
  <c r="F4578" i="3"/>
  <c r="F3548" i="5" l="1"/>
  <c r="F3675" i="4"/>
  <c r="E3676" i="4"/>
  <c r="E4580" i="3"/>
  <c r="F4579" i="3"/>
  <c r="F3549" i="5" l="1"/>
  <c r="E3677" i="4"/>
  <c r="F3676" i="4"/>
  <c r="F4580" i="3"/>
  <c r="E4581" i="3"/>
  <c r="F3550" i="5" l="1"/>
  <c r="F3677" i="4"/>
  <c r="E3678" i="4"/>
  <c r="E4582" i="3"/>
  <c r="F4581" i="3"/>
  <c r="F3551" i="5" l="1"/>
  <c r="E3679" i="4"/>
  <c r="F3678" i="4"/>
  <c r="E4583" i="3"/>
  <c r="F4582" i="3"/>
  <c r="F3552" i="5" l="1"/>
  <c r="F3679" i="4"/>
  <c r="E3680" i="4"/>
  <c r="E4584" i="3"/>
  <c r="F4583" i="3"/>
  <c r="F3553" i="5" l="1"/>
  <c r="E3681" i="4"/>
  <c r="F3680" i="4"/>
  <c r="F4584" i="3"/>
  <c r="E4585" i="3"/>
  <c r="F3554" i="5" l="1"/>
  <c r="F3681" i="4"/>
  <c r="E3682" i="4"/>
  <c r="E4586" i="3"/>
  <c r="F4585" i="3"/>
  <c r="F3555" i="5" l="1"/>
  <c r="E3683" i="4"/>
  <c r="F3682" i="4"/>
  <c r="E4587" i="3"/>
  <c r="F4586" i="3"/>
  <c r="F3556" i="5" l="1"/>
  <c r="F3683" i="4"/>
  <c r="E3684" i="4"/>
  <c r="E4588" i="3"/>
  <c r="F4587" i="3"/>
  <c r="F3557" i="5" l="1"/>
  <c r="E3685" i="4"/>
  <c r="F3684" i="4"/>
  <c r="E4589" i="3"/>
  <c r="F4588" i="3"/>
  <c r="F3558" i="5" l="1"/>
  <c r="F3685" i="4"/>
  <c r="E3686" i="4"/>
  <c r="E4590" i="3"/>
  <c r="F4589" i="3"/>
  <c r="F3559" i="5" l="1"/>
  <c r="E3687" i="4"/>
  <c r="F3686" i="4"/>
  <c r="E4591" i="3"/>
  <c r="F4590" i="3"/>
  <c r="F3560" i="5" l="1"/>
  <c r="F3687" i="4"/>
  <c r="E3688" i="4"/>
  <c r="E4592" i="3"/>
  <c r="F4591" i="3"/>
  <c r="F3561" i="5" l="1"/>
  <c r="E3689" i="4"/>
  <c r="F3688" i="4"/>
  <c r="E4593" i="3"/>
  <c r="F4592" i="3"/>
  <c r="F3562" i="5" l="1"/>
  <c r="F3689" i="4"/>
  <c r="E3690" i="4"/>
  <c r="E4594" i="3"/>
  <c r="F4593" i="3"/>
  <c r="F3563" i="5" l="1"/>
  <c r="E3691" i="4"/>
  <c r="F3690" i="4"/>
  <c r="E4595" i="3"/>
  <c r="F4594" i="3"/>
  <c r="F3564" i="5" l="1"/>
  <c r="F3691" i="4"/>
  <c r="E3692" i="4"/>
  <c r="E4596" i="3"/>
  <c r="F4595" i="3"/>
  <c r="F3565" i="5" l="1"/>
  <c r="E3693" i="4"/>
  <c r="F3692" i="4"/>
  <c r="E4597" i="3"/>
  <c r="F4596" i="3"/>
  <c r="F3566" i="5" l="1"/>
  <c r="F3693" i="4"/>
  <c r="E3694" i="4"/>
  <c r="E4598" i="3"/>
  <c r="F4597" i="3"/>
  <c r="F3567" i="5" l="1"/>
  <c r="E3695" i="4"/>
  <c r="F3694" i="4"/>
  <c r="E4599" i="3"/>
  <c r="F4598" i="3"/>
  <c r="F3568" i="5" l="1"/>
  <c r="F3695" i="4"/>
  <c r="E3696" i="4"/>
  <c r="E4600" i="3"/>
  <c r="F4599" i="3"/>
  <c r="F3569" i="5" l="1"/>
  <c r="E3697" i="4"/>
  <c r="F3696" i="4"/>
  <c r="E4601" i="3"/>
  <c r="F4600" i="3"/>
  <c r="F3570" i="5" l="1"/>
  <c r="F3697" i="4"/>
  <c r="E3698" i="4"/>
  <c r="F4601" i="3"/>
  <c r="E4602" i="3"/>
  <c r="F3571" i="5" l="1"/>
  <c r="E3699" i="4"/>
  <c r="F3698" i="4"/>
  <c r="F4602" i="3"/>
  <c r="E4603" i="3"/>
  <c r="F3572" i="5" l="1"/>
  <c r="F3699" i="4"/>
  <c r="E3700" i="4"/>
  <c r="F4603" i="3"/>
  <c r="E4604" i="3"/>
  <c r="F3573" i="5" l="1"/>
  <c r="E3701" i="4"/>
  <c r="F3700" i="4"/>
  <c r="F4604" i="3"/>
  <c r="E4605" i="3"/>
  <c r="F3574" i="5" l="1"/>
  <c r="F3701" i="4"/>
  <c r="E3702" i="4"/>
  <c r="E4606" i="3"/>
  <c r="F4605" i="3"/>
  <c r="F3575" i="5" l="1"/>
  <c r="E3703" i="4"/>
  <c r="F3702" i="4"/>
  <c r="E4607" i="3"/>
  <c r="F4606" i="3"/>
  <c r="F3576" i="5" l="1"/>
  <c r="F3703" i="4"/>
  <c r="E3704" i="4"/>
  <c r="E4608" i="3"/>
  <c r="F4607" i="3"/>
  <c r="F3577" i="5" l="1"/>
  <c r="E3705" i="4"/>
  <c r="F3704" i="4"/>
  <c r="E4609" i="3"/>
  <c r="F4608" i="3"/>
  <c r="F3578" i="5" l="1"/>
  <c r="F3705" i="4"/>
  <c r="E3706" i="4"/>
  <c r="F4609" i="3"/>
  <c r="E4610" i="3"/>
  <c r="F3579" i="5" l="1"/>
  <c r="E3707" i="4"/>
  <c r="F3706" i="4"/>
  <c r="E4611" i="3"/>
  <c r="F4610" i="3"/>
  <c r="F3580" i="5" l="1"/>
  <c r="F3707" i="4"/>
  <c r="E3708" i="4"/>
  <c r="F4611" i="3"/>
  <c r="E4612" i="3"/>
  <c r="F3581" i="5" l="1"/>
  <c r="E3709" i="4"/>
  <c r="F3708" i="4"/>
  <c r="E4613" i="3"/>
  <c r="F4612" i="3"/>
  <c r="F3582" i="5" l="1"/>
  <c r="F3709" i="4"/>
  <c r="E3710" i="4"/>
  <c r="F4613" i="3"/>
  <c r="E4614" i="3"/>
  <c r="F3583" i="5" l="1"/>
  <c r="E3711" i="4"/>
  <c r="F3710" i="4"/>
  <c r="E4615" i="3"/>
  <c r="F4614" i="3"/>
  <c r="F3584" i="5" l="1"/>
  <c r="F3711" i="4"/>
  <c r="E3712" i="4"/>
  <c r="E4616" i="3"/>
  <c r="F4615" i="3"/>
  <c r="F3585" i="5" l="1"/>
  <c r="E3713" i="4"/>
  <c r="F3712" i="4"/>
  <c r="E4617" i="3"/>
  <c r="F4616" i="3"/>
  <c r="F3586" i="5" l="1"/>
  <c r="F3713" i="4"/>
  <c r="E3714" i="4"/>
  <c r="E4618" i="3"/>
  <c r="F4617" i="3"/>
  <c r="F3587" i="5" l="1"/>
  <c r="E3715" i="4"/>
  <c r="F3714" i="4"/>
  <c r="F4618" i="3"/>
  <c r="E4619" i="3"/>
  <c r="F3588" i="5" l="1"/>
  <c r="F3715" i="4"/>
  <c r="E3716" i="4"/>
  <c r="E4620" i="3"/>
  <c r="F4619" i="3"/>
  <c r="F3589" i="5" l="1"/>
  <c r="E3717" i="4"/>
  <c r="F3716" i="4"/>
  <c r="E4621" i="3"/>
  <c r="F4620" i="3"/>
  <c r="F3590" i="5" l="1"/>
  <c r="F3717" i="4"/>
  <c r="E3718" i="4"/>
  <c r="F4621" i="3"/>
  <c r="E4622" i="3"/>
  <c r="F3591" i="5" l="1"/>
  <c r="E3719" i="4"/>
  <c r="F3718" i="4"/>
  <c r="E4623" i="3"/>
  <c r="F4622" i="3"/>
  <c r="F3592" i="5" l="1"/>
  <c r="F3719" i="4"/>
  <c r="E3720" i="4"/>
  <c r="E4624" i="3"/>
  <c r="F4623" i="3"/>
  <c r="F3593" i="5" l="1"/>
  <c r="E3721" i="4"/>
  <c r="F3720" i="4"/>
  <c r="E4625" i="3"/>
  <c r="F4624" i="3"/>
  <c r="F3594" i="5" l="1"/>
  <c r="F3721" i="4"/>
  <c r="E3722" i="4"/>
  <c r="E4626" i="3"/>
  <c r="F4625" i="3"/>
  <c r="F3595" i="5" l="1"/>
  <c r="E3723" i="4"/>
  <c r="F3722" i="4"/>
  <c r="E4627" i="3"/>
  <c r="F4626" i="3"/>
  <c r="F3596" i="5" l="1"/>
  <c r="F3723" i="4"/>
  <c r="E3724" i="4"/>
  <c r="E4628" i="3"/>
  <c r="F4627" i="3"/>
  <c r="F3597" i="5" l="1"/>
  <c r="E3725" i="4"/>
  <c r="F3724" i="4"/>
  <c r="E4629" i="3"/>
  <c r="F4628" i="3"/>
  <c r="F3598" i="5" l="1"/>
  <c r="F3725" i="4"/>
  <c r="E3726" i="4"/>
  <c r="E4630" i="3"/>
  <c r="F4629" i="3"/>
  <c r="F3599" i="5" l="1"/>
  <c r="E3727" i="4"/>
  <c r="F3726" i="4"/>
  <c r="E4631" i="3"/>
  <c r="F4630" i="3"/>
  <c r="F3600" i="5" l="1"/>
  <c r="F3727" i="4"/>
  <c r="E3728" i="4"/>
  <c r="E4632" i="3"/>
  <c r="F4631" i="3"/>
  <c r="F3601" i="5" l="1"/>
  <c r="E3729" i="4"/>
  <c r="F3728" i="4"/>
  <c r="E4633" i="3"/>
  <c r="F4632" i="3"/>
  <c r="F3602" i="5" l="1"/>
  <c r="F3729" i="4"/>
  <c r="E3730" i="4"/>
  <c r="E4634" i="3"/>
  <c r="F4633" i="3"/>
  <c r="F3603" i="5" l="1"/>
  <c r="E3731" i="4"/>
  <c r="F3730" i="4"/>
  <c r="E4635" i="3"/>
  <c r="F4634" i="3"/>
  <c r="F3604" i="5" l="1"/>
  <c r="F3731" i="4"/>
  <c r="E3732" i="4"/>
  <c r="E4636" i="3"/>
  <c r="F4635" i="3"/>
  <c r="F3605" i="5" l="1"/>
  <c r="E3733" i="4"/>
  <c r="F3732" i="4"/>
  <c r="E4637" i="3"/>
  <c r="F4636" i="3"/>
  <c r="F3606" i="5" l="1"/>
  <c r="F3733" i="4"/>
  <c r="E3734" i="4"/>
  <c r="E4638" i="3"/>
  <c r="F4637" i="3"/>
  <c r="F3607" i="5" l="1"/>
  <c r="E3735" i="4"/>
  <c r="F3734" i="4"/>
  <c r="E4639" i="3"/>
  <c r="F4638" i="3"/>
  <c r="F3608" i="5" l="1"/>
  <c r="F3735" i="4"/>
  <c r="E3736" i="4"/>
  <c r="E4640" i="3"/>
  <c r="F4639" i="3"/>
  <c r="F3609" i="5" l="1"/>
  <c r="E3737" i="4"/>
  <c r="F3736" i="4"/>
  <c r="E4641" i="3"/>
  <c r="F4640" i="3"/>
  <c r="F3610" i="5" l="1"/>
  <c r="F3737" i="4"/>
  <c r="E3738" i="4"/>
  <c r="E4642" i="3"/>
  <c r="F4641" i="3"/>
  <c r="F3611" i="5" l="1"/>
  <c r="E3739" i="4"/>
  <c r="F3738" i="4"/>
  <c r="E4643" i="3"/>
  <c r="F4642" i="3"/>
  <c r="F3612" i="5" l="1"/>
  <c r="F3739" i="4"/>
  <c r="E3740" i="4"/>
  <c r="E4644" i="3"/>
  <c r="F4643" i="3"/>
  <c r="F3613" i="5" l="1"/>
  <c r="E3741" i="4"/>
  <c r="F3740" i="4"/>
  <c r="E4645" i="3"/>
  <c r="F4644" i="3"/>
  <c r="F3614" i="5" l="1"/>
  <c r="F3741" i="4"/>
  <c r="E3742" i="4"/>
  <c r="E4646" i="3"/>
  <c r="F4645" i="3"/>
  <c r="F3615" i="5" l="1"/>
  <c r="E3743" i="4"/>
  <c r="F3742" i="4"/>
  <c r="E4647" i="3"/>
  <c r="F4646" i="3"/>
  <c r="F3616" i="5" l="1"/>
  <c r="F3743" i="4"/>
  <c r="E3744" i="4"/>
  <c r="F4647" i="3"/>
  <c r="E4648" i="3"/>
  <c r="F3617" i="5" l="1"/>
  <c r="E3745" i="4"/>
  <c r="F3744" i="4"/>
  <c r="E4649" i="3"/>
  <c r="F4648" i="3"/>
  <c r="F3618" i="5" l="1"/>
  <c r="F3745" i="4"/>
  <c r="E3746" i="4"/>
  <c r="E4650" i="3"/>
  <c r="F4649" i="3"/>
  <c r="F3619" i="5" l="1"/>
  <c r="E3747" i="4"/>
  <c r="F3746" i="4"/>
  <c r="E4651" i="3"/>
  <c r="F4650" i="3"/>
  <c r="F3620" i="5" l="1"/>
  <c r="F3747" i="4"/>
  <c r="E3748" i="4"/>
  <c r="E4652" i="3"/>
  <c r="F4651" i="3"/>
  <c r="F3621" i="5" l="1"/>
  <c r="E3749" i="4"/>
  <c r="F3748" i="4"/>
  <c r="F4652" i="3"/>
  <c r="E4653" i="3"/>
  <c r="F3622" i="5" l="1"/>
  <c r="F3749" i="4"/>
  <c r="E3750" i="4"/>
  <c r="E4654" i="3"/>
  <c r="F4653" i="3"/>
  <c r="F3623" i="5" l="1"/>
  <c r="E3751" i="4"/>
  <c r="F3750" i="4"/>
  <c r="F4654" i="3"/>
  <c r="E4655" i="3"/>
  <c r="F3624" i="5" l="1"/>
  <c r="F3751" i="4"/>
  <c r="E3752" i="4"/>
  <c r="F4655" i="3"/>
  <c r="E4656" i="3"/>
  <c r="F3625" i="5" l="1"/>
  <c r="E3753" i="4"/>
  <c r="F3752" i="4"/>
  <c r="F4656" i="3"/>
  <c r="E4657" i="3"/>
  <c r="F3626" i="5" l="1"/>
  <c r="F3753" i="4"/>
  <c r="E3754" i="4"/>
  <c r="E4658" i="3"/>
  <c r="F4657" i="3"/>
  <c r="F3627" i="5" l="1"/>
  <c r="E3755" i="4"/>
  <c r="F3754" i="4"/>
  <c r="E4659" i="3"/>
  <c r="F4658" i="3"/>
  <c r="F3628" i="5" l="1"/>
  <c r="F3755" i="4"/>
  <c r="E3756" i="4"/>
  <c r="E4660" i="3"/>
  <c r="F4659" i="3"/>
  <c r="F3629" i="5" l="1"/>
  <c r="E3757" i="4"/>
  <c r="F3756" i="4"/>
  <c r="F4660" i="3"/>
  <c r="E4661" i="3"/>
  <c r="F3630" i="5" l="1"/>
  <c r="F3757" i="4"/>
  <c r="E3758" i="4"/>
  <c r="F4661" i="3"/>
  <c r="E4662" i="3"/>
  <c r="F3631" i="5" l="1"/>
  <c r="E3759" i="4"/>
  <c r="F3758" i="4"/>
  <c r="E4663" i="3"/>
  <c r="F4662" i="3"/>
  <c r="F3632" i="5" l="1"/>
  <c r="F3759" i="4"/>
  <c r="E3760" i="4"/>
  <c r="F4663" i="3"/>
  <c r="E4664" i="3"/>
  <c r="F3633" i="5" l="1"/>
  <c r="E3761" i="4"/>
  <c r="F3760" i="4"/>
  <c r="E4665" i="3"/>
  <c r="F4664" i="3"/>
  <c r="F3634" i="5" l="1"/>
  <c r="F3761" i="4"/>
  <c r="E3762" i="4"/>
  <c r="F4665" i="3"/>
  <c r="E4666" i="3"/>
  <c r="F3635" i="5" l="1"/>
  <c r="E3763" i="4"/>
  <c r="F3762" i="4"/>
  <c r="F4666" i="3"/>
  <c r="E4667" i="3"/>
  <c r="F3636" i="5" l="1"/>
  <c r="F3763" i="4"/>
  <c r="E3764" i="4"/>
  <c r="F4667" i="3"/>
  <c r="E4668" i="3"/>
  <c r="F3637" i="5" l="1"/>
  <c r="E3765" i="4"/>
  <c r="F3764" i="4"/>
  <c r="E4669" i="3"/>
  <c r="F4668" i="3"/>
  <c r="F3638" i="5" l="1"/>
  <c r="F3765" i="4"/>
  <c r="E3766" i="4"/>
  <c r="E4670" i="3"/>
  <c r="F4669" i="3"/>
  <c r="F3639" i="5" l="1"/>
  <c r="E3767" i="4"/>
  <c r="F3766" i="4"/>
  <c r="E4671" i="3"/>
  <c r="F4670" i="3"/>
  <c r="F3640" i="5" l="1"/>
  <c r="F3767" i="4"/>
  <c r="E3768" i="4"/>
  <c r="E4672" i="3"/>
  <c r="F4671" i="3"/>
  <c r="F3641" i="5" l="1"/>
  <c r="E3769" i="4"/>
  <c r="F3768" i="4"/>
  <c r="E4673" i="3"/>
  <c r="F4672" i="3"/>
  <c r="F3642" i="5" l="1"/>
  <c r="F3769" i="4"/>
  <c r="E3770" i="4"/>
  <c r="F4673" i="3"/>
  <c r="E4674" i="3"/>
  <c r="F3643" i="5" l="1"/>
  <c r="E3771" i="4"/>
  <c r="F3770" i="4"/>
  <c r="E4675" i="3"/>
  <c r="F4674" i="3"/>
  <c r="F3644" i="5" l="1"/>
  <c r="F3771" i="4"/>
  <c r="E3772" i="4"/>
  <c r="F4675" i="3"/>
  <c r="E4676" i="3"/>
  <c r="F3645" i="5" l="1"/>
  <c r="E3773" i="4"/>
  <c r="F3772" i="4"/>
  <c r="F4676" i="3"/>
  <c r="E4677" i="3"/>
  <c r="F3646" i="5" l="1"/>
  <c r="F3773" i="4"/>
  <c r="E3774" i="4"/>
  <c r="F4677" i="3"/>
  <c r="E4678" i="3"/>
  <c r="F3647" i="5" l="1"/>
  <c r="E3775" i="4"/>
  <c r="F3774" i="4"/>
  <c r="E4679" i="3"/>
  <c r="F4678" i="3"/>
  <c r="F3648" i="5" l="1"/>
  <c r="F3775" i="4"/>
  <c r="E3776" i="4"/>
  <c r="E4680" i="3"/>
  <c r="F4679" i="3"/>
  <c r="F3649" i="5" l="1"/>
  <c r="E3777" i="4"/>
  <c r="F3776" i="4"/>
  <c r="F4680" i="3"/>
  <c r="E4681" i="3"/>
  <c r="F3650" i="5" l="1"/>
  <c r="F3777" i="4"/>
  <c r="E3778" i="4"/>
  <c r="E4682" i="3"/>
  <c r="F4681" i="3"/>
  <c r="F3651" i="5" l="1"/>
  <c r="E3779" i="4"/>
  <c r="F3778" i="4"/>
  <c r="F4682" i="3"/>
  <c r="E4683" i="3"/>
  <c r="F3652" i="5" l="1"/>
  <c r="F3779" i="4"/>
  <c r="E3780" i="4"/>
  <c r="E4684" i="3"/>
  <c r="F4683" i="3"/>
  <c r="F3653" i="5" l="1"/>
  <c r="E3781" i="4"/>
  <c r="F3780" i="4"/>
  <c r="E4685" i="3"/>
  <c r="F4684" i="3"/>
  <c r="F3654" i="5" l="1"/>
  <c r="F3781" i="4"/>
  <c r="E3782" i="4"/>
  <c r="F4685" i="3"/>
  <c r="E4686" i="3"/>
  <c r="F3655" i="5" l="1"/>
  <c r="E3783" i="4"/>
  <c r="F3782" i="4"/>
  <c r="E4687" i="3"/>
  <c r="F4686" i="3"/>
  <c r="F3656" i="5" l="1"/>
  <c r="F3783" i="4"/>
  <c r="E3784" i="4"/>
  <c r="E4688" i="3"/>
  <c r="F4687" i="3"/>
  <c r="F3657" i="5" l="1"/>
  <c r="E3785" i="4"/>
  <c r="F3784" i="4"/>
  <c r="E4689" i="3"/>
  <c r="F4688" i="3"/>
  <c r="F3658" i="5" l="1"/>
  <c r="F3785" i="4"/>
  <c r="E3786" i="4"/>
  <c r="E4690" i="3"/>
  <c r="F4689" i="3"/>
  <c r="F3659" i="5" l="1"/>
  <c r="E3787" i="4"/>
  <c r="F3786" i="4"/>
  <c r="F4690" i="3"/>
  <c r="E4691" i="3"/>
  <c r="F3660" i="5" l="1"/>
  <c r="F3787" i="4"/>
  <c r="E3788" i="4"/>
  <c r="E4692" i="3"/>
  <c r="F4691" i="3"/>
  <c r="F3661" i="5" l="1"/>
  <c r="E3789" i="4"/>
  <c r="F3788" i="4"/>
  <c r="F4692" i="3"/>
  <c r="E4693" i="3"/>
  <c r="F3662" i="5" l="1"/>
  <c r="F3789" i="4"/>
  <c r="E3790" i="4"/>
  <c r="E4694" i="3"/>
  <c r="F4693" i="3"/>
  <c r="F3663" i="5" l="1"/>
  <c r="E3791" i="4"/>
  <c r="F3790" i="4"/>
  <c r="F4694" i="3"/>
  <c r="E4695" i="3"/>
  <c r="F3664" i="5" l="1"/>
  <c r="F3791" i="4"/>
  <c r="E3792" i="4"/>
  <c r="F4695" i="3"/>
  <c r="E4696" i="3"/>
  <c r="F3665" i="5" l="1"/>
  <c r="E3793" i="4"/>
  <c r="F3792" i="4"/>
  <c r="E4697" i="3"/>
  <c r="F4696" i="3"/>
  <c r="F3666" i="5" l="1"/>
  <c r="F3793" i="4"/>
  <c r="E3794" i="4"/>
  <c r="F4697" i="3"/>
  <c r="E4698" i="3"/>
  <c r="F3667" i="5" l="1"/>
  <c r="E3795" i="4"/>
  <c r="F3794" i="4"/>
  <c r="E4699" i="3"/>
  <c r="F4698" i="3"/>
  <c r="F3668" i="5" l="1"/>
  <c r="F3795" i="4"/>
  <c r="E3796" i="4"/>
  <c r="E4700" i="3"/>
  <c r="F4699" i="3"/>
  <c r="F3669" i="5" l="1"/>
  <c r="E3797" i="4"/>
  <c r="F3796" i="4"/>
  <c r="E4701" i="3"/>
  <c r="F4700" i="3"/>
  <c r="F3670" i="5" l="1"/>
  <c r="F3797" i="4"/>
  <c r="E3798" i="4"/>
  <c r="E4702" i="3"/>
  <c r="F4701" i="3"/>
  <c r="F3671" i="5" l="1"/>
  <c r="E3799" i="4"/>
  <c r="F3798" i="4"/>
  <c r="E4703" i="3"/>
  <c r="F4702" i="3"/>
  <c r="F3672" i="5" l="1"/>
  <c r="F3799" i="4"/>
  <c r="E3800" i="4"/>
  <c r="F4703" i="3"/>
  <c r="E4704" i="3"/>
  <c r="F3673" i="5" l="1"/>
  <c r="E3801" i="4"/>
  <c r="F3800" i="4"/>
  <c r="E4705" i="3"/>
  <c r="F4704" i="3"/>
  <c r="F3674" i="5" l="1"/>
  <c r="F3801" i="4"/>
  <c r="E3802" i="4"/>
  <c r="F4705" i="3"/>
  <c r="E4706" i="3"/>
  <c r="F3675" i="5" l="1"/>
  <c r="E3803" i="4"/>
  <c r="F3802" i="4"/>
  <c r="E4707" i="3"/>
  <c r="F4706" i="3"/>
  <c r="F3676" i="5" l="1"/>
  <c r="F3803" i="4"/>
  <c r="E3804" i="4"/>
  <c r="F4707" i="3"/>
  <c r="E4708" i="3"/>
  <c r="F3677" i="5" l="1"/>
  <c r="E3805" i="4"/>
  <c r="F3804" i="4"/>
  <c r="E4709" i="3"/>
  <c r="F4708" i="3"/>
  <c r="F3678" i="5" l="1"/>
  <c r="F3805" i="4"/>
  <c r="E3806" i="4"/>
  <c r="E4710" i="3"/>
  <c r="F4709" i="3"/>
  <c r="F3679" i="5" l="1"/>
  <c r="E3807" i="4"/>
  <c r="F3806" i="4"/>
  <c r="F4710" i="3"/>
  <c r="E4711" i="3"/>
  <c r="F3680" i="5" l="1"/>
  <c r="F3807" i="4"/>
  <c r="E3808" i="4"/>
  <c r="F4711" i="3"/>
  <c r="E4712" i="3"/>
  <c r="F3681" i="5" l="1"/>
  <c r="E3809" i="4"/>
  <c r="F3808" i="4"/>
  <c r="E4713" i="3"/>
  <c r="F4712" i="3"/>
  <c r="F3682" i="5" l="1"/>
  <c r="F3809" i="4"/>
  <c r="E3810" i="4"/>
  <c r="E4714" i="3"/>
  <c r="F4713" i="3"/>
  <c r="F3683" i="5" l="1"/>
  <c r="E3811" i="4"/>
  <c r="F3810" i="4"/>
  <c r="E4715" i="3"/>
  <c r="F4714" i="3"/>
  <c r="F3684" i="5" l="1"/>
  <c r="F3811" i="4"/>
  <c r="E3812" i="4"/>
  <c r="F4715" i="3"/>
  <c r="E4716" i="3"/>
  <c r="F3685" i="5" l="1"/>
  <c r="E3813" i="4"/>
  <c r="F3812" i="4"/>
  <c r="E4717" i="3"/>
  <c r="F4716" i="3"/>
  <c r="F3686" i="5" l="1"/>
  <c r="F3813" i="4"/>
  <c r="E3814" i="4"/>
  <c r="F4717" i="3"/>
  <c r="E4718" i="3"/>
  <c r="F3687" i="5" l="1"/>
  <c r="E3815" i="4"/>
  <c r="F3814" i="4"/>
  <c r="E4719" i="3"/>
  <c r="F4718" i="3"/>
  <c r="F3688" i="5" l="1"/>
  <c r="F3815" i="4"/>
  <c r="E3816" i="4"/>
  <c r="E4720" i="3"/>
  <c r="F4719" i="3"/>
  <c r="F3689" i="5" l="1"/>
  <c r="E3817" i="4"/>
  <c r="F3816" i="4"/>
  <c r="F4720" i="3"/>
  <c r="E4721" i="3"/>
  <c r="F3690" i="5" l="1"/>
  <c r="F3817" i="4"/>
  <c r="E3818" i="4"/>
  <c r="E4722" i="3"/>
  <c r="F4721" i="3"/>
  <c r="F3691" i="5" l="1"/>
  <c r="E3819" i="4"/>
  <c r="F3818" i="4"/>
  <c r="E4723" i="3"/>
  <c r="F4722" i="3"/>
  <c r="F3692" i="5" l="1"/>
  <c r="F3819" i="4"/>
  <c r="E3820" i="4"/>
  <c r="E4724" i="3"/>
  <c r="F4723" i="3"/>
  <c r="F3693" i="5" l="1"/>
  <c r="E3821" i="4"/>
  <c r="F3820" i="4"/>
  <c r="F4724" i="3"/>
  <c r="E4725" i="3"/>
  <c r="F3694" i="5" l="1"/>
  <c r="F3821" i="4"/>
  <c r="E3822" i="4"/>
  <c r="E4726" i="3"/>
  <c r="F4725" i="3"/>
  <c r="F3695" i="5" l="1"/>
  <c r="E3823" i="4"/>
  <c r="F3822" i="4"/>
  <c r="F4726" i="3"/>
  <c r="E4727" i="3"/>
  <c r="F3696" i="5" l="1"/>
  <c r="F3823" i="4"/>
  <c r="E3824" i="4"/>
  <c r="F4727" i="3"/>
  <c r="E4728" i="3"/>
  <c r="F3697" i="5" l="1"/>
  <c r="E3825" i="4"/>
  <c r="F3824" i="4"/>
  <c r="F4728" i="3"/>
  <c r="E4729" i="3"/>
  <c r="F3698" i="5" l="1"/>
  <c r="F3825" i="4"/>
  <c r="E3826" i="4"/>
  <c r="E4730" i="3"/>
  <c r="F4729" i="3"/>
  <c r="F3699" i="5" l="1"/>
  <c r="E3827" i="4"/>
  <c r="F3826" i="4"/>
  <c r="E4731" i="3"/>
  <c r="F4730" i="3"/>
  <c r="F3700" i="5" l="1"/>
  <c r="F3827" i="4"/>
  <c r="E3828" i="4"/>
  <c r="F4731" i="3"/>
  <c r="E4732" i="3"/>
  <c r="F3701" i="5" l="1"/>
  <c r="E3829" i="4"/>
  <c r="F3828" i="4"/>
  <c r="E4733" i="3"/>
  <c r="F4732" i="3"/>
  <c r="F3702" i="5" l="1"/>
  <c r="F3829" i="4"/>
  <c r="E3830" i="4"/>
  <c r="E4734" i="3"/>
  <c r="F4733" i="3"/>
  <c r="F3703" i="5" l="1"/>
  <c r="E3831" i="4"/>
  <c r="F3830" i="4"/>
  <c r="E4735" i="3"/>
  <c r="F4734" i="3"/>
  <c r="F3704" i="5" l="1"/>
  <c r="F3831" i="4"/>
  <c r="E3832" i="4"/>
  <c r="E4736" i="3"/>
  <c r="F4735" i="3"/>
  <c r="F3705" i="5" l="1"/>
  <c r="E3833" i="4"/>
  <c r="F3832" i="4"/>
  <c r="E4737" i="3"/>
  <c r="F4736" i="3"/>
  <c r="F3706" i="5" l="1"/>
  <c r="F3833" i="4"/>
  <c r="E3834" i="4"/>
  <c r="F4737" i="3"/>
  <c r="E4738" i="3"/>
  <c r="F3707" i="5" l="1"/>
  <c r="E3835" i="4"/>
  <c r="F3834" i="4"/>
  <c r="E4739" i="3"/>
  <c r="F4738" i="3"/>
  <c r="F3708" i="5" l="1"/>
  <c r="F3835" i="4"/>
  <c r="E3836" i="4"/>
  <c r="E4740" i="3"/>
  <c r="F4739" i="3"/>
  <c r="F3709" i="5" l="1"/>
  <c r="E3837" i="4"/>
  <c r="F3836" i="4"/>
  <c r="E4741" i="3"/>
  <c r="F4740" i="3"/>
  <c r="F3710" i="5" l="1"/>
  <c r="F3837" i="4"/>
  <c r="E3838" i="4"/>
  <c r="E4742" i="3"/>
  <c r="F4741" i="3"/>
  <c r="F3711" i="5" l="1"/>
  <c r="E3839" i="4"/>
  <c r="F3838" i="4"/>
  <c r="F4742" i="3"/>
  <c r="E4743" i="3"/>
  <c r="F3712" i="5" l="1"/>
  <c r="F3839" i="4"/>
  <c r="E3840" i="4"/>
  <c r="E4744" i="3"/>
  <c r="F4743" i="3"/>
  <c r="F3713" i="5" l="1"/>
  <c r="E3841" i="4"/>
  <c r="F3840" i="4"/>
  <c r="E4745" i="3"/>
  <c r="F4744" i="3"/>
  <c r="F3714" i="5" l="1"/>
  <c r="F3841" i="4"/>
  <c r="E3842" i="4"/>
  <c r="E4746" i="3"/>
  <c r="F4745" i="3"/>
  <c r="F3715" i="5" l="1"/>
  <c r="E3843" i="4"/>
  <c r="F3842" i="4"/>
  <c r="E4747" i="3"/>
  <c r="F4746" i="3"/>
  <c r="F3716" i="5" l="1"/>
  <c r="F3843" i="4"/>
  <c r="E3844" i="4"/>
  <c r="E4748" i="3"/>
  <c r="F4747" i="3"/>
  <c r="F3717" i="5" l="1"/>
  <c r="E3845" i="4"/>
  <c r="F3844" i="4"/>
  <c r="E4749" i="3"/>
  <c r="F4748" i="3"/>
  <c r="F3718" i="5" l="1"/>
  <c r="F3845" i="4"/>
  <c r="E3846" i="4"/>
  <c r="F4749" i="3"/>
  <c r="E4750" i="3"/>
  <c r="F3719" i="5" l="1"/>
  <c r="E3847" i="4"/>
  <c r="F3846" i="4"/>
  <c r="E4751" i="3"/>
  <c r="F4750" i="3"/>
  <c r="F3720" i="5" l="1"/>
  <c r="F3847" i="4"/>
  <c r="E3848" i="4"/>
  <c r="E4752" i="3"/>
  <c r="F4751" i="3"/>
  <c r="F3721" i="5" l="1"/>
  <c r="E3849" i="4"/>
  <c r="F3848" i="4"/>
  <c r="E4753" i="3"/>
  <c r="F4752" i="3"/>
  <c r="F3722" i="5" l="1"/>
  <c r="F3849" i="4"/>
  <c r="E3850" i="4"/>
  <c r="F4753" i="3"/>
  <c r="E4754" i="3"/>
  <c r="F3723" i="5" l="1"/>
  <c r="E3851" i="4"/>
  <c r="F3850" i="4"/>
  <c r="E4755" i="3"/>
  <c r="F4754" i="3"/>
  <c r="F3724" i="5" l="1"/>
  <c r="F3851" i="4"/>
  <c r="E3852" i="4"/>
  <c r="E4756" i="3"/>
  <c r="F4755" i="3"/>
  <c r="F3725" i="5" l="1"/>
  <c r="E3853" i="4"/>
  <c r="F3852" i="4"/>
  <c r="E4757" i="3"/>
  <c r="F4756" i="3"/>
  <c r="F3726" i="5" l="1"/>
  <c r="F3853" i="4"/>
  <c r="E3854" i="4"/>
  <c r="E4758" i="3"/>
  <c r="F4757" i="3"/>
  <c r="F3727" i="5" l="1"/>
  <c r="E3855" i="4"/>
  <c r="F3854" i="4"/>
  <c r="E4759" i="3"/>
  <c r="F4758" i="3"/>
  <c r="F3728" i="5" l="1"/>
  <c r="F3855" i="4"/>
  <c r="E3856" i="4"/>
  <c r="E4760" i="3"/>
  <c r="F4759" i="3"/>
  <c r="F3729" i="5" l="1"/>
  <c r="E3857" i="4"/>
  <c r="F3856" i="4"/>
  <c r="F4760" i="3"/>
  <c r="E4761" i="3"/>
  <c r="F3730" i="5" l="1"/>
  <c r="F3857" i="4"/>
  <c r="E3858" i="4"/>
  <c r="F4761" i="3"/>
  <c r="E4762" i="3"/>
  <c r="F3731" i="5" l="1"/>
  <c r="E3859" i="4"/>
  <c r="F3858" i="4"/>
  <c r="E4763" i="3"/>
  <c r="F4762" i="3"/>
  <c r="F3732" i="5" l="1"/>
  <c r="F3859" i="4"/>
  <c r="E3860" i="4"/>
  <c r="F4763" i="3"/>
  <c r="E4764" i="3"/>
  <c r="F3733" i="5" l="1"/>
  <c r="E3861" i="4"/>
  <c r="F3860" i="4"/>
  <c r="E4765" i="3"/>
  <c r="F4764" i="3"/>
  <c r="F3734" i="5" l="1"/>
  <c r="F3861" i="4"/>
  <c r="E3862" i="4"/>
  <c r="F4765" i="3"/>
  <c r="E4766" i="3"/>
  <c r="F3735" i="5" l="1"/>
  <c r="E3863" i="4"/>
  <c r="F3862" i="4"/>
  <c r="F4766" i="3"/>
  <c r="E4767" i="3"/>
  <c r="F3736" i="5" l="1"/>
  <c r="F3863" i="4"/>
  <c r="E3864" i="4"/>
  <c r="F4767" i="3"/>
  <c r="E4768" i="3"/>
  <c r="F3737" i="5" l="1"/>
  <c r="E3865" i="4"/>
  <c r="F3864" i="4"/>
  <c r="E4769" i="3"/>
  <c r="F4768" i="3"/>
  <c r="F3738" i="5" l="1"/>
  <c r="F3865" i="4"/>
  <c r="E3866" i="4"/>
  <c r="F4769" i="3"/>
  <c r="E4770" i="3"/>
  <c r="F3739" i="5" l="1"/>
  <c r="E3867" i="4"/>
  <c r="F3866" i="4"/>
  <c r="E4771" i="3"/>
  <c r="F4770" i="3"/>
  <c r="F3740" i="5" l="1"/>
  <c r="F3867" i="4"/>
  <c r="E3868" i="4"/>
  <c r="E4772" i="3"/>
  <c r="F4771" i="3"/>
  <c r="F3741" i="5" l="1"/>
  <c r="E3869" i="4"/>
  <c r="F3868" i="4"/>
  <c r="E4773" i="3"/>
  <c r="F4772" i="3"/>
  <c r="F3742" i="5" l="1"/>
  <c r="F3869" i="4"/>
  <c r="E3870" i="4"/>
  <c r="E4774" i="3"/>
  <c r="F4773" i="3"/>
  <c r="F3743" i="5" l="1"/>
  <c r="E3871" i="4"/>
  <c r="F3870" i="4"/>
  <c r="E4775" i="3"/>
  <c r="F4774" i="3"/>
  <c r="F3744" i="5" l="1"/>
  <c r="F3871" i="4"/>
  <c r="E3872" i="4"/>
  <c r="E4776" i="3"/>
  <c r="F4775" i="3"/>
  <c r="F3745" i="5" l="1"/>
  <c r="E3873" i="4"/>
  <c r="F3872" i="4"/>
  <c r="E4777" i="3"/>
  <c r="F4776" i="3"/>
  <c r="F3746" i="5" l="1"/>
  <c r="F3873" i="4"/>
  <c r="E3874" i="4"/>
  <c r="E4778" i="3"/>
  <c r="F4777" i="3"/>
  <c r="F3747" i="5" l="1"/>
  <c r="E3875" i="4"/>
  <c r="F3874" i="4"/>
  <c r="E4779" i="3"/>
  <c r="F4778" i="3"/>
  <c r="F3748" i="5" l="1"/>
  <c r="F3875" i="4"/>
  <c r="E3876" i="4"/>
  <c r="E4780" i="3"/>
  <c r="F4779" i="3"/>
  <c r="F3749" i="5" l="1"/>
  <c r="E3877" i="4"/>
  <c r="F3876" i="4"/>
  <c r="E4781" i="3"/>
  <c r="F4780" i="3"/>
  <c r="F3750" i="5" l="1"/>
  <c r="F3877" i="4"/>
  <c r="E3878" i="4"/>
  <c r="E4782" i="3"/>
  <c r="F4781" i="3"/>
  <c r="F3751" i="5" l="1"/>
  <c r="E3879" i="4"/>
  <c r="F3878" i="4"/>
  <c r="E4783" i="3"/>
  <c r="F4782" i="3"/>
  <c r="F3752" i="5" l="1"/>
  <c r="F3879" i="4"/>
  <c r="E3880" i="4"/>
  <c r="F4783" i="3"/>
  <c r="E4784" i="3"/>
  <c r="F3753" i="5" l="1"/>
  <c r="E3881" i="4"/>
  <c r="F3880" i="4"/>
  <c r="E4785" i="3"/>
  <c r="F4784" i="3"/>
  <c r="F3754" i="5" l="1"/>
  <c r="F3881" i="4"/>
  <c r="E3882" i="4"/>
  <c r="F4785" i="3"/>
  <c r="E4786" i="3"/>
  <c r="F3755" i="5" l="1"/>
  <c r="E3883" i="4"/>
  <c r="F3882" i="4"/>
  <c r="E4787" i="3"/>
  <c r="F4786" i="3"/>
  <c r="F3756" i="5" l="1"/>
  <c r="F3883" i="4"/>
  <c r="E3884" i="4"/>
  <c r="F4787" i="3"/>
  <c r="E4788" i="3"/>
  <c r="F3757" i="5" l="1"/>
  <c r="E3885" i="4"/>
  <c r="F3884" i="4"/>
  <c r="F4788" i="3"/>
  <c r="E4789" i="3"/>
  <c r="F3758" i="5" l="1"/>
  <c r="F3885" i="4"/>
  <c r="E3886" i="4"/>
  <c r="F4789" i="3"/>
  <c r="E4790" i="3"/>
  <c r="F3759" i="5" l="1"/>
  <c r="E3887" i="4"/>
  <c r="F3886" i="4"/>
  <c r="E4791" i="3"/>
  <c r="F4790" i="3"/>
  <c r="F3760" i="5" l="1"/>
  <c r="F3887" i="4"/>
  <c r="E3888" i="4"/>
  <c r="E4792" i="3"/>
  <c r="F4791" i="3"/>
  <c r="F3761" i="5" l="1"/>
  <c r="E3889" i="4"/>
  <c r="F3888" i="4"/>
  <c r="E4793" i="3"/>
  <c r="F4792" i="3"/>
  <c r="F3762" i="5" l="1"/>
  <c r="F3889" i="4"/>
  <c r="E3890" i="4"/>
  <c r="F4793" i="3"/>
  <c r="E4794" i="3"/>
  <c r="F3763" i="5" l="1"/>
  <c r="E3891" i="4"/>
  <c r="F3890" i="4"/>
  <c r="E4795" i="3"/>
  <c r="F4794" i="3"/>
  <c r="F3764" i="5" l="1"/>
  <c r="F3891" i="4"/>
  <c r="E3892" i="4"/>
  <c r="E4796" i="3"/>
  <c r="F4795" i="3"/>
  <c r="F3765" i="5" l="1"/>
  <c r="E3893" i="4"/>
  <c r="F3892" i="4"/>
  <c r="E4797" i="3"/>
  <c r="F4796" i="3"/>
  <c r="F3766" i="5" l="1"/>
  <c r="F3893" i="4"/>
  <c r="E3894" i="4"/>
  <c r="E4798" i="3"/>
  <c r="F4797" i="3"/>
  <c r="F3767" i="5" l="1"/>
  <c r="E3895" i="4"/>
  <c r="F3894" i="4"/>
  <c r="E4799" i="3"/>
  <c r="F4798" i="3"/>
  <c r="F3768" i="5" l="1"/>
  <c r="F3895" i="4"/>
  <c r="E3896" i="4"/>
  <c r="F4799" i="3"/>
  <c r="E4800" i="3"/>
  <c r="F3769" i="5" l="1"/>
  <c r="E3897" i="4"/>
  <c r="F3896" i="4"/>
  <c r="E4801" i="3"/>
  <c r="F4800" i="3"/>
  <c r="F3770" i="5" l="1"/>
  <c r="F3897" i="4"/>
  <c r="E3898" i="4"/>
  <c r="E4802" i="3"/>
  <c r="F4801" i="3"/>
  <c r="F3771" i="5" l="1"/>
  <c r="E3899" i="4"/>
  <c r="F3898" i="4"/>
  <c r="E4803" i="3"/>
  <c r="F4802" i="3"/>
  <c r="F3772" i="5" l="1"/>
  <c r="F3899" i="4"/>
  <c r="E3900" i="4"/>
  <c r="F4803" i="3"/>
  <c r="E4804" i="3"/>
  <c r="F3773" i="5" l="1"/>
  <c r="E3901" i="4"/>
  <c r="F3900" i="4"/>
  <c r="E4805" i="3"/>
  <c r="F4804" i="3"/>
  <c r="F3774" i="5" l="1"/>
  <c r="F3901" i="4"/>
  <c r="E3902" i="4"/>
  <c r="F4805" i="3"/>
  <c r="E4806" i="3"/>
  <c r="F3775" i="5" l="1"/>
  <c r="E3903" i="4"/>
  <c r="F3902" i="4"/>
  <c r="E4807" i="3"/>
  <c r="F4806" i="3"/>
  <c r="F3776" i="5" l="1"/>
  <c r="F3903" i="4"/>
  <c r="E3904" i="4"/>
  <c r="E4808" i="3"/>
  <c r="F4807" i="3"/>
  <c r="F3777" i="5" l="1"/>
  <c r="E3905" i="4"/>
  <c r="F3904" i="4"/>
  <c r="E4809" i="3"/>
  <c r="F4808" i="3"/>
  <c r="F3778" i="5" l="1"/>
  <c r="F3905" i="4"/>
  <c r="E3906" i="4"/>
  <c r="E4810" i="3"/>
  <c r="F4809" i="3"/>
  <c r="F3779" i="5" l="1"/>
  <c r="E3907" i="4"/>
  <c r="F3906" i="4"/>
  <c r="E4811" i="3"/>
  <c r="F4810" i="3"/>
  <c r="F3780" i="5" l="1"/>
  <c r="F3907" i="4"/>
  <c r="E3908" i="4"/>
  <c r="F4811" i="3"/>
  <c r="E4812" i="3"/>
  <c r="F3781" i="5" l="1"/>
  <c r="E3909" i="4"/>
  <c r="F3908" i="4"/>
  <c r="E4813" i="3"/>
  <c r="F4812" i="3"/>
  <c r="F3782" i="5" l="1"/>
  <c r="F3909" i="4"/>
  <c r="E3910" i="4"/>
  <c r="F4813" i="3"/>
  <c r="E4814" i="3"/>
  <c r="F3783" i="5" l="1"/>
  <c r="E3911" i="4"/>
  <c r="F3910" i="4"/>
  <c r="E4815" i="3"/>
  <c r="F4814" i="3"/>
  <c r="F3784" i="5" l="1"/>
  <c r="F3911" i="4"/>
  <c r="E3912" i="4"/>
  <c r="E4816" i="3"/>
  <c r="F4815" i="3"/>
  <c r="F3785" i="5" l="1"/>
  <c r="E3913" i="4"/>
  <c r="F3912" i="4"/>
  <c r="F4816" i="3"/>
  <c r="E4817" i="3"/>
  <c r="F3786" i="5" l="1"/>
  <c r="F3913" i="4"/>
  <c r="E3914" i="4"/>
  <c r="E4818" i="3"/>
  <c r="F4817" i="3"/>
  <c r="F3787" i="5" l="1"/>
  <c r="E3915" i="4"/>
  <c r="F3914" i="4"/>
  <c r="E4819" i="3"/>
  <c r="F4818" i="3"/>
  <c r="F3788" i="5" l="1"/>
  <c r="F3915" i="4"/>
  <c r="E3916" i="4"/>
  <c r="F4819" i="3"/>
  <c r="E4820" i="3"/>
  <c r="F3789" i="5" l="1"/>
  <c r="E3917" i="4"/>
  <c r="F3916" i="4"/>
  <c r="E4821" i="3"/>
  <c r="F4820" i="3"/>
  <c r="F3790" i="5" l="1"/>
  <c r="F3917" i="4"/>
  <c r="E3918" i="4"/>
  <c r="E4822" i="3"/>
  <c r="F4821" i="3"/>
  <c r="F3791" i="5" l="1"/>
  <c r="E3919" i="4"/>
  <c r="F3918" i="4"/>
  <c r="E4823" i="3"/>
  <c r="F4822" i="3"/>
  <c r="F3792" i="5" l="1"/>
  <c r="F3919" i="4"/>
  <c r="E3920" i="4"/>
  <c r="E4824" i="3"/>
  <c r="F4823" i="3"/>
  <c r="F3793" i="5" l="1"/>
  <c r="E3921" i="4"/>
  <c r="F3920" i="4"/>
  <c r="E4825" i="3"/>
  <c r="F4824" i="3"/>
  <c r="F3794" i="5" l="1"/>
  <c r="F3921" i="4"/>
  <c r="E3922" i="4"/>
  <c r="E4826" i="3"/>
  <c r="F4825" i="3"/>
  <c r="F3795" i="5" l="1"/>
  <c r="E3923" i="4"/>
  <c r="F3922" i="4"/>
  <c r="E4827" i="3"/>
  <c r="F4826" i="3"/>
  <c r="F3796" i="5" l="1"/>
  <c r="F3923" i="4"/>
  <c r="E3924" i="4"/>
  <c r="E4828" i="3"/>
  <c r="F4827" i="3"/>
  <c r="F3797" i="5" l="1"/>
  <c r="E3925" i="4"/>
  <c r="F3924" i="4"/>
  <c r="E4829" i="3"/>
  <c r="F4828" i="3"/>
  <c r="F3798" i="5" l="1"/>
  <c r="F3925" i="4"/>
  <c r="E3926" i="4"/>
  <c r="E4830" i="3"/>
  <c r="F4829" i="3"/>
  <c r="F3799" i="5" l="1"/>
  <c r="E3927" i="4"/>
  <c r="F3926" i="4"/>
  <c r="E4831" i="3"/>
  <c r="F4830" i="3"/>
  <c r="F3800" i="5" l="1"/>
  <c r="F3927" i="4"/>
  <c r="E3928" i="4"/>
  <c r="E4832" i="3"/>
  <c r="F4831" i="3"/>
  <c r="F3801" i="5" l="1"/>
  <c r="E3929" i="4"/>
  <c r="F3928" i="4"/>
  <c r="E4833" i="3"/>
  <c r="F4832" i="3"/>
  <c r="F3802" i="5" l="1"/>
  <c r="F3929" i="4"/>
  <c r="E3930" i="4"/>
  <c r="E4834" i="3"/>
  <c r="F4833" i="3"/>
  <c r="F3803" i="5" l="1"/>
  <c r="E3931" i="4"/>
  <c r="F3930" i="4"/>
  <c r="E4835" i="3"/>
  <c r="F4834" i="3"/>
  <c r="F3804" i="5" l="1"/>
  <c r="F3931" i="4"/>
  <c r="E3932" i="4"/>
  <c r="F4835" i="3"/>
  <c r="E4836" i="3"/>
  <c r="F3805" i="5" l="1"/>
  <c r="E3933" i="4"/>
  <c r="F3932" i="4"/>
  <c r="E4837" i="3"/>
  <c r="F4836" i="3"/>
  <c r="F3806" i="5" l="1"/>
  <c r="F3933" i="4"/>
  <c r="E3934" i="4"/>
  <c r="E4838" i="3"/>
  <c r="F4837" i="3"/>
  <c r="F3807" i="5" l="1"/>
  <c r="E3935" i="4"/>
  <c r="F3934" i="4"/>
  <c r="E4839" i="3"/>
  <c r="F4838" i="3"/>
  <c r="F3808" i="5" l="1"/>
  <c r="F3935" i="4"/>
  <c r="E3936" i="4"/>
  <c r="E4840" i="3"/>
  <c r="F4839" i="3"/>
  <c r="F3809" i="5" l="1"/>
  <c r="E3937" i="4"/>
  <c r="F3936" i="4"/>
  <c r="E4841" i="3"/>
  <c r="F4840" i="3"/>
  <c r="F3810" i="5" l="1"/>
  <c r="F3937" i="4"/>
  <c r="E3938" i="4"/>
  <c r="E4842" i="3"/>
  <c r="F4841" i="3"/>
  <c r="F3811" i="5" l="1"/>
  <c r="E3939" i="4"/>
  <c r="F3938" i="4"/>
  <c r="F4842" i="3"/>
  <c r="E4843" i="3"/>
  <c r="F3812" i="5" l="1"/>
  <c r="F3939" i="4"/>
  <c r="E3940" i="4"/>
  <c r="F4843" i="3"/>
  <c r="E4844" i="3"/>
  <c r="F3813" i="5" l="1"/>
  <c r="E3941" i="4"/>
  <c r="F3940" i="4"/>
  <c r="E4845" i="3"/>
  <c r="F4844" i="3"/>
  <c r="F3814" i="5" l="1"/>
  <c r="F3941" i="4"/>
  <c r="E3942" i="4"/>
  <c r="E4846" i="3"/>
  <c r="F4845" i="3"/>
  <c r="F3815" i="5" l="1"/>
  <c r="E3943" i="4"/>
  <c r="F3942" i="4"/>
  <c r="F4846" i="3"/>
  <c r="E4847" i="3"/>
  <c r="F3816" i="5" l="1"/>
  <c r="F3943" i="4"/>
  <c r="E3944" i="4"/>
  <c r="E4848" i="3"/>
  <c r="F4847" i="3"/>
  <c r="F3817" i="5" l="1"/>
  <c r="E3945" i="4"/>
  <c r="F3944" i="4"/>
  <c r="F4848" i="3"/>
  <c r="E4849" i="3"/>
  <c r="F3818" i="5" l="1"/>
  <c r="F3945" i="4"/>
  <c r="E3946" i="4"/>
  <c r="E4850" i="3"/>
  <c r="F4849" i="3"/>
  <c r="F3819" i="5" l="1"/>
  <c r="E3947" i="4"/>
  <c r="F3946" i="4"/>
  <c r="F4850" i="3"/>
  <c r="E4851" i="3"/>
  <c r="F3820" i="5" l="1"/>
  <c r="F3947" i="4"/>
  <c r="E3948" i="4"/>
  <c r="E4852" i="3"/>
  <c r="F4851" i="3"/>
  <c r="F3821" i="5" l="1"/>
  <c r="E3949" i="4"/>
  <c r="F3948" i="4"/>
  <c r="F4852" i="3"/>
  <c r="E4853" i="3"/>
  <c r="F3822" i="5" l="1"/>
  <c r="F3949" i="4"/>
  <c r="E3950" i="4"/>
  <c r="E4854" i="3"/>
  <c r="F4853" i="3"/>
  <c r="F3823" i="5" l="1"/>
  <c r="E3951" i="4"/>
  <c r="F3950" i="4"/>
  <c r="E4855" i="3"/>
  <c r="F4854" i="3"/>
  <c r="F3824" i="5" l="1"/>
  <c r="F3951" i="4"/>
  <c r="E3952" i="4"/>
  <c r="E4856" i="3"/>
  <c r="F4855" i="3"/>
  <c r="F3825" i="5" l="1"/>
  <c r="E3953" i="4"/>
  <c r="F3952" i="4"/>
  <c r="E4857" i="3"/>
  <c r="F4856" i="3"/>
  <c r="F3826" i="5" l="1"/>
  <c r="F3953" i="4"/>
  <c r="E3954" i="4"/>
  <c r="F4857" i="3"/>
  <c r="E4858" i="3"/>
  <c r="F3827" i="5" l="1"/>
  <c r="E3955" i="4"/>
  <c r="F3954" i="4"/>
  <c r="E4859" i="3"/>
  <c r="F4858" i="3"/>
  <c r="F3828" i="5" l="1"/>
  <c r="F3955" i="4"/>
  <c r="E3956" i="4"/>
  <c r="E4860" i="3"/>
  <c r="F4859" i="3"/>
  <c r="F3829" i="5" l="1"/>
  <c r="E3957" i="4"/>
  <c r="F3956" i="4"/>
  <c r="E4861" i="3"/>
  <c r="F4860" i="3"/>
  <c r="F3830" i="5" l="1"/>
  <c r="F3957" i="4"/>
  <c r="E3958" i="4"/>
  <c r="E4862" i="3"/>
  <c r="F4861" i="3"/>
  <c r="F3831" i="5" l="1"/>
  <c r="E3959" i="4"/>
  <c r="F3958" i="4"/>
  <c r="E4863" i="3"/>
  <c r="F4862" i="3"/>
  <c r="F3832" i="5" l="1"/>
  <c r="F3959" i="4"/>
  <c r="E3960" i="4"/>
  <c r="E4864" i="3"/>
  <c r="F4863" i="3"/>
  <c r="F3833" i="5" l="1"/>
  <c r="E3961" i="4"/>
  <c r="F3960" i="4"/>
  <c r="E4865" i="3"/>
  <c r="F4864" i="3"/>
  <c r="F3834" i="5" l="1"/>
  <c r="F3961" i="4"/>
  <c r="E3962" i="4"/>
  <c r="E4866" i="3"/>
  <c r="F4865" i="3"/>
  <c r="F3835" i="5" l="1"/>
  <c r="E3963" i="4"/>
  <c r="F3962" i="4"/>
  <c r="F4866" i="3"/>
  <c r="E4867" i="3"/>
  <c r="F3836" i="5" l="1"/>
  <c r="F3963" i="4"/>
  <c r="E3964" i="4"/>
  <c r="E4868" i="3"/>
  <c r="F4867" i="3"/>
  <c r="F3837" i="5" l="1"/>
  <c r="E3965" i="4"/>
  <c r="F3964" i="4"/>
  <c r="E4869" i="3"/>
  <c r="F4868" i="3"/>
  <c r="F3838" i="5" l="1"/>
  <c r="F3965" i="4"/>
  <c r="E3966" i="4"/>
  <c r="E4870" i="3"/>
  <c r="F4869" i="3"/>
  <c r="F3839" i="5" l="1"/>
  <c r="E3967" i="4"/>
  <c r="F3966" i="4"/>
  <c r="F4870" i="3"/>
  <c r="E4871" i="3"/>
  <c r="F3840" i="5" l="1"/>
  <c r="F3967" i="4"/>
  <c r="E3968" i="4"/>
  <c r="E4872" i="3"/>
  <c r="F4871" i="3"/>
  <c r="F3841" i="5" l="1"/>
  <c r="E3969" i="4"/>
  <c r="F3968" i="4"/>
  <c r="E4873" i="3"/>
  <c r="F4872" i="3"/>
  <c r="F3842" i="5" l="1"/>
  <c r="F3969" i="4"/>
  <c r="E3970" i="4"/>
  <c r="E4874" i="3"/>
  <c r="F4873" i="3"/>
  <c r="F3843" i="5" l="1"/>
  <c r="E3971" i="4"/>
  <c r="F3970" i="4"/>
  <c r="E4875" i="3"/>
  <c r="F4874" i="3"/>
  <c r="F3844" i="5" l="1"/>
  <c r="F3971" i="4"/>
  <c r="E3972" i="4"/>
  <c r="E4876" i="3"/>
  <c r="F4875" i="3"/>
  <c r="F3845" i="5" l="1"/>
  <c r="E3973" i="4"/>
  <c r="F3972" i="4"/>
  <c r="E4877" i="3"/>
  <c r="F4876" i="3"/>
  <c r="F3846" i="5" l="1"/>
  <c r="F3973" i="4"/>
  <c r="E3974" i="4"/>
  <c r="E4878" i="3"/>
  <c r="F4877" i="3"/>
  <c r="F3847" i="5" l="1"/>
  <c r="E3975" i="4"/>
  <c r="F3974" i="4"/>
  <c r="E4879" i="3"/>
  <c r="F4878" i="3"/>
  <c r="F3848" i="5" l="1"/>
  <c r="F3975" i="4"/>
  <c r="E3976" i="4"/>
  <c r="E4880" i="3"/>
  <c r="F4879" i="3"/>
  <c r="F3849" i="5" l="1"/>
  <c r="E3977" i="4"/>
  <c r="F3976" i="4"/>
  <c r="E4881" i="3"/>
  <c r="F4880" i="3"/>
  <c r="F3850" i="5" l="1"/>
  <c r="F3977" i="4"/>
  <c r="E3978" i="4"/>
  <c r="F4881" i="3"/>
  <c r="E4882" i="3"/>
  <c r="F3851" i="5" l="1"/>
  <c r="E3979" i="4"/>
  <c r="F3978" i="4"/>
  <c r="E4883" i="3"/>
  <c r="F4882" i="3"/>
  <c r="F3852" i="5" l="1"/>
  <c r="F3979" i="4"/>
  <c r="E3980" i="4"/>
  <c r="E4884" i="3"/>
  <c r="F4883" i="3"/>
  <c r="F3853" i="5" l="1"/>
  <c r="E3981" i="4"/>
  <c r="F3980" i="4"/>
  <c r="F4884" i="3"/>
  <c r="E4885" i="3"/>
  <c r="F3854" i="5" l="1"/>
  <c r="F3981" i="4"/>
  <c r="E3982" i="4"/>
  <c r="F4885" i="3"/>
  <c r="E4886" i="3"/>
  <c r="F3855" i="5" l="1"/>
  <c r="E3983" i="4"/>
  <c r="F3982" i="4"/>
  <c r="E4887" i="3"/>
  <c r="F4886" i="3"/>
  <c r="F3856" i="5" l="1"/>
  <c r="F3983" i="4"/>
  <c r="E3984" i="4"/>
  <c r="E4888" i="3"/>
  <c r="F4887" i="3"/>
  <c r="F3857" i="5" l="1"/>
  <c r="E3985" i="4"/>
  <c r="F3984" i="4"/>
  <c r="E4889" i="3"/>
  <c r="F4888" i="3"/>
  <c r="F3858" i="5" l="1"/>
  <c r="F3985" i="4"/>
  <c r="E3986" i="4"/>
  <c r="F4889" i="3"/>
  <c r="E4890" i="3"/>
  <c r="F3859" i="5" l="1"/>
  <c r="E3987" i="4"/>
  <c r="F3986" i="4"/>
  <c r="F4890" i="3"/>
  <c r="E4891" i="3"/>
  <c r="F3860" i="5" l="1"/>
  <c r="F3987" i="4"/>
  <c r="E3988" i="4"/>
  <c r="F4891" i="3"/>
  <c r="E4892" i="3"/>
  <c r="F3861" i="5" l="1"/>
  <c r="E3989" i="4"/>
  <c r="F3988" i="4"/>
  <c r="F4892" i="3"/>
  <c r="E4893" i="3"/>
  <c r="F3862" i="5" l="1"/>
  <c r="F3989" i="4"/>
  <c r="E3990" i="4"/>
  <c r="E4894" i="3"/>
  <c r="F4893" i="3"/>
  <c r="F3863" i="5" l="1"/>
  <c r="E3991" i="4"/>
  <c r="F3990" i="4"/>
  <c r="E4895" i="3"/>
  <c r="F4894" i="3"/>
  <c r="F3864" i="5" l="1"/>
  <c r="F3991" i="4"/>
  <c r="E3992" i="4"/>
  <c r="F4895" i="3"/>
  <c r="E4896" i="3"/>
  <c r="F3865" i="5" l="1"/>
  <c r="E3993" i="4"/>
  <c r="F3992" i="4"/>
  <c r="E4897" i="3"/>
  <c r="F4896" i="3"/>
  <c r="F3866" i="5" l="1"/>
  <c r="F3993" i="4"/>
  <c r="E3994" i="4"/>
  <c r="E4898" i="3"/>
  <c r="F4897" i="3"/>
  <c r="F3867" i="5" l="1"/>
  <c r="E3995" i="4"/>
  <c r="F3994" i="4"/>
  <c r="F4898" i="3"/>
  <c r="E4899" i="3"/>
  <c r="F3868" i="5" l="1"/>
  <c r="F3995" i="4"/>
  <c r="E3996" i="4"/>
  <c r="F4899" i="3"/>
  <c r="E4900" i="3"/>
  <c r="F3869" i="5" l="1"/>
  <c r="E3997" i="4"/>
  <c r="F3996" i="4"/>
  <c r="F4900" i="3"/>
  <c r="E4901" i="3"/>
  <c r="F3870" i="5" l="1"/>
  <c r="F3997" i="4"/>
  <c r="E3998" i="4"/>
  <c r="E4902" i="3"/>
  <c r="F4901" i="3"/>
  <c r="F3871" i="5" l="1"/>
  <c r="E3999" i="4"/>
  <c r="F3998" i="4"/>
  <c r="E4903" i="3"/>
  <c r="F4902" i="3"/>
  <c r="F3872" i="5" l="1"/>
  <c r="F3999" i="4"/>
  <c r="E4000" i="4"/>
  <c r="F4903" i="3"/>
  <c r="E4904" i="3"/>
  <c r="F3873" i="5" l="1"/>
  <c r="E4001" i="4"/>
  <c r="F4000" i="4"/>
  <c r="E4905" i="3"/>
  <c r="F4904" i="3"/>
  <c r="F3874" i="5" l="1"/>
  <c r="F4001" i="4"/>
  <c r="E4002" i="4"/>
  <c r="E4906" i="3"/>
  <c r="F4905" i="3"/>
  <c r="F3875" i="5" l="1"/>
  <c r="E4003" i="4"/>
  <c r="F4002" i="4"/>
  <c r="E4907" i="3"/>
  <c r="F4906" i="3"/>
  <c r="F3876" i="5" l="1"/>
  <c r="F4003" i="4"/>
  <c r="E4004" i="4"/>
  <c r="E4908" i="3"/>
  <c r="F4907" i="3"/>
  <c r="F3877" i="5" l="1"/>
  <c r="E4005" i="4"/>
  <c r="F4004" i="4"/>
  <c r="E4909" i="3"/>
  <c r="F4908" i="3"/>
  <c r="F3878" i="5" l="1"/>
  <c r="F4005" i="4"/>
  <c r="E4006" i="4"/>
  <c r="F4909" i="3"/>
  <c r="E4910" i="3"/>
  <c r="F3879" i="5" l="1"/>
  <c r="E4007" i="4"/>
  <c r="F4006" i="4"/>
  <c r="E4911" i="3"/>
  <c r="F4910" i="3"/>
  <c r="F3880" i="5" l="1"/>
  <c r="F4007" i="4"/>
  <c r="E4008" i="4"/>
  <c r="E4912" i="3"/>
  <c r="F4911" i="3"/>
  <c r="F3881" i="5" l="1"/>
  <c r="E4009" i="4"/>
  <c r="F4008" i="4"/>
  <c r="E4913" i="3"/>
  <c r="F4912" i="3"/>
  <c r="F3882" i="5" l="1"/>
  <c r="F4009" i="4"/>
  <c r="E4010" i="4"/>
  <c r="E4914" i="3"/>
  <c r="F4913" i="3"/>
  <c r="F3883" i="5" l="1"/>
  <c r="E4011" i="4"/>
  <c r="F4010" i="4"/>
  <c r="F4914" i="3"/>
  <c r="E4915" i="3"/>
  <c r="F3884" i="5" l="1"/>
  <c r="F4011" i="4"/>
  <c r="E4012" i="4"/>
  <c r="F4915" i="3"/>
  <c r="E4916" i="3"/>
  <c r="F3885" i="5" l="1"/>
  <c r="E4013" i="4"/>
  <c r="F4012" i="4"/>
  <c r="E4917" i="3"/>
  <c r="F4916" i="3"/>
  <c r="F3886" i="5" l="1"/>
  <c r="F4013" i="4"/>
  <c r="E4014" i="4"/>
  <c r="F4917" i="3"/>
  <c r="E4918" i="3"/>
  <c r="F3887" i="5" l="1"/>
  <c r="E4015" i="4"/>
  <c r="F4014" i="4"/>
  <c r="E4919" i="3"/>
  <c r="F4918" i="3"/>
  <c r="F3888" i="5" l="1"/>
  <c r="F4015" i="4"/>
  <c r="E4016" i="4"/>
  <c r="E4920" i="3"/>
  <c r="F4919" i="3"/>
  <c r="F3889" i="5" l="1"/>
  <c r="E4017" i="4"/>
  <c r="F4016" i="4"/>
  <c r="F4920" i="3"/>
  <c r="E4921" i="3"/>
  <c r="F3890" i="5" l="1"/>
  <c r="F4017" i="4"/>
  <c r="E4018" i="4"/>
  <c r="E4922" i="3"/>
  <c r="F4921" i="3"/>
  <c r="F3891" i="5" l="1"/>
  <c r="E4019" i="4"/>
  <c r="F4018" i="4"/>
  <c r="E4923" i="3"/>
  <c r="F4922" i="3"/>
  <c r="F3892" i="5" l="1"/>
  <c r="F4019" i="4"/>
  <c r="E4020" i="4"/>
  <c r="E4924" i="3"/>
  <c r="F4923" i="3"/>
  <c r="F3893" i="5" l="1"/>
  <c r="E4021" i="4"/>
  <c r="F4020" i="4"/>
  <c r="F4924" i="3"/>
  <c r="E4925" i="3"/>
  <c r="F3894" i="5" l="1"/>
  <c r="F4021" i="4"/>
  <c r="E4022" i="4"/>
  <c r="E4926" i="3"/>
  <c r="F4925" i="3"/>
  <c r="F3895" i="5" l="1"/>
  <c r="E4023" i="4"/>
  <c r="F4022" i="4"/>
  <c r="E4927" i="3"/>
  <c r="F4926" i="3"/>
  <c r="F3896" i="5" l="1"/>
  <c r="F4023" i="4"/>
  <c r="E4024" i="4"/>
  <c r="E4928" i="3"/>
  <c r="F4927" i="3"/>
  <c r="F3897" i="5" l="1"/>
  <c r="E4025" i="4"/>
  <c r="F4024" i="4"/>
  <c r="F4928" i="3"/>
  <c r="E4929" i="3"/>
  <c r="F3898" i="5" l="1"/>
  <c r="F4025" i="4"/>
  <c r="E4026" i="4"/>
  <c r="E4930" i="3"/>
  <c r="F4929" i="3"/>
  <c r="F3899" i="5" l="1"/>
  <c r="E4027" i="4"/>
  <c r="F4026" i="4"/>
  <c r="E4931" i="3"/>
  <c r="F4930" i="3"/>
  <c r="F3900" i="5" l="1"/>
  <c r="F4027" i="4"/>
  <c r="E4028" i="4"/>
  <c r="F4931" i="3"/>
  <c r="E4932" i="3"/>
  <c r="F3901" i="5" l="1"/>
  <c r="E4029" i="4"/>
  <c r="F4028" i="4"/>
  <c r="E4933" i="3"/>
  <c r="F4932" i="3"/>
  <c r="F3902" i="5" l="1"/>
  <c r="F4029" i="4"/>
  <c r="E4030" i="4"/>
  <c r="E4934" i="3"/>
  <c r="F4933" i="3"/>
  <c r="F3903" i="5" l="1"/>
  <c r="E4031" i="4"/>
  <c r="F4030" i="4"/>
  <c r="E4935" i="3"/>
  <c r="F4934" i="3"/>
  <c r="F3904" i="5" l="1"/>
  <c r="F4031" i="4"/>
  <c r="E4032" i="4"/>
  <c r="E4936" i="3"/>
  <c r="F4935" i="3"/>
  <c r="F3905" i="5" l="1"/>
  <c r="E4033" i="4"/>
  <c r="F4032" i="4"/>
  <c r="F4936" i="3"/>
  <c r="E4937" i="3"/>
  <c r="F3906" i="5" l="1"/>
  <c r="F4033" i="4"/>
  <c r="E4034" i="4"/>
  <c r="F4937" i="3"/>
  <c r="E4938" i="3"/>
  <c r="F3907" i="5" l="1"/>
  <c r="E4035" i="4"/>
  <c r="F4034" i="4"/>
  <c r="E4939" i="3"/>
  <c r="F4938" i="3"/>
  <c r="F3908" i="5" l="1"/>
  <c r="F4035" i="4"/>
  <c r="E4036" i="4"/>
  <c r="E4940" i="3"/>
  <c r="F4939" i="3"/>
  <c r="F3909" i="5" l="1"/>
  <c r="E4037" i="4"/>
  <c r="F4036" i="4"/>
  <c r="E4941" i="3"/>
  <c r="F4940" i="3"/>
  <c r="F3910" i="5" l="1"/>
  <c r="F4037" i="4"/>
  <c r="E4038" i="4"/>
  <c r="E4942" i="3"/>
  <c r="F4941" i="3"/>
  <c r="F3911" i="5" l="1"/>
  <c r="E4039" i="4"/>
  <c r="F4038" i="4"/>
  <c r="F4942" i="3"/>
  <c r="E4943" i="3"/>
  <c r="F3912" i="5" l="1"/>
  <c r="F4039" i="4"/>
  <c r="E4040" i="4"/>
  <c r="F4943" i="3"/>
  <c r="E4944" i="3"/>
  <c r="F3913" i="5" l="1"/>
  <c r="E4041" i="4"/>
  <c r="F4040" i="4"/>
  <c r="E4945" i="3"/>
  <c r="F4944" i="3"/>
  <c r="F3914" i="5" l="1"/>
  <c r="F4041" i="4"/>
  <c r="E4042" i="4"/>
  <c r="E4946" i="3"/>
  <c r="F4945" i="3"/>
  <c r="F3915" i="5" l="1"/>
  <c r="E4043" i="4"/>
  <c r="F4042" i="4"/>
  <c r="F4946" i="3"/>
  <c r="E4947" i="3"/>
  <c r="F3916" i="5" l="1"/>
  <c r="F4043" i="4"/>
  <c r="E4044" i="4"/>
  <c r="E4948" i="3"/>
  <c r="F4947" i="3"/>
  <c r="F3917" i="5" l="1"/>
  <c r="E4045" i="4"/>
  <c r="F4044" i="4"/>
  <c r="E4949" i="3"/>
  <c r="F4948" i="3"/>
  <c r="F3918" i="5" l="1"/>
  <c r="F4045" i="4"/>
  <c r="E4046" i="4"/>
  <c r="E4950" i="3"/>
  <c r="F4949" i="3"/>
  <c r="F3919" i="5" l="1"/>
  <c r="E4047" i="4"/>
  <c r="F4046" i="4"/>
  <c r="F4950" i="3"/>
  <c r="E4951" i="3"/>
  <c r="F3920" i="5" l="1"/>
  <c r="F4047" i="4"/>
  <c r="E4048" i="4"/>
  <c r="E4952" i="3"/>
  <c r="F4951" i="3"/>
  <c r="F3921" i="5" l="1"/>
  <c r="E4049" i="4"/>
  <c r="F4048" i="4"/>
  <c r="F4952" i="3"/>
  <c r="E4953" i="3"/>
  <c r="F3922" i="5" l="1"/>
  <c r="F4049" i="4"/>
  <c r="E4050" i="4"/>
  <c r="E4954" i="3"/>
  <c r="F4953" i="3"/>
  <c r="F3923" i="5" l="1"/>
  <c r="E4051" i="4"/>
  <c r="F4050" i="4"/>
  <c r="F4954" i="3"/>
  <c r="E4955" i="3"/>
  <c r="F3924" i="5" l="1"/>
  <c r="F4051" i="4"/>
  <c r="E4052" i="4"/>
  <c r="E4956" i="3"/>
  <c r="F4955" i="3"/>
  <c r="F3925" i="5" l="1"/>
  <c r="E4053" i="4"/>
  <c r="F4052" i="4"/>
  <c r="F4956" i="3"/>
  <c r="E4957" i="3"/>
  <c r="F3926" i="5" l="1"/>
  <c r="F4053" i="4"/>
  <c r="E4054" i="4"/>
  <c r="E4958" i="3"/>
  <c r="F4957" i="3"/>
  <c r="F3927" i="5" l="1"/>
  <c r="E4055" i="4"/>
  <c r="F4054" i="4"/>
  <c r="F4958" i="3"/>
  <c r="E4959" i="3"/>
  <c r="F3928" i="5" l="1"/>
  <c r="F4055" i="4"/>
  <c r="E4056" i="4"/>
  <c r="E4960" i="3"/>
  <c r="F4959" i="3"/>
  <c r="F3929" i="5" l="1"/>
  <c r="E4057" i="4"/>
  <c r="F4056" i="4"/>
  <c r="F4960" i="3"/>
  <c r="E4961" i="3"/>
  <c r="F3930" i="5" l="1"/>
  <c r="F4057" i="4"/>
  <c r="E4058" i="4"/>
  <c r="E4962" i="3"/>
  <c r="F4961" i="3"/>
  <c r="F3931" i="5" l="1"/>
  <c r="E4059" i="4"/>
  <c r="F4058" i="4"/>
  <c r="F4962" i="3"/>
  <c r="E4963" i="3"/>
  <c r="F3932" i="5" l="1"/>
  <c r="F4059" i="4"/>
  <c r="E4060" i="4"/>
  <c r="E4964" i="3"/>
  <c r="F4963" i="3"/>
  <c r="F3933" i="5" l="1"/>
  <c r="E4061" i="4"/>
  <c r="F4060" i="4"/>
  <c r="F4964" i="3"/>
  <c r="E4965" i="3"/>
  <c r="F3934" i="5" l="1"/>
  <c r="F4061" i="4"/>
  <c r="E4062" i="4"/>
  <c r="E4966" i="3"/>
  <c r="F4965" i="3"/>
  <c r="F3935" i="5" l="1"/>
  <c r="E4063" i="4"/>
  <c r="F4062" i="4"/>
  <c r="F4966" i="3"/>
  <c r="E4967" i="3"/>
  <c r="F3936" i="5" l="1"/>
  <c r="F4063" i="4"/>
  <c r="E4064" i="4"/>
  <c r="F4967" i="3"/>
  <c r="E4968" i="3"/>
  <c r="F3937" i="5" l="1"/>
  <c r="E4065" i="4"/>
  <c r="F4064" i="4"/>
  <c r="E4969" i="3"/>
  <c r="F4968" i="3"/>
  <c r="F3938" i="5" l="1"/>
  <c r="F4065" i="4"/>
  <c r="E4066" i="4"/>
  <c r="F4969" i="3"/>
  <c r="E4970" i="3"/>
  <c r="F3939" i="5" l="1"/>
  <c r="E4067" i="4"/>
  <c r="F4066" i="4"/>
  <c r="F4970" i="3"/>
  <c r="E4971" i="3"/>
  <c r="F3940" i="5" l="1"/>
  <c r="F4067" i="4"/>
  <c r="E4068" i="4"/>
  <c r="E4972" i="3"/>
  <c r="F4971" i="3"/>
  <c r="F3941" i="5" l="1"/>
  <c r="E4069" i="4"/>
  <c r="F4068" i="4"/>
  <c r="E4973" i="3"/>
  <c r="F4972" i="3"/>
  <c r="F3942" i="5" l="1"/>
  <c r="F4069" i="4"/>
  <c r="E4070" i="4"/>
  <c r="E4974" i="3"/>
  <c r="F4973" i="3"/>
  <c r="F3943" i="5" l="1"/>
  <c r="E4071" i="4"/>
  <c r="F4070" i="4"/>
  <c r="F4974" i="3"/>
  <c r="E4975" i="3"/>
  <c r="F3944" i="5" l="1"/>
  <c r="F4071" i="4"/>
  <c r="E4072" i="4"/>
  <c r="F4975" i="3"/>
  <c r="E4976" i="3"/>
  <c r="F3945" i="5" l="1"/>
  <c r="E4073" i="4"/>
  <c r="F4072" i="4"/>
  <c r="F4976" i="3"/>
  <c r="E4977" i="3"/>
  <c r="F3946" i="5" l="1"/>
  <c r="F4073" i="4"/>
  <c r="E4074" i="4"/>
  <c r="E4978" i="3"/>
  <c r="F4977" i="3"/>
  <c r="F3947" i="5" l="1"/>
  <c r="E4075" i="4"/>
  <c r="F4074" i="4"/>
  <c r="F4978" i="3"/>
  <c r="E4979" i="3"/>
  <c r="F3948" i="5" l="1"/>
  <c r="F4075" i="4"/>
  <c r="E4076" i="4"/>
  <c r="F4979" i="3"/>
  <c r="E4980" i="3"/>
  <c r="F3949" i="5" l="1"/>
  <c r="E4077" i="4"/>
  <c r="F4076" i="4"/>
  <c r="E4981" i="3"/>
  <c r="F4980" i="3"/>
  <c r="F3950" i="5" l="1"/>
  <c r="F4077" i="4"/>
  <c r="E4078" i="4"/>
  <c r="E4982" i="3"/>
  <c r="F4981" i="3"/>
  <c r="F3951" i="5" l="1"/>
  <c r="E4079" i="4"/>
  <c r="F4078" i="4"/>
  <c r="E4983" i="3"/>
  <c r="F4982" i="3"/>
  <c r="F3952" i="5" l="1"/>
  <c r="F4079" i="4"/>
  <c r="E4080" i="4"/>
  <c r="F4983" i="3"/>
  <c r="E4984" i="3"/>
  <c r="F3953" i="5" l="1"/>
  <c r="E4081" i="4"/>
  <c r="F4080" i="4"/>
  <c r="E4985" i="3"/>
  <c r="F4984" i="3"/>
  <c r="F3954" i="5" l="1"/>
  <c r="F4081" i="4"/>
  <c r="E4082" i="4"/>
  <c r="E4986" i="3"/>
  <c r="F4985" i="3"/>
  <c r="F3955" i="5" l="1"/>
  <c r="E4083" i="4"/>
  <c r="F4082" i="4"/>
  <c r="E4987" i="3"/>
  <c r="F4986" i="3"/>
  <c r="F3956" i="5" l="1"/>
  <c r="F4083" i="4"/>
  <c r="E4084" i="4"/>
  <c r="E4988" i="3"/>
  <c r="F4987" i="3"/>
  <c r="F3957" i="5" l="1"/>
  <c r="E4085" i="4"/>
  <c r="F4084" i="4"/>
  <c r="E4989" i="3"/>
  <c r="F4988" i="3"/>
  <c r="F3958" i="5" l="1"/>
  <c r="F4085" i="4"/>
  <c r="E4086" i="4"/>
  <c r="F4989" i="3"/>
  <c r="E4990" i="3"/>
  <c r="F3959" i="5" l="1"/>
  <c r="E4087" i="4"/>
  <c r="F4086" i="4"/>
  <c r="E4991" i="3"/>
  <c r="F4990" i="3"/>
  <c r="F3960" i="5" l="1"/>
  <c r="F4087" i="4"/>
  <c r="E4088" i="4"/>
  <c r="E4992" i="3"/>
  <c r="F4991" i="3"/>
  <c r="F3961" i="5" l="1"/>
  <c r="E4089" i="4"/>
  <c r="F4088" i="4"/>
  <c r="E4993" i="3"/>
  <c r="F4992" i="3"/>
  <c r="F3962" i="5" l="1"/>
  <c r="F4089" i="4"/>
  <c r="E4090" i="4"/>
  <c r="E4994" i="3"/>
  <c r="F4993" i="3"/>
  <c r="F3963" i="5" l="1"/>
  <c r="E4091" i="4"/>
  <c r="F4090" i="4"/>
  <c r="E4995" i="3"/>
  <c r="F4994" i="3"/>
  <c r="F3964" i="5" l="1"/>
  <c r="F4091" i="4"/>
  <c r="E4092" i="4"/>
  <c r="E4996" i="3"/>
  <c r="F4995" i="3"/>
  <c r="F3965" i="5" l="1"/>
  <c r="E4093" i="4"/>
  <c r="F4092" i="4"/>
  <c r="E4997" i="3"/>
  <c r="F4996" i="3"/>
  <c r="F3966" i="5" l="1"/>
  <c r="F4093" i="4"/>
  <c r="E4094" i="4"/>
  <c r="E4998" i="3"/>
  <c r="F4997" i="3"/>
  <c r="F3967" i="5" l="1"/>
  <c r="E4095" i="4"/>
  <c r="F4094" i="4"/>
  <c r="E4999" i="3"/>
  <c r="F4998" i="3"/>
  <c r="F3968" i="5" l="1"/>
  <c r="F4095" i="4"/>
  <c r="E4096" i="4"/>
  <c r="E5000" i="3"/>
  <c r="F4999" i="3"/>
  <c r="F3969" i="5" l="1"/>
  <c r="E4097" i="4"/>
  <c r="F4096" i="4"/>
  <c r="F5000" i="3"/>
  <c r="E5001" i="3"/>
  <c r="F3970" i="5" l="1"/>
  <c r="F4097" i="4"/>
  <c r="E4098" i="4"/>
  <c r="E5002" i="3"/>
  <c r="F5001" i="3"/>
  <c r="F3971" i="5" l="1"/>
  <c r="E4099" i="4"/>
  <c r="F4098" i="4"/>
  <c r="E5003" i="3"/>
  <c r="F5002" i="3"/>
  <c r="F3972" i="5" l="1"/>
  <c r="F4099" i="4"/>
  <c r="E4100" i="4"/>
  <c r="E5004" i="3"/>
  <c r="F5003" i="3"/>
  <c r="F3973" i="5" l="1"/>
  <c r="E4101" i="4"/>
  <c r="F4100" i="4"/>
  <c r="E5005" i="3"/>
  <c r="F5004" i="3"/>
  <c r="F3974" i="5" l="1"/>
  <c r="F4101" i="4"/>
  <c r="E4102" i="4"/>
  <c r="E5006" i="3"/>
  <c r="F5005" i="3"/>
  <c r="F3975" i="5" l="1"/>
  <c r="E4103" i="4"/>
  <c r="F4102" i="4"/>
  <c r="E5007" i="3"/>
  <c r="F5006" i="3"/>
  <c r="F3976" i="5" l="1"/>
  <c r="F4103" i="4"/>
  <c r="E4104" i="4"/>
  <c r="E5008" i="3"/>
  <c r="F5007" i="3"/>
  <c r="F3977" i="5" l="1"/>
  <c r="E4105" i="4"/>
  <c r="F4104" i="4"/>
  <c r="F5008" i="3"/>
  <c r="E5009" i="3"/>
  <c r="F3978" i="5" l="1"/>
  <c r="F4105" i="4"/>
  <c r="E4106" i="4"/>
  <c r="E5010" i="3"/>
  <c r="F5009" i="3"/>
  <c r="F3979" i="5" l="1"/>
  <c r="E4107" i="4"/>
  <c r="F4106" i="4"/>
  <c r="E5011" i="3"/>
  <c r="F5010" i="3"/>
  <c r="F3980" i="5" l="1"/>
  <c r="F4107" i="4"/>
  <c r="E4108" i="4"/>
  <c r="E5012" i="3"/>
  <c r="F5011" i="3"/>
  <c r="F3981" i="5" l="1"/>
  <c r="E4109" i="4"/>
  <c r="F4108" i="4"/>
  <c r="F5012" i="3"/>
  <c r="E5013" i="3"/>
  <c r="F3982" i="5" l="1"/>
  <c r="F4109" i="4"/>
  <c r="E4110" i="4"/>
  <c r="E5014" i="3"/>
  <c r="F5013" i="3"/>
  <c r="F3983" i="5" l="1"/>
  <c r="E4111" i="4"/>
  <c r="F4110" i="4"/>
  <c r="F5014" i="3"/>
  <c r="E5015" i="3"/>
  <c r="F3984" i="5" l="1"/>
  <c r="F4111" i="4"/>
  <c r="E4112" i="4"/>
  <c r="F5015" i="3"/>
  <c r="E5016" i="3"/>
  <c r="F3985" i="5" l="1"/>
  <c r="E4113" i="4"/>
  <c r="F4112" i="4"/>
  <c r="F5016" i="3"/>
  <c r="E5017" i="3"/>
  <c r="F3986" i="5" l="1"/>
  <c r="F4113" i="4"/>
  <c r="E4114" i="4"/>
  <c r="E5018" i="3"/>
  <c r="F5017" i="3"/>
  <c r="F3987" i="5" l="1"/>
  <c r="E4115" i="4"/>
  <c r="F4114" i="4"/>
  <c r="F5018" i="3"/>
  <c r="E5019" i="3"/>
  <c r="F3988" i="5" l="1"/>
  <c r="F4115" i="4"/>
  <c r="E4116" i="4"/>
  <c r="F5019" i="3"/>
  <c r="E5020" i="3"/>
  <c r="F3989" i="5" l="1"/>
  <c r="E4117" i="4"/>
  <c r="F4116" i="4"/>
  <c r="F5020" i="3"/>
  <c r="E5021" i="3"/>
  <c r="F3990" i="5" l="1"/>
  <c r="F4117" i="4"/>
  <c r="E4118" i="4"/>
  <c r="E5022" i="3"/>
  <c r="F5021" i="3"/>
  <c r="F3991" i="5" l="1"/>
  <c r="E4119" i="4"/>
  <c r="F4118" i="4"/>
  <c r="E5023" i="3"/>
  <c r="F5022" i="3"/>
  <c r="F3992" i="5" l="1"/>
  <c r="F4119" i="4"/>
  <c r="E4120" i="4"/>
  <c r="F5023" i="3"/>
  <c r="E5024" i="3"/>
  <c r="F3993" i="5" l="1"/>
  <c r="E4121" i="4"/>
  <c r="F4120" i="4"/>
  <c r="F5024" i="3"/>
  <c r="E5025" i="3"/>
  <c r="F3994" i="5" l="1"/>
  <c r="F4121" i="4"/>
  <c r="E4122" i="4"/>
  <c r="E5026" i="3"/>
  <c r="F5025" i="3"/>
  <c r="F3995" i="5" l="1"/>
  <c r="E4123" i="4"/>
  <c r="F4122" i="4"/>
  <c r="F5026" i="3"/>
  <c r="E5027" i="3"/>
  <c r="F3996" i="5" l="1"/>
  <c r="F4123" i="4"/>
  <c r="E4124" i="4"/>
  <c r="F5027" i="3"/>
  <c r="E5028" i="3"/>
  <c r="F3997" i="5" l="1"/>
  <c r="E4125" i="4"/>
  <c r="F4124" i="4"/>
  <c r="E5029" i="3"/>
  <c r="F5028" i="3"/>
  <c r="F3998" i="5" l="1"/>
  <c r="F4125" i="4"/>
  <c r="E4126" i="4"/>
  <c r="E5030" i="3"/>
  <c r="F5029" i="3"/>
  <c r="F3999" i="5" l="1"/>
  <c r="E4127" i="4"/>
  <c r="F4126" i="4"/>
  <c r="E5031" i="3"/>
  <c r="F5030" i="3"/>
  <c r="F4000" i="5" l="1"/>
  <c r="F4127" i="4"/>
  <c r="E4128" i="4"/>
  <c r="F5031" i="3"/>
  <c r="E5032" i="3"/>
  <c r="F4001" i="5" l="1"/>
  <c r="E4129" i="4"/>
  <c r="F4128" i="4"/>
  <c r="E5033" i="3"/>
  <c r="F5032" i="3"/>
  <c r="F4002" i="5" l="1"/>
  <c r="F4129" i="4"/>
  <c r="E4130" i="4"/>
  <c r="E5034" i="3"/>
  <c r="F5033" i="3"/>
  <c r="F4003" i="5" l="1"/>
  <c r="E4131" i="4"/>
  <c r="F4130" i="4"/>
  <c r="E5035" i="3"/>
  <c r="F5034" i="3"/>
  <c r="F4004" i="5" l="1"/>
  <c r="F4131" i="4"/>
  <c r="E4132" i="4"/>
  <c r="F5035" i="3"/>
  <c r="E5036" i="3"/>
  <c r="F4005" i="5" l="1"/>
  <c r="E4133" i="4"/>
  <c r="F4132" i="4"/>
  <c r="E5037" i="3"/>
  <c r="F5036" i="3"/>
  <c r="F4006" i="5" l="1"/>
  <c r="F4133" i="4"/>
  <c r="E4134" i="4"/>
  <c r="E5038" i="3"/>
  <c r="F5037" i="3"/>
  <c r="F4007" i="5" l="1"/>
  <c r="E4135" i="4"/>
  <c r="F4134" i="4"/>
  <c r="F5038" i="3"/>
  <c r="E5039" i="3"/>
  <c r="F4008" i="5" l="1"/>
  <c r="F4135" i="4"/>
  <c r="E4136" i="4"/>
  <c r="F5039" i="3"/>
  <c r="E5040" i="3"/>
  <c r="F4009" i="5" l="1"/>
  <c r="E4137" i="4"/>
  <c r="F4136" i="4"/>
  <c r="E5041" i="3"/>
  <c r="F5040" i="3"/>
  <c r="F4010" i="5" l="1"/>
  <c r="F4137" i="4"/>
  <c r="E4138" i="4"/>
  <c r="E5042" i="3"/>
  <c r="F5041" i="3"/>
  <c r="F4011" i="5" l="1"/>
  <c r="E4139" i="4"/>
  <c r="F4138" i="4"/>
  <c r="E5043" i="3"/>
  <c r="F5042" i="3"/>
  <c r="F4012" i="5" l="1"/>
  <c r="F4139" i="4"/>
  <c r="E4140" i="4"/>
  <c r="E5044" i="3"/>
  <c r="F5043" i="3"/>
  <c r="F4013" i="5" l="1"/>
  <c r="E4141" i="4"/>
  <c r="F4140" i="4"/>
  <c r="E5045" i="3"/>
  <c r="F5044" i="3"/>
  <c r="F4014" i="5" l="1"/>
  <c r="F4141" i="4"/>
  <c r="E4142" i="4"/>
  <c r="F5045" i="3"/>
  <c r="E5046" i="3"/>
  <c r="F4015" i="5" l="1"/>
  <c r="E4143" i="4"/>
  <c r="F4142" i="4"/>
  <c r="F5046" i="3"/>
  <c r="E5047" i="3"/>
  <c r="F4016" i="5" l="1"/>
  <c r="F4143" i="4"/>
  <c r="E4144" i="4"/>
  <c r="E5048" i="3"/>
  <c r="F5047" i="3"/>
  <c r="F4017" i="5" l="1"/>
  <c r="E4145" i="4"/>
  <c r="F4144" i="4"/>
  <c r="E5049" i="3"/>
  <c r="F5048" i="3"/>
  <c r="F4018" i="5" l="1"/>
  <c r="F4145" i="4"/>
  <c r="E4146" i="4"/>
  <c r="E5050" i="3"/>
  <c r="F5049" i="3"/>
  <c r="F4019" i="5" l="1"/>
  <c r="E4147" i="4"/>
  <c r="F4146" i="4"/>
  <c r="E5051" i="3"/>
  <c r="F5050" i="3"/>
  <c r="F4020" i="5" l="1"/>
  <c r="F4147" i="4"/>
  <c r="E4148" i="4"/>
  <c r="E5052" i="3"/>
  <c r="F5051" i="3"/>
  <c r="F4021" i="5" l="1"/>
  <c r="E4149" i="4"/>
  <c r="F4148" i="4"/>
  <c r="E5053" i="3"/>
  <c r="F5052" i="3"/>
  <c r="F4022" i="5" l="1"/>
  <c r="F4149" i="4"/>
  <c r="E4150" i="4"/>
  <c r="E5054" i="3"/>
  <c r="F5053" i="3"/>
  <c r="F4023" i="5" l="1"/>
  <c r="E4151" i="4"/>
  <c r="F4150" i="4"/>
  <c r="E5055" i="3"/>
  <c r="F5054" i="3"/>
  <c r="F4024" i="5" l="1"/>
  <c r="F4151" i="4"/>
  <c r="E4152" i="4"/>
  <c r="E5056" i="3"/>
  <c r="F5055" i="3"/>
  <c r="F4025" i="5" l="1"/>
  <c r="E4153" i="4"/>
  <c r="F4152" i="4"/>
  <c r="F5056" i="3"/>
  <c r="E5057" i="3"/>
  <c r="F4026" i="5" l="1"/>
  <c r="F4153" i="4"/>
  <c r="E4154" i="4"/>
  <c r="E5058" i="3"/>
  <c r="F5057" i="3"/>
  <c r="F4027" i="5" l="1"/>
  <c r="E4155" i="4"/>
  <c r="F4154" i="4"/>
  <c r="E5059" i="3"/>
  <c r="F5058" i="3"/>
  <c r="F4028" i="5" l="1"/>
  <c r="F4155" i="4"/>
  <c r="E4156" i="4"/>
  <c r="F5059" i="3"/>
  <c r="E5060" i="3"/>
  <c r="F4029" i="5" l="1"/>
  <c r="E4157" i="4"/>
  <c r="F4156" i="4"/>
  <c r="E5061" i="3"/>
  <c r="F5060" i="3"/>
  <c r="F4030" i="5" l="1"/>
  <c r="F4157" i="4"/>
  <c r="E4158" i="4"/>
  <c r="E5062" i="3"/>
  <c r="F5061" i="3"/>
  <c r="F4031" i="5" l="1"/>
  <c r="E4159" i="4"/>
  <c r="F4158" i="4"/>
  <c r="E5063" i="3"/>
  <c r="F5062" i="3"/>
  <c r="F4032" i="5" l="1"/>
  <c r="F4159" i="4"/>
  <c r="E4160" i="4"/>
  <c r="E5064" i="3"/>
  <c r="F5063" i="3"/>
  <c r="F4033" i="5" l="1"/>
  <c r="E4161" i="4"/>
  <c r="F4160" i="4"/>
  <c r="F5064" i="3"/>
  <c r="E5065" i="3"/>
  <c r="F4034" i="5" l="1"/>
  <c r="F4161" i="4"/>
  <c r="E4162" i="4"/>
  <c r="F5065" i="3"/>
  <c r="E5066" i="3"/>
  <c r="F4035" i="5" l="1"/>
  <c r="E4163" i="4"/>
  <c r="F4162" i="4"/>
  <c r="E5067" i="3"/>
  <c r="F5066" i="3"/>
  <c r="F4036" i="5" l="1"/>
  <c r="F4163" i="4"/>
  <c r="E4164" i="4"/>
  <c r="F5067" i="3"/>
  <c r="E5068" i="3"/>
  <c r="F4037" i="5" l="1"/>
  <c r="E4165" i="4"/>
  <c r="F4164" i="4"/>
  <c r="F5068" i="3"/>
  <c r="E5069" i="3"/>
  <c r="F4038" i="5" l="1"/>
  <c r="F4165" i="4"/>
  <c r="E4166" i="4"/>
  <c r="E5070" i="3"/>
  <c r="F5069" i="3"/>
  <c r="F4039" i="5" l="1"/>
  <c r="E4167" i="4"/>
  <c r="F4166" i="4"/>
  <c r="E5071" i="3"/>
  <c r="F5070" i="3"/>
  <c r="F4040" i="5" l="1"/>
  <c r="F4167" i="4"/>
  <c r="E4168" i="4"/>
  <c r="E5072" i="3"/>
  <c r="F5071" i="3"/>
  <c r="F4041" i="5" l="1"/>
  <c r="E4169" i="4"/>
  <c r="F4168" i="4"/>
  <c r="E5073" i="3"/>
  <c r="F5072" i="3"/>
  <c r="F4042" i="5" l="1"/>
  <c r="F4169" i="4"/>
  <c r="E4170" i="4"/>
  <c r="F5073" i="3"/>
  <c r="E5074" i="3"/>
  <c r="F4043" i="5" l="1"/>
  <c r="E4171" i="4"/>
  <c r="F4170" i="4"/>
  <c r="E5075" i="3"/>
  <c r="F5074" i="3"/>
  <c r="F4044" i="5" l="1"/>
  <c r="F4171" i="4"/>
  <c r="E4172" i="4"/>
  <c r="E5076" i="3"/>
  <c r="F5075" i="3"/>
  <c r="F4045" i="5" l="1"/>
  <c r="E4173" i="4"/>
  <c r="F4172" i="4"/>
  <c r="E5077" i="3"/>
  <c r="F5076" i="3"/>
  <c r="F4046" i="5" l="1"/>
  <c r="F4173" i="4"/>
  <c r="E4174" i="4"/>
  <c r="E5078" i="3"/>
  <c r="F5077" i="3"/>
  <c r="F4047" i="5" l="1"/>
  <c r="E4175" i="4"/>
  <c r="F4174" i="4"/>
  <c r="E5079" i="3"/>
  <c r="F5078" i="3"/>
  <c r="F4048" i="5" l="1"/>
  <c r="F4175" i="4"/>
  <c r="E4176" i="4"/>
  <c r="E5080" i="3"/>
  <c r="F5079" i="3"/>
  <c r="F4049" i="5" l="1"/>
  <c r="E4177" i="4"/>
  <c r="F4176" i="4"/>
  <c r="E5081" i="3"/>
  <c r="F5080" i="3"/>
  <c r="F4050" i="5" l="1"/>
  <c r="F4177" i="4"/>
  <c r="E4178" i="4"/>
  <c r="E5082" i="3"/>
  <c r="F5081" i="3"/>
  <c r="F4051" i="5" l="1"/>
  <c r="E4179" i="4"/>
  <c r="F4178" i="4"/>
  <c r="E5083" i="3"/>
  <c r="F5082" i="3"/>
  <c r="F4052" i="5" l="1"/>
  <c r="F4179" i="4"/>
  <c r="E4180" i="4"/>
  <c r="E5084" i="3"/>
  <c r="F5083" i="3"/>
  <c r="F4053" i="5" l="1"/>
  <c r="E4181" i="4"/>
  <c r="F4180" i="4"/>
  <c r="E5085" i="3"/>
  <c r="F5084" i="3"/>
  <c r="F4054" i="5" l="1"/>
  <c r="F4181" i="4"/>
  <c r="E4182" i="4"/>
  <c r="E5086" i="3"/>
  <c r="F5085" i="3"/>
  <c r="F4055" i="5" l="1"/>
  <c r="E4183" i="4"/>
  <c r="F4182" i="4"/>
  <c r="F5086" i="3"/>
  <c r="E5087" i="3"/>
  <c r="F4056" i="5" l="1"/>
  <c r="F4183" i="4"/>
  <c r="E4184" i="4"/>
  <c r="E5088" i="3"/>
  <c r="F5087" i="3"/>
  <c r="F4057" i="5" l="1"/>
  <c r="E4185" i="4"/>
  <c r="F4184" i="4"/>
  <c r="F5088" i="3"/>
  <c r="E5089" i="3"/>
  <c r="F4058" i="5" l="1"/>
  <c r="F4185" i="4"/>
  <c r="E4186" i="4"/>
  <c r="E5090" i="3"/>
  <c r="F5089" i="3"/>
  <c r="F4059" i="5" l="1"/>
  <c r="E4187" i="4"/>
  <c r="F4186" i="4"/>
  <c r="F5090" i="3"/>
  <c r="E5091" i="3"/>
  <c r="F4060" i="5" l="1"/>
  <c r="F4187" i="4"/>
  <c r="E4188" i="4"/>
  <c r="E5092" i="3"/>
  <c r="F5091" i="3"/>
  <c r="F4061" i="5" l="1"/>
  <c r="E4189" i="4"/>
  <c r="F4188" i="4"/>
  <c r="E5093" i="3"/>
  <c r="F5092" i="3"/>
  <c r="F4062" i="5" l="1"/>
  <c r="F4189" i="4"/>
  <c r="E4190" i="4"/>
  <c r="E5094" i="3"/>
  <c r="F5093" i="3"/>
  <c r="F4063" i="5" l="1"/>
  <c r="E4191" i="4"/>
  <c r="F4190" i="4"/>
  <c r="F5094" i="3"/>
  <c r="E5095" i="3"/>
  <c r="F4064" i="5" l="1"/>
  <c r="F4191" i="4"/>
  <c r="E4192" i="4"/>
  <c r="E5096" i="3"/>
  <c r="F5095" i="3"/>
  <c r="F4065" i="5" l="1"/>
  <c r="E4193" i="4"/>
  <c r="F4192" i="4"/>
  <c r="E5097" i="3"/>
  <c r="F5096" i="3"/>
  <c r="F4066" i="5" l="1"/>
  <c r="F4193" i="4"/>
  <c r="E4194" i="4"/>
  <c r="F5097" i="3"/>
  <c r="E5098" i="3"/>
  <c r="F4067" i="5" l="1"/>
  <c r="E4195" i="4"/>
  <c r="F4194" i="4"/>
  <c r="E5099" i="3"/>
  <c r="F5098" i="3"/>
  <c r="F4068" i="5" l="1"/>
  <c r="F4195" i="4"/>
  <c r="E4196" i="4"/>
  <c r="E5100" i="3"/>
  <c r="F5099" i="3"/>
  <c r="F4069" i="5" l="1"/>
  <c r="E4197" i="4"/>
  <c r="F4196" i="4"/>
  <c r="E5101" i="3"/>
  <c r="F5100" i="3"/>
  <c r="F4070" i="5" l="1"/>
  <c r="F4197" i="4"/>
  <c r="E4198" i="4"/>
  <c r="E5102" i="3"/>
  <c r="F5101" i="3"/>
  <c r="F4071" i="5" l="1"/>
  <c r="E4199" i="4"/>
  <c r="F4198" i="4"/>
  <c r="E5103" i="3"/>
  <c r="F5102" i="3"/>
  <c r="F4072" i="5" l="1"/>
  <c r="F4199" i="4"/>
  <c r="E4200" i="4"/>
  <c r="F5103" i="3"/>
  <c r="E5104" i="3"/>
  <c r="F4073" i="5" l="1"/>
  <c r="E4201" i="4"/>
  <c r="F4200" i="4"/>
  <c r="E5105" i="3"/>
  <c r="F5104" i="3"/>
  <c r="F4074" i="5" l="1"/>
  <c r="F4201" i="4"/>
  <c r="E4202" i="4"/>
  <c r="E5106" i="3"/>
  <c r="F5105" i="3"/>
  <c r="F4075" i="5" l="1"/>
  <c r="E4203" i="4"/>
  <c r="F4202" i="4"/>
  <c r="E5107" i="3"/>
  <c r="F5106" i="3"/>
  <c r="F4076" i="5" l="1"/>
  <c r="F4203" i="4"/>
  <c r="E4204" i="4"/>
  <c r="E5108" i="3"/>
  <c r="F5107" i="3"/>
  <c r="F4077" i="5" l="1"/>
  <c r="E4205" i="4"/>
  <c r="F4204" i="4"/>
  <c r="F5108" i="3"/>
  <c r="E5109" i="3"/>
  <c r="F4078" i="5" l="1"/>
  <c r="F4205" i="4"/>
  <c r="E4206" i="4"/>
  <c r="E5110" i="3"/>
  <c r="F5109" i="3"/>
  <c r="F4079" i="5" l="1"/>
  <c r="E4207" i="4"/>
  <c r="F4206" i="4"/>
  <c r="F5110" i="3"/>
  <c r="E5111" i="3"/>
  <c r="F4080" i="5" l="1"/>
  <c r="F4207" i="4"/>
  <c r="E4208" i="4"/>
  <c r="E5112" i="3"/>
  <c r="F5111" i="3"/>
  <c r="F4081" i="5" l="1"/>
  <c r="E4209" i="4"/>
  <c r="F4208" i="4"/>
  <c r="F5112" i="3"/>
  <c r="E5113" i="3"/>
  <c r="F4082" i="5" l="1"/>
  <c r="F4209" i="4"/>
  <c r="E4210" i="4"/>
  <c r="E5114" i="3"/>
  <c r="F5113" i="3"/>
  <c r="F4083" i="5" l="1"/>
  <c r="E4211" i="4"/>
  <c r="F4210" i="4"/>
  <c r="E5115" i="3"/>
  <c r="F5114" i="3"/>
  <c r="F4084" i="5" l="1"/>
  <c r="F4211" i="4"/>
  <c r="E4212" i="4"/>
  <c r="E5116" i="3"/>
  <c r="F5115" i="3"/>
  <c r="F4085" i="5" l="1"/>
  <c r="E4213" i="4"/>
  <c r="F4212" i="4"/>
  <c r="F5116" i="3"/>
  <c r="E5117" i="3"/>
  <c r="F4086" i="5" l="1"/>
  <c r="F4213" i="4"/>
  <c r="E4214" i="4"/>
  <c r="E5118" i="3"/>
  <c r="F5117" i="3"/>
  <c r="F4087" i="5" l="1"/>
  <c r="E4215" i="4"/>
  <c r="F4214" i="4"/>
  <c r="E5119" i="3"/>
  <c r="F5118" i="3"/>
  <c r="F4088" i="5" l="1"/>
  <c r="F4215" i="4"/>
  <c r="E4216" i="4"/>
  <c r="F5119" i="3"/>
  <c r="E5120" i="3"/>
  <c r="F4089" i="5" l="1"/>
  <c r="E4217" i="4"/>
  <c r="F4216" i="4"/>
  <c r="E5121" i="3"/>
  <c r="F5120" i="3"/>
  <c r="F4090" i="5" l="1"/>
  <c r="F4217" i="4"/>
  <c r="E4218" i="4"/>
  <c r="F5121" i="3"/>
  <c r="E5122" i="3"/>
  <c r="F4091" i="5" l="1"/>
  <c r="E4219" i="4"/>
  <c r="F4218" i="4"/>
  <c r="F5122" i="3"/>
  <c r="E5123" i="3"/>
  <c r="F4092" i="5" l="1"/>
  <c r="F4219" i="4"/>
  <c r="E4220" i="4"/>
  <c r="E5124" i="3"/>
  <c r="F5123" i="3"/>
  <c r="F4093" i="5" l="1"/>
  <c r="E4221" i="4"/>
  <c r="F4220" i="4"/>
  <c r="F5124" i="3"/>
  <c r="E5125" i="3"/>
  <c r="F4094" i="5" l="1"/>
  <c r="F4221" i="4"/>
  <c r="E4222" i="4"/>
  <c r="E5126" i="3"/>
  <c r="F5125" i="3"/>
  <c r="F4095" i="5" l="1"/>
  <c r="E4223" i="4"/>
  <c r="F4222" i="4"/>
  <c r="F5126" i="3"/>
  <c r="E5127" i="3"/>
  <c r="F4096" i="5" l="1"/>
  <c r="F4223" i="4"/>
  <c r="E4224" i="4"/>
  <c r="F5127" i="3"/>
  <c r="E5128" i="3"/>
  <c r="F4097" i="5" l="1"/>
  <c r="E4225" i="4"/>
  <c r="F4224" i="4"/>
  <c r="E5129" i="3"/>
  <c r="F5128" i="3"/>
  <c r="F4098" i="5" l="1"/>
  <c r="F4225" i="4"/>
  <c r="E4226" i="4"/>
  <c r="E5130" i="3"/>
  <c r="F5129" i="3"/>
  <c r="F4099" i="5" l="1"/>
  <c r="E4227" i="4"/>
  <c r="F4226" i="4"/>
  <c r="F5130" i="3"/>
  <c r="E5131" i="3"/>
  <c r="F4100" i="5" l="1"/>
  <c r="F4227" i="4"/>
  <c r="E4228" i="4"/>
  <c r="E5132" i="3"/>
  <c r="F5131" i="3"/>
  <c r="F4101" i="5" l="1"/>
  <c r="E4229" i="4"/>
  <c r="F4228" i="4"/>
  <c r="E5133" i="3"/>
  <c r="F5132" i="3"/>
  <c r="F4102" i="5" l="1"/>
  <c r="F4229" i="4"/>
  <c r="E4230" i="4"/>
  <c r="E5134" i="3"/>
  <c r="F5133" i="3"/>
  <c r="F4103" i="5" l="1"/>
  <c r="E4231" i="4"/>
  <c r="F4230" i="4"/>
  <c r="E5135" i="3"/>
  <c r="F5134" i="3"/>
  <c r="F4104" i="5" l="1"/>
  <c r="F4231" i="4"/>
  <c r="E4232" i="4"/>
  <c r="E5136" i="3"/>
  <c r="F5135" i="3"/>
  <c r="F4105" i="5" l="1"/>
  <c r="E4233" i="4"/>
  <c r="F4232" i="4"/>
  <c r="F5136" i="3"/>
  <c r="E5137" i="3"/>
  <c r="F4106" i="5" l="1"/>
  <c r="F4233" i="4"/>
  <c r="E4234" i="4"/>
  <c r="F5137" i="3"/>
  <c r="E5138" i="3"/>
  <c r="F4107" i="5" l="1"/>
  <c r="E4235" i="4"/>
  <c r="F4234" i="4"/>
  <c r="F5138" i="3"/>
  <c r="E5139" i="3"/>
  <c r="F4108" i="5" l="1"/>
  <c r="F4235" i="4"/>
  <c r="E4236" i="4"/>
  <c r="F5139" i="3"/>
  <c r="E5140" i="3"/>
  <c r="F4109" i="5" l="1"/>
  <c r="E4237" i="4"/>
  <c r="F4236" i="4"/>
  <c r="E5141" i="3"/>
  <c r="F5140" i="3"/>
  <c r="F4110" i="5" l="1"/>
  <c r="F4237" i="4"/>
  <c r="E4238" i="4"/>
  <c r="E5142" i="3"/>
  <c r="F5141" i="3"/>
  <c r="F4111" i="5" l="1"/>
  <c r="E4239" i="4"/>
  <c r="F4238" i="4"/>
  <c r="E5143" i="3"/>
  <c r="F5142" i="3"/>
  <c r="F4112" i="5" l="1"/>
  <c r="F4239" i="4"/>
  <c r="E4240" i="4"/>
  <c r="F5143" i="3"/>
  <c r="E5144" i="3"/>
  <c r="F4113" i="5" l="1"/>
  <c r="E4241" i="4"/>
  <c r="F4240" i="4"/>
  <c r="E5145" i="3"/>
  <c r="F5144" i="3"/>
  <c r="F4114" i="5" l="1"/>
  <c r="F4241" i="4"/>
  <c r="E4242" i="4"/>
  <c r="E5146" i="3"/>
  <c r="F5145" i="3"/>
  <c r="F4115" i="5" l="1"/>
  <c r="E4243" i="4"/>
  <c r="F4242" i="4"/>
  <c r="E5147" i="3"/>
  <c r="F5146" i="3"/>
  <c r="F4116" i="5" l="1"/>
  <c r="F4243" i="4"/>
  <c r="E4244" i="4"/>
  <c r="F5147" i="3"/>
  <c r="E5148" i="3"/>
  <c r="F4117" i="5" l="1"/>
  <c r="E4245" i="4"/>
  <c r="F4244" i="4"/>
  <c r="E5149" i="3"/>
  <c r="F5148" i="3"/>
  <c r="F4118" i="5" l="1"/>
  <c r="F4245" i="4"/>
  <c r="E4246" i="4"/>
  <c r="F5149" i="3"/>
  <c r="E5150" i="3"/>
  <c r="F4119" i="5" l="1"/>
  <c r="E4247" i="4"/>
  <c r="F4246" i="4"/>
  <c r="E5151" i="3"/>
  <c r="F5150" i="3"/>
  <c r="F4120" i="5" l="1"/>
  <c r="F4247" i="4"/>
  <c r="E4248" i="4"/>
  <c r="E5152" i="3"/>
  <c r="F5151" i="3"/>
  <c r="F4121" i="5" l="1"/>
  <c r="E4249" i="4"/>
  <c r="F4248" i="4"/>
  <c r="E5153" i="3"/>
  <c r="F5152" i="3"/>
  <c r="F4122" i="5" l="1"/>
  <c r="F4249" i="4"/>
  <c r="E4250" i="4"/>
  <c r="E5154" i="3"/>
  <c r="F5153" i="3"/>
  <c r="F4123" i="5" l="1"/>
  <c r="E4251" i="4"/>
  <c r="F4250" i="4"/>
  <c r="E5155" i="3"/>
  <c r="F5154" i="3"/>
  <c r="F4124" i="5" l="1"/>
  <c r="F4251" i="4"/>
  <c r="E4252" i="4"/>
  <c r="E5156" i="3"/>
  <c r="F5155" i="3"/>
  <c r="F4125" i="5" l="1"/>
  <c r="E4253" i="4"/>
  <c r="F4252" i="4"/>
  <c r="E5157" i="3"/>
  <c r="F5156" i="3"/>
  <c r="F4126" i="5" l="1"/>
  <c r="F4253" i="4"/>
  <c r="E4254" i="4"/>
  <c r="E5158" i="3"/>
  <c r="F5157" i="3"/>
  <c r="F4127" i="5" l="1"/>
  <c r="E4255" i="4"/>
  <c r="F4254" i="4"/>
  <c r="E5159" i="3"/>
  <c r="F5158" i="3"/>
  <c r="F4128" i="5" l="1"/>
  <c r="F4255" i="4"/>
  <c r="E4256" i="4"/>
  <c r="E5160" i="3"/>
  <c r="F5159" i="3"/>
  <c r="F4129" i="5" l="1"/>
  <c r="E4257" i="4"/>
  <c r="F4256" i="4"/>
  <c r="F5160" i="3"/>
  <c r="E5161" i="3"/>
  <c r="F4130" i="5" l="1"/>
  <c r="F4257" i="4"/>
  <c r="E4258" i="4"/>
  <c r="F5161" i="3"/>
  <c r="E5162" i="3"/>
  <c r="F4131" i="5" l="1"/>
  <c r="E4259" i="4"/>
  <c r="F4258" i="4"/>
  <c r="E5163" i="3"/>
  <c r="F5162" i="3"/>
  <c r="F4132" i="5" l="1"/>
  <c r="F4259" i="4"/>
  <c r="E4260" i="4"/>
  <c r="E5164" i="3"/>
  <c r="F5163" i="3"/>
  <c r="F4133" i="5" l="1"/>
  <c r="E4261" i="4"/>
  <c r="F4260" i="4"/>
  <c r="E5165" i="3"/>
  <c r="F5164" i="3"/>
  <c r="F4134" i="5" l="1"/>
  <c r="F4261" i="4"/>
  <c r="E4262" i="4"/>
  <c r="E5166" i="3"/>
  <c r="F5165" i="3"/>
  <c r="F4135" i="5" l="1"/>
  <c r="E4263" i="4"/>
  <c r="F4262" i="4"/>
  <c r="E5167" i="3"/>
  <c r="F5166" i="3"/>
  <c r="F4136" i="5" l="1"/>
  <c r="F4263" i="4"/>
  <c r="E4264" i="4"/>
  <c r="E5168" i="3"/>
  <c r="F5167" i="3"/>
  <c r="F4137" i="5" l="1"/>
  <c r="E4265" i="4"/>
  <c r="F4264" i="4"/>
  <c r="E5169" i="3"/>
  <c r="F5168" i="3"/>
  <c r="F4138" i="5" l="1"/>
  <c r="F4265" i="4"/>
  <c r="E4266" i="4"/>
  <c r="E5170" i="3"/>
  <c r="F5169" i="3"/>
  <c r="F4139" i="5" l="1"/>
  <c r="E4267" i="4"/>
  <c r="F4266" i="4"/>
  <c r="E5171" i="3"/>
  <c r="F5170" i="3"/>
  <c r="F4140" i="5" l="1"/>
  <c r="F4267" i="4"/>
  <c r="E4268" i="4"/>
  <c r="E5172" i="3"/>
  <c r="F5171" i="3"/>
  <c r="F4141" i="5" l="1"/>
  <c r="E4269" i="4"/>
  <c r="F4268" i="4"/>
  <c r="E5173" i="3"/>
  <c r="F5172" i="3"/>
  <c r="F4142" i="5" l="1"/>
  <c r="F4269" i="4"/>
  <c r="E4270" i="4"/>
  <c r="E5174" i="3"/>
  <c r="F5173" i="3"/>
  <c r="F4143" i="5" l="1"/>
  <c r="E4271" i="4"/>
  <c r="F4270" i="4"/>
  <c r="E5175" i="3"/>
  <c r="F5174" i="3"/>
  <c r="F4144" i="5" l="1"/>
  <c r="F4271" i="4"/>
  <c r="E4272" i="4"/>
  <c r="E5176" i="3"/>
  <c r="F5175" i="3"/>
  <c r="F4145" i="5" l="1"/>
  <c r="E4273" i="4"/>
  <c r="F4272" i="4"/>
  <c r="E5177" i="3"/>
  <c r="F5176" i="3"/>
  <c r="F4146" i="5" l="1"/>
  <c r="F4273" i="4"/>
  <c r="E4274" i="4"/>
  <c r="E5178" i="3"/>
  <c r="F5177" i="3"/>
  <c r="F4147" i="5" l="1"/>
  <c r="E4275" i="4"/>
  <c r="F4274" i="4"/>
  <c r="E5179" i="3"/>
  <c r="F5178" i="3"/>
  <c r="F4148" i="5" l="1"/>
  <c r="F4275" i="4"/>
  <c r="E4276" i="4"/>
  <c r="F5179" i="3"/>
  <c r="E5180" i="3"/>
  <c r="F4149" i="5" l="1"/>
  <c r="E4277" i="4"/>
  <c r="F4276" i="4"/>
  <c r="E5181" i="3"/>
  <c r="F5180" i="3"/>
  <c r="F4150" i="5" l="1"/>
  <c r="F4277" i="4"/>
  <c r="E4278" i="4"/>
  <c r="E5182" i="3"/>
  <c r="F5181" i="3"/>
  <c r="F4151" i="5" l="1"/>
  <c r="E4279" i="4"/>
  <c r="F4278" i="4"/>
  <c r="E5183" i="3"/>
  <c r="F5182" i="3"/>
  <c r="F4152" i="5" l="1"/>
  <c r="F4279" i="4"/>
  <c r="E4280" i="4"/>
  <c r="E5184" i="3"/>
  <c r="F5183" i="3"/>
  <c r="F4153" i="5" l="1"/>
  <c r="E4281" i="4"/>
  <c r="F4280" i="4"/>
  <c r="E5185" i="3"/>
  <c r="F5184" i="3"/>
  <c r="F4154" i="5" l="1"/>
  <c r="F4281" i="4"/>
  <c r="E4282" i="4"/>
  <c r="E5186" i="3"/>
  <c r="F5185" i="3"/>
  <c r="F4155" i="5" l="1"/>
  <c r="E4283" i="4"/>
  <c r="F4282" i="4"/>
  <c r="E5187" i="3"/>
  <c r="F5186" i="3"/>
  <c r="F4156" i="5" l="1"/>
  <c r="F4283" i="4"/>
  <c r="E4284" i="4"/>
  <c r="E5188" i="3"/>
  <c r="F5187" i="3"/>
  <c r="F4157" i="5" l="1"/>
  <c r="E4285" i="4"/>
  <c r="F4284" i="4"/>
  <c r="E5189" i="3"/>
  <c r="F5188" i="3"/>
  <c r="F4158" i="5" l="1"/>
  <c r="F4285" i="4"/>
  <c r="E4286" i="4"/>
  <c r="E5190" i="3"/>
  <c r="F5189" i="3"/>
  <c r="F4159" i="5" l="1"/>
  <c r="E4287" i="4"/>
  <c r="F4286" i="4"/>
  <c r="E5191" i="3"/>
  <c r="F5190" i="3"/>
  <c r="F4160" i="5" l="1"/>
  <c r="F4287" i="4"/>
  <c r="E4288" i="4"/>
  <c r="E5192" i="3"/>
  <c r="F5191" i="3"/>
  <c r="F4161" i="5" l="1"/>
  <c r="E4289" i="4"/>
  <c r="F4288" i="4"/>
  <c r="E5193" i="3"/>
  <c r="F5192" i="3"/>
  <c r="F4162" i="5" l="1"/>
  <c r="F4289" i="4"/>
  <c r="E4290" i="4"/>
  <c r="E5194" i="3"/>
  <c r="F5193" i="3"/>
  <c r="F4163" i="5" l="1"/>
  <c r="E4291" i="4"/>
  <c r="F4290" i="4"/>
  <c r="E5195" i="3"/>
  <c r="F5194" i="3"/>
  <c r="F4164" i="5" l="1"/>
  <c r="F4291" i="4"/>
  <c r="E4292" i="4"/>
  <c r="E5196" i="3"/>
  <c r="F5195" i="3"/>
  <c r="F4165" i="5" l="1"/>
  <c r="E4293" i="4"/>
  <c r="F4292" i="4"/>
  <c r="E5197" i="3"/>
  <c r="F5196" i="3"/>
  <c r="F4166" i="5" l="1"/>
  <c r="F4293" i="4"/>
  <c r="E4294" i="4"/>
  <c r="E5198" i="3"/>
  <c r="F5197" i="3"/>
  <c r="F4167" i="5" l="1"/>
  <c r="E4295" i="4"/>
  <c r="F4294" i="4"/>
  <c r="F5198" i="3"/>
  <c r="E5199" i="3"/>
  <c r="F4168" i="5" l="1"/>
  <c r="F4295" i="4"/>
  <c r="E4296" i="4"/>
  <c r="F5199" i="3"/>
  <c r="E5200" i="3"/>
  <c r="F4169" i="5" l="1"/>
  <c r="E4297" i="4"/>
  <c r="F4296" i="4"/>
  <c r="E5201" i="3"/>
  <c r="F5200" i="3"/>
  <c r="F4170" i="5" l="1"/>
  <c r="F4297" i="4"/>
  <c r="E4298" i="4"/>
  <c r="F5201" i="3"/>
  <c r="E5202" i="3"/>
  <c r="F4171" i="5" l="1"/>
  <c r="E4299" i="4"/>
  <c r="F4298" i="4"/>
  <c r="E5203" i="3"/>
  <c r="F5202" i="3"/>
  <c r="F4172" i="5" l="1"/>
  <c r="F4299" i="4"/>
  <c r="E4300" i="4"/>
  <c r="E5204" i="3"/>
  <c r="F5203" i="3"/>
  <c r="F4173" i="5" l="1"/>
  <c r="E4301" i="4"/>
  <c r="F4300" i="4"/>
  <c r="E5205" i="3"/>
  <c r="F5204" i="3"/>
  <c r="F4174" i="5" l="1"/>
  <c r="F4301" i="4"/>
  <c r="E4302" i="4"/>
  <c r="E5206" i="3"/>
  <c r="F5205" i="3"/>
  <c r="F4175" i="5" l="1"/>
  <c r="E4303" i="4"/>
  <c r="F4302" i="4"/>
  <c r="F5206" i="3"/>
  <c r="E5207" i="3"/>
  <c r="F4176" i="5" l="1"/>
  <c r="F4303" i="4"/>
  <c r="E4304" i="4"/>
  <c r="E5208" i="3"/>
  <c r="F5207" i="3"/>
  <c r="F4177" i="5" l="1"/>
  <c r="E4305" i="4"/>
  <c r="F4304" i="4"/>
  <c r="F5208" i="3"/>
  <c r="E5209" i="3"/>
  <c r="F4178" i="5" l="1"/>
  <c r="F4305" i="4"/>
  <c r="E4306" i="4"/>
  <c r="E5210" i="3"/>
  <c r="F5209" i="3"/>
  <c r="F4179" i="5" l="1"/>
  <c r="E4307" i="4"/>
  <c r="F4306" i="4"/>
  <c r="F5210" i="3"/>
  <c r="E5211" i="3"/>
  <c r="F4180" i="5" l="1"/>
  <c r="F4307" i="4"/>
  <c r="E4308" i="4"/>
  <c r="F5211" i="3"/>
  <c r="E5212" i="3"/>
  <c r="F4181" i="5" l="1"/>
  <c r="E4309" i="4"/>
  <c r="F4308" i="4"/>
  <c r="F5212" i="3"/>
  <c r="E5213" i="3"/>
  <c r="F4182" i="5" l="1"/>
  <c r="F4309" i="4"/>
  <c r="E4310" i="4"/>
  <c r="E5214" i="3"/>
  <c r="F5213" i="3"/>
  <c r="F4183" i="5" l="1"/>
  <c r="E4311" i="4"/>
  <c r="F4310" i="4"/>
  <c r="E5215" i="3"/>
  <c r="F5214" i="3"/>
  <c r="F4184" i="5" l="1"/>
  <c r="F4311" i="4"/>
  <c r="E4312" i="4"/>
  <c r="F5215" i="3"/>
  <c r="E5216" i="3"/>
  <c r="F4185" i="5" l="1"/>
  <c r="E4313" i="4"/>
  <c r="F4312" i="4"/>
  <c r="F5216" i="3"/>
  <c r="E5217" i="3"/>
  <c r="F4186" i="5" l="1"/>
  <c r="F4313" i="4"/>
  <c r="E4314" i="4"/>
  <c r="E5218" i="3"/>
  <c r="F5217" i="3"/>
  <c r="F4187" i="5" l="1"/>
  <c r="E4315" i="4"/>
  <c r="F4314" i="4"/>
  <c r="E5219" i="3"/>
  <c r="F5218" i="3"/>
  <c r="F4188" i="5" l="1"/>
  <c r="F4315" i="4"/>
  <c r="E4316" i="4"/>
  <c r="E5220" i="3"/>
  <c r="F5219" i="3"/>
  <c r="F4189" i="5" l="1"/>
  <c r="E4317" i="4"/>
  <c r="F4316" i="4"/>
  <c r="F5220" i="3"/>
  <c r="E5221" i="3"/>
  <c r="F4190" i="5" l="1"/>
  <c r="F4317" i="4"/>
  <c r="E4318" i="4"/>
  <c r="E5222" i="3"/>
  <c r="F5221" i="3"/>
  <c r="F4191" i="5" l="1"/>
  <c r="E4319" i="4"/>
  <c r="F4318" i="4"/>
  <c r="F5222" i="3"/>
  <c r="E5223" i="3"/>
  <c r="F4192" i="5" l="1"/>
  <c r="F4319" i="4"/>
  <c r="E4320" i="4"/>
  <c r="E5224" i="3"/>
  <c r="F5223" i="3"/>
  <c r="F4193" i="5" l="1"/>
  <c r="E4321" i="4"/>
  <c r="F4320" i="4"/>
  <c r="E5225" i="3"/>
  <c r="F5224" i="3"/>
  <c r="F4194" i="5" l="1"/>
  <c r="F4321" i="4"/>
  <c r="E4322" i="4"/>
  <c r="E5226" i="3"/>
  <c r="F5225" i="3"/>
  <c r="F4195" i="5" l="1"/>
  <c r="E4323" i="4"/>
  <c r="F4322" i="4"/>
  <c r="E5227" i="3"/>
  <c r="F5226" i="3"/>
  <c r="F4196" i="5" l="1"/>
  <c r="F4323" i="4"/>
  <c r="E4324" i="4"/>
  <c r="E5228" i="3"/>
  <c r="F5227" i="3"/>
  <c r="F4197" i="5" l="1"/>
  <c r="E4325" i="4"/>
  <c r="F4324" i="4"/>
  <c r="E5229" i="3"/>
  <c r="F5228" i="3"/>
  <c r="F4198" i="5" l="1"/>
  <c r="F4325" i="4"/>
  <c r="E4326" i="4"/>
  <c r="E5230" i="3"/>
  <c r="F5229" i="3"/>
  <c r="F4199" i="5" l="1"/>
  <c r="E4327" i="4"/>
  <c r="F4326" i="4"/>
  <c r="E5231" i="3"/>
  <c r="F5230" i="3"/>
  <c r="F4200" i="5" l="1"/>
  <c r="F4327" i="4"/>
  <c r="E4328" i="4"/>
  <c r="E5232" i="3"/>
  <c r="F5231" i="3"/>
  <c r="F4201" i="5" l="1"/>
  <c r="E4329" i="4"/>
  <c r="F4328" i="4"/>
  <c r="E5233" i="3"/>
  <c r="F5232" i="3"/>
  <c r="F4202" i="5" l="1"/>
  <c r="F4329" i="4"/>
  <c r="E4330" i="4"/>
  <c r="F5233" i="3"/>
  <c r="E5234" i="3"/>
  <c r="F4203" i="5" l="1"/>
  <c r="E4331" i="4"/>
  <c r="F4330" i="4"/>
  <c r="E5235" i="3"/>
  <c r="F5234" i="3"/>
  <c r="F4204" i="5" l="1"/>
  <c r="F4331" i="4"/>
  <c r="E4332" i="4"/>
  <c r="E5236" i="3"/>
  <c r="F5235" i="3"/>
  <c r="F4205" i="5" l="1"/>
  <c r="E4333" i="4"/>
  <c r="F4332" i="4"/>
  <c r="E5237" i="3"/>
  <c r="F5236" i="3"/>
  <c r="F4206" i="5" l="1"/>
  <c r="F4333" i="4"/>
  <c r="E4334" i="4"/>
  <c r="E5238" i="3"/>
  <c r="F5237" i="3"/>
  <c r="F4207" i="5" l="1"/>
  <c r="E4335" i="4"/>
  <c r="F4334" i="4"/>
  <c r="F5238" i="3"/>
  <c r="E5239" i="3"/>
  <c r="F4208" i="5" l="1"/>
  <c r="F4335" i="4"/>
  <c r="E4336" i="4"/>
  <c r="E5240" i="3"/>
  <c r="F5239" i="3"/>
  <c r="F4209" i="5" l="1"/>
  <c r="E4337" i="4"/>
  <c r="F4336" i="4"/>
  <c r="E5241" i="3"/>
  <c r="F5240" i="3"/>
  <c r="F4210" i="5" l="1"/>
  <c r="F4337" i="4"/>
  <c r="E4338" i="4"/>
  <c r="E5242" i="3"/>
  <c r="F5241" i="3"/>
  <c r="F4211" i="5" l="1"/>
  <c r="E4339" i="4"/>
  <c r="F4338" i="4"/>
  <c r="E5243" i="3"/>
  <c r="F5242" i="3"/>
  <c r="F4212" i="5" l="1"/>
  <c r="F4339" i="4"/>
  <c r="E4340" i="4"/>
  <c r="F5243" i="3"/>
  <c r="E5244" i="3"/>
  <c r="F4213" i="5" l="1"/>
  <c r="E4341" i="4"/>
  <c r="F4340" i="4"/>
  <c r="E5245" i="3"/>
  <c r="F5244" i="3"/>
  <c r="F4214" i="5" l="1"/>
  <c r="F4341" i="4"/>
  <c r="E4342" i="4"/>
  <c r="E5246" i="3"/>
  <c r="F5245" i="3"/>
  <c r="F4215" i="5" l="1"/>
  <c r="E4343" i="4"/>
  <c r="F4342" i="4"/>
  <c r="F5246" i="3"/>
  <c r="E5247" i="3"/>
  <c r="F4216" i="5" l="1"/>
  <c r="F4343" i="4"/>
  <c r="E4344" i="4"/>
  <c r="E5248" i="3"/>
  <c r="F5247" i="3"/>
  <c r="F4217" i="5" l="1"/>
  <c r="E4345" i="4"/>
  <c r="F4344" i="4"/>
  <c r="E5249" i="3"/>
  <c r="F5248" i="3"/>
  <c r="F4218" i="5" l="1"/>
  <c r="F4345" i="4"/>
  <c r="E4346" i="4"/>
  <c r="E5250" i="3"/>
  <c r="F5249" i="3"/>
  <c r="F4219" i="5" l="1"/>
  <c r="E4347" i="4"/>
  <c r="F4346" i="4"/>
  <c r="E5251" i="3"/>
  <c r="F5250" i="3"/>
  <c r="F4220" i="5" l="1"/>
  <c r="F4347" i="4"/>
  <c r="E4348" i="4"/>
  <c r="E5252" i="3"/>
  <c r="F5251" i="3"/>
  <c r="F4221" i="5" l="1"/>
  <c r="E4349" i="4"/>
  <c r="F4348" i="4"/>
  <c r="E5253" i="3"/>
  <c r="F5252" i="3"/>
  <c r="F4222" i="5" l="1"/>
  <c r="F4349" i="4"/>
  <c r="E4350" i="4"/>
  <c r="F5253" i="3"/>
  <c r="E5254" i="3"/>
  <c r="F4223" i="5" l="1"/>
  <c r="E4351" i="4"/>
  <c r="F4350" i="4"/>
  <c r="E5255" i="3"/>
  <c r="F5254" i="3"/>
  <c r="F4224" i="5" l="1"/>
  <c r="F4351" i="4"/>
  <c r="E4352" i="4"/>
  <c r="F5255" i="3"/>
  <c r="E5256" i="3"/>
  <c r="F4225" i="5" l="1"/>
  <c r="E4353" i="4"/>
  <c r="F4352" i="4"/>
  <c r="E5257" i="3"/>
  <c r="F5256" i="3"/>
  <c r="F4226" i="5" l="1"/>
  <c r="F4353" i="4"/>
  <c r="E4354" i="4"/>
  <c r="F5257" i="3"/>
  <c r="E5258" i="3"/>
  <c r="F4227" i="5" l="1"/>
  <c r="E4355" i="4"/>
  <c r="F4354" i="4"/>
  <c r="F5258" i="3"/>
  <c r="E5259" i="3"/>
  <c r="F4228" i="5" l="1"/>
  <c r="F4355" i="4"/>
  <c r="E4356" i="4"/>
  <c r="F5259" i="3"/>
  <c r="E5260" i="3"/>
  <c r="F4229" i="5" l="1"/>
  <c r="E4357" i="4"/>
  <c r="F4356" i="4"/>
  <c r="E5261" i="3"/>
  <c r="F5260" i="3"/>
  <c r="F4230" i="5" l="1"/>
  <c r="F4357" i="4"/>
  <c r="E4358" i="4"/>
  <c r="E5262" i="3"/>
  <c r="F5261" i="3"/>
  <c r="F4231" i="5" l="1"/>
  <c r="E4359" i="4"/>
  <c r="F4358" i="4"/>
  <c r="E5263" i="3"/>
  <c r="F5262" i="3"/>
  <c r="F4232" i="5" l="1"/>
  <c r="F4359" i="4"/>
  <c r="E4360" i="4"/>
  <c r="F5263" i="3"/>
  <c r="E5264" i="3"/>
  <c r="F4233" i="5" l="1"/>
  <c r="E4361" i="4"/>
  <c r="F4360" i="4"/>
  <c r="E5265" i="3"/>
  <c r="F5264" i="3"/>
  <c r="F4234" i="5" l="1"/>
  <c r="F4361" i="4"/>
  <c r="E4362" i="4"/>
  <c r="E5266" i="3"/>
  <c r="F5265" i="3"/>
  <c r="F4235" i="5" l="1"/>
  <c r="E4363" i="4"/>
  <c r="F4362" i="4"/>
  <c r="E5267" i="3"/>
  <c r="F5266" i="3"/>
  <c r="F4236" i="5" l="1"/>
  <c r="F4363" i="4"/>
  <c r="E4364" i="4"/>
  <c r="E5268" i="3"/>
  <c r="F5267" i="3"/>
  <c r="F4237" i="5" l="1"/>
  <c r="E4365" i="4"/>
  <c r="F4364" i="4"/>
  <c r="F5268" i="3"/>
  <c r="E5269" i="3"/>
  <c r="F4238" i="5" l="1"/>
  <c r="F4365" i="4"/>
  <c r="E4366" i="4"/>
  <c r="E5270" i="3"/>
  <c r="F5269" i="3"/>
  <c r="F4239" i="5" l="1"/>
  <c r="E4367" i="4"/>
  <c r="F4366" i="4"/>
  <c r="F5270" i="3"/>
  <c r="E5271" i="3"/>
  <c r="F4240" i="5" l="1"/>
  <c r="F4367" i="4"/>
  <c r="E4368" i="4"/>
  <c r="E5272" i="3"/>
  <c r="F5271" i="3"/>
  <c r="F4241" i="5" l="1"/>
  <c r="E4369" i="4"/>
  <c r="F4368" i="4"/>
  <c r="E5273" i="3"/>
  <c r="F5272" i="3"/>
  <c r="F4242" i="5" l="1"/>
  <c r="F4369" i="4"/>
  <c r="E4370" i="4"/>
  <c r="E5274" i="3"/>
  <c r="F5273" i="3"/>
  <c r="F4243" i="5" l="1"/>
  <c r="E4371" i="4"/>
  <c r="F4370" i="4"/>
  <c r="F5274" i="3"/>
  <c r="E5275" i="3"/>
  <c r="F4244" i="5" l="1"/>
  <c r="F4371" i="4"/>
  <c r="E4372" i="4"/>
  <c r="E5276" i="3"/>
  <c r="F5275" i="3"/>
  <c r="F4245" i="5" l="1"/>
  <c r="E4373" i="4"/>
  <c r="F4372" i="4"/>
  <c r="F5276" i="3"/>
  <c r="E5277" i="3"/>
  <c r="F4246" i="5" l="1"/>
  <c r="F4373" i="4"/>
  <c r="E4374" i="4"/>
  <c r="E5278" i="3"/>
  <c r="F5277" i="3"/>
  <c r="F4247" i="5" l="1"/>
  <c r="E4375" i="4"/>
  <c r="F4374" i="4"/>
  <c r="E5279" i="3"/>
  <c r="F5278" i="3"/>
  <c r="F4248" i="5" l="1"/>
  <c r="F4375" i="4"/>
  <c r="E4376" i="4"/>
  <c r="F5279" i="3"/>
  <c r="E5280" i="3"/>
  <c r="F4249" i="5" l="1"/>
  <c r="E4377" i="4"/>
  <c r="F4376" i="4"/>
  <c r="F5280" i="3"/>
  <c r="E5281" i="3"/>
  <c r="F4250" i="5" l="1"/>
  <c r="F4377" i="4"/>
  <c r="E4378" i="4"/>
  <c r="E5282" i="3"/>
  <c r="F5281" i="3"/>
  <c r="F4251" i="5" l="1"/>
  <c r="E4379" i="4"/>
  <c r="F4378" i="4"/>
  <c r="E5283" i="3"/>
  <c r="F5282" i="3"/>
  <c r="F4252" i="5" l="1"/>
  <c r="F4379" i="4"/>
  <c r="E4380" i="4"/>
  <c r="E5284" i="3"/>
  <c r="F5283" i="3"/>
  <c r="F4253" i="5" l="1"/>
  <c r="E4381" i="4"/>
  <c r="F4380" i="4"/>
  <c r="F5284" i="3"/>
  <c r="E5285" i="3"/>
  <c r="F4254" i="5" l="1"/>
  <c r="F4381" i="4"/>
  <c r="E4382" i="4"/>
  <c r="E5286" i="3"/>
  <c r="F5285" i="3"/>
  <c r="F4255" i="5" l="1"/>
  <c r="E4383" i="4"/>
  <c r="F4382" i="4"/>
  <c r="F5286" i="3"/>
  <c r="E5287" i="3"/>
  <c r="F4256" i="5" l="1"/>
  <c r="F4383" i="4"/>
  <c r="E4384" i="4"/>
  <c r="E5288" i="3"/>
  <c r="F5287" i="3"/>
  <c r="F4257" i="5" l="1"/>
  <c r="E4385" i="4"/>
  <c r="F4384" i="4"/>
  <c r="E5289" i="3"/>
  <c r="F5288" i="3"/>
  <c r="F4258" i="5" l="1"/>
  <c r="F4385" i="4"/>
  <c r="E4386" i="4"/>
  <c r="E5290" i="3"/>
  <c r="F5289" i="3"/>
  <c r="F4259" i="5" l="1"/>
  <c r="E4387" i="4"/>
  <c r="F4386" i="4"/>
  <c r="E5291" i="3"/>
  <c r="F5290" i="3"/>
  <c r="F4260" i="5" l="1"/>
  <c r="F4387" i="4"/>
  <c r="E4388" i="4"/>
  <c r="E5292" i="3"/>
  <c r="F5291" i="3"/>
  <c r="F4261" i="5" l="1"/>
  <c r="E4389" i="4"/>
  <c r="F4388" i="4"/>
  <c r="F5292" i="3"/>
  <c r="E5293" i="3"/>
  <c r="F4262" i="5" l="1"/>
  <c r="F4389" i="4"/>
  <c r="E4390" i="4"/>
  <c r="F5293" i="3"/>
  <c r="E5294" i="3"/>
  <c r="F4263" i="5" l="1"/>
  <c r="E4391" i="4"/>
  <c r="F4390" i="4"/>
  <c r="E5295" i="3"/>
  <c r="F5294" i="3"/>
  <c r="F4264" i="5" l="1"/>
  <c r="F4391" i="4"/>
  <c r="E4392" i="4"/>
  <c r="E5296" i="3"/>
  <c r="F5295" i="3"/>
  <c r="F4265" i="5" l="1"/>
  <c r="E4393" i="4"/>
  <c r="F4392" i="4"/>
  <c r="E5297" i="3"/>
  <c r="F5296" i="3"/>
  <c r="F4266" i="5" l="1"/>
  <c r="F4393" i="4"/>
  <c r="E4394" i="4"/>
  <c r="E5298" i="3"/>
  <c r="F5297" i="3"/>
  <c r="F4267" i="5" l="1"/>
  <c r="E4395" i="4"/>
  <c r="F4394" i="4"/>
  <c r="E5299" i="3"/>
  <c r="F5298" i="3"/>
  <c r="F4268" i="5" l="1"/>
  <c r="F4395" i="4"/>
  <c r="E4396" i="4"/>
  <c r="F5299" i="3"/>
  <c r="E5300" i="3"/>
  <c r="F4269" i="5" l="1"/>
  <c r="E4397" i="4"/>
  <c r="F4396" i="4"/>
  <c r="F5300" i="3"/>
  <c r="E5301" i="3"/>
  <c r="F4270" i="5" l="1"/>
  <c r="F4397" i="4"/>
  <c r="E4398" i="4"/>
  <c r="E5302" i="3"/>
  <c r="F5301" i="3"/>
  <c r="F4271" i="5" l="1"/>
  <c r="E4399" i="4"/>
  <c r="F4398" i="4"/>
  <c r="E5303" i="3"/>
  <c r="F5302" i="3"/>
  <c r="F4272" i="5" l="1"/>
  <c r="F4399" i="4"/>
  <c r="E4400" i="4"/>
  <c r="E5304" i="3"/>
  <c r="F5303" i="3"/>
  <c r="F4273" i="5" l="1"/>
  <c r="E4401" i="4"/>
  <c r="F4400" i="4"/>
  <c r="E5305" i="3"/>
  <c r="F5304" i="3"/>
  <c r="F4274" i="5" l="1"/>
  <c r="F4401" i="4"/>
  <c r="E4402" i="4"/>
  <c r="E5306" i="3"/>
  <c r="F5305" i="3"/>
  <c r="F4275" i="5" l="1"/>
  <c r="E4403" i="4"/>
  <c r="F4402" i="4"/>
  <c r="F5306" i="3"/>
  <c r="E5307" i="3"/>
  <c r="F4276" i="5" l="1"/>
  <c r="F4403" i="4"/>
  <c r="E4404" i="4"/>
  <c r="F5307" i="3"/>
  <c r="E5308" i="3"/>
  <c r="F4277" i="5" l="1"/>
  <c r="E4405" i="4"/>
  <c r="F4404" i="4"/>
  <c r="F5308" i="3"/>
  <c r="E5309" i="3"/>
  <c r="F4278" i="5" l="1"/>
  <c r="F4405" i="4"/>
  <c r="E4406" i="4"/>
  <c r="E5310" i="3"/>
  <c r="F5309" i="3"/>
  <c r="F4279" i="5" l="1"/>
  <c r="E4407" i="4"/>
  <c r="F4406" i="4"/>
  <c r="E5311" i="3"/>
  <c r="F5310" i="3"/>
  <c r="F4280" i="5" l="1"/>
  <c r="F4407" i="4"/>
  <c r="E4408" i="4"/>
  <c r="E5312" i="3"/>
  <c r="F5311" i="3"/>
  <c r="F4281" i="5" l="1"/>
  <c r="E4409" i="4"/>
  <c r="F4408" i="4"/>
  <c r="E5313" i="3"/>
  <c r="F5312" i="3"/>
  <c r="F4282" i="5" l="1"/>
  <c r="F4409" i="4"/>
  <c r="E4410" i="4"/>
  <c r="E5314" i="3"/>
  <c r="F5313" i="3"/>
  <c r="F4283" i="5" l="1"/>
  <c r="E4411" i="4"/>
  <c r="F4410" i="4"/>
  <c r="F5314" i="3"/>
  <c r="E5315" i="3"/>
  <c r="F4284" i="5" l="1"/>
  <c r="F4411" i="4"/>
  <c r="E4412" i="4"/>
  <c r="E5316" i="3"/>
  <c r="F5315" i="3"/>
  <c r="F4285" i="5" l="1"/>
  <c r="E4413" i="4"/>
  <c r="F4412" i="4"/>
  <c r="F5316" i="3"/>
  <c r="E5317" i="3"/>
  <c r="F4286" i="5" l="1"/>
  <c r="F4413" i="4"/>
  <c r="E4414" i="4"/>
  <c r="E5318" i="3"/>
  <c r="F5317" i="3"/>
  <c r="F4287" i="5" l="1"/>
  <c r="E4415" i="4"/>
  <c r="F4414" i="4"/>
  <c r="F5318" i="3"/>
  <c r="E5319" i="3"/>
  <c r="F4288" i="5" l="1"/>
  <c r="F4415" i="4"/>
  <c r="E4416" i="4"/>
  <c r="E5320" i="3"/>
  <c r="F5319" i="3"/>
  <c r="F4289" i="5" l="1"/>
  <c r="E4417" i="4"/>
  <c r="F4416" i="4"/>
  <c r="E5321" i="3"/>
  <c r="F5320" i="3"/>
  <c r="F4290" i="5" l="1"/>
  <c r="F4417" i="4"/>
  <c r="E4418" i="4"/>
  <c r="E5322" i="3"/>
  <c r="F5321" i="3"/>
  <c r="F4291" i="5" l="1"/>
  <c r="E4419" i="4"/>
  <c r="F4418" i="4"/>
  <c r="E5323" i="3"/>
  <c r="F5322" i="3"/>
  <c r="F4292" i="5" l="1"/>
  <c r="F4419" i="4"/>
  <c r="E4420" i="4"/>
  <c r="E5324" i="3"/>
  <c r="F5323" i="3"/>
  <c r="F4293" i="5" l="1"/>
  <c r="E4421" i="4"/>
  <c r="F4420" i="4"/>
  <c r="E5325" i="3"/>
  <c r="F5324" i="3"/>
  <c r="F4294" i="5" l="1"/>
  <c r="F4421" i="4"/>
  <c r="E4422" i="4"/>
  <c r="F5325" i="3"/>
  <c r="E5326" i="3"/>
  <c r="F4295" i="5" l="1"/>
  <c r="E4423" i="4"/>
  <c r="F4422" i="4"/>
  <c r="E5327" i="3"/>
  <c r="F5326" i="3"/>
  <c r="F4296" i="5" l="1"/>
  <c r="F4423" i="4"/>
  <c r="E4424" i="4"/>
  <c r="E5328" i="3"/>
  <c r="F5327" i="3"/>
  <c r="F4297" i="5" l="1"/>
  <c r="E4425" i="4"/>
  <c r="F4424" i="4"/>
  <c r="E5329" i="3"/>
  <c r="F5328" i="3"/>
  <c r="F4298" i="5" l="1"/>
  <c r="F4425" i="4"/>
  <c r="E4426" i="4"/>
  <c r="E5330" i="3"/>
  <c r="F5329" i="3"/>
  <c r="F4299" i="5" l="1"/>
  <c r="E4427" i="4"/>
  <c r="F4426" i="4"/>
  <c r="E5331" i="3"/>
  <c r="F5330" i="3"/>
  <c r="F4300" i="5" l="1"/>
  <c r="F4427" i="4"/>
  <c r="E4428" i="4"/>
  <c r="E5332" i="3"/>
  <c r="F5331" i="3"/>
  <c r="F4301" i="5" l="1"/>
  <c r="E4429" i="4"/>
  <c r="F4428" i="4"/>
  <c r="F5332" i="3"/>
  <c r="E5333" i="3"/>
  <c r="F4302" i="5" l="1"/>
  <c r="F4429" i="4"/>
  <c r="E4430" i="4"/>
  <c r="E5334" i="3"/>
  <c r="F5333" i="3"/>
  <c r="F4303" i="5" l="1"/>
  <c r="E4431" i="4"/>
  <c r="F4430" i="4"/>
  <c r="E5335" i="3"/>
  <c r="F5334" i="3"/>
  <c r="F4304" i="5" l="1"/>
  <c r="F4431" i="4"/>
  <c r="E4432" i="4"/>
  <c r="F5335" i="3"/>
  <c r="E5336" i="3"/>
  <c r="F4305" i="5" l="1"/>
  <c r="E4433" i="4"/>
  <c r="F4432" i="4"/>
  <c r="E5337" i="3"/>
  <c r="F5336" i="3"/>
  <c r="F4306" i="5" l="1"/>
  <c r="F4433" i="4"/>
  <c r="E4434" i="4"/>
  <c r="E5338" i="3"/>
  <c r="F5337" i="3"/>
  <c r="F4307" i="5" l="1"/>
  <c r="E4435" i="4"/>
  <c r="F4434" i="4"/>
  <c r="E5339" i="3"/>
  <c r="F5338" i="3"/>
  <c r="F4308" i="5" l="1"/>
  <c r="F4435" i="4"/>
  <c r="E4436" i="4"/>
  <c r="E5340" i="3"/>
  <c r="F5339" i="3"/>
  <c r="F4309" i="5" l="1"/>
  <c r="E4437" i="4"/>
  <c r="F4436" i="4"/>
  <c r="E5341" i="3"/>
  <c r="F5340" i="3"/>
  <c r="F4310" i="5" l="1"/>
  <c r="F4437" i="4"/>
  <c r="E4438" i="4"/>
  <c r="E5342" i="3"/>
  <c r="F5341" i="3"/>
  <c r="F4311" i="5" l="1"/>
  <c r="E4439" i="4"/>
  <c r="F4438" i="4"/>
  <c r="E5343" i="3"/>
  <c r="F5342" i="3"/>
  <c r="F4312" i="5" l="1"/>
  <c r="F4439" i="4"/>
  <c r="E4440" i="4"/>
  <c r="E5344" i="3"/>
  <c r="F5343" i="3"/>
  <c r="F4313" i="5" l="1"/>
  <c r="E4441" i="4"/>
  <c r="F4440" i="4"/>
  <c r="F5344" i="3"/>
  <c r="E5345" i="3"/>
  <c r="F4314" i="5" l="1"/>
  <c r="F4441" i="4"/>
  <c r="E4442" i="4"/>
  <c r="E5346" i="3"/>
  <c r="F5345" i="3"/>
  <c r="F4315" i="5" l="1"/>
  <c r="E4443" i="4"/>
  <c r="F4442" i="4"/>
  <c r="F5346" i="3"/>
  <c r="E5347" i="3"/>
  <c r="F4316" i="5" l="1"/>
  <c r="F4443" i="4"/>
  <c r="E4444" i="4"/>
  <c r="E5348" i="3"/>
  <c r="F5347" i="3"/>
  <c r="F4317" i="5" l="1"/>
  <c r="E4445" i="4"/>
  <c r="F4444" i="4"/>
  <c r="E5349" i="3"/>
  <c r="F5348" i="3"/>
  <c r="F4318" i="5" l="1"/>
  <c r="F4445" i="4"/>
  <c r="E4446" i="4"/>
  <c r="E5350" i="3"/>
  <c r="F5349" i="3"/>
  <c r="F4319" i="5" l="1"/>
  <c r="E4447" i="4"/>
  <c r="F4446" i="4"/>
  <c r="E5351" i="3"/>
  <c r="F5350" i="3"/>
  <c r="F4320" i="5" l="1"/>
  <c r="F4447" i="4"/>
  <c r="E4448" i="4"/>
  <c r="E5352" i="3"/>
  <c r="F5351" i="3"/>
  <c r="F4321" i="5" l="1"/>
  <c r="E4449" i="4"/>
  <c r="F4448" i="4"/>
  <c r="E5353" i="3"/>
  <c r="F5352" i="3"/>
  <c r="F4322" i="5" l="1"/>
  <c r="F4449" i="4"/>
  <c r="E4450" i="4"/>
  <c r="E5354" i="3"/>
  <c r="F5353" i="3"/>
  <c r="F4323" i="5" l="1"/>
  <c r="E4451" i="4"/>
  <c r="F4450" i="4"/>
  <c r="E5355" i="3"/>
  <c r="F5354" i="3"/>
  <c r="F4324" i="5" l="1"/>
  <c r="F4451" i="4"/>
  <c r="E4452" i="4"/>
  <c r="E5356" i="3"/>
  <c r="F5355" i="3"/>
  <c r="F4325" i="5" l="1"/>
  <c r="E4453" i="4"/>
  <c r="F4452" i="4"/>
  <c r="E5357" i="3"/>
  <c r="F5356" i="3"/>
  <c r="F4326" i="5" l="1"/>
  <c r="F4453" i="4"/>
  <c r="E4454" i="4"/>
  <c r="E5358" i="3"/>
  <c r="F5357" i="3"/>
  <c r="F4327" i="5" l="1"/>
  <c r="E4455" i="4"/>
  <c r="F4454" i="4"/>
  <c r="E5359" i="3"/>
  <c r="F5358" i="3"/>
  <c r="F4328" i="5" l="1"/>
  <c r="F4455" i="4"/>
  <c r="E4456" i="4"/>
  <c r="E5360" i="3"/>
  <c r="F5359" i="3"/>
  <c r="F4329" i="5" l="1"/>
  <c r="E4457" i="4"/>
  <c r="F4456" i="4"/>
  <c r="E5361" i="3"/>
  <c r="F5360" i="3"/>
  <c r="F4330" i="5" l="1"/>
  <c r="F4457" i="4"/>
  <c r="E4458" i="4"/>
  <c r="E5362" i="3"/>
  <c r="F5361" i="3"/>
  <c r="F4331" i="5" l="1"/>
  <c r="E4459" i="4"/>
  <c r="F4458" i="4"/>
  <c r="E5363" i="3"/>
  <c r="F5362" i="3"/>
  <c r="F4332" i="5" l="1"/>
  <c r="F4459" i="4"/>
  <c r="E4460" i="4"/>
  <c r="E5364" i="3"/>
  <c r="F5363" i="3"/>
  <c r="F4333" i="5" l="1"/>
  <c r="E4461" i="4"/>
  <c r="F4460" i="4"/>
  <c r="E5365" i="3"/>
  <c r="F5364" i="3"/>
  <c r="F4334" i="5" l="1"/>
  <c r="F4461" i="4"/>
  <c r="E4462" i="4"/>
  <c r="E5366" i="3"/>
  <c r="F5365" i="3"/>
  <c r="F4335" i="5" l="1"/>
  <c r="E4463" i="4"/>
  <c r="F4462" i="4"/>
  <c r="E5367" i="3"/>
  <c r="F5366" i="3"/>
  <c r="F4336" i="5" l="1"/>
  <c r="F4463" i="4"/>
  <c r="E4464" i="4"/>
  <c r="E5368" i="3"/>
  <c r="F5367" i="3"/>
  <c r="F4337" i="5" l="1"/>
  <c r="E4465" i="4"/>
  <c r="F4464" i="4"/>
  <c r="E5369" i="3"/>
  <c r="F5368" i="3"/>
  <c r="F4338" i="5" l="1"/>
  <c r="F4465" i="4"/>
  <c r="E4466" i="4"/>
  <c r="E5370" i="3"/>
  <c r="F5369" i="3"/>
  <c r="F4339" i="5" l="1"/>
  <c r="E4467" i="4"/>
  <c r="F4466" i="4"/>
  <c r="E5371" i="3"/>
  <c r="F5370" i="3"/>
  <c r="F4340" i="5" l="1"/>
  <c r="F4467" i="4"/>
  <c r="E4468" i="4"/>
  <c r="E5372" i="3"/>
  <c r="F5371" i="3"/>
  <c r="F4341" i="5" l="1"/>
  <c r="E4469" i="4"/>
  <c r="F4468" i="4"/>
  <c r="F5372" i="3"/>
  <c r="E5373" i="3"/>
  <c r="F4342" i="5" l="1"/>
  <c r="F4469" i="4"/>
  <c r="E4470" i="4"/>
  <c r="E5374" i="3"/>
  <c r="F5373" i="3"/>
  <c r="F4343" i="5" l="1"/>
  <c r="E4471" i="4"/>
  <c r="F4470" i="4"/>
  <c r="E5375" i="3"/>
  <c r="F5374" i="3"/>
  <c r="F4344" i="5" l="1"/>
  <c r="F4471" i="4"/>
  <c r="E4472" i="4"/>
  <c r="E5376" i="3"/>
  <c r="F5375" i="3"/>
  <c r="F4345" i="5" l="1"/>
  <c r="E4473" i="4"/>
  <c r="F4472" i="4"/>
  <c r="E5377" i="3"/>
  <c r="F5376" i="3"/>
  <c r="F4346" i="5" l="1"/>
  <c r="F4473" i="4"/>
  <c r="E4474" i="4"/>
  <c r="F5377" i="3"/>
  <c r="E5378" i="3"/>
  <c r="F4347" i="5" l="1"/>
  <c r="E4475" i="4"/>
  <c r="F4474" i="4"/>
  <c r="E5379" i="3"/>
  <c r="F5378" i="3"/>
  <c r="F4348" i="5" l="1"/>
  <c r="F4475" i="4"/>
  <c r="E4476" i="4"/>
  <c r="E5380" i="3"/>
  <c r="F5379" i="3"/>
  <c r="F4349" i="5" l="1"/>
  <c r="E4477" i="4"/>
  <c r="F4476" i="4"/>
  <c r="E5381" i="3"/>
  <c r="F5380" i="3"/>
  <c r="F4350" i="5" l="1"/>
  <c r="F4477" i="4"/>
  <c r="E4478" i="4"/>
  <c r="E5382" i="3"/>
  <c r="F5381" i="3"/>
  <c r="F4351" i="5" l="1"/>
  <c r="E4479" i="4"/>
  <c r="F4478" i="4"/>
  <c r="E5383" i="3"/>
  <c r="F5382" i="3"/>
  <c r="F4352" i="5" l="1"/>
  <c r="F4479" i="4"/>
  <c r="E4480" i="4"/>
  <c r="F5383" i="3"/>
  <c r="E5384" i="3"/>
  <c r="F4353" i="5" l="1"/>
  <c r="E4481" i="4"/>
  <c r="F4480" i="4"/>
  <c r="E5385" i="3"/>
  <c r="F5384" i="3"/>
  <c r="F4354" i="5" l="1"/>
  <c r="F4481" i="4"/>
  <c r="E4482" i="4"/>
  <c r="E5386" i="3"/>
  <c r="F5385" i="3"/>
  <c r="F4355" i="5" l="1"/>
  <c r="E4483" i="4"/>
  <c r="F4482" i="4"/>
  <c r="E5387" i="3"/>
  <c r="F5386" i="3"/>
  <c r="F4356" i="5" l="1"/>
  <c r="F4483" i="4"/>
  <c r="E4484" i="4"/>
  <c r="E5388" i="3"/>
  <c r="F5387" i="3"/>
  <c r="F4357" i="5" l="1"/>
  <c r="E4485" i="4"/>
  <c r="F4484" i="4"/>
  <c r="E5389" i="3"/>
  <c r="F5388" i="3"/>
  <c r="F4358" i="5" l="1"/>
  <c r="F4485" i="4"/>
  <c r="E4486" i="4"/>
  <c r="E5390" i="3"/>
  <c r="F5389" i="3"/>
  <c r="F4359" i="5" l="1"/>
  <c r="E4487" i="4"/>
  <c r="F4486" i="4"/>
  <c r="F5390" i="3"/>
  <c r="E5391" i="3"/>
  <c r="F4360" i="5" l="1"/>
  <c r="F4487" i="4"/>
  <c r="E4488" i="4"/>
  <c r="E5392" i="3"/>
  <c r="F5391" i="3"/>
  <c r="F4361" i="5" l="1"/>
  <c r="E4489" i="4"/>
  <c r="F4488" i="4"/>
  <c r="E5393" i="3"/>
  <c r="F5392" i="3"/>
  <c r="F4362" i="5" l="1"/>
  <c r="F4489" i="4"/>
  <c r="E4490" i="4"/>
  <c r="F5393" i="3"/>
  <c r="E5394" i="3"/>
  <c r="F4363" i="5" l="1"/>
  <c r="E4491" i="4"/>
  <c r="F4490" i="4"/>
  <c r="E5395" i="3"/>
  <c r="F5394" i="3"/>
  <c r="F4364" i="5" l="1"/>
  <c r="F4491" i="4"/>
  <c r="E4492" i="4"/>
  <c r="E5396" i="3"/>
  <c r="F5395" i="3"/>
  <c r="F4365" i="5" l="1"/>
  <c r="E4493" i="4"/>
  <c r="F4492" i="4"/>
  <c r="E5397" i="3"/>
  <c r="F5396" i="3"/>
  <c r="F4366" i="5" l="1"/>
  <c r="F4493" i="4"/>
  <c r="E4494" i="4"/>
  <c r="E5398" i="3"/>
  <c r="F5397" i="3"/>
  <c r="F4367" i="5" l="1"/>
  <c r="E4495" i="4"/>
  <c r="F4494" i="4"/>
  <c r="E5399" i="3"/>
  <c r="F5398" i="3"/>
  <c r="F4368" i="5" l="1"/>
  <c r="F4495" i="4"/>
  <c r="E4496" i="4"/>
  <c r="E5400" i="3"/>
  <c r="F5399" i="3"/>
  <c r="F4369" i="5" l="1"/>
  <c r="E4497" i="4"/>
  <c r="F4496" i="4"/>
  <c r="E5401" i="3"/>
  <c r="F5400" i="3"/>
  <c r="F4370" i="5" l="1"/>
  <c r="F4497" i="4"/>
  <c r="E4498" i="4"/>
  <c r="E5402" i="3"/>
  <c r="F5401" i="3"/>
  <c r="F4371" i="5" l="1"/>
  <c r="E4499" i="4"/>
  <c r="F4498" i="4"/>
  <c r="E5403" i="3"/>
  <c r="F5402" i="3"/>
  <c r="F4372" i="5" l="1"/>
  <c r="F4499" i="4"/>
  <c r="E4500" i="4"/>
  <c r="E5404" i="3"/>
  <c r="F5403" i="3"/>
  <c r="F4373" i="5" l="1"/>
  <c r="E4501" i="4"/>
  <c r="F4500" i="4"/>
  <c r="E5405" i="3"/>
  <c r="F5404" i="3"/>
  <c r="F4374" i="5" l="1"/>
  <c r="F4501" i="4"/>
  <c r="E4502" i="4"/>
  <c r="E5406" i="3"/>
  <c r="F5405" i="3"/>
  <c r="F4375" i="5" l="1"/>
  <c r="E4503" i="4"/>
  <c r="F4502" i="4"/>
  <c r="F5406" i="3"/>
  <c r="E5407" i="3"/>
  <c r="F4376" i="5" l="1"/>
  <c r="F4503" i="4"/>
  <c r="E4504" i="4"/>
  <c r="F5407" i="3"/>
  <c r="E5408" i="3"/>
  <c r="F4377" i="5" l="1"/>
  <c r="E4505" i="4"/>
  <c r="F4504" i="4"/>
  <c r="E5409" i="3"/>
  <c r="F5408" i="3"/>
  <c r="F4378" i="5" l="1"/>
  <c r="F4505" i="4"/>
  <c r="E4506" i="4"/>
  <c r="E5410" i="3"/>
  <c r="F5409" i="3"/>
  <c r="F4379" i="5" l="1"/>
  <c r="E4507" i="4"/>
  <c r="F4506" i="4"/>
  <c r="E5411" i="3"/>
  <c r="F5410" i="3"/>
  <c r="F4380" i="5" l="1"/>
  <c r="F4507" i="4"/>
  <c r="E4508" i="4"/>
  <c r="F5411" i="3"/>
  <c r="E5412" i="3"/>
  <c r="F4381" i="5" l="1"/>
  <c r="E4509" i="4"/>
  <c r="F4508" i="4"/>
  <c r="E5413" i="3"/>
  <c r="F5412" i="3"/>
  <c r="F4382" i="5" l="1"/>
  <c r="F4509" i="4"/>
  <c r="E4510" i="4"/>
  <c r="E5414" i="3"/>
  <c r="F5413" i="3"/>
  <c r="F4383" i="5" l="1"/>
  <c r="E4511" i="4"/>
  <c r="F4510" i="4"/>
  <c r="F5414" i="3"/>
  <c r="E5415" i="3"/>
  <c r="F4384" i="5" l="1"/>
  <c r="F4511" i="4"/>
  <c r="E4512" i="4"/>
  <c r="F5415" i="3"/>
  <c r="E5416" i="3"/>
  <c r="F4385" i="5" l="1"/>
  <c r="E4513" i="4"/>
  <c r="F4512" i="4"/>
  <c r="F5416" i="3"/>
  <c r="E5417" i="3"/>
  <c r="F4386" i="5" l="1"/>
  <c r="F4513" i="4"/>
  <c r="E4514" i="4"/>
  <c r="E5418" i="3"/>
  <c r="F5417" i="3"/>
  <c r="F4387" i="5" l="1"/>
  <c r="E4515" i="4"/>
  <c r="F4514" i="4"/>
  <c r="F5418" i="3"/>
  <c r="E5419" i="3"/>
  <c r="F4388" i="5" l="1"/>
  <c r="F4515" i="4"/>
  <c r="E4516" i="4"/>
  <c r="E5420" i="3"/>
  <c r="F5419" i="3"/>
  <c r="F4389" i="5" l="1"/>
  <c r="E4517" i="4"/>
  <c r="F4516" i="4"/>
  <c r="E5421" i="3"/>
  <c r="F5420" i="3"/>
  <c r="F4390" i="5" l="1"/>
  <c r="F4517" i="4"/>
  <c r="E4518" i="4"/>
  <c r="E5422" i="3"/>
  <c r="F5421" i="3"/>
  <c r="F4391" i="5" l="1"/>
  <c r="E4519" i="4"/>
  <c r="F4518" i="4"/>
  <c r="F5422" i="3"/>
  <c r="E5423" i="3"/>
  <c r="F4392" i="5" l="1"/>
  <c r="F4519" i="4"/>
  <c r="E4520" i="4"/>
  <c r="E5424" i="3"/>
  <c r="F5423" i="3"/>
  <c r="F4393" i="5" l="1"/>
  <c r="E4521" i="4"/>
  <c r="F4520" i="4"/>
  <c r="E5425" i="3"/>
  <c r="F5424" i="3"/>
  <c r="F4394" i="5" l="1"/>
  <c r="F4521" i="4"/>
  <c r="E4522" i="4"/>
  <c r="E5426" i="3"/>
  <c r="F5425" i="3"/>
  <c r="F4395" i="5" l="1"/>
  <c r="E4523" i="4"/>
  <c r="F4522" i="4"/>
  <c r="E5427" i="3"/>
  <c r="F5426" i="3"/>
  <c r="F4396" i="5" l="1"/>
  <c r="F4523" i="4"/>
  <c r="E4524" i="4"/>
  <c r="E5428" i="3"/>
  <c r="F5427" i="3"/>
  <c r="F4397" i="5" l="1"/>
  <c r="E4525" i="4"/>
  <c r="F4524" i="4"/>
  <c r="E5429" i="3"/>
  <c r="F5428" i="3"/>
  <c r="F4398" i="5" l="1"/>
  <c r="F4525" i="4"/>
  <c r="E4526" i="4"/>
  <c r="E5430" i="3"/>
  <c r="F5429" i="3"/>
  <c r="F4399" i="5" l="1"/>
  <c r="E4527" i="4"/>
  <c r="F4526" i="4"/>
  <c r="E5431" i="3"/>
  <c r="F5430" i="3"/>
  <c r="F4400" i="5" l="1"/>
  <c r="F4527" i="4"/>
  <c r="E4528" i="4"/>
  <c r="F5431" i="3"/>
  <c r="E5432" i="3"/>
  <c r="F4401" i="5" l="1"/>
  <c r="E4529" i="4"/>
  <c r="F4528" i="4"/>
  <c r="F5432" i="3"/>
  <c r="E5433" i="3"/>
  <c r="F4402" i="5" l="1"/>
  <c r="F4529" i="4"/>
  <c r="E4530" i="4"/>
  <c r="E5434" i="3"/>
  <c r="F5433" i="3"/>
  <c r="F4403" i="5" l="1"/>
  <c r="E4531" i="4"/>
  <c r="F4530" i="4"/>
  <c r="F5434" i="3"/>
  <c r="E5435" i="3"/>
  <c r="F4404" i="5" l="1"/>
  <c r="F4531" i="4"/>
  <c r="E4532" i="4"/>
  <c r="E5436" i="3"/>
  <c r="F5435" i="3"/>
  <c r="F4405" i="5" l="1"/>
  <c r="E4533" i="4"/>
  <c r="F4532" i="4"/>
  <c r="E5437" i="3"/>
  <c r="F5436" i="3"/>
  <c r="F4406" i="5" l="1"/>
  <c r="F4533" i="4"/>
  <c r="E4534" i="4"/>
  <c r="F5437" i="3"/>
  <c r="E5438" i="3"/>
  <c r="F4407" i="5" l="1"/>
  <c r="E4535" i="4"/>
  <c r="F4534" i="4"/>
  <c r="E5439" i="3"/>
  <c r="F5438" i="3"/>
  <c r="F4408" i="5" l="1"/>
  <c r="F4535" i="4"/>
  <c r="E4536" i="4"/>
  <c r="E5440" i="3"/>
  <c r="F5439" i="3"/>
  <c r="F4409" i="5" l="1"/>
  <c r="E4537" i="4"/>
  <c r="F4536" i="4"/>
  <c r="E5441" i="3"/>
  <c r="F5440" i="3"/>
  <c r="F4410" i="5" l="1"/>
  <c r="F4537" i="4"/>
  <c r="E4538" i="4"/>
  <c r="E5442" i="3"/>
  <c r="F5441" i="3"/>
  <c r="F4411" i="5" l="1"/>
  <c r="E4539" i="4"/>
  <c r="F4538" i="4"/>
  <c r="E5443" i="3"/>
  <c r="F5442" i="3"/>
  <c r="F4412" i="5" l="1"/>
  <c r="F4539" i="4"/>
  <c r="E4540" i="4"/>
  <c r="E5444" i="3"/>
  <c r="F5443" i="3"/>
  <c r="F4413" i="5" l="1"/>
  <c r="E4541" i="4"/>
  <c r="F4540" i="4"/>
  <c r="F5444" i="3"/>
  <c r="E5445" i="3"/>
  <c r="F4414" i="5" l="1"/>
  <c r="F4541" i="4"/>
  <c r="E4542" i="4"/>
  <c r="E5446" i="3"/>
  <c r="F5445" i="3"/>
  <c r="F4415" i="5" l="1"/>
  <c r="E4543" i="4"/>
  <c r="F4542" i="4"/>
  <c r="E5447" i="3"/>
  <c r="F5446" i="3"/>
  <c r="F4416" i="5" l="1"/>
  <c r="F4543" i="4"/>
  <c r="E4544" i="4"/>
  <c r="F5447" i="3"/>
  <c r="E5448" i="3"/>
  <c r="F4417" i="5" l="1"/>
  <c r="E4545" i="4"/>
  <c r="F4544" i="4"/>
  <c r="F5448" i="3"/>
  <c r="E5449" i="3"/>
  <c r="F4418" i="5" l="1"/>
  <c r="F4545" i="4"/>
  <c r="E4546" i="4"/>
  <c r="E5450" i="3"/>
  <c r="F5449" i="3"/>
  <c r="F4419" i="5" l="1"/>
  <c r="E4547" i="4"/>
  <c r="F4546" i="4"/>
  <c r="E5451" i="3"/>
  <c r="F5450" i="3"/>
  <c r="F4420" i="5" l="1"/>
  <c r="F4547" i="4"/>
  <c r="E4548" i="4"/>
  <c r="F5451" i="3"/>
  <c r="E5452" i="3"/>
  <c r="F4421" i="5" l="1"/>
  <c r="E4549" i="4"/>
  <c r="F4548" i="4"/>
  <c r="F5452" i="3"/>
  <c r="E5453" i="3"/>
  <c r="F4422" i="5" l="1"/>
  <c r="F4549" i="4"/>
  <c r="E4550" i="4"/>
  <c r="E5454" i="3"/>
  <c r="F5453" i="3"/>
  <c r="F4423" i="5" l="1"/>
  <c r="E4551" i="4"/>
  <c r="F4550" i="4"/>
  <c r="E5455" i="3"/>
  <c r="F5454" i="3"/>
  <c r="F4424" i="5" l="1"/>
  <c r="F4551" i="4"/>
  <c r="E4552" i="4"/>
  <c r="E5456" i="3"/>
  <c r="F5455" i="3"/>
  <c r="F4425" i="5" l="1"/>
  <c r="E4553" i="4"/>
  <c r="F4552" i="4"/>
  <c r="F5456" i="3"/>
  <c r="E5457" i="3"/>
  <c r="F4426" i="5" l="1"/>
  <c r="F4553" i="4"/>
  <c r="E4554" i="4"/>
  <c r="F5457" i="3"/>
  <c r="E5458" i="3"/>
  <c r="F4427" i="5" l="1"/>
  <c r="E4555" i="4"/>
  <c r="F4554" i="4"/>
  <c r="E5459" i="3"/>
  <c r="F5458" i="3"/>
  <c r="F4428" i="5" l="1"/>
  <c r="F4555" i="4"/>
  <c r="E4556" i="4"/>
  <c r="E5460" i="3"/>
  <c r="F5459" i="3"/>
  <c r="F4429" i="5" l="1"/>
  <c r="E4557" i="4"/>
  <c r="F4556" i="4"/>
  <c r="E5461" i="3"/>
  <c r="F5460" i="3"/>
  <c r="F4430" i="5" l="1"/>
  <c r="F4557" i="4"/>
  <c r="E4558" i="4"/>
  <c r="E5462" i="3"/>
  <c r="F5461" i="3"/>
  <c r="F4431" i="5" l="1"/>
  <c r="E4559" i="4"/>
  <c r="F4558" i="4"/>
  <c r="E5463" i="3"/>
  <c r="F5462" i="3"/>
  <c r="F4432" i="5" l="1"/>
  <c r="F4559" i="4"/>
  <c r="E4560" i="4"/>
  <c r="E5464" i="3"/>
  <c r="F5463" i="3"/>
  <c r="F4433" i="5" l="1"/>
  <c r="E4561" i="4"/>
  <c r="F4560" i="4"/>
  <c r="E5465" i="3"/>
  <c r="F5464" i="3"/>
  <c r="F4434" i="5" l="1"/>
  <c r="F4561" i="4"/>
  <c r="E4562" i="4"/>
  <c r="E5466" i="3"/>
  <c r="F5465" i="3"/>
  <c r="F4435" i="5" l="1"/>
  <c r="E4563" i="4"/>
  <c r="F4562" i="4"/>
  <c r="F5466" i="3"/>
  <c r="E5467" i="3"/>
  <c r="F4436" i="5" l="1"/>
  <c r="F4563" i="4"/>
  <c r="E4564" i="4"/>
  <c r="E5468" i="3"/>
  <c r="F5467" i="3"/>
  <c r="F4437" i="5" l="1"/>
  <c r="E4565" i="4"/>
  <c r="F4564" i="4"/>
  <c r="F5468" i="3"/>
  <c r="E5469" i="3"/>
  <c r="F4438" i="5" l="1"/>
  <c r="F4565" i="4"/>
  <c r="E4566" i="4"/>
  <c r="F5469" i="3"/>
  <c r="E5470" i="3"/>
  <c r="F4439" i="5" l="1"/>
  <c r="E4567" i="4"/>
  <c r="F4566" i="4"/>
  <c r="E5471" i="3"/>
  <c r="F5470" i="3"/>
  <c r="F4440" i="5" l="1"/>
  <c r="F4567" i="4"/>
  <c r="E4568" i="4"/>
  <c r="E5472" i="3"/>
  <c r="F5471" i="3"/>
  <c r="F4441" i="5" l="1"/>
  <c r="E4569" i="4"/>
  <c r="F4568" i="4"/>
  <c r="E5473" i="3"/>
  <c r="F5472" i="3"/>
  <c r="F4442" i="5" l="1"/>
  <c r="F4569" i="4"/>
  <c r="E4570" i="4"/>
  <c r="E5474" i="3"/>
  <c r="F5473" i="3"/>
  <c r="F4443" i="5" l="1"/>
  <c r="E4571" i="4"/>
  <c r="F4570" i="4"/>
  <c r="E5475" i="3"/>
  <c r="F5474" i="3"/>
  <c r="F4444" i="5" l="1"/>
  <c r="F4571" i="4"/>
  <c r="E4572" i="4"/>
  <c r="F5475" i="3"/>
  <c r="E5476" i="3"/>
  <c r="F4445" i="5" l="1"/>
  <c r="E4573" i="4"/>
  <c r="F4572" i="4"/>
  <c r="E5477" i="3"/>
  <c r="F5476" i="3"/>
  <c r="F4446" i="5" l="1"/>
  <c r="F4573" i="4"/>
  <c r="E4574" i="4"/>
  <c r="E5478" i="3"/>
  <c r="F5477" i="3"/>
  <c r="F4447" i="5" l="1"/>
  <c r="E4575" i="4"/>
  <c r="F4574" i="4"/>
  <c r="E5479" i="3"/>
  <c r="F5478" i="3"/>
  <c r="F4448" i="5" l="1"/>
  <c r="F4575" i="4"/>
  <c r="E4576" i="4"/>
  <c r="F5479" i="3"/>
  <c r="E5480" i="3"/>
  <c r="F4449" i="5" l="1"/>
  <c r="E4577" i="4"/>
  <c r="F4576" i="4"/>
  <c r="E5481" i="3"/>
  <c r="F5480" i="3"/>
  <c r="F4450" i="5" l="1"/>
  <c r="E4578" i="4"/>
  <c r="F4577" i="4"/>
  <c r="F5481" i="3"/>
  <c r="E5482" i="3"/>
  <c r="F4451" i="5" l="1"/>
  <c r="F4578" i="4"/>
  <c r="E4579" i="4"/>
  <c r="E5483" i="3"/>
  <c r="F5482" i="3"/>
  <c r="F4452" i="5" l="1"/>
  <c r="E4580" i="4"/>
  <c r="F4579" i="4"/>
  <c r="E5484" i="3"/>
  <c r="F5483" i="3"/>
  <c r="F4453" i="5" l="1"/>
  <c r="E4581" i="4"/>
  <c r="F4580" i="4"/>
  <c r="E5485" i="3"/>
  <c r="F5484" i="3"/>
  <c r="F4454" i="5" l="1"/>
  <c r="E4582" i="4"/>
  <c r="F4581" i="4"/>
  <c r="E5486" i="3"/>
  <c r="F5485" i="3"/>
  <c r="F4455" i="5" l="1"/>
  <c r="F4582" i="4"/>
  <c r="E4583" i="4"/>
  <c r="E5487" i="3"/>
  <c r="F5486" i="3"/>
  <c r="F4456" i="5" l="1"/>
  <c r="E4584" i="4"/>
  <c r="F4583" i="4"/>
  <c r="E5488" i="3"/>
  <c r="F5487" i="3"/>
  <c r="F4457" i="5" l="1"/>
  <c r="E4585" i="4"/>
  <c r="F4584" i="4"/>
  <c r="F5488" i="3"/>
  <c r="E5489" i="3"/>
  <c r="F4458" i="5" l="1"/>
  <c r="E4586" i="4"/>
  <c r="F4585" i="4"/>
  <c r="E5490" i="3"/>
  <c r="F5489" i="3"/>
  <c r="F4459" i="5" l="1"/>
  <c r="F4586" i="4"/>
  <c r="E4587" i="4"/>
  <c r="E5491" i="3"/>
  <c r="F5490" i="3"/>
  <c r="F4460" i="5" l="1"/>
  <c r="E4588" i="4"/>
  <c r="F4587" i="4"/>
  <c r="F5491" i="3"/>
  <c r="E5492" i="3"/>
  <c r="F4461" i="5" l="1"/>
  <c r="E4589" i="4"/>
  <c r="F4588" i="4"/>
  <c r="E5493" i="3"/>
  <c r="F5492" i="3"/>
  <c r="F4462" i="5" l="1"/>
  <c r="E4590" i="4"/>
  <c r="F4589" i="4"/>
  <c r="F5493" i="3"/>
  <c r="E5494" i="3"/>
  <c r="F4463" i="5" l="1"/>
  <c r="F4590" i="4"/>
  <c r="E4591" i="4"/>
  <c r="E5495" i="3"/>
  <c r="F5494" i="3"/>
  <c r="F4464" i="5" l="1"/>
  <c r="E4592" i="4"/>
  <c r="F4591" i="4"/>
  <c r="F5495" i="3"/>
  <c r="E5496" i="3"/>
  <c r="F4465" i="5" l="1"/>
  <c r="E4593" i="4"/>
  <c r="F4592" i="4"/>
  <c r="E5497" i="3"/>
  <c r="F5496" i="3"/>
  <c r="F4466" i="5" l="1"/>
  <c r="E4594" i="4"/>
  <c r="F4593" i="4"/>
  <c r="E5498" i="3"/>
  <c r="F5497" i="3"/>
  <c r="F4467" i="5" l="1"/>
  <c r="F4594" i="4"/>
  <c r="E4595" i="4"/>
  <c r="E5499" i="3"/>
  <c r="F5498" i="3"/>
  <c r="F4468" i="5" l="1"/>
  <c r="E4596" i="4"/>
  <c r="F4595" i="4"/>
  <c r="F5499" i="3"/>
  <c r="E5500" i="3"/>
  <c r="F4469" i="5" l="1"/>
  <c r="E4597" i="4"/>
  <c r="F4596" i="4"/>
  <c r="E5501" i="3"/>
  <c r="F5500" i="3"/>
  <c r="F4470" i="5" l="1"/>
  <c r="E4598" i="4"/>
  <c r="F4597" i="4"/>
  <c r="E5502" i="3"/>
  <c r="F5501" i="3"/>
  <c r="F4471" i="5" l="1"/>
  <c r="F4598" i="4"/>
  <c r="E4599" i="4"/>
  <c r="E5503" i="3"/>
  <c r="F5502" i="3"/>
  <c r="F4472" i="5" l="1"/>
  <c r="E4600" i="4"/>
  <c r="F4599" i="4"/>
  <c r="E5504" i="3"/>
  <c r="F5503" i="3"/>
  <c r="F4473" i="5" l="1"/>
  <c r="E4601" i="4"/>
  <c r="F4600" i="4"/>
  <c r="E5505" i="3"/>
  <c r="F5504" i="3"/>
  <c r="F4474" i="5" l="1"/>
  <c r="E4602" i="4"/>
  <c r="F4601" i="4"/>
  <c r="E5506" i="3"/>
  <c r="F5505" i="3"/>
  <c r="F4475" i="5" l="1"/>
  <c r="F4602" i="4"/>
  <c r="E4603" i="4"/>
  <c r="E5507" i="3"/>
  <c r="F5506" i="3"/>
  <c r="F4476" i="5" l="1"/>
  <c r="E4604" i="4"/>
  <c r="F4603" i="4"/>
  <c r="E5508" i="3"/>
  <c r="F5507" i="3"/>
  <c r="F4477" i="5" l="1"/>
  <c r="E4605" i="4"/>
  <c r="F4604" i="4"/>
  <c r="E5509" i="3"/>
  <c r="F5508" i="3"/>
  <c r="F4478" i="5" l="1"/>
  <c r="E4606" i="4"/>
  <c r="F4605" i="4"/>
  <c r="F5509" i="3"/>
  <c r="E5510" i="3"/>
  <c r="F4479" i="5" l="1"/>
  <c r="F4606" i="4"/>
  <c r="E4607" i="4"/>
  <c r="E5511" i="3"/>
  <c r="F5510" i="3"/>
  <c r="F4480" i="5" l="1"/>
  <c r="E4608" i="4"/>
  <c r="F4607" i="4"/>
  <c r="F5511" i="3"/>
  <c r="E5512" i="3"/>
  <c r="F4481" i="5" l="1"/>
  <c r="E4609" i="4"/>
  <c r="F4608" i="4"/>
  <c r="E5513" i="3"/>
  <c r="F5512" i="3"/>
  <c r="F4482" i="5" l="1"/>
  <c r="E4610" i="4"/>
  <c r="F4609" i="4"/>
  <c r="E5514" i="3"/>
  <c r="F5513" i="3"/>
  <c r="F4483" i="5" l="1"/>
  <c r="F4610" i="4"/>
  <c r="E4611" i="4"/>
  <c r="E5515" i="3"/>
  <c r="F5514" i="3"/>
  <c r="F4484" i="5" l="1"/>
  <c r="E4612" i="4"/>
  <c r="F4611" i="4"/>
  <c r="E5516" i="3"/>
  <c r="F5515" i="3"/>
  <c r="F4485" i="5" l="1"/>
  <c r="E4613" i="4"/>
  <c r="F4612" i="4"/>
  <c r="E5517" i="3"/>
  <c r="F5516" i="3"/>
  <c r="F4486" i="5" l="1"/>
  <c r="E4614" i="4"/>
  <c r="F4613" i="4"/>
  <c r="E5518" i="3"/>
  <c r="F5517" i="3"/>
  <c r="F4487" i="5" l="1"/>
  <c r="F4614" i="4"/>
  <c r="E4615" i="4"/>
  <c r="E5519" i="3"/>
  <c r="F5518" i="3"/>
  <c r="F4488" i="5" l="1"/>
  <c r="E4616" i="4"/>
  <c r="F4615" i="4"/>
  <c r="E5520" i="3"/>
  <c r="F5519" i="3"/>
  <c r="F4489" i="5" l="1"/>
  <c r="E4617" i="4"/>
  <c r="F4616" i="4"/>
  <c r="E5521" i="3"/>
  <c r="F5520" i="3"/>
  <c r="F4490" i="5" l="1"/>
  <c r="E4618" i="4"/>
  <c r="F4617" i="4"/>
  <c r="E5522" i="3"/>
  <c r="F5521" i="3"/>
  <c r="F4491" i="5" l="1"/>
  <c r="F4618" i="4"/>
  <c r="E4619" i="4"/>
  <c r="F5522" i="3"/>
  <c r="E5523" i="3"/>
  <c r="F4492" i="5" l="1"/>
  <c r="E4620" i="4"/>
  <c r="F4619" i="4"/>
  <c r="E5524" i="3"/>
  <c r="F5523" i="3"/>
  <c r="F4493" i="5" l="1"/>
  <c r="E4621" i="4"/>
  <c r="F4620" i="4"/>
  <c r="E5525" i="3"/>
  <c r="F5524" i="3"/>
  <c r="F4494" i="5" l="1"/>
  <c r="E4622" i="4"/>
  <c r="F4621" i="4"/>
  <c r="E5526" i="3"/>
  <c r="F5525" i="3"/>
  <c r="F4495" i="5" l="1"/>
  <c r="F4622" i="4"/>
  <c r="E4623" i="4"/>
  <c r="E5527" i="3"/>
  <c r="F5526" i="3"/>
  <c r="F4496" i="5" l="1"/>
  <c r="E4624" i="4"/>
  <c r="F4623" i="4"/>
  <c r="E5528" i="3"/>
  <c r="F5527" i="3"/>
  <c r="F4497" i="5" l="1"/>
  <c r="E4625" i="4"/>
  <c r="F4624" i="4"/>
  <c r="E5529" i="3"/>
  <c r="F5528" i="3"/>
  <c r="F4498" i="5" l="1"/>
  <c r="E4626" i="4"/>
  <c r="F4625" i="4"/>
  <c r="E5530" i="3"/>
  <c r="F5529" i="3"/>
  <c r="F4499" i="5" l="1"/>
  <c r="F4626" i="4"/>
  <c r="E4627" i="4"/>
  <c r="E5531" i="3"/>
  <c r="F5530" i="3"/>
  <c r="F4500" i="5" l="1"/>
  <c r="E4628" i="4"/>
  <c r="F4627" i="4"/>
  <c r="E5532" i="3"/>
  <c r="F5531" i="3"/>
  <c r="F4501" i="5" l="1"/>
  <c r="E4629" i="4"/>
  <c r="F4628" i="4"/>
  <c r="E5533" i="3"/>
  <c r="F5532" i="3"/>
  <c r="F4502" i="5" l="1"/>
  <c r="E4630" i="4"/>
  <c r="F4629" i="4"/>
  <c r="E5534" i="3"/>
  <c r="F5533" i="3"/>
  <c r="F4503" i="5" l="1"/>
  <c r="F4630" i="4"/>
  <c r="E4631" i="4"/>
  <c r="F5534" i="3"/>
  <c r="E5535" i="3"/>
  <c r="F4504" i="5" l="1"/>
  <c r="E4632" i="4"/>
  <c r="F4631" i="4"/>
  <c r="E5536" i="3"/>
  <c r="F5535" i="3"/>
  <c r="F4505" i="5" l="1"/>
  <c r="E4633" i="4"/>
  <c r="F4632" i="4"/>
  <c r="E5537" i="3"/>
  <c r="F5536" i="3"/>
  <c r="F4506" i="5" l="1"/>
  <c r="E4634" i="4"/>
  <c r="F4633" i="4"/>
  <c r="E5538" i="3"/>
  <c r="F5537" i="3"/>
  <c r="F4507" i="5" l="1"/>
  <c r="F4634" i="4"/>
  <c r="E4635" i="4"/>
  <c r="E5539" i="3"/>
  <c r="F5538" i="3"/>
  <c r="F4508" i="5" l="1"/>
  <c r="E4636" i="4"/>
  <c r="F4635" i="4"/>
  <c r="E5540" i="3"/>
  <c r="F5539" i="3"/>
  <c r="F4509" i="5" l="1"/>
  <c r="E4637" i="4"/>
  <c r="F4636" i="4"/>
  <c r="E5541" i="3"/>
  <c r="F5540" i="3"/>
  <c r="F4510" i="5" l="1"/>
  <c r="E4638" i="4"/>
  <c r="F4637" i="4"/>
  <c r="E5542" i="3"/>
  <c r="F5541" i="3"/>
  <c r="F4511" i="5" l="1"/>
  <c r="F4638" i="4"/>
  <c r="E4639" i="4"/>
  <c r="E5543" i="3"/>
  <c r="F5542" i="3"/>
  <c r="F4512" i="5" l="1"/>
  <c r="E4640" i="4"/>
  <c r="F4639" i="4"/>
  <c r="F5543" i="3"/>
  <c r="E5544" i="3"/>
  <c r="F4513" i="5" l="1"/>
  <c r="E4641" i="4"/>
  <c r="F4640" i="4"/>
  <c r="E5545" i="3"/>
  <c r="F5544" i="3"/>
  <c r="F4514" i="5" l="1"/>
  <c r="E4642" i="4"/>
  <c r="F4641" i="4"/>
  <c r="E5546" i="3"/>
  <c r="F5545" i="3"/>
  <c r="F4515" i="5" l="1"/>
  <c r="F4642" i="4"/>
  <c r="E4643" i="4"/>
  <c r="F5546" i="3"/>
  <c r="E5547" i="3"/>
  <c r="F4516" i="5" l="1"/>
  <c r="E4644" i="4"/>
  <c r="F4643" i="4"/>
  <c r="F5547" i="3"/>
  <c r="E5548" i="3"/>
  <c r="F4517" i="5" l="1"/>
  <c r="E4645" i="4"/>
  <c r="F4644" i="4"/>
  <c r="F5548" i="3"/>
  <c r="E5549" i="3"/>
  <c r="F4518" i="5" l="1"/>
  <c r="E4646" i="4"/>
  <c r="F4645" i="4"/>
  <c r="E5550" i="3"/>
  <c r="F5549" i="3"/>
  <c r="F4519" i="5" l="1"/>
  <c r="F4646" i="4"/>
  <c r="E4647" i="4"/>
  <c r="E5551" i="3"/>
  <c r="F5550" i="3"/>
  <c r="F4520" i="5" l="1"/>
  <c r="E4648" i="4"/>
  <c r="F4647" i="4"/>
  <c r="E5552" i="3"/>
  <c r="F5551" i="3"/>
  <c r="F4521" i="5" l="1"/>
  <c r="E4649" i="4"/>
  <c r="F4648" i="4"/>
  <c r="E5553" i="3"/>
  <c r="F5552" i="3"/>
  <c r="F4522" i="5" l="1"/>
  <c r="E4650" i="4"/>
  <c r="F4649" i="4"/>
  <c r="F5553" i="3"/>
  <c r="E5554" i="3"/>
  <c r="F4523" i="5" l="1"/>
  <c r="F4650" i="4"/>
  <c r="E4651" i="4"/>
  <c r="E5555" i="3"/>
  <c r="F5554" i="3"/>
  <c r="F4524" i="5" l="1"/>
  <c r="E4652" i="4"/>
  <c r="F4651" i="4"/>
  <c r="E5556" i="3"/>
  <c r="F5555" i="3"/>
  <c r="F4525" i="5" l="1"/>
  <c r="E4653" i="4"/>
  <c r="F4652" i="4"/>
  <c r="E5557" i="3"/>
  <c r="F5556" i="3"/>
  <c r="F4526" i="5" l="1"/>
  <c r="E4654" i="4"/>
  <c r="F4653" i="4"/>
  <c r="E5558" i="3"/>
  <c r="F5557" i="3"/>
  <c r="F4527" i="5" l="1"/>
  <c r="F4654" i="4"/>
  <c r="E4655" i="4"/>
  <c r="E5559" i="3"/>
  <c r="F5558" i="3"/>
  <c r="F4528" i="5" l="1"/>
  <c r="E4656" i="4"/>
  <c r="F4655" i="4"/>
  <c r="E5560" i="3"/>
  <c r="F5559" i="3"/>
  <c r="F4529" i="5" l="1"/>
  <c r="E4657" i="4"/>
  <c r="F4656" i="4"/>
  <c r="E5561" i="3"/>
  <c r="F5560" i="3"/>
  <c r="F4530" i="5" l="1"/>
  <c r="E4658" i="4"/>
  <c r="F4657" i="4"/>
  <c r="E5562" i="3"/>
  <c r="F5561" i="3"/>
  <c r="F4531" i="5" l="1"/>
  <c r="F4658" i="4"/>
  <c r="E4659" i="4"/>
  <c r="F5562" i="3"/>
  <c r="E5563" i="3"/>
  <c r="F4532" i="5" l="1"/>
  <c r="E4660" i="4"/>
  <c r="F4659" i="4"/>
  <c r="E5564" i="3"/>
  <c r="F5563" i="3"/>
  <c r="F4533" i="5" l="1"/>
  <c r="E4661" i="4"/>
  <c r="F4660" i="4"/>
  <c r="E5565" i="3"/>
  <c r="F5564" i="3"/>
  <c r="F4534" i="5" l="1"/>
  <c r="E4662" i="4"/>
  <c r="F4661" i="4"/>
  <c r="E5566" i="3"/>
  <c r="F5565" i="3"/>
  <c r="F4535" i="5" l="1"/>
  <c r="F4662" i="4"/>
  <c r="E4663" i="4"/>
  <c r="E5567" i="3"/>
  <c r="F5566" i="3"/>
  <c r="F4536" i="5" l="1"/>
  <c r="E4664" i="4"/>
  <c r="F4663" i="4"/>
  <c r="F5567" i="3"/>
  <c r="E5568" i="3"/>
  <c r="F4537" i="5" l="1"/>
  <c r="E4665" i="4"/>
  <c r="F4664" i="4"/>
  <c r="E5569" i="3"/>
  <c r="F5568" i="3"/>
  <c r="F4538" i="5" l="1"/>
  <c r="E4666" i="4"/>
  <c r="F4665" i="4"/>
  <c r="E5570" i="3"/>
  <c r="F5569" i="3"/>
  <c r="F4539" i="5" l="1"/>
  <c r="F4666" i="4"/>
  <c r="E4667" i="4"/>
  <c r="E5571" i="3"/>
  <c r="F5570" i="3"/>
  <c r="F4540" i="5" l="1"/>
  <c r="E4668" i="4"/>
  <c r="F4667" i="4"/>
  <c r="E5572" i="3"/>
  <c r="F5571" i="3"/>
  <c r="F4541" i="5" l="1"/>
  <c r="E4669" i="4"/>
  <c r="F4668" i="4"/>
  <c r="E5573" i="3"/>
  <c r="F5572" i="3"/>
  <c r="F4542" i="5" l="1"/>
  <c r="E4670" i="4"/>
  <c r="F4669" i="4"/>
  <c r="E5574" i="3"/>
  <c r="F5573" i="3"/>
  <c r="F4543" i="5" l="1"/>
  <c r="F4670" i="4"/>
  <c r="E4671" i="4"/>
  <c r="E5575" i="3"/>
  <c r="F5574" i="3"/>
  <c r="F4544" i="5" l="1"/>
  <c r="E4672" i="4"/>
  <c r="F4671" i="4"/>
  <c r="E5576" i="3"/>
  <c r="F5575" i="3"/>
  <c r="F4545" i="5" l="1"/>
  <c r="E4673" i="4"/>
  <c r="F4672" i="4"/>
  <c r="E5577" i="3"/>
  <c r="F5576" i="3"/>
  <c r="F4546" i="5" l="1"/>
  <c r="E4674" i="4"/>
  <c r="F4673" i="4"/>
  <c r="E5578" i="3"/>
  <c r="F5577" i="3"/>
  <c r="F4547" i="5" l="1"/>
  <c r="F4674" i="4"/>
  <c r="E4675" i="4"/>
  <c r="F5578" i="3"/>
  <c r="E5579" i="3"/>
  <c r="F4548" i="5" l="1"/>
  <c r="E4676" i="4"/>
  <c r="F4675" i="4"/>
  <c r="E5580" i="3"/>
  <c r="F5579" i="3"/>
  <c r="F4549" i="5" l="1"/>
  <c r="E4677" i="4"/>
  <c r="F4676" i="4"/>
  <c r="E5581" i="3"/>
  <c r="F5580" i="3"/>
  <c r="F4550" i="5" l="1"/>
  <c r="E4678" i="4"/>
  <c r="F4677" i="4"/>
  <c r="E5582" i="3"/>
  <c r="F5581" i="3"/>
  <c r="F4551" i="5" l="1"/>
  <c r="F4678" i="4"/>
  <c r="E4679" i="4"/>
  <c r="E5583" i="3"/>
  <c r="F5582" i="3"/>
  <c r="F4552" i="5" l="1"/>
  <c r="E4680" i="4"/>
  <c r="F4679" i="4"/>
  <c r="F5583" i="3"/>
  <c r="E5584" i="3"/>
  <c r="F4553" i="5" l="1"/>
  <c r="E4681" i="4"/>
  <c r="F4680" i="4"/>
  <c r="F5584" i="3"/>
  <c r="E5585" i="3"/>
  <c r="F4554" i="5" l="1"/>
  <c r="E4682" i="4"/>
  <c r="F4681" i="4"/>
  <c r="E5586" i="3"/>
  <c r="F5585" i="3"/>
  <c r="F4555" i="5" l="1"/>
  <c r="F4682" i="4"/>
  <c r="E4683" i="4"/>
  <c r="E5587" i="3"/>
  <c r="F5586" i="3"/>
  <c r="F4556" i="5" l="1"/>
  <c r="E4684" i="4"/>
  <c r="F4683" i="4"/>
  <c r="E5588" i="3"/>
  <c r="F5587" i="3"/>
  <c r="F4557" i="5" l="1"/>
  <c r="E4685" i="4"/>
  <c r="F4684" i="4"/>
  <c r="E5589" i="3"/>
  <c r="F5588" i="3"/>
  <c r="F4558" i="5" l="1"/>
  <c r="E4686" i="4"/>
  <c r="F4685" i="4"/>
  <c r="E5590" i="3"/>
  <c r="F5589" i="3"/>
  <c r="F4559" i="5" l="1"/>
  <c r="F4686" i="4"/>
  <c r="E4687" i="4"/>
  <c r="E5591" i="3"/>
  <c r="F5590" i="3"/>
  <c r="F4560" i="5" l="1"/>
  <c r="E4688" i="4"/>
  <c r="F4687" i="4"/>
  <c r="F5591" i="3"/>
  <c r="E5592" i="3"/>
  <c r="F4561" i="5" l="1"/>
  <c r="E4689" i="4"/>
  <c r="F4688" i="4"/>
  <c r="F5592" i="3"/>
  <c r="E5593" i="3"/>
  <c r="F4562" i="5" l="1"/>
  <c r="E4690" i="4"/>
  <c r="F4689" i="4"/>
  <c r="E5594" i="3"/>
  <c r="F5593" i="3"/>
  <c r="F4563" i="5" l="1"/>
  <c r="F4690" i="4"/>
  <c r="E4691" i="4"/>
  <c r="F5594" i="3"/>
  <c r="E5595" i="3"/>
  <c r="F4564" i="5" l="1"/>
  <c r="E4692" i="4"/>
  <c r="F4691" i="4"/>
  <c r="F5595" i="3"/>
  <c r="E5596" i="3"/>
  <c r="F4565" i="5" l="1"/>
  <c r="E4693" i="4"/>
  <c r="F4692" i="4"/>
  <c r="E5597" i="3"/>
  <c r="F5596" i="3"/>
  <c r="F4566" i="5" l="1"/>
  <c r="E4694" i="4"/>
  <c r="F4693" i="4"/>
  <c r="F5597" i="3"/>
  <c r="E5598" i="3"/>
  <c r="F4567" i="5" l="1"/>
  <c r="F4694" i="4"/>
  <c r="E4695" i="4"/>
  <c r="F5598" i="3"/>
  <c r="E5599" i="3"/>
  <c r="F4568" i="5" l="1"/>
  <c r="E4696" i="4"/>
  <c r="F4695" i="4"/>
  <c r="F5599" i="3"/>
  <c r="E5600" i="3"/>
  <c r="F4569" i="5" l="1"/>
  <c r="E4697" i="4"/>
  <c r="F4696" i="4"/>
  <c r="F5600" i="3"/>
  <c r="E5601" i="3"/>
  <c r="F4570" i="5" l="1"/>
  <c r="E4698" i="4"/>
  <c r="F4697" i="4"/>
  <c r="E5602" i="3"/>
  <c r="F5601" i="3"/>
  <c r="F4571" i="5" l="1"/>
  <c r="F4698" i="4"/>
  <c r="E4699" i="4"/>
  <c r="E5603" i="3"/>
  <c r="F5602" i="3"/>
  <c r="F4572" i="5" l="1"/>
  <c r="E4700" i="4"/>
  <c r="F4699" i="4"/>
  <c r="E5604" i="3"/>
  <c r="F5603" i="3"/>
  <c r="F4573" i="5" l="1"/>
  <c r="E4701" i="4"/>
  <c r="F4700" i="4"/>
  <c r="F5604" i="3"/>
  <c r="E5605" i="3"/>
  <c r="F4574" i="5" l="1"/>
  <c r="E4702" i="4"/>
  <c r="F4701" i="4"/>
  <c r="E5606" i="3"/>
  <c r="F5605" i="3"/>
  <c r="F4575" i="5" l="1"/>
  <c r="F4702" i="4"/>
  <c r="E4703" i="4"/>
  <c r="E5607" i="3"/>
  <c r="F5606" i="3"/>
  <c r="F4576" i="5" l="1"/>
  <c r="E4704" i="4"/>
  <c r="F4703" i="4"/>
  <c r="E5608" i="3"/>
  <c r="F5607" i="3"/>
  <c r="F4577" i="5" l="1"/>
  <c r="E4705" i="4"/>
  <c r="F4704" i="4"/>
  <c r="F5608" i="3"/>
  <c r="E5609" i="3"/>
  <c r="F4578" i="5" l="1"/>
  <c r="E4706" i="4"/>
  <c r="F4705" i="4"/>
  <c r="E5610" i="3"/>
  <c r="F5609" i="3"/>
  <c r="F4579" i="5" l="1"/>
  <c r="F4706" i="4"/>
  <c r="E4707" i="4"/>
  <c r="E5611" i="3"/>
  <c r="F5610" i="3"/>
  <c r="F4580" i="5" l="1"/>
  <c r="E4708" i="4"/>
  <c r="F4707" i="4"/>
  <c r="E5612" i="3"/>
  <c r="F5611" i="3"/>
  <c r="F4581" i="5" l="1"/>
  <c r="E4709" i="4"/>
  <c r="F4708" i="4"/>
  <c r="E5613" i="3"/>
  <c r="F5612" i="3"/>
  <c r="F4582" i="5" l="1"/>
  <c r="E4710" i="4"/>
  <c r="F4709" i="4"/>
  <c r="E5614" i="3"/>
  <c r="F5613" i="3"/>
  <c r="F4583" i="5" l="1"/>
  <c r="F4710" i="4"/>
  <c r="E4711" i="4"/>
  <c r="E5615" i="3"/>
  <c r="F5614" i="3"/>
  <c r="F4584" i="5" l="1"/>
  <c r="E4712" i="4"/>
  <c r="F4711" i="4"/>
  <c r="E5616" i="3"/>
  <c r="F5615" i="3"/>
  <c r="F4585" i="5" l="1"/>
  <c r="E4713" i="4"/>
  <c r="F4712" i="4"/>
  <c r="E5617" i="3"/>
  <c r="F5616" i="3"/>
  <c r="F4586" i="5" l="1"/>
  <c r="E4714" i="4"/>
  <c r="F4713" i="4"/>
  <c r="E5618" i="3"/>
  <c r="F5617" i="3"/>
  <c r="F4587" i="5" l="1"/>
  <c r="F4714" i="4"/>
  <c r="E4715" i="4"/>
  <c r="F5618" i="3"/>
  <c r="E5619" i="3"/>
  <c r="F4588" i="5" l="1"/>
  <c r="E4716" i="4"/>
  <c r="F4715" i="4"/>
  <c r="E5620" i="3"/>
  <c r="F5619" i="3"/>
  <c r="F4589" i="5" l="1"/>
  <c r="E4717" i="4"/>
  <c r="F4716" i="4"/>
  <c r="F5620" i="3"/>
  <c r="E5621" i="3"/>
  <c r="F4590" i="5" l="1"/>
  <c r="E4718" i="4"/>
  <c r="F4717" i="4"/>
  <c r="F5621" i="3"/>
  <c r="E5622" i="3"/>
  <c r="F4591" i="5" l="1"/>
  <c r="F4718" i="4"/>
  <c r="E4719" i="4"/>
  <c r="E5623" i="3"/>
  <c r="F5622" i="3"/>
  <c r="F4592" i="5" l="1"/>
  <c r="E4720" i="4"/>
  <c r="F4719" i="4"/>
  <c r="E5624" i="3"/>
  <c r="F5623" i="3"/>
  <c r="F4593" i="5" l="1"/>
  <c r="E4721" i="4"/>
  <c r="F4720" i="4"/>
  <c r="E5625" i="3"/>
  <c r="F5624" i="3"/>
  <c r="F4594" i="5" l="1"/>
  <c r="E4722" i="4"/>
  <c r="F4721" i="4"/>
  <c r="E5626" i="3"/>
  <c r="F5625" i="3"/>
  <c r="F4595" i="5" l="1"/>
  <c r="F4722" i="4"/>
  <c r="E4723" i="4"/>
  <c r="F5626" i="3"/>
  <c r="E5627" i="3"/>
  <c r="F4596" i="5" l="1"/>
  <c r="E4724" i="4"/>
  <c r="F4723" i="4"/>
  <c r="E5628" i="3"/>
  <c r="F5627" i="3"/>
  <c r="F4597" i="5" l="1"/>
  <c r="E4725" i="4"/>
  <c r="F4724" i="4"/>
  <c r="F5628" i="3"/>
  <c r="E5629" i="3"/>
  <c r="F4598" i="5" l="1"/>
  <c r="E4726" i="4"/>
  <c r="F4725" i="4"/>
  <c r="E5630" i="3"/>
  <c r="F5629" i="3"/>
  <c r="F4599" i="5" l="1"/>
  <c r="F4726" i="4"/>
  <c r="E4727" i="4"/>
  <c r="E5631" i="3"/>
  <c r="F5630" i="3"/>
  <c r="F4600" i="5" l="1"/>
  <c r="E4728" i="4"/>
  <c r="F4727" i="4"/>
  <c r="E5632" i="3"/>
  <c r="F5631" i="3"/>
  <c r="F4601" i="5" l="1"/>
  <c r="E4729" i="4"/>
  <c r="F4728" i="4"/>
  <c r="E5633" i="3"/>
  <c r="F5632" i="3"/>
  <c r="F4602" i="5" l="1"/>
  <c r="E4730" i="4"/>
  <c r="F4729" i="4"/>
  <c r="E5634" i="3"/>
  <c r="F5633" i="3"/>
  <c r="F4603" i="5" l="1"/>
  <c r="F4730" i="4"/>
  <c r="E4731" i="4"/>
  <c r="E5635" i="3"/>
  <c r="F5634" i="3"/>
  <c r="F4604" i="5" l="1"/>
  <c r="E4732" i="4"/>
  <c r="F4731" i="4"/>
  <c r="E5636" i="3"/>
  <c r="F5635" i="3"/>
  <c r="F4605" i="5" l="1"/>
  <c r="E4733" i="4"/>
  <c r="F4732" i="4"/>
  <c r="F5636" i="3"/>
  <c r="E5637" i="3"/>
  <c r="F4606" i="5" l="1"/>
  <c r="E4734" i="4"/>
  <c r="F4733" i="4"/>
  <c r="E5638" i="3"/>
  <c r="F5637" i="3"/>
  <c r="F4607" i="5" l="1"/>
  <c r="F4734" i="4"/>
  <c r="E4735" i="4"/>
  <c r="E5639" i="3"/>
  <c r="F5638" i="3"/>
  <c r="F4608" i="5" l="1"/>
  <c r="E4736" i="4"/>
  <c r="F4735" i="4"/>
  <c r="E5640" i="3"/>
  <c r="F5639" i="3"/>
  <c r="F4609" i="5" l="1"/>
  <c r="E4737" i="4"/>
  <c r="F4736" i="4"/>
  <c r="E5641" i="3"/>
  <c r="F5640" i="3"/>
  <c r="F4610" i="5" l="1"/>
  <c r="E4738" i="4"/>
  <c r="F4737" i="4"/>
  <c r="E5642" i="3"/>
  <c r="F5641" i="3"/>
  <c r="F4611" i="5" l="1"/>
  <c r="F4738" i="4"/>
  <c r="E4739" i="4"/>
  <c r="F5642" i="3"/>
  <c r="E5643" i="3"/>
  <c r="F4612" i="5" l="1"/>
  <c r="E4740" i="4"/>
  <c r="F4739" i="4"/>
  <c r="E5644" i="3"/>
  <c r="F5643" i="3"/>
  <c r="F4613" i="5" l="1"/>
  <c r="E4741" i="4"/>
  <c r="F4740" i="4"/>
  <c r="E5645" i="3"/>
  <c r="F5644" i="3"/>
  <c r="F4614" i="5" l="1"/>
  <c r="E4742" i="4"/>
  <c r="F4741" i="4"/>
  <c r="F5645" i="3"/>
  <c r="E5646" i="3"/>
  <c r="F4615" i="5" l="1"/>
  <c r="F4742" i="4"/>
  <c r="E4743" i="4"/>
  <c r="E5647" i="3"/>
  <c r="F5646" i="3"/>
  <c r="F4616" i="5" l="1"/>
  <c r="E4744" i="4"/>
  <c r="F4743" i="4"/>
  <c r="E5648" i="3"/>
  <c r="F5647" i="3"/>
  <c r="F4617" i="5" l="1"/>
  <c r="E4745" i="4"/>
  <c r="F4744" i="4"/>
  <c r="F5648" i="3"/>
  <c r="E5649" i="3"/>
  <c r="F4618" i="5" l="1"/>
  <c r="E4746" i="4"/>
  <c r="F4745" i="4"/>
  <c r="E5650" i="3"/>
  <c r="F5649" i="3"/>
  <c r="F4619" i="5" l="1"/>
  <c r="F4746" i="4"/>
  <c r="E4747" i="4"/>
  <c r="F5650" i="3"/>
  <c r="E5651" i="3"/>
  <c r="F4620" i="5" l="1"/>
  <c r="E4748" i="4"/>
  <c r="F4747" i="4"/>
  <c r="F5651" i="3"/>
  <c r="E5652" i="3"/>
  <c r="F4621" i="5" l="1"/>
  <c r="E4749" i="4"/>
  <c r="F4748" i="4"/>
  <c r="E5653" i="3"/>
  <c r="F5652" i="3"/>
  <c r="F4622" i="5" l="1"/>
  <c r="E4750" i="4"/>
  <c r="F4749" i="4"/>
  <c r="E5654" i="3"/>
  <c r="F5653" i="3"/>
  <c r="F4623" i="5" l="1"/>
  <c r="F4750" i="4"/>
  <c r="E4751" i="4"/>
  <c r="E5655" i="3"/>
  <c r="F5654" i="3"/>
  <c r="F4624" i="5" l="1"/>
  <c r="E4752" i="4"/>
  <c r="F4751" i="4"/>
  <c r="F5655" i="3"/>
  <c r="E5656" i="3"/>
  <c r="F4625" i="5" l="1"/>
  <c r="E4753" i="4"/>
  <c r="F4752" i="4"/>
  <c r="E5657" i="3"/>
  <c r="F5656" i="3"/>
  <c r="F4626" i="5" l="1"/>
  <c r="E4754" i="4"/>
  <c r="F4753" i="4"/>
  <c r="E5658" i="3"/>
  <c r="F5657" i="3"/>
  <c r="F4627" i="5" l="1"/>
  <c r="F4754" i="4"/>
  <c r="E4755" i="4"/>
  <c r="E5659" i="3"/>
  <c r="F5658" i="3"/>
  <c r="F4628" i="5" l="1"/>
  <c r="E4756" i="4"/>
  <c r="F4755" i="4"/>
  <c r="E5660" i="3"/>
  <c r="F5659" i="3"/>
  <c r="F4629" i="5" l="1"/>
  <c r="E4757" i="4"/>
  <c r="F4756" i="4"/>
  <c r="E5661" i="3"/>
  <c r="F5660" i="3"/>
  <c r="F4630" i="5" l="1"/>
  <c r="E4758" i="4"/>
  <c r="F4757" i="4"/>
  <c r="E5662" i="3"/>
  <c r="F5661" i="3"/>
  <c r="F4631" i="5" l="1"/>
  <c r="F4758" i="4"/>
  <c r="E4759" i="4"/>
  <c r="E5663" i="3"/>
  <c r="F5662" i="3"/>
  <c r="F4632" i="5" l="1"/>
  <c r="E4760" i="4"/>
  <c r="F4759" i="4"/>
  <c r="E5664" i="3"/>
  <c r="F5663" i="3"/>
  <c r="F4633" i="5" l="1"/>
  <c r="E4761" i="4"/>
  <c r="F4760" i="4"/>
  <c r="F5664" i="3"/>
  <c r="E5665" i="3"/>
  <c r="F4634" i="5" l="1"/>
  <c r="E4762" i="4"/>
  <c r="F4761" i="4"/>
  <c r="E5666" i="3"/>
  <c r="F5665" i="3"/>
  <c r="F4635" i="5" l="1"/>
  <c r="F4762" i="4"/>
  <c r="E4763" i="4"/>
  <c r="E5667" i="3"/>
  <c r="F5666" i="3"/>
  <c r="F4636" i="5" l="1"/>
  <c r="E4764" i="4"/>
  <c r="F4763" i="4"/>
  <c r="E5668" i="3"/>
  <c r="F5667" i="3"/>
  <c r="F4637" i="5" l="1"/>
  <c r="E4765" i="4"/>
  <c r="F4764" i="4"/>
  <c r="E5669" i="3"/>
  <c r="F5668" i="3"/>
  <c r="F4638" i="5" l="1"/>
  <c r="E4766" i="4"/>
  <c r="F4765" i="4"/>
  <c r="F5669" i="3"/>
  <c r="E5670" i="3"/>
  <c r="F4639" i="5" l="1"/>
  <c r="F4766" i="4"/>
  <c r="E4767" i="4"/>
  <c r="F5670" i="3"/>
  <c r="E5671" i="3"/>
  <c r="F4640" i="5" l="1"/>
  <c r="E4768" i="4"/>
  <c r="F4767" i="4"/>
  <c r="E5672" i="3"/>
  <c r="F5671" i="3"/>
  <c r="F4641" i="5" l="1"/>
  <c r="E4769" i="4"/>
  <c r="F4768" i="4"/>
  <c r="F5672" i="3"/>
  <c r="E5673" i="3"/>
  <c r="F4642" i="5" l="1"/>
  <c r="E4770" i="4"/>
  <c r="F4769" i="4"/>
  <c r="F5673" i="3"/>
  <c r="E5674" i="3"/>
  <c r="F4643" i="5" l="1"/>
  <c r="F4770" i="4"/>
  <c r="E4771" i="4"/>
  <c r="E5675" i="3"/>
  <c r="F5674" i="3"/>
  <c r="F4644" i="5" l="1"/>
  <c r="E4772" i="4"/>
  <c r="F4771" i="4"/>
  <c r="E5676" i="3"/>
  <c r="F5675" i="3"/>
  <c r="F4645" i="5" l="1"/>
  <c r="E4773" i="4"/>
  <c r="F4772" i="4"/>
  <c r="E5677" i="3"/>
  <c r="F5676" i="3"/>
  <c r="F4646" i="5" l="1"/>
  <c r="E4774" i="4"/>
  <c r="F4773" i="4"/>
  <c r="F5677" i="3"/>
  <c r="E5678" i="3"/>
  <c r="F4647" i="5" l="1"/>
  <c r="F4774" i="4"/>
  <c r="E4775" i="4"/>
  <c r="E5679" i="3"/>
  <c r="F5678" i="3"/>
  <c r="F4648" i="5" l="1"/>
  <c r="E4776" i="4"/>
  <c r="F4775" i="4"/>
  <c r="E5680" i="3"/>
  <c r="F5679" i="3"/>
  <c r="F4649" i="5" l="1"/>
  <c r="E4777" i="4"/>
  <c r="F4776" i="4"/>
  <c r="E5681" i="3"/>
  <c r="F5680" i="3"/>
  <c r="F4650" i="5" l="1"/>
  <c r="E4778" i="4"/>
  <c r="F4777" i="4"/>
  <c r="E5682" i="3"/>
  <c r="F5681" i="3"/>
  <c r="F4651" i="5" l="1"/>
  <c r="F4778" i="4"/>
  <c r="E4779" i="4"/>
  <c r="E5683" i="3"/>
  <c r="F5682" i="3"/>
  <c r="F4652" i="5" l="1"/>
  <c r="E4780" i="4"/>
  <c r="F4779" i="4"/>
  <c r="E5684" i="3"/>
  <c r="F5683" i="3"/>
  <c r="F4653" i="5" l="1"/>
  <c r="E4781" i="4"/>
  <c r="F4780" i="4"/>
  <c r="F5684" i="3"/>
  <c r="E5685" i="3"/>
  <c r="F4654" i="5" l="1"/>
  <c r="E4782" i="4"/>
  <c r="F4781" i="4"/>
  <c r="E5686" i="3"/>
  <c r="F5685" i="3"/>
  <c r="F4655" i="5" l="1"/>
  <c r="F4782" i="4"/>
  <c r="E4783" i="4"/>
  <c r="E5687" i="3"/>
  <c r="F5686" i="3"/>
  <c r="F4656" i="5" l="1"/>
  <c r="E4784" i="4"/>
  <c r="F4783" i="4"/>
  <c r="E5688" i="3"/>
  <c r="F5687" i="3"/>
  <c r="F4657" i="5" l="1"/>
  <c r="E4785" i="4"/>
  <c r="F4784" i="4"/>
  <c r="E5689" i="3"/>
  <c r="F5688" i="3"/>
  <c r="F4658" i="5" l="1"/>
  <c r="E4786" i="4"/>
  <c r="F4785" i="4"/>
  <c r="E5690" i="3"/>
  <c r="F5689" i="3"/>
  <c r="F4659" i="5" l="1"/>
  <c r="F4786" i="4"/>
  <c r="E4787" i="4"/>
  <c r="F5690" i="3"/>
  <c r="E5691" i="3"/>
  <c r="F4660" i="5" l="1"/>
  <c r="E4788" i="4"/>
  <c r="F4787" i="4"/>
  <c r="E5692" i="3"/>
  <c r="F5691" i="3"/>
  <c r="F4661" i="5" l="1"/>
  <c r="E4789" i="4"/>
  <c r="F4788" i="4"/>
  <c r="E5693" i="3"/>
  <c r="F5692" i="3"/>
  <c r="F4662" i="5" l="1"/>
  <c r="E4790" i="4"/>
  <c r="F4789" i="4"/>
  <c r="E5694" i="3"/>
  <c r="F5693" i="3"/>
  <c r="F4663" i="5" l="1"/>
  <c r="F4790" i="4"/>
  <c r="E4791" i="4"/>
  <c r="F5694" i="3"/>
  <c r="E5695" i="3"/>
  <c r="F4664" i="5" l="1"/>
  <c r="E4792" i="4"/>
  <c r="F4791" i="4"/>
  <c r="E5696" i="3"/>
  <c r="F5695" i="3"/>
  <c r="F4665" i="5" l="1"/>
  <c r="E4793" i="4"/>
  <c r="F4792" i="4"/>
  <c r="F5696" i="3"/>
  <c r="E5697" i="3"/>
  <c r="F4666" i="5" l="1"/>
  <c r="E4794" i="4"/>
  <c r="F4793" i="4"/>
  <c r="E5698" i="3"/>
  <c r="F5697" i="3"/>
  <c r="F4667" i="5" l="1"/>
  <c r="F4794" i="4"/>
  <c r="E4795" i="4"/>
  <c r="E5699" i="3"/>
  <c r="F5698" i="3"/>
  <c r="F4668" i="5" l="1"/>
  <c r="E4796" i="4"/>
  <c r="F4795" i="4"/>
  <c r="E5700" i="3"/>
  <c r="F5699" i="3"/>
  <c r="F4669" i="5" l="1"/>
  <c r="E4797" i="4"/>
  <c r="F4796" i="4"/>
  <c r="E5701" i="3"/>
  <c r="F5700" i="3"/>
  <c r="F4670" i="5" l="1"/>
  <c r="E4798" i="4"/>
  <c r="F4797" i="4"/>
  <c r="E5702" i="3"/>
  <c r="F5701" i="3"/>
  <c r="F4671" i="5" l="1"/>
  <c r="F4798" i="4"/>
  <c r="E4799" i="4"/>
  <c r="E5703" i="3"/>
  <c r="F5702" i="3"/>
  <c r="F4672" i="5" l="1"/>
  <c r="E4800" i="4"/>
  <c r="F4799" i="4"/>
  <c r="E5704" i="3"/>
  <c r="F5703" i="3"/>
  <c r="F4673" i="5" l="1"/>
  <c r="E4801" i="4"/>
  <c r="F4800" i="4"/>
  <c r="E5705" i="3"/>
  <c r="F5704" i="3"/>
  <c r="F4674" i="5" l="1"/>
  <c r="E4802" i="4"/>
  <c r="F4801" i="4"/>
  <c r="F5705" i="3"/>
  <c r="E5706" i="3"/>
  <c r="F4675" i="5" l="1"/>
  <c r="F4802" i="4"/>
  <c r="E4803" i="4"/>
  <c r="E5707" i="3"/>
  <c r="F5706" i="3"/>
  <c r="F4676" i="5" l="1"/>
  <c r="E4804" i="4"/>
  <c r="F4803" i="4"/>
  <c r="E5708" i="3"/>
  <c r="F5707" i="3"/>
  <c r="F4677" i="5" l="1"/>
  <c r="E4805" i="4"/>
  <c r="F4804" i="4"/>
  <c r="E5709" i="3"/>
  <c r="F5708" i="3"/>
  <c r="F4678" i="5" l="1"/>
  <c r="E4806" i="4"/>
  <c r="F4805" i="4"/>
  <c r="E5710" i="3"/>
  <c r="F5709" i="3"/>
  <c r="F4679" i="5" l="1"/>
  <c r="F4806" i="4"/>
  <c r="E4807" i="4"/>
  <c r="E5711" i="3"/>
  <c r="F5710" i="3"/>
  <c r="F4680" i="5" l="1"/>
  <c r="E4808" i="4"/>
  <c r="F4807" i="4"/>
  <c r="E5712" i="3"/>
  <c r="F5711" i="3"/>
  <c r="F4681" i="5" l="1"/>
  <c r="E4809" i="4"/>
  <c r="F4808" i="4"/>
  <c r="F5712" i="3"/>
  <c r="E5713" i="3"/>
  <c r="F4682" i="5" l="1"/>
  <c r="E4810" i="4"/>
  <c r="F4809" i="4"/>
  <c r="E5714" i="3"/>
  <c r="F5713" i="3"/>
  <c r="F4683" i="5" l="1"/>
  <c r="F4810" i="4"/>
  <c r="E4811" i="4"/>
  <c r="E5715" i="3"/>
  <c r="F5714" i="3"/>
  <c r="F4684" i="5" l="1"/>
  <c r="E4812" i="4"/>
  <c r="F4811" i="4"/>
  <c r="E5716" i="3"/>
  <c r="F5715" i="3"/>
  <c r="F4685" i="5" l="1"/>
  <c r="E4813" i="4"/>
  <c r="F4812" i="4"/>
  <c r="E5717" i="3"/>
  <c r="F5716" i="3"/>
  <c r="F4686" i="5" l="1"/>
  <c r="E4814" i="4"/>
  <c r="F4813" i="4"/>
  <c r="E5718" i="3"/>
  <c r="F5717" i="3"/>
  <c r="F4687" i="5" l="1"/>
  <c r="F4814" i="4"/>
  <c r="E4815" i="4"/>
  <c r="E5719" i="3"/>
  <c r="F5718" i="3"/>
  <c r="F4688" i="5" l="1"/>
  <c r="E4816" i="4"/>
  <c r="F4815" i="4"/>
  <c r="E5720" i="3"/>
  <c r="F5719" i="3"/>
  <c r="F4689" i="5" l="1"/>
  <c r="E4817" i="4"/>
  <c r="F4816" i="4"/>
  <c r="E5721" i="3"/>
  <c r="F5720" i="3"/>
  <c r="F4690" i="5" l="1"/>
  <c r="E4818" i="4"/>
  <c r="F4817" i="4"/>
  <c r="E5722" i="3"/>
  <c r="F5721" i="3"/>
  <c r="F4691" i="5" l="1"/>
  <c r="F4818" i="4"/>
  <c r="E4819" i="4"/>
  <c r="E5723" i="3"/>
  <c r="F5722" i="3"/>
  <c r="F4692" i="5" l="1"/>
  <c r="E4820" i="4"/>
  <c r="F4819" i="4"/>
  <c r="E5724" i="3"/>
  <c r="F5723" i="3"/>
  <c r="F4693" i="5" l="1"/>
  <c r="E4821" i="4"/>
  <c r="F4820" i="4"/>
  <c r="E5725" i="3"/>
  <c r="F5724" i="3"/>
  <c r="F4694" i="5" l="1"/>
  <c r="E4822" i="4"/>
  <c r="F4821" i="4"/>
  <c r="F5725" i="3"/>
  <c r="E5726" i="3"/>
  <c r="F4695" i="5" l="1"/>
  <c r="F4822" i="4"/>
  <c r="E4823" i="4"/>
  <c r="F5726" i="3"/>
  <c r="E5727" i="3"/>
  <c r="F4696" i="5" l="1"/>
  <c r="E4824" i="4"/>
  <c r="F4823" i="4"/>
  <c r="E5728" i="3"/>
  <c r="F5727" i="3"/>
  <c r="F4697" i="5" l="1"/>
  <c r="E4825" i="4"/>
  <c r="F4824" i="4"/>
  <c r="E5729" i="3"/>
  <c r="F5728" i="3"/>
  <c r="F4698" i="5" l="1"/>
  <c r="E4826" i="4"/>
  <c r="F4825" i="4"/>
  <c r="F5729" i="3"/>
  <c r="E5730" i="3"/>
  <c r="F4699" i="5" l="1"/>
  <c r="F4826" i="4"/>
  <c r="E4827" i="4"/>
  <c r="E5731" i="3"/>
  <c r="F5730" i="3"/>
  <c r="F4700" i="5" l="1"/>
  <c r="E4828" i="4"/>
  <c r="F4827" i="4"/>
  <c r="E5732" i="3"/>
  <c r="F5731" i="3"/>
  <c r="F4701" i="5" l="1"/>
  <c r="E4829" i="4"/>
  <c r="F4828" i="4"/>
  <c r="E5733" i="3"/>
  <c r="F5732" i="3"/>
  <c r="F4702" i="5" l="1"/>
  <c r="E4830" i="4"/>
  <c r="F4829" i="4"/>
  <c r="F5733" i="3"/>
  <c r="E5734" i="3"/>
  <c r="F4703" i="5" l="1"/>
  <c r="F4830" i="4"/>
  <c r="E4831" i="4"/>
  <c r="E5735" i="3"/>
  <c r="F5734" i="3"/>
  <c r="F4704" i="5" l="1"/>
  <c r="E4832" i="4"/>
  <c r="F4831" i="4"/>
  <c r="E5736" i="3"/>
  <c r="F5735" i="3"/>
  <c r="F4705" i="5" l="1"/>
  <c r="E4833" i="4"/>
  <c r="F4832" i="4"/>
  <c r="E5737" i="3"/>
  <c r="F5736" i="3"/>
  <c r="F4706" i="5" l="1"/>
  <c r="E4834" i="4"/>
  <c r="F4833" i="4"/>
  <c r="E5738" i="3"/>
  <c r="F5737" i="3"/>
  <c r="F4707" i="5" l="1"/>
  <c r="F4834" i="4"/>
  <c r="E4835" i="4"/>
  <c r="F5738" i="3"/>
  <c r="E5739" i="3"/>
  <c r="F4708" i="5" l="1"/>
  <c r="E4836" i="4"/>
  <c r="F4835" i="4"/>
  <c r="E5740" i="3"/>
  <c r="F5739" i="3"/>
  <c r="F4709" i="5" l="1"/>
  <c r="E4837" i="4"/>
  <c r="F4836" i="4"/>
  <c r="E5741" i="3"/>
  <c r="F5740" i="3"/>
  <c r="F4710" i="5" l="1"/>
  <c r="E4838" i="4"/>
  <c r="F4837" i="4"/>
  <c r="E5742" i="3"/>
  <c r="F5741" i="3"/>
  <c r="F4711" i="5" l="1"/>
  <c r="F4838" i="4"/>
  <c r="E4839" i="4"/>
  <c r="E5743" i="3"/>
  <c r="F5742" i="3"/>
  <c r="F4712" i="5" l="1"/>
  <c r="E4840" i="4"/>
  <c r="F4839" i="4"/>
  <c r="F5743" i="3"/>
  <c r="E5744" i="3"/>
  <c r="F4713" i="5" l="1"/>
  <c r="E4841" i="4"/>
  <c r="F4840" i="4"/>
  <c r="E5745" i="3"/>
  <c r="F5744" i="3"/>
  <c r="F4714" i="5" l="1"/>
  <c r="E4842" i="4"/>
  <c r="F4841" i="4"/>
  <c r="F5745" i="3"/>
  <c r="E5746" i="3"/>
  <c r="F4715" i="5" l="1"/>
  <c r="F4842" i="4"/>
  <c r="E4843" i="4"/>
  <c r="E5747" i="3"/>
  <c r="F5746" i="3"/>
  <c r="F4716" i="5" l="1"/>
  <c r="E4844" i="4"/>
  <c r="F4843" i="4"/>
  <c r="E5748" i="3"/>
  <c r="F5747" i="3"/>
  <c r="F4717" i="5" l="1"/>
  <c r="E4845" i="4"/>
  <c r="F4844" i="4"/>
  <c r="F5748" i="3"/>
  <c r="E5749" i="3"/>
  <c r="F4718" i="5" l="1"/>
  <c r="E4846" i="4"/>
  <c r="F4845" i="4"/>
  <c r="F5749" i="3"/>
  <c r="E5750" i="3"/>
  <c r="F4719" i="5" l="1"/>
  <c r="F4846" i="4"/>
  <c r="E4847" i="4"/>
  <c r="F5750" i="3"/>
  <c r="E5751" i="3"/>
  <c r="F4720" i="5" l="1"/>
  <c r="E4848" i="4"/>
  <c r="F4847" i="4"/>
  <c r="E5752" i="3"/>
  <c r="F5751" i="3"/>
  <c r="F4721" i="5" l="1"/>
  <c r="E4849" i="4"/>
  <c r="F4848" i="4"/>
  <c r="F5752" i="3"/>
  <c r="E5753" i="3"/>
  <c r="F4722" i="5" l="1"/>
  <c r="E4850" i="4"/>
  <c r="F4849" i="4"/>
  <c r="E5754" i="3"/>
  <c r="F5753" i="3"/>
  <c r="F4723" i="5" l="1"/>
  <c r="F4850" i="4"/>
  <c r="E4851" i="4"/>
  <c r="E5755" i="3"/>
  <c r="F5754" i="3"/>
  <c r="F4724" i="5" l="1"/>
  <c r="E4852" i="4"/>
  <c r="F4851" i="4"/>
  <c r="E5756" i="3"/>
  <c r="F5755" i="3"/>
  <c r="F4725" i="5" l="1"/>
  <c r="E4853" i="4"/>
  <c r="F4852" i="4"/>
  <c r="E5757" i="3"/>
  <c r="F5756" i="3"/>
  <c r="F4726" i="5" l="1"/>
  <c r="E4854" i="4"/>
  <c r="F4853" i="4"/>
  <c r="E5758" i="3"/>
  <c r="F5757" i="3"/>
  <c r="F4727" i="5" l="1"/>
  <c r="F4854" i="4"/>
  <c r="E4855" i="4"/>
  <c r="F5758" i="3"/>
  <c r="E5759" i="3"/>
  <c r="F4728" i="5" l="1"/>
  <c r="E4856" i="4"/>
  <c r="F4855" i="4"/>
  <c r="F5759" i="3"/>
  <c r="E5760" i="3"/>
  <c r="F4729" i="5" l="1"/>
  <c r="E4857" i="4"/>
  <c r="F4856" i="4"/>
  <c r="E5761" i="3"/>
  <c r="F5760" i="3"/>
  <c r="F4730" i="5" l="1"/>
  <c r="E4858" i="4"/>
  <c r="F4857" i="4"/>
  <c r="F5761" i="3"/>
  <c r="E5762" i="3"/>
  <c r="F4731" i="5" l="1"/>
  <c r="F4858" i="4"/>
  <c r="E4859" i="4"/>
  <c r="F5762" i="3"/>
  <c r="E5763" i="3"/>
  <c r="F4732" i="5" l="1"/>
  <c r="E4860" i="4"/>
  <c r="F4859" i="4"/>
  <c r="F5763" i="3"/>
  <c r="E5764" i="3"/>
  <c r="F4733" i="5" l="1"/>
  <c r="E4861" i="4"/>
  <c r="F4860" i="4"/>
  <c r="F5764" i="3"/>
  <c r="E5765" i="3"/>
  <c r="F4734" i="5" l="1"/>
  <c r="E4862" i="4"/>
  <c r="F4861" i="4"/>
  <c r="E5766" i="3"/>
  <c r="F5765" i="3"/>
  <c r="F4735" i="5" l="1"/>
  <c r="F4862" i="4"/>
  <c r="E4863" i="4"/>
  <c r="E5767" i="3"/>
  <c r="F5766" i="3"/>
  <c r="F4736" i="5" l="1"/>
  <c r="E4864" i="4"/>
  <c r="F4863" i="4"/>
  <c r="F5767" i="3"/>
  <c r="E5768" i="3"/>
  <c r="F4737" i="5" l="1"/>
  <c r="E4865" i="4"/>
  <c r="F4864" i="4"/>
  <c r="F5768" i="3"/>
  <c r="E5769" i="3"/>
  <c r="F4738" i="5" l="1"/>
  <c r="E4866" i="4"/>
  <c r="F4865" i="4"/>
  <c r="E5770" i="3"/>
  <c r="F5769" i="3"/>
  <c r="F4739" i="5" l="1"/>
  <c r="F4866" i="4"/>
  <c r="E4867" i="4"/>
  <c r="E5771" i="3"/>
  <c r="F5770" i="3"/>
  <c r="F4740" i="5" l="1"/>
  <c r="E4868" i="4"/>
  <c r="F4867" i="4"/>
  <c r="E5772" i="3"/>
  <c r="F5771" i="3"/>
  <c r="F4741" i="5" l="1"/>
  <c r="E4869" i="4"/>
  <c r="F4868" i="4"/>
  <c r="F5772" i="3"/>
  <c r="E5773" i="3"/>
  <c r="F4742" i="5" l="1"/>
  <c r="E4870" i="4"/>
  <c r="F4869" i="4"/>
  <c r="E5774" i="3"/>
  <c r="F5773" i="3"/>
  <c r="F4743" i="5" l="1"/>
  <c r="F4870" i="4"/>
  <c r="E4871" i="4"/>
  <c r="E5775" i="3"/>
  <c r="F5774" i="3"/>
  <c r="F4744" i="5" l="1"/>
  <c r="E4872" i="4"/>
  <c r="F4871" i="4"/>
  <c r="E5776" i="3"/>
  <c r="F5775" i="3"/>
  <c r="F4745" i="5" l="1"/>
  <c r="E4873" i="4"/>
  <c r="F4872" i="4"/>
  <c r="E5777" i="3"/>
  <c r="F5776" i="3"/>
  <c r="F4746" i="5" l="1"/>
  <c r="E4874" i="4"/>
  <c r="F4873" i="4"/>
  <c r="F5777" i="3"/>
  <c r="E5778" i="3"/>
  <c r="F4747" i="5" l="1"/>
  <c r="F4874" i="4"/>
  <c r="E4875" i="4"/>
  <c r="F5778" i="3"/>
  <c r="E5779" i="3"/>
  <c r="F4748" i="5" l="1"/>
  <c r="E4876" i="4"/>
  <c r="F4875" i="4"/>
  <c r="E5780" i="3"/>
  <c r="F5779" i="3"/>
  <c r="F4749" i="5" l="1"/>
  <c r="E4877" i="4"/>
  <c r="F4876" i="4"/>
  <c r="E5781" i="3"/>
  <c r="F5780" i="3"/>
  <c r="F4750" i="5" l="1"/>
  <c r="E4878" i="4"/>
  <c r="F4877" i="4"/>
  <c r="E5782" i="3"/>
  <c r="F5781" i="3"/>
  <c r="F4751" i="5" l="1"/>
  <c r="F4878" i="4"/>
  <c r="E4879" i="4"/>
  <c r="E5783" i="3"/>
  <c r="F5782" i="3"/>
  <c r="F4752" i="5" l="1"/>
  <c r="E4880" i="4"/>
  <c r="F4879" i="4"/>
  <c r="F5783" i="3"/>
  <c r="E5784" i="3"/>
  <c r="F4753" i="5" l="1"/>
  <c r="E4881" i="4"/>
  <c r="F4880" i="4"/>
  <c r="F5784" i="3"/>
  <c r="E5785" i="3"/>
  <c r="F4754" i="5" l="1"/>
  <c r="E4882" i="4"/>
  <c r="F4881" i="4"/>
  <c r="F5785" i="3"/>
  <c r="E5786" i="3"/>
  <c r="F4755" i="5" l="1"/>
  <c r="F4882" i="4"/>
  <c r="E4883" i="4"/>
  <c r="E5787" i="3"/>
  <c r="F5786" i="3"/>
  <c r="F4756" i="5" l="1"/>
  <c r="E4884" i="4"/>
  <c r="F4883" i="4"/>
  <c r="F5787" i="3"/>
  <c r="E5788" i="3"/>
  <c r="F4757" i="5" l="1"/>
  <c r="E4885" i="4"/>
  <c r="F4884" i="4"/>
  <c r="F5788" i="3"/>
  <c r="E5789" i="3"/>
  <c r="F4758" i="5" l="1"/>
  <c r="E4886" i="4"/>
  <c r="F4885" i="4"/>
  <c r="E5790" i="3"/>
  <c r="F5789" i="3"/>
  <c r="F4759" i="5" l="1"/>
  <c r="F4886" i="4"/>
  <c r="E4887" i="4"/>
  <c r="E5791" i="3"/>
  <c r="F5790" i="3"/>
  <c r="F4760" i="5" l="1"/>
  <c r="E4888" i="4"/>
  <c r="F4887" i="4"/>
  <c r="E5792" i="3"/>
  <c r="F5791" i="3"/>
  <c r="F4761" i="5" l="1"/>
  <c r="E4889" i="4"/>
  <c r="F4888" i="4"/>
  <c r="F5792" i="3"/>
  <c r="E5793" i="3"/>
  <c r="F4762" i="5" l="1"/>
  <c r="E4890" i="4"/>
  <c r="F4889" i="4"/>
  <c r="E5794" i="3"/>
  <c r="F5793" i="3"/>
  <c r="F4763" i="5" l="1"/>
  <c r="F4890" i="4"/>
  <c r="E4891" i="4"/>
  <c r="E5795" i="3"/>
  <c r="F5794" i="3"/>
  <c r="F4764" i="5" l="1"/>
  <c r="E4892" i="4"/>
  <c r="F4891" i="4"/>
  <c r="F5795" i="3"/>
  <c r="E5796" i="3"/>
  <c r="F4765" i="5" l="1"/>
  <c r="E4893" i="4"/>
  <c r="F4892" i="4"/>
  <c r="E5797" i="3"/>
  <c r="F5796" i="3"/>
  <c r="F4766" i="5" l="1"/>
  <c r="E4894" i="4"/>
  <c r="F4893" i="4"/>
  <c r="F5797" i="3"/>
  <c r="E5798" i="3"/>
  <c r="F4767" i="5" l="1"/>
  <c r="F4894" i="4"/>
  <c r="E4895" i="4"/>
  <c r="F5798" i="3"/>
  <c r="E5799" i="3"/>
  <c r="F4768" i="5" l="1"/>
  <c r="E4896" i="4"/>
  <c r="F4895" i="4"/>
  <c r="E5800" i="3"/>
  <c r="F5799" i="3"/>
  <c r="F4769" i="5" l="1"/>
  <c r="E4897" i="4"/>
  <c r="F4896" i="4"/>
  <c r="E5801" i="3"/>
  <c r="F5800" i="3"/>
  <c r="F4770" i="5" l="1"/>
  <c r="E4898" i="4"/>
  <c r="F4897" i="4"/>
  <c r="E5802" i="3"/>
  <c r="F5801" i="3"/>
  <c r="F4771" i="5" l="1"/>
  <c r="F4898" i="4"/>
  <c r="E4899" i="4"/>
  <c r="F5802" i="3"/>
  <c r="E5803" i="3"/>
  <c r="F4772" i="5" l="1"/>
  <c r="E4900" i="4"/>
  <c r="F4899" i="4"/>
  <c r="E5804" i="3"/>
  <c r="F5803" i="3"/>
  <c r="F4773" i="5" l="1"/>
  <c r="E4901" i="4"/>
  <c r="F4900" i="4"/>
  <c r="F5804" i="3"/>
  <c r="E5805" i="3"/>
  <c r="F4774" i="5" l="1"/>
  <c r="E4902" i="4"/>
  <c r="F4901" i="4"/>
  <c r="E5806" i="3"/>
  <c r="F5805" i="3"/>
  <c r="F4775" i="5" l="1"/>
  <c r="F4902" i="4"/>
  <c r="E4903" i="4"/>
  <c r="E5807" i="3"/>
  <c r="F5806" i="3"/>
  <c r="F4776" i="5" l="1"/>
  <c r="E4904" i="4"/>
  <c r="F4903" i="4"/>
  <c r="F5807" i="3"/>
  <c r="E5808" i="3"/>
  <c r="F4777" i="5" l="1"/>
  <c r="E4905" i="4"/>
  <c r="F4904" i="4"/>
  <c r="E5809" i="3"/>
  <c r="F5808" i="3"/>
  <c r="F4778" i="5" l="1"/>
  <c r="E4906" i="4"/>
  <c r="F4905" i="4"/>
  <c r="E5810" i="3"/>
  <c r="F5809" i="3"/>
  <c r="F4779" i="5" l="1"/>
  <c r="F4906" i="4"/>
  <c r="E4907" i="4"/>
  <c r="E5811" i="3"/>
  <c r="F5810" i="3"/>
  <c r="F4780" i="5" l="1"/>
  <c r="E4908" i="4"/>
  <c r="F4907" i="4"/>
  <c r="F5811" i="3"/>
  <c r="E5812" i="3"/>
  <c r="F4781" i="5" l="1"/>
  <c r="E4909" i="4"/>
  <c r="F4908" i="4"/>
  <c r="E5813" i="3"/>
  <c r="F5812" i="3"/>
  <c r="F4782" i="5" l="1"/>
  <c r="E4910" i="4"/>
  <c r="F4909" i="4"/>
  <c r="E5814" i="3"/>
  <c r="F5813" i="3"/>
  <c r="F4783" i="5" l="1"/>
  <c r="F4910" i="4"/>
  <c r="E4911" i="4"/>
  <c r="F5814" i="3"/>
  <c r="E5815" i="3"/>
  <c r="F4784" i="5" l="1"/>
  <c r="E4912" i="4"/>
  <c r="F4911" i="4"/>
  <c r="E5816" i="3"/>
  <c r="F5815" i="3"/>
  <c r="F4785" i="5" l="1"/>
  <c r="E4913" i="4"/>
  <c r="F4912" i="4"/>
  <c r="F5816" i="3"/>
  <c r="E5817" i="3"/>
  <c r="F4786" i="5" l="1"/>
  <c r="E4914" i="4"/>
  <c r="F4913" i="4"/>
  <c r="E5818" i="3"/>
  <c r="F5817" i="3"/>
  <c r="F4787" i="5" l="1"/>
  <c r="F4914" i="4"/>
  <c r="E4915" i="4"/>
  <c r="F5818" i="3"/>
  <c r="E5819" i="3"/>
  <c r="F4788" i="5" l="1"/>
  <c r="E4916" i="4"/>
  <c r="F4915" i="4"/>
  <c r="E5820" i="3"/>
  <c r="F5819" i="3"/>
  <c r="F4789" i="5" l="1"/>
  <c r="E4917" i="4"/>
  <c r="F4916" i="4"/>
  <c r="F5820" i="3"/>
  <c r="E5821" i="3"/>
  <c r="F4790" i="5" l="1"/>
  <c r="E4918" i="4"/>
  <c r="F4917" i="4"/>
  <c r="E5822" i="3"/>
  <c r="F5821" i="3"/>
  <c r="F4791" i="5" l="1"/>
  <c r="F4918" i="4"/>
  <c r="E4919" i="4"/>
  <c r="F5822" i="3"/>
  <c r="E5823" i="3"/>
  <c r="F4792" i="5" l="1"/>
  <c r="E4920" i="4"/>
  <c r="F4919" i="4"/>
  <c r="E5824" i="3"/>
  <c r="F5823" i="3"/>
  <c r="F4793" i="5" l="1"/>
  <c r="E4921" i="4"/>
  <c r="F4920" i="4"/>
  <c r="E5825" i="3"/>
  <c r="F5824" i="3"/>
  <c r="F4794" i="5" l="1"/>
  <c r="E4922" i="4"/>
  <c r="F4921" i="4"/>
  <c r="F5825" i="3"/>
  <c r="E5826" i="3"/>
  <c r="F4795" i="5" l="1"/>
  <c r="F4922" i="4"/>
  <c r="E4923" i="4"/>
  <c r="F5826" i="3"/>
  <c r="E5827" i="3"/>
  <c r="F4796" i="5" l="1"/>
  <c r="E4924" i="4"/>
  <c r="F4923" i="4"/>
  <c r="E5828" i="3"/>
  <c r="F5827" i="3"/>
  <c r="F4797" i="5" l="1"/>
  <c r="E4925" i="4"/>
  <c r="F4924" i="4"/>
  <c r="E5829" i="3"/>
  <c r="F5828" i="3"/>
  <c r="F4798" i="5" l="1"/>
  <c r="E4926" i="4"/>
  <c r="F4925" i="4"/>
  <c r="E5830" i="3"/>
  <c r="F5829" i="3"/>
  <c r="F4799" i="5" l="1"/>
  <c r="F4926" i="4"/>
  <c r="E4927" i="4"/>
  <c r="E5831" i="3"/>
  <c r="F5830" i="3"/>
  <c r="F4800" i="5" l="1"/>
  <c r="E4928" i="4"/>
  <c r="F4927" i="4"/>
  <c r="E5832" i="3"/>
  <c r="F5831" i="3"/>
  <c r="F4801" i="5" l="1"/>
  <c r="E4929" i="4"/>
  <c r="F4928" i="4"/>
  <c r="E5833" i="3"/>
  <c r="F5832" i="3"/>
  <c r="F4802" i="5" l="1"/>
  <c r="E4930" i="4"/>
  <c r="F4929" i="4"/>
  <c r="E5834" i="3"/>
  <c r="F5833" i="3"/>
  <c r="F4803" i="5" l="1"/>
  <c r="F4930" i="4"/>
  <c r="E4931" i="4"/>
  <c r="F5834" i="3"/>
  <c r="E5835" i="3"/>
  <c r="F4804" i="5" l="1"/>
  <c r="E4932" i="4"/>
  <c r="F4931" i="4"/>
  <c r="F5835" i="3"/>
  <c r="E5836" i="3"/>
  <c r="F4805" i="5" l="1"/>
  <c r="E4933" i="4"/>
  <c r="F4932" i="4"/>
  <c r="E5837" i="3"/>
  <c r="F5836" i="3"/>
  <c r="F4806" i="5" l="1"/>
  <c r="E4934" i="4"/>
  <c r="F4933" i="4"/>
  <c r="E5838" i="3"/>
  <c r="F5837" i="3"/>
  <c r="F4807" i="5" l="1"/>
  <c r="F4934" i="4"/>
  <c r="E4935" i="4"/>
  <c r="E5839" i="3"/>
  <c r="F5838" i="3"/>
  <c r="F4808" i="5" l="1"/>
  <c r="E4936" i="4"/>
  <c r="F4935" i="4"/>
  <c r="F5839" i="3"/>
  <c r="E5840" i="3"/>
  <c r="F4809" i="5" l="1"/>
  <c r="E4937" i="4"/>
  <c r="F4936" i="4"/>
  <c r="F5840" i="3"/>
  <c r="E5841" i="3"/>
  <c r="F4810" i="5" l="1"/>
  <c r="E4938" i="4"/>
  <c r="F4937" i="4"/>
  <c r="E5842" i="3"/>
  <c r="F5841" i="3"/>
  <c r="F4811" i="5" l="1"/>
  <c r="F4938" i="4"/>
  <c r="E4939" i="4"/>
  <c r="F5842" i="3"/>
  <c r="E5843" i="3"/>
  <c r="F4812" i="5" l="1"/>
  <c r="E4940" i="4"/>
  <c r="F4939" i="4"/>
  <c r="E5844" i="3"/>
  <c r="F5843" i="3"/>
  <c r="F4813" i="5" l="1"/>
  <c r="E4941" i="4"/>
  <c r="F4940" i="4"/>
  <c r="E5845" i="3"/>
  <c r="F5844" i="3"/>
  <c r="F4814" i="5" l="1"/>
  <c r="E4942" i="4"/>
  <c r="F4941" i="4"/>
  <c r="E5846" i="3"/>
  <c r="F5845" i="3"/>
  <c r="F4815" i="5" l="1"/>
  <c r="F4942" i="4"/>
  <c r="E4943" i="4"/>
  <c r="F5846" i="3"/>
  <c r="E5847" i="3"/>
  <c r="F4816" i="5" l="1"/>
  <c r="E4944" i="4"/>
  <c r="F4943" i="4"/>
  <c r="E5848" i="3"/>
  <c r="F5847" i="3"/>
  <c r="F4817" i="5" l="1"/>
  <c r="E4945" i="4"/>
  <c r="F4944" i="4"/>
  <c r="E5849" i="3"/>
  <c r="F5848" i="3"/>
  <c r="F4818" i="5" l="1"/>
  <c r="E4946" i="4"/>
  <c r="F4945" i="4"/>
  <c r="F5849" i="3"/>
  <c r="E5850" i="3"/>
  <c r="F4819" i="5" l="1"/>
  <c r="F4946" i="4"/>
  <c r="E4947" i="4"/>
  <c r="E5851" i="3"/>
  <c r="F5850" i="3"/>
  <c r="F4820" i="5" l="1"/>
  <c r="E4948" i="4"/>
  <c r="F4947" i="4"/>
  <c r="F5851" i="3"/>
  <c r="E5852" i="3"/>
  <c r="F4821" i="5" l="1"/>
  <c r="E4949" i="4"/>
  <c r="F4948" i="4"/>
  <c r="E5853" i="3"/>
  <c r="F5852" i="3"/>
  <c r="F4822" i="5" l="1"/>
  <c r="E4950" i="4"/>
  <c r="F4949" i="4"/>
  <c r="E5854" i="3"/>
  <c r="F5853" i="3"/>
  <c r="F4823" i="5" l="1"/>
  <c r="F4950" i="4"/>
  <c r="E4951" i="4"/>
  <c r="E5855" i="3"/>
  <c r="F5854" i="3"/>
  <c r="F4824" i="5" l="1"/>
  <c r="E4952" i="4"/>
  <c r="F4951" i="4"/>
  <c r="E5856" i="3"/>
  <c r="F5855" i="3"/>
  <c r="F4825" i="5" l="1"/>
  <c r="E4953" i="4"/>
  <c r="F4952" i="4"/>
  <c r="E5857" i="3"/>
  <c r="F5856" i="3"/>
  <c r="F4826" i="5" l="1"/>
  <c r="E4954" i="4"/>
  <c r="F4953" i="4"/>
  <c r="E5858" i="3"/>
  <c r="F5857" i="3"/>
  <c r="F4827" i="5" l="1"/>
  <c r="F4954" i="4"/>
  <c r="E4955" i="4"/>
  <c r="F5858" i="3"/>
  <c r="E5859" i="3"/>
  <c r="F4828" i="5" l="1"/>
  <c r="E4956" i="4"/>
  <c r="F4955" i="4"/>
  <c r="E5860" i="3"/>
  <c r="F5859" i="3"/>
  <c r="F4829" i="5" l="1"/>
  <c r="E4957" i="4"/>
  <c r="F4956" i="4"/>
  <c r="E5861" i="3"/>
  <c r="F5860" i="3"/>
  <c r="F4830" i="5" l="1"/>
  <c r="E4958" i="4"/>
  <c r="F4957" i="4"/>
  <c r="E5862" i="3"/>
  <c r="F5861" i="3"/>
  <c r="F4831" i="5" l="1"/>
  <c r="F4958" i="4"/>
  <c r="E4959" i="4"/>
  <c r="F5862" i="3"/>
  <c r="E5863" i="3"/>
  <c r="F4832" i="5" l="1"/>
  <c r="E4960" i="4"/>
  <c r="F4959" i="4"/>
  <c r="F5863" i="3"/>
  <c r="E5864" i="3"/>
  <c r="F4833" i="5" l="1"/>
  <c r="E4961" i="4"/>
  <c r="F4960" i="4"/>
  <c r="F5864" i="3"/>
  <c r="E5865" i="3"/>
  <c r="F4834" i="5" l="1"/>
  <c r="E4962" i="4"/>
  <c r="F4961" i="4"/>
  <c r="E5866" i="3"/>
  <c r="F5865" i="3"/>
  <c r="F4835" i="5" l="1"/>
  <c r="F4962" i="4"/>
  <c r="E4963" i="4"/>
  <c r="E5867" i="3"/>
  <c r="F5866" i="3"/>
  <c r="F4836" i="5" l="1"/>
  <c r="E4964" i="4"/>
  <c r="F4963" i="4"/>
  <c r="F5867" i="3"/>
  <c r="E5868" i="3"/>
  <c r="F4837" i="5" l="1"/>
  <c r="E4965" i="4"/>
  <c r="F4964" i="4"/>
  <c r="E5869" i="3"/>
  <c r="F5868" i="3"/>
  <c r="F4838" i="5" l="1"/>
  <c r="E4966" i="4"/>
  <c r="F4965" i="4"/>
  <c r="E5870" i="3"/>
  <c r="F5869" i="3"/>
  <c r="F4839" i="5" l="1"/>
  <c r="F4966" i="4"/>
  <c r="E4967" i="4"/>
  <c r="E5871" i="3"/>
  <c r="F5870" i="3"/>
  <c r="F4840" i="5" l="1"/>
  <c r="E4968" i="4"/>
  <c r="F4967" i="4"/>
  <c r="E5872" i="3"/>
  <c r="F5871" i="3"/>
  <c r="F4841" i="5" l="1"/>
  <c r="E4969" i="4"/>
  <c r="F4968" i="4"/>
  <c r="E5873" i="3"/>
  <c r="F5872" i="3"/>
  <c r="F4842" i="5" l="1"/>
  <c r="E4970" i="4"/>
  <c r="F4969" i="4"/>
  <c r="E5874" i="3"/>
  <c r="F5873" i="3"/>
  <c r="F4843" i="5" l="1"/>
  <c r="F4970" i="4"/>
  <c r="E4971" i="4"/>
  <c r="E5875" i="3"/>
  <c r="F5874" i="3"/>
  <c r="F4844" i="5" l="1"/>
  <c r="E4972" i="4"/>
  <c r="F4971" i="4"/>
  <c r="F5875" i="3"/>
  <c r="E5876" i="3"/>
  <c r="F4845" i="5" l="1"/>
  <c r="E4973" i="4"/>
  <c r="F4972" i="4"/>
  <c r="F5876" i="3"/>
  <c r="E5877" i="3"/>
  <c r="F4846" i="5" l="1"/>
  <c r="E4974" i="4"/>
  <c r="F4973" i="4"/>
  <c r="E5878" i="3"/>
  <c r="F5877" i="3"/>
  <c r="F4847" i="5" l="1"/>
  <c r="F4974" i="4"/>
  <c r="E4975" i="4"/>
  <c r="F5878" i="3"/>
  <c r="E5879" i="3"/>
  <c r="F4848" i="5" l="1"/>
  <c r="E4976" i="4"/>
  <c r="F4975" i="4"/>
  <c r="E5880" i="3"/>
  <c r="F5879" i="3"/>
  <c r="F4849" i="5" l="1"/>
  <c r="E4977" i="4"/>
  <c r="F4976" i="4"/>
  <c r="E5881" i="3"/>
  <c r="F5880" i="3"/>
  <c r="F4850" i="5" l="1"/>
  <c r="E4978" i="4"/>
  <c r="F4977" i="4"/>
  <c r="E5882" i="3"/>
  <c r="F5881" i="3"/>
  <c r="F4851" i="5" l="1"/>
  <c r="F4978" i="4"/>
  <c r="E4979" i="4"/>
  <c r="E5883" i="3"/>
  <c r="F5882" i="3"/>
  <c r="F4852" i="5" l="1"/>
  <c r="E4980" i="4"/>
  <c r="F4979" i="4"/>
  <c r="F5883" i="3"/>
  <c r="E5884" i="3"/>
  <c r="F4853" i="5" l="1"/>
  <c r="E4981" i="4"/>
  <c r="F4980" i="4"/>
  <c r="E5885" i="3"/>
  <c r="F5884" i="3"/>
  <c r="F4854" i="5" l="1"/>
  <c r="E4982" i="4"/>
  <c r="F4981" i="4"/>
  <c r="E5886" i="3"/>
  <c r="F5885" i="3"/>
  <c r="F4855" i="5" l="1"/>
  <c r="F4982" i="4"/>
  <c r="E4983" i="4"/>
  <c r="E5887" i="3"/>
  <c r="F5886" i="3"/>
  <c r="F4856" i="5" l="1"/>
  <c r="E4984" i="4"/>
  <c r="F4983" i="4"/>
  <c r="E5888" i="3"/>
  <c r="F5887" i="3"/>
  <c r="F4857" i="5" l="1"/>
  <c r="E4985" i="4"/>
  <c r="F4984" i="4"/>
  <c r="E5889" i="3"/>
  <c r="F5888" i="3"/>
  <c r="F4858" i="5" l="1"/>
  <c r="E4986" i="4"/>
  <c r="F4985" i="4"/>
  <c r="E5890" i="3"/>
  <c r="F5889" i="3"/>
  <c r="F4859" i="5" l="1"/>
  <c r="F4986" i="4"/>
  <c r="E4987" i="4"/>
  <c r="F5890" i="3"/>
  <c r="E5891" i="3"/>
  <c r="F4860" i="5" l="1"/>
  <c r="E4988" i="4"/>
  <c r="F4987" i="4"/>
  <c r="E5892" i="3"/>
  <c r="F5891" i="3"/>
  <c r="F4861" i="5" l="1"/>
  <c r="E4989" i="4"/>
  <c r="F4988" i="4"/>
  <c r="E5893" i="3"/>
  <c r="F5892" i="3"/>
  <c r="F4862" i="5" l="1"/>
  <c r="E4990" i="4"/>
  <c r="F4989" i="4"/>
  <c r="E5894" i="3"/>
  <c r="F5893" i="3"/>
  <c r="F4863" i="5" l="1"/>
  <c r="F4990" i="4"/>
  <c r="E4991" i="4"/>
  <c r="E5895" i="3"/>
  <c r="F5894" i="3"/>
  <c r="F4864" i="5" l="1"/>
  <c r="E4992" i="4"/>
  <c r="F4991" i="4"/>
  <c r="E5896" i="3"/>
  <c r="F5895" i="3"/>
  <c r="F4865" i="5" l="1"/>
  <c r="E4993" i="4"/>
  <c r="F4992" i="4"/>
  <c r="F5896" i="3"/>
  <c r="E5897" i="3"/>
  <c r="F4866" i="5" l="1"/>
  <c r="E4994" i="4"/>
  <c r="F4993" i="4"/>
  <c r="F5897" i="3"/>
  <c r="E5898" i="3"/>
  <c r="F4867" i="5" l="1"/>
  <c r="F4994" i="4"/>
  <c r="E4995" i="4"/>
  <c r="F5898" i="3"/>
  <c r="E5899" i="3"/>
  <c r="F4868" i="5" l="1"/>
  <c r="E4996" i="4"/>
  <c r="F4995" i="4"/>
  <c r="E5900" i="3"/>
  <c r="F5899" i="3"/>
  <c r="F4869" i="5" l="1"/>
  <c r="E4997" i="4"/>
  <c r="F4996" i="4"/>
  <c r="E5901" i="3"/>
  <c r="F5900" i="3"/>
  <c r="F4870" i="5" l="1"/>
  <c r="E4998" i="4"/>
  <c r="F4997" i="4"/>
  <c r="E5902" i="3"/>
  <c r="F5901" i="3"/>
  <c r="F4871" i="5" l="1"/>
  <c r="F4998" i="4"/>
  <c r="E4999" i="4"/>
  <c r="F5902" i="3"/>
  <c r="E5903" i="3"/>
  <c r="F4872" i="5" l="1"/>
  <c r="E5000" i="4"/>
  <c r="F4999" i="4"/>
  <c r="F5903" i="3"/>
  <c r="E5904" i="3"/>
  <c r="F4873" i="5" l="1"/>
  <c r="E5001" i="4"/>
  <c r="F5000" i="4"/>
  <c r="E5905" i="3"/>
  <c r="F5904" i="3"/>
  <c r="F4874" i="5" l="1"/>
  <c r="E5002" i="4"/>
  <c r="F5001" i="4"/>
  <c r="E5906" i="3"/>
  <c r="F5905" i="3"/>
  <c r="F4875" i="5" l="1"/>
  <c r="F5002" i="4"/>
  <c r="E5003" i="4"/>
  <c r="E5907" i="3"/>
  <c r="F5906" i="3"/>
  <c r="F4876" i="5" l="1"/>
  <c r="E5004" i="4"/>
  <c r="F5003" i="4"/>
  <c r="F5907" i="3"/>
  <c r="E5908" i="3"/>
  <c r="F4877" i="5" l="1"/>
  <c r="E5005" i="4"/>
  <c r="F5004" i="4"/>
  <c r="E5909" i="3"/>
  <c r="F5908" i="3"/>
  <c r="F4878" i="5" l="1"/>
  <c r="E5006" i="4"/>
  <c r="F5005" i="4"/>
  <c r="E5910" i="3"/>
  <c r="F5909" i="3"/>
  <c r="F4879" i="5" l="1"/>
  <c r="F5006" i="4"/>
  <c r="E5007" i="4"/>
  <c r="E5911" i="3"/>
  <c r="F5910" i="3"/>
  <c r="F4880" i="5" l="1"/>
  <c r="E5008" i="4"/>
  <c r="F5007" i="4"/>
  <c r="E5912" i="3"/>
  <c r="F5911" i="3"/>
  <c r="F4881" i="5" l="1"/>
  <c r="E5009" i="4"/>
  <c r="F5008" i="4"/>
  <c r="E5913" i="3"/>
  <c r="F5912" i="3"/>
  <c r="F4882" i="5" l="1"/>
  <c r="E5010" i="4"/>
  <c r="F5009" i="4"/>
  <c r="E5914" i="3"/>
  <c r="F5913" i="3"/>
  <c r="F4883" i="5" l="1"/>
  <c r="F5010" i="4"/>
  <c r="E5011" i="4"/>
  <c r="E5915" i="3"/>
  <c r="F5914" i="3"/>
  <c r="F4884" i="5" l="1"/>
  <c r="E5012" i="4"/>
  <c r="F5011" i="4"/>
  <c r="E5916" i="3"/>
  <c r="F5915" i="3"/>
  <c r="F4885" i="5" l="1"/>
  <c r="E5013" i="4"/>
  <c r="F5012" i="4"/>
  <c r="E5917" i="3"/>
  <c r="F5916" i="3"/>
  <c r="F4886" i="5" l="1"/>
  <c r="E5014" i="4"/>
  <c r="F5013" i="4"/>
  <c r="E5918" i="3"/>
  <c r="F5917" i="3"/>
  <c r="F4887" i="5" l="1"/>
  <c r="F5014" i="4"/>
  <c r="E5015" i="4"/>
  <c r="E5919" i="3"/>
  <c r="F5918" i="3"/>
  <c r="F4888" i="5" l="1"/>
  <c r="E5016" i="4"/>
  <c r="F5015" i="4"/>
  <c r="E5920" i="3"/>
  <c r="F5919" i="3"/>
  <c r="F4889" i="5" l="1"/>
  <c r="E5017" i="4"/>
  <c r="F5016" i="4"/>
  <c r="E5921" i="3"/>
  <c r="F5920" i="3"/>
  <c r="F4890" i="5" l="1"/>
  <c r="E5018" i="4"/>
  <c r="F5017" i="4"/>
  <c r="E5922" i="3"/>
  <c r="F5921" i="3"/>
  <c r="F4891" i="5" l="1"/>
  <c r="F5018" i="4"/>
  <c r="E5019" i="4"/>
  <c r="F5922" i="3"/>
  <c r="E5923" i="3"/>
  <c r="F4892" i="5" l="1"/>
  <c r="E5020" i="4"/>
  <c r="F5019" i="4"/>
  <c r="F5923" i="3"/>
  <c r="E5924" i="3"/>
  <c r="F4893" i="5" l="1"/>
  <c r="E5021" i="4"/>
  <c r="F5020" i="4"/>
  <c r="E5925" i="3"/>
  <c r="F5924" i="3"/>
  <c r="F4894" i="5" l="1"/>
  <c r="E5022" i="4"/>
  <c r="F5021" i="4"/>
  <c r="E5926" i="3"/>
  <c r="F5925" i="3"/>
  <c r="F4895" i="5" l="1"/>
  <c r="F5022" i="4"/>
  <c r="E5023" i="4"/>
  <c r="F5926" i="3"/>
  <c r="E5927" i="3"/>
  <c r="F4896" i="5" l="1"/>
  <c r="E5024" i="4"/>
  <c r="F5023" i="4"/>
  <c r="E5928" i="3"/>
  <c r="F5927" i="3"/>
  <c r="F4897" i="5" l="1"/>
  <c r="E5025" i="4"/>
  <c r="F5024" i="4"/>
  <c r="E5929" i="3"/>
  <c r="F5928" i="3"/>
  <c r="F4898" i="5" l="1"/>
  <c r="E5026" i="4"/>
  <c r="F5025" i="4"/>
  <c r="F5929" i="3"/>
  <c r="E5930" i="3"/>
  <c r="F4899" i="5" l="1"/>
  <c r="F5026" i="4"/>
  <c r="E5027" i="4"/>
  <c r="E5931" i="3"/>
  <c r="F5930" i="3"/>
  <c r="F4900" i="5" l="1"/>
  <c r="E5028" i="4"/>
  <c r="F5027" i="4"/>
  <c r="E5932" i="3"/>
  <c r="F5931" i="3"/>
  <c r="F4901" i="5" l="1"/>
  <c r="E5029" i="4"/>
  <c r="F5028" i="4"/>
  <c r="F5932" i="3"/>
  <c r="E5933" i="3"/>
  <c r="F4902" i="5" l="1"/>
  <c r="E5030" i="4"/>
  <c r="F5029" i="4"/>
  <c r="E5934" i="3"/>
  <c r="F5933" i="3"/>
  <c r="F4903" i="5" l="1"/>
  <c r="F5030" i="4"/>
  <c r="E5031" i="4"/>
  <c r="F5934" i="3"/>
  <c r="E5935" i="3"/>
  <c r="F4904" i="5" l="1"/>
  <c r="E5032" i="4"/>
  <c r="F5031" i="4"/>
  <c r="E5936" i="3"/>
  <c r="F5935" i="3"/>
  <c r="F4905" i="5" l="1"/>
  <c r="E5033" i="4"/>
  <c r="F5032" i="4"/>
  <c r="F5936" i="3"/>
  <c r="E5937" i="3"/>
  <c r="F4906" i="5" l="1"/>
  <c r="E5034" i="4"/>
  <c r="F5033" i="4"/>
  <c r="F5937" i="3"/>
  <c r="E5938" i="3"/>
  <c r="F4907" i="5" l="1"/>
  <c r="F5034" i="4"/>
  <c r="E5035" i="4"/>
  <c r="E5939" i="3"/>
  <c r="F5938" i="3"/>
  <c r="F4908" i="5" l="1"/>
  <c r="E5036" i="4"/>
  <c r="F5035" i="4"/>
  <c r="F5939" i="3"/>
  <c r="E5940" i="3"/>
  <c r="F4909" i="5" l="1"/>
  <c r="E5037" i="4"/>
  <c r="F5036" i="4"/>
  <c r="F5940" i="3"/>
  <c r="E5941" i="3"/>
  <c r="F4910" i="5" l="1"/>
  <c r="E5038" i="4"/>
  <c r="F5037" i="4"/>
  <c r="E5942" i="3"/>
  <c r="F5941" i="3"/>
  <c r="F4911" i="5" l="1"/>
  <c r="F5038" i="4"/>
  <c r="E5039" i="4"/>
  <c r="E5943" i="3"/>
  <c r="F5942" i="3"/>
  <c r="F4912" i="5" l="1"/>
  <c r="E5040" i="4"/>
  <c r="F5039" i="4"/>
  <c r="E5944" i="3"/>
  <c r="F5943" i="3"/>
  <c r="F4913" i="5" l="1"/>
  <c r="E5041" i="4"/>
  <c r="F5040" i="4"/>
  <c r="E5945" i="3"/>
  <c r="F5944" i="3"/>
  <c r="F4914" i="5" l="1"/>
  <c r="E5042" i="4"/>
  <c r="F5041" i="4"/>
  <c r="E5946" i="3"/>
  <c r="F5945" i="3"/>
  <c r="F4915" i="5" l="1"/>
  <c r="F5042" i="4"/>
  <c r="E5043" i="4"/>
  <c r="E5947" i="3"/>
  <c r="F5946" i="3"/>
  <c r="F4916" i="5" l="1"/>
  <c r="E5044" i="4"/>
  <c r="F5043" i="4"/>
  <c r="E5948" i="3"/>
  <c r="F5947" i="3"/>
  <c r="F4917" i="5" l="1"/>
  <c r="E5045" i="4"/>
  <c r="F5044" i="4"/>
  <c r="E5949" i="3"/>
  <c r="F5948" i="3"/>
  <c r="F4918" i="5" l="1"/>
  <c r="E5046" i="4"/>
  <c r="F5045" i="4"/>
  <c r="F5949" i="3"/>
  <c r="E5950" i="3"/>
  <c r="F4919" i="5" l="1"/>
  <c r="F5046" i="4"/>
  <c r="E5047" i="4"/>
  <c r="E5951" i="3"/>
  <c r="F5950" i="3"/>
  <c r="F4920" i="5" l="1"/>
  <c r="E5048" i="4"/>
  <c r="F5047" i="4"/>
  <c r="E5952" i="3"/>
  <c r="F5951" i="3"/>
  <c r="F4921" i="5" l="1"/>
  <c r="E5049" i="4"/>
  <c r="F5048" i="4"/>
  <c r="E5953" i="3"/>
  <c r="F5952" i="3"/>
  <c r="F4922" i="5" l="1"/>
  <c r="E5050" i="4"/>
  <c r="F5049" i="4"/>
  <c r="F5953" i="3"/>
  <c r="E5954" i="3"/>
  <c r="F4923" i="5" l="1"/>
  <c r="F5050" i="4"/>
  <c r="E5051" i="4"/>
  <c r="E5955" i="3"/>
  <c r="F5954" i="3"/>
  <c r="F4924" i="5" l="1"/>
  <c r="E5052" i="4"/>
  <c r="F5051" i="4"/>
  <c r="E5956" i="3"/>
  <c r="F5955" i="3"/>
  <c r="F4925" i="5" l="1"/>
  <c r="E5053" i="4"/>
  <c r="F5052" i="4"/>
  <c r="E5957" i="3"/>
  <c r="F5956" i="3"/>
  <c r="F4926" i="5" l="1"/>
  <c r="E5054" i="4"/>
  <c r="F5053" i="4"/>
  <c r="E5958" i="3"/>
  <c r="F5957" i="3"/>
  <c r="F4927" i="5" l="1"/>
  <c r="F5054" i="4"/>
  <c r="E5055" i="4"/>
  <c r="F5958" i="3"/>
  <c r="E5959" i="3"/>
  <c r="F4928" i="5" l="1"/>
  <c r="E5056" i="4"/>
  <c r="F5055" i="4"/>
  <c r="E5960" i="3"/>
  <c r="F5959" i="3"/>
  <c r="F4929" i="5" l="1"/>
  <c r="E5057" i="4"/>
  <c r="F5056" i="4"/>
  <c r="E5961" i="3"/>
  <c r="F5960" i="3"/>
  <c r="F4930" i="5" l="1"/>
  <c r="E5058" i="4"/>
  <c r="F5057" i="4"/>
  <c r="F5961" i="3"/>
  <c r="E5962" i="3"/>
  <c r="F4931" i="5" l="1"/>
  <c r="F5058" i="4"/>
  <c r="E5059" i="4"/>
  <c r="E5963" i="3"/>
  <c r="F5962" i="3"/>
  <c r="F4932" i="5" l="1"/>
  <c r="E5060" i="4"/>
  <c r="F5059" i="4"/>
  <c r="E5964" i="3"/>
  <c r="F5963" i="3"/>
  <c r="F4933" i="5" l="1"/>
  <c r="E5061" i="4"/>
  <c r="F5060" i="4"/>
  <c r="E5965" i="3"/>
  <c r="F5964" i="3"/>
  <c r="F4934" i="5" l="1"/>
  <c r="E5062" i="4"/>
  <c r="F5061" i="4"/>
  <c r="E5966" i="3"/>
  <c r="F5965" i="3"/>
  <c r="F4935" i="5" l="1"/>
  <c r="F5062" i="4"/>
  <c r="E5063" i="4"/>
  <c r="E5967" i="3"/>
  <c r="F5966" i="3"/>
  <c r="F4936" i="5" l="1"/>
  <c r="E5064" i="4"/>
  <c r="F5063" i="4"/>
  <c r="F5967" i="3"/>
  <c r="E5968" i="3"/>
  <c r="F4937" i="5" l="1"/>
  <c r="E5065" i="4"/>
  <c r="F5064" i="4"/>
  <c r="E5969" i="3"/>
  <c r="F5968" i="3"/>
  <c r="F4938" i="5" l="1"/>
  <c r="E5066" i="4"/>
  <c r="F5065" i="4"/>
  <c r="E5970" i="3"/>
  <c r="F5969" i="3"/>
  <c r="F4939" i="5" l="1"/>
  <c r="F5066" i="4"/>
  <c r="E5067" i="4"/>
  <c r="E5971" i="3"/>
  <c r="F5970" i="3"/>
  <c r="F4940" i="5" l="1"/>
  <c r="E5068" i="4"/>
  <c r="F5067" i="4"/>
  <c r="E5972" i="3"/>
  <c r="F5971" i="3"/>
  <c r="F4941" i="5" l="1"/>
  <c r="E5069" i="4"/>
  <c r="F5068" i="4"/>
  <c r="E5973" i="3"/>
  <c r="F5972" i="3"/>
  <c r="F4942" i="5" l="1"/>
  <c r="E5070" i="4"/>
  <c r="F5069" i="4"/>
  <c r="E5974" i="3"/>
  <c r="F5973" i="3"/>
  <c r="F4943" i="5" l="1"/>
  <c r="F5070" i="4"/>
  <c r="E5071" i="4"/>
  <c r="E5975" i="3"/>
  <c r="F5974" i="3"/>
  <c r="F4944" i="5" l="1"/>
  <c r="E5072" i="4"/>
  <c r="F5071" i="4"/>
  <c r="F5975" i="3"/>
  <c r="E5976" i="3"/>
  <c r="F4945" i="5" l="1"/>
  <c r="E5073" i="4"/>
  <c r="F5072" i="4"/>
  <c r="F5976" i="3"/>
  <c r="E5977" i="3"/>
  <c r="F4946" i="5" l="1"/>
  <c r="E5074" i="4"/>
  <c r="F5073" i="4"/>
  <c r="F5977" i="3"/>
  <c r="E5978" i="3"/>
  <c r="F4947" i="5" l="1"/>
  <c r="F5074" i="4"/>
  <c r="E5075" i="4"/>
  <c r="E5979" i="3"/>
  <c r="F5978" i="3"/>
  <c r="F4948" i="5" l="1"/>
  <c r="E5076" i="4"/>
  <c r="F5075" i="4"/>
  <c r="E5980" i="3"/>
  <c r="F5979" i="3"/>
  <c r="F4949" i="5" l="1"/>
  <c r="E5077" i="4"/>
  <c r="F5076" i="4"/>
  <c r="E5981" i="3"/>
  <c r="F5980" i="3"/>
  <c r="F4950" i="5" l="1"/>
  <c r="E5078" i="4"/>
  <c r="F5077" i="4"/>
  <c r="E5982" i="3"/>
  <c r="F5981" i="3"/>
  <c r="F4951" i="5" l="1"/>
  <c r="F5078" i="4"/>
  <c r="E5079" i="4"/>
  <c r="F5982" i="3"/>
  <c r="E5983" i="3"/>
  <c r="F4952" i="5" l="1"/>
  <c r="E5080" i="4"/>
  <c r="F5079" i="4"/>
  <c r="E5984" i="3"/>
  <c r="F5983" i="3"/>
  <c r="F4953" i="5" l="1"/>
  <c r="E5081" i="4"/>
  <c r="F5080" i="4"/>
  <c r="F5984" i="3"/>
  <c r="E5985" i="3"/>
  <c r="F4954" i="5" l="1"/>
  <c r="E5082" i="4"/>
  <c r="F5081" i="4"/>
  <c r="E5986" i="3"/>
  <c r="F5985" i="3"/>
  <c r="F4955" i="5" l="1"/>
  <c r="F5082" i="4"/>
  <c r="E5083" i="4"/>
  <c r="F5986" i="3"/>
  <c r="E5987" i="3"/>
  <c r="F4956" i="5" l="1"/>
  <c r="E5084" i="4"/>
  <c r="F5083" i="4"/>
  <c r="E5988" i="3"/>
  <c r="F5987" i="3"/>
  <c r="F4957" i="5" l="1"/>
  <c r="E5085" i="4"/>
  <c r="F5084" i="4"/>
  <c r="F5988" i="3"/>
  <c r="E5989" i="3"/>
  <c r="F4958" i="5" l="1"/>
  <c r="E5086" i="4"/>
  <c r="F5085" i="4"/>
  <c r="F5989" i="3"/>
  <c r="E5990" i="3"/>
  <c r="F4959" i="5" l="1"/>
  <c r="F5086" i="4"/>
  <c r="E5087" i="4"/>
  <c r="E5991" i="3"/>
  <c r="F5990" i="3"/>
  <c r="F4960" i="5" l="1"/>
  <c r="E5088" i="4"/>
  <c r="F5087" i="4"/>
  <c r="E5992" i="3"/>
  <c r="F5991" i="3"/>
  <c r="F4961" i="5" l="1"/>
  <c r="E5089" i="4"/>
  <c r="F5088" i="4"/>
  <c r="E5993" i="3"/>
  <c r="F5992" i="3"/>
  <c r="F4962" i="5" l="1"/>
  <c r="E5090" i="4"/>
  <c r="F5089" i="4"/>
  <c r="E5994" i="3"/>
  <c r="F5993" i="3"/>
  <c r="F4963" i="5" l="1"/>
  <c r="F5090" i="4"/>
  <c r="E5091" i="4"/>
  <c r="E5995" i="3"/>
  <c r="F5994" i="3"/>
  <c r="F4964" i="5" l="1"/>
  <c r="E5092" i="4"/>
  <c r="F5091" i="4"/>
  <c r="E5996" i="3"/>
  <c r="F5995" i="3"/>
  <c r="F4965" i="5" l="1"/>
  <c r="E5093" i="4"/>
  <c r="F5092" i="4"/>
  <c r="E5997" i="3"/>
  <c r="F5996" i="3"/>
  <c r="F4966" i="5" l="1"/>
  <c r="E5094" i="4"/>
  <c r="F5093" i="4"/>
  <c r="E5998" i="3"/>
  <c r="F5997" i="3"/>
  <c r="F4967" i="5" l="1"/>
  <c r="F5094" i="4"/>
  <c r="E5095" i="4"/>
  <c r="E5999" i="3"/>
  <c r="F5998" i="3"/>
  <c r="F4968" i="5" l="1"/>
  <c r="E5096" i="4"/>
  <c r="F5095" i="4"/>
  <c r="E6000" i="3"/>
  <c r="F5999" i="3"/>
  <c r="F4969" i="5" l="1"/>
  <c r="E5097" i="4"/>
  <c r="F5096" i="4"/>
  <c r="F6000" i="3"/>
  <c r="E6001" i="3"/>
  <c r="F4970" i="5" l="1"/>
  <c r="E5098" i="4"/>
  <c r="F5097" i="4"/>
  <c r="E6002" i="3"/>
  <c r="F6001" i="3"/>
  <c r="F4971" i="5" l="1"/>
  <c r="F5098" i="4"/>
  <c r="E5099" i="4"/>
  <c r="F6002" i="3"/>
  <c r="E6003" i="3"/>
  <c r="F4972" i="5" l="1"/>
  <c r="E5100" i="4"/>
  <c r="F5099" i="4"/>
  <c r="E6004" i="3"/>
  <c r="F6003" i="3"/>
  <c r="F4973" i="5" l="1"/>
  <c r="E5101" i="4"/>
  <c r="F5100" i="4"/>
  <c r="F6004" i="3"/>
  <c r="E6005" i="3"/>
  <c r="F4974" i="5" l="1"/>
  <c r="E5102" i="4"/>
  <c r="F5101" i="4"/>
  <c r="E6006" i="3"/>
  <c r="F6005" i="3"/>
  <c r="F4975" i="5" l="1"/>
  <c r="F5102" i="4"/>
  <c r="E5103" i="4"/>
  <c r="E6007" i="3"/>
  <c r="F6006" i="3"/>
  <c r="F4976" i="5" l="1"/>
  <c r="E5104" i="4"/>
  <c r="F5103" i="4"/>
  <c r="E6008" i="3"/>
  <c r="F6007" i="3"/>
  <c r="F4977" i="5" l="1"/>
  <c r="E5105" i="4"/>
  <c r="F5104" i="4"/>
  <c r="E6009" i="3"/>
  <c r="F6008" i="3"/>
  <c r="F4978" i="5" l="1"/>
  <c r="E5106" i="4"/>
  <c r="F5105" i="4"/>
  <c r="E6010" i="3"/>
  <c r="F6009" i="3"/>
  <c r="F4979" i="5" l="1"/>
  <c r="F5106" i="4"/>
  <c r="E5107" i="4"/>
  <c r="E6011" i="3"/>
  <c r="F6010" i="3"/>
  <c r="F4980" i="5" l="1"/>
  <c r="E5108" i="4"/>
  <c r="F5107" i="4"/>
  <c r="F6011" i="3"/>
  <c r="E6012" i="3"/>
  <c r="F4981" i="5" l="1"/>
  <c r="E5109" i="4"/>
  <c r="F5108" i="4"/>
  <c r="F6012" i="3"/>
  <c r="E6013" i="3"/>
  <c r="F4982" i="5" l="1"/>
  <c r="E5110" i="4"/>
  <c r="F5109" i="4"/>
  <c r="E6014" i="3"/>
  <c r="F6013" i="3"/>
  <c r="F4983" i="5" l="1"/>
  <c r="F5110" i="4"/>
  <c r="E5111" i="4"/>
  <c r="F6014" i="3"/>
  <c r="E6015" i="3"/>
  <c r="F4984" i="5" l="1"/>
  <c r="E5112" i="4"/>
  <c r="F5111" i="4"/>
  <c r="E6016" i="3"/>
  <c r="F6015" i="3"/>
  <c r="F4985" i="5" l="1"/>
  <c r="E5113" i="4"/>
  <c r="F5112" i="4"/>
  <c r="F6016" i="3"/>
  <c r="E6017" i="3"/>
  <c r="F4986" i="5" l="1"/>
  <c r="E5114" i="4"/>
  <c r="F5113" i="4"/>
  <c r="E6018" i="3"/>
  <c r="F6017" i="3"/>
  <c r="F4987" i="5" l="1"/>
  <c r="F5114" i="4"/>
  <c r="E5115" i="4"/>
  <c r="F6018" i="3"/>
  <c r="E6019" i="3"/>
  <c r="F4988" i="5" l="1"/>
  <c r="E5116" i="4"/>
  <c r="F5115" i="4"/>
  <c r="F6019" i="3"/>
  <c r="E6020" i="3"/>
  <c r="F4989" i="5" l="1"/>
  <c r="E5117" i="4"/>
  <c r="F5116" i="4"/>
  <c r="E6021" i="3"/>
  <c r="F6020" i="3"/>
  <c r="F4990" i="5" l="1"/>
  <c r="E5118" i="4"/>
  <c r="F5117" i="4"/>
  <c r="F6021" i="3"/>
  <c r="E6022" i="3"/>
  <c r="F4991" i="5" l="1"/>
  <c r="F5118" i="4"/>
  <c r="E5119" i="4"/>
  <c r="E6023" i="3"/>
  <c r="F6022" i="3"/>
  <c r="F4992" i="5" l="1"/>
  <c r="E5120" i="4"/>
  <c r="F5119" i="4"/>
  <c r="F6023" i="3"/>
  <c r="E6024" i="3"/>
  <c r="F4993" i="5" l="1"/>
  <c r="E5121" i="4"/>
  <c r="F5120" i="4"/>
  <c r="F6024" i="3"/>
  <c r="E6025" i="3"/>
  <c r="F4994" i="5" l="1"/>
  <c r="E5122" i="4"/>
  <c r="F5121" i="4"/>
  <c r="E6026" i="3"/>
  <c r="F6025" i="3"/>
  <c r="F4995" i="5" l="1"/>
  <c r="F5122" i="4"/>
  <c r="E5123" i="4"/>
  <c r="F6026" i="3"/>
  <c r="E6027" i="3"/>
  <c r="F4996" i="5" l="1"/>
  <c r="E5124" i="4"/>
  <c r="F5123" i="4"/>
  <c r="E6028" i="3"/>
  <c r="F6027" i="3"/>
  <c r="F4997" i="5" l="1"/>
  <c r="E5125" i="4"/>
  <c r="F5124" i="4"/>
  <c r="E6029" i="3"/>
  <c r="F6028" i="3"/>
  <c r="F4998" i="5" l="1"/>
  <c r="E5126" i="4"/>
  <c r="F5125" i="4"/>
  <c r="F6029" i="3"/>
  <c r="E6030" i="3"/>
  <c r="F4999" i="5" l="1"/>
  <c r="F5126" i="4"/>
  <c r="E5127" i="4"/>
  <c r="E6031" i="3"/>
  <c r="F6030" i="3"/>
  <c r="F5000" i="5" l="1"/>
  <c r="E5128" i="4"/>
  <c r="F5127" i="4"/>
  <c r="E6032" i="3"/>
  <c r="F6031" i="3"/>
  <c r="F5001" i="5" l="1"/>
  <c r="E5129" i="4"/>
  <c r="F5128" i="4"/>
  <c r="E6033" i="3"/>
  <c r="F6032" i="3"/>
  <c r="F5002" i="5" l="1"/>
  <c r="E5130" i="4"/>
  <c r="F5129" i="4"/>
  <c r="F6033" i="3"/>
  <c r="E6034" i="3"/>
  <c r="F5003" i="5" l="1"/>
  <c r="F5130" i="4"/>
  <c r="E5131" i="4"/>
  <c r="F6034" i="3"/>
  <c r="E6035" i="3"/>
  <c r="F5004" i="5" l="1"/>
  <c r="E5132" i="4"/>
  <c r="F5131" i="4"/>
  <c r="F6035" i="3"/>
  <c r="E6036" i="3"/>
  <c r="F5005" i="5" l="1"/>
  <c r="E5133" i="4"/>
  <c r="F5132" i="4"/>
  <c r="F6036" i="3"/>
  <c r="E6037" i="3"/>
  <c r="F5006" i="5" l="1"/>
  <c r="E5134" i="4"/>
  <c r="F5133" i="4"/>
  <c r="F6037" i="3"/>
  <c r="E6038" i="3"/>
  <c r="F5007" i="5" l="1"/>
  <c r="F5134" i="4"/>
  <c r="E5135" i="4"/>
  <c r="F6038" i="3"/>
  <c r="E6039" i="3"/>
  <c r="F5008" i="5" l="1"/>
  <c r="E5136" i="4"/>
  <c r="F5135" i="4"/>
  <c r="E6040" i="3"/>
  <c r="F6039" i="3"/>
  <c r="F5009" i="5" l="1"/>
  <c r="E5137" i="4"/>
  <c r="F5136" i="4"/>
  <c r="E6041" i="3"/>
  <c r="F6040" i="3"/>
  <c r="F5010" i="5" l="1"/>
  <c r="E5138" i="4"/>
  <c r="F5137" i="4"/>
  <c r="E6042" i="3"/>
  <c r="F6041" i="3"/>
  <c r="F5011" i="5" l="1"/>
  <c r="F5138" i="4"/>
  <c r="E5139" i="4"/>
  <c r="E6043" i="3"/>
  <c r="F6042" i="3"/>
  <c r="F5012" i="5" l="1"/>
  <c r="E5140" i="4"/>
  <c r="F5139" i="4"/>
  <c r="F6043" i="3"/>
  <c r="E6044" i="3"/>
  <c r="F5013" i="5" l="1"/>
  <c r="E5141" i="4"/>
  <c r="F5140" i="4"/>
  <c r="E6045" i="3"/>
  <c r="F6044" i="3"/>
  <c r="F5014" i="5" l="1"/>
  <c r="E5142" i="4"/>
  <c r="F5141" i="4"/>
  <c r="F6045" i="3"/>
  <c r="E6046" i="3"/>
  <c r="F5015" i="5" l="1"/>
  <c r="F5142" i="4"/>
  <c r="E5143" i="4"/>
  <c r="F6046" i="3"/>
  <c r="E6047" i="3"/>
  <c r="F5016" i="5" l="1"/>
  <c r="E5144" i="4"/>
  <c r="F5143" i="4"/>
  <c r="E6048" i="3"/>
  <c r="F6047" i="3"/>
  <c r="F5017" i="5" l="1"/>
  <c r="E5145" i="4"/>
  <c r="F5144" i="4"/>
  <c r="E6049" i="3"/>
  <c r="F6048" i="3"/>
  <c r="F5018" i="5" l="1"/>
  <c r="E5146" i="4"/>
  <c r="F5145" i="4"/>
  <c r="F6049" i="3"/>
  <c r="E6050" i="3"/>
  <c r="F5019" i="5" l="1"/>
  <c r="F5146" i="4"/>
  <c r="E5147" i="4"/>
  <c r="E6051" i="3"/>
  <c r="F6050" i="3"/>
  <c r="F5020" i="5" l="1"/>
  <c r="E5148" i="4"/>
  <c r="F5147" i="4"/>
  <c r="E6052" i="3"/>
  <c r="F6051" i="3"/>
  <c r="F5021" i="5" l="1"/>
  <c r="E5149" i="4"/>
  <c r="F5148" i="4"/>
  <c r="E6053" i="3"/>
  <c r="F6052" i="3"/>
  <c r="F5022" i="5" l="1"/>
  <c r="E5150" i="4"/>
  <c r="F5149" i="4"/>
  <c r="E6054" i="3"/>
  <c r="F6053" i="3"/>
  <c r="F5023" i="5" l="1"/>
  <c r="F5150" i="4"/>
  <c r="E5151" i="4"/>
  <c r="E6055" i="3"/>
  <c r="F6054" i="3"/>
  <c r="F5024" i="5" l="1"/>
  <c r="E5152" i="4"/>
  <c r="F5151" i="4"/>
  <c r="E6056" i="3"/>
  <c r="F6055" i="3"/>
  <c r="F5025" i="5" l="1"/>
  <c r="E5153" i="4"/>
  <c r="F5152" i="4"/>
  <c r="E6057" i="3"/>
  <c r="F6056" i="3"/>
  <c r="F5026" i="5" l="1"/>
  <c r="E5154" i="4"/>
  <c r="F5153" i="4"/>
  <c r="E6058" i="3"/>
  <c r="F6057" i="3"/>
  <c r="F5027" i="5" l="1"/>
  <c r="F5154" i="4"/>
  <c r="E5155" i="4"/>
  <c r="E6059" i="3"/>
  <c r="F6058" i="3"/>
  <c r="F5028" i="5" l="1"/>
  <c r="E5156" i="4"/>
  <c r="F5155" i="4"/>
  <c r="E6060" i="3"/>
  <c r="F6059" i="3"/>
  <c r="F5029" i="5" l="1"/>
  <c r="E5157" i="4"/>
  <c r="F5156" i="4"/>
  <c r="E6061" i="3"/>
  <c r="F6060" i="3"/>
  <c r="F5030" i="5" l="1"/>
  <c r="E5158" i="4"/>
  <c r="F5157" i="4"/>
  <c r="E6062" i="3"/>
  <c r="F6061" i="3"/>
  <c r="F5031" i="5" l="1"/>
  <c r="F5158" i="4"/>
  <c r="E5159" i="4"/>
  <c r="E6063" i="3"/>
  <c r="F6062" i="3"/>
  <c r="F5032" i="5" l="1"/>
  <c r="E5160" i="4"/>
  <c r="F5159" i="4"/>
  <c r="E6064" i="3"/>
  <c r="F6063" i="3"/>
  <c r="F5033" i="5" l="1"/>
  <c r="E5161" i="4"/>
  <c r="F5160" i="4"/>
  <c r="E6065" i="3"/>
  <c r="F6064" i="3"/>
  <c r="F5034" i="5" l="1"/>
  <c r="E5162" i="4"/>
  <c r="F5161" i="4"/>
  <c r="E6066" i="3"/>
  <c r="F6065" i="3"/>
  <c r="F5035" i="5" l="1"/>
  <c r="F5162" i="4"/>
  <c r="E5163" i="4"/>
  <c r="E6067" i="3"/>
  <c r="F6066" i="3"/>
  <c r="F5036" i="5" l="1"/>
  <c r="E5164" i="4"/>
  <c r="F5163" i="4"/>
  <c r="E6068" i="3"/>
  <c r="F6067" i="3"/>
  <c r="F5037" i="5" l="1"/>
  <c r="E5165" i="4"/>
  <c r="F5164" i="4"/>
  <c r="F6068" i="3"/>
  <c r="E6069" i="3"/>
  <c r="F5038" i="5" l="1"/>
  <c r="E5166" i="4"/>
  <c r="F5165" i="4"/>
  <c r="E6070" i="3"/>
  <c r="F6069" i="3"/>
  <c r="F5039" i="5" l="1"/>
  <c r="F5166" i="4"/>
  <c r="E5167" i="4"/>
  <c r="E6071" i="3"/>
  <c r="F6070" i="3"/>
  <c r="F5040" i="5" l="1"/>
  <c r="E5168" i="4"/>
  <c r="F5167" i="4"/>
  <c r="E6072" i="3"/>
  <c r="F6071" i="3"/>
  <c r="F5041" i="5" l="1"/>
  <c r="E5169" i="4"/>
  <c r="F5168" i="4"/>
  <c r="F6072" i="3"/>
  <c r="E6073" i="3"/>
  <c r="F5042" i="5" l="1"/>
  <c r="E5170" i="4"/>
  <c r="F5169" i="4"/>
  <c r="E6074" i="3"/>
  <c r="F6073" i="3"/>
  <c r="F5043" i="5" l="1"/>
  <c r="F5170" i="4"/>
  <c r="E5171" i="4"/>
  <c r="E6075" i="3"/>
  <c r="F6074" i="3"/>
  <c r="F5044" i="5" l="1"/>
  <c r="E5172" i="4"/>
  <c r="F5171" i="4"/>
  <c r="E6076" i="3"/>
  <c r="F6075" i="3"/>
  <c r="F5045" i="5" l="1"/>
  <c r="E5173" i="4"/>
  <c r="F5172" i="4"/>
  <c r="F6076" i="3"/>
  <c r="E6077" i="3"/>
  <c r="F5046" i="5" l="1"/>
  <c r="E5174" i="4"/>
  <c r="F5173" i="4"/>
  <c r="E6078" i="3"/>
  <c r="F6077" i="3"/>
  <c r="F5047" i="5" l="1"/>
  <c r="F5174" i="4"/>
  <c r="E5175" i="4"/>
  <c r="F6078" i="3"/>
  <c r="E6079" i="3"/>
  <c r="F5048" i="5" l="1"/>
  <c r="E5176" i="4"/>
  <c r="F5175" i="4"/>
  <c r="F6079" i="3"/>
  <c r="E6080" i="3"/>
  <c r="F5049" i="5" l="1"/>
  <c r="E5177" i="4"/>
  <c r="F5176" i="4"/>
  <c r="F6080" i="3"/>
  <c r="E6081" i="3"/>
  <c r="F5050" i="5" l="1"/>
  <c r="E5178" i="4"/>
  <c r="F5177" i="4"/>
  <c r="E6082" i="3"/>
  <c r="F6081" i="3"/>
  <c r="F5051" i="5" l="1"/>
  <c r="F5178" i="4"/>
  <c r="E5179" i="4"/>
  <c r="E6083" i="3"/>
  <c r="F6082" i="3"/>
  <c r="F5052" i="5" l="1"/>
  <c r="E5180" i="4"/>
  <c r="F5179" i="4"/>
  <c r="F6083" i="3"/>
  <c r="E6084" i="3"/>
  <c r="F5053" i="5" l="1"/>
  <c r="E5181" i="4"/>
  <c r="F5180" i="4"/>
  <c r="E6085" i="3"/>
  <c r="F6084" i="3"/>
  <c r="F5054" i="5" l="1"/>
  <c r="E5182" i="4"/>
  <c r="F5181" i="4"/>
  <c r="E6086" i="3"/>
  <c r="F6085" i="3"/>
  <c r="F5055" i="5" l="1"/>
  <c r="F5182" i="4"/>
  <c r="E5183" i="4"/>
  <c r="F6086" i="3"/>
  <c r="E6087" i="3"/>
  <c r="F5056" i="5" l="1"/>
  <c r="E5184" i="4"/>
  <c r="F5183" i="4"/>
  <c r="E6088" i="3"/>
  <c r="F6087" i="3"/>
  <c r="F5057" i="5" l="1"/>
  <c r="E5185" i="4"/>
  <c r="F5184" i="4"/>
  <c r="F6088" i="3"/>
  <c r="E6089" i="3"/>
  <c r="F5058" i="5" l="1"/>
  <c r="E5186" i="4"/>
  <c r="F5185" i="4"/>
  <c r="F6089" i="3"/>
  <c r="E6090" i="3"/>
  <c r="F5059" i="5" l="1"/>
  <c r="F5186" i="4"/>
  <c r="E5187" i="4"/>
  <c r="F6090" i="3"/>
  <c r="E6091" i="3"/>
  <c r="F5060" i="5" l="1"/>
  <c r="E5188" i="4"/>
  <c r="F5187" i="4"/>
  <c r="F6091" i="3"/>
  <c r="E6092" i="3"/>
  <c r="F5061" i="5" l="1"/>
  <c r="E5189" i="4"/>
  <c r="F5188" i="4"/>
  <c r="F6092" i="3"/>
  <c r="E6093" i="3"/>
  <c r="F5062" i="5" l="1"/>
  <c r="E5190" i="4"/>
  <c r="F5189" i="4"/>
  <c r="E6094" i="3"/>
  <c r="F6093" i="3"/>
  <c r="F5063" i="5" l="1"/>
  <c r="F5190" i="4"/>
  <c r="E5191" i="4"/>
  <c r="E6095" i="3"/>
  <c r="F6094" i="3"/>
  <c r="F5064" i="5" l="1"/>
  <c r="E5192" i="4"/>
  <c r="F5191" i="4"/>
  <c r="E6096" i="3"/>
  <c r="F6095" i="3"/>
  <c r="F5065" i="5" l="1"/>
  <c r="E5193" i="4"/>
  <c r="F5192" i="4"/>
  <c r="E6097" i="3"/>
  <c r="F6096" i="3"/>
  <c r="F5066" i="5" l="1"/>
  <c r="E5194" i="4"/>
  <c r="F5193" i="4"/>
  <c r="E6098" i="3"/>
  <c r="F6097" i="3"/>
  <c r="F5067" i="5" l="1"/>
  <c r="F5194" i="4"/>
  <c r="E5195" i="4"/>
  <c r="E6099" i="3"/>
  <c r="F6098" i="3"/>
  <c r="F5068" i="5" l="1"/>
  <c r="E5196" i="4"/>
  <c r="F5195" i="4"/>
  <c r="F6099" i="3"/>
  <c r="E6100" i="3"/>
  <c r="F5069" i="5" l="1"/>
  <c r="E5197" i="4"/>
  <c r="F5196" i="4"/>
  <c r="E6101" i="3"/>
  <c r="F6100" i="3"/>
  <c r="F5070" i="5" l="1"/>
  <c r="E5198" i="4"/>
  <c r="F5197" i="4"/>
  <c r="E6102" i="3"/>
  <c r="F6101" i="3"/>
  <c r="F5071" i="5" l="1"/>
  <c r="F5198" i="4"/>
  <c r="E5199" i="4"/>
  <c r="E6103" i="3"/>
  <c r="F6102" i="3"/>
  <c r="F5072" i="5" l="1"/>
  <c r="E5200" i="4"/>
  <c r="F5199" i="4"/>
  <c r="E6104" i="3"/>
  <c r="F6103" i="3"/>
  <c r="F5073" i="5" l="1"/>
  <c r="E5201" i="4"/>
  <c r="F5200" i="4"/>
  <c r="E6105" i="3"/>
  <c r="F6104" i="3"/>
  <c r="F5074" i="5" l="1"/>
  <c r="E5202" i="4"/>
  <c r="F5201" i="4"/>
  <c r="E6106" i="3"/>
  <c r="F6105" i="3"/>
  <c r="F5075" i="5" l="1"/>
  <c r="F5202" i="4"/>
  <c r="E5203" i="4"/>
  <c r="E6107" i="3"/>
  <c r="F6106" i="3"/>
  <c r="F5076" i="5" l="1"/>
  <c r="E5204" i="4"/>
  <c r="F5203" i="4"/>
  <c r="E6108" i="3"/>
  <c r="F6107" i="3"/>
  <c r="F5077" i="5" l="1"/>
  <c r="E5205" i="4"/>
  <c r="F5204" i="4"/>
  <c r="E6109" i="3"/>
  <c r="F6108" i="3"/>
  <c r="F5078" i="5" l="1"/>
  <c r="E5206" i="4"/>
  <c r="F5205" i="4"/>
  <c r="F6109" i="3"/>
  <c r="E6110" i="3"/>
  <c r="F5079" i="5" l="1"/>
  <c r="F5206" i="4"/>
  <c r="E5207" i="4"/>
  <c r="E6111" i="3"/>
  <c r="F6110" i="3"/>
  <c r="F5080" i="5" l="1"/>
  <c r="E5208" i="4"/>
  <c r="F5207" i="4"/>
  <c r="E6112" i="3"/>
  <c r="F6111" i="3"/>
  <c r="F5081" i="5" l="1"/>
  <c r="E5209" i="4"/>
  <c r="F5208" i="4"/>
  <c r="E6113" i="3"/>
  <c r="F6112" i="3"/>
  <c r="F5082" i="5" l="1"/>
  <c r="E5210" i="4"/>
  <c r="F5209" i="4"/>
  <c r="E6114" i="3"/>
  <c r="F6113" i="3"/>
  <c r="F5083" i="5" l="1"/>
  <c r="F5210" i="4"/>
  <c r="E5211" i="4"/>
  <c r="E6115" i="3"/>
  <c r="F6114" i="3"/>
  <c r="F5084" i="5" l="1"/>
  <c r="E5212" i="4"/>
  <c r="F5211" i="4"/>
  <c r="F6115" i="3"/>
  <c r="E6116" i="3"/>
  <c r="F5085" i="5" l="1"/>
  <c r="E5213" i="4"/>
  <c r="F5212" i="4"/>
  <c r="E6117" i="3"/>
  <c r="F6116" i="3"/>
  <c r="F5086" i="5" l="1"/>
  <c r="E5214" i="4"/>
  <c r="F5213" i="4"/>
  <c r="F6117" i="3"/>
  <c r="E6118" i="3"/>
  <c r="F5087" i="5" l="1"/>
  <c r="F5214" i="4"/>
  <c r="E5215" i="4"/>
  <c r="E6119" i="3"/>
  <c r="F6118" i="3"/>
  <c r="F5088" i="5" l="1"/>
  <c r="E5216" i="4"/>
  <c r="F5215" i="4"/>
  <c r="E6120" i="3"/>
  <c r="F6119" i="3"/>
  <c r="F5089" i="5" l="1"/>
  <c r="E5217" i="4"/>
  <c r="F5216" i="4"/>
  <c r="F6120" i="3"/>
  <c r="E6121" i="3"/>
  <c r="F5090" i="5" l="1"/>
  <c r="E5218" i="4"/>
  <c r="F5217" i="4"/>
  <c r="E6122" i="3"/>
  <c r="F6121" i="3"/>
  <c r="F5091" i="5" l="1"/>
  <c r="F5218" i="4"/>
  <c r="E5219" i="4"/>
  <c r="E6123" i="3"/>
  <c r="F6122" i="3"/>
  <c r="F5092" i="5" l="1"/>
  <c r="E5220" i="4"/>
  <c r="F5219" i="4"/>
  <c r="E6124" i="3"/>
  <c r="F6123" i="3"/>
  <c r="F5093" i="5" l="1"/>
  <c r="E5221" i="4"/>
  <c r="F5220" i="4"/>
  <c r="F6124" i="3"/>
  <c r="E6125" i="3"/>
  <c r="F5094" i="5" l="1"/>
  <c r="E5222" i="4"/>
  <c r="F5221" i="4"/>
  <c r="E6126" i="3"/>
  <c r="F6125" i="3"/>
  <c r="F5095" i="5" l="1"/>
  <c r="F5222" i="4"/>
  <c r="E5223" i="4"/>
  <c r="E6127" i="3"/>
  <c r="F6126" i="3"/>
  <c r="F5096" i="5" l="1"/>
  <c r="E5224" i="4"/>
  <c r="F5223" i="4"/>
  <c r="F6127" i="3"/>
  <c r="E6128" i="3"/>
  <c r="F5097" i="5" l="1"/>
  <c r="E5225" i="4"/>
  <c r="F5224" i="4"/>
  <c r="F6128" i="3"/>
  <c r="E6129" i="3"/>
  <c r="F5098" i="5" l="1"/>
  <c r="E5226" i="4"/>
  <c r="F5225" i="4"/>
  <c r="E6130" i="3"/>
  <c r="F6129" i="3"/>
  <c r="F5099" i="5" l="1"/>
  <c r="F5226" i="4"/>
  <c r="E5227" i="4"/>
  <c r="E6131" i="3"/>
  <c r="F6130" i="3"/>
  <c r="F5100" i="5" l="1"/>
  <c r="E5228" i="4"/>
  <c r="F5227" i="4"/>
  <c r="E6132" i="3"/>
  <c r="F6131" i="3"/>
  <c r="F5101" i="5" l="1"/>
  <c r="E5229" i="4"/>
  <c r="F5228" i="4"/>
  <c r="F6132" i="3"/>
  <c r="E6133" i="3"/>
  <c r="F5102" i="5" l="1"/>
  <c r="E5230" i="4"/>
  <c r="F5229" i="4"/>
  <c r="F6133" i="3"/>
  <c r="E6134" i="3"/>
  <c r="F5103" i="5" l="1"/>
  <c r="F5230" i="4"/>
  <c r="E5231" i="4"/>
  <c r="E6135" i="3"/>
  <c r="F6134" i="3"/>
  <c r="F5104" i="5" l="1"/>
  <c r="E5232" i="4"/>
  <c r="F5231" i="4"/>
  <c r="E6136" i="3"/>
  <c r="F6135" i="3"/>
  <c r="F5105" i="5" l="1"/>
  <c r="E5233" i="4"/>
  <c r="F5232" i="4"/>
  <c r="E6137" i="3"/>
  <c r="F6136" i="3"/>
  <c r="F5106" i="5" l="1"/>
  <c r="E5234" i="4"/>
  <c r="F5233" i="4"/>
  <c r="E6138" i="3"/>
  <c r="F6137" i="3"/>
  <c r="F5107" i="5" l="1"/>
  <c r="F5234" i="4"/>
  <c r="E5235" i="4"/>
  <c r="F6138" i="3"/>
  <c r="E6139" i="3"/>
  <c r="F5108" i="5" l="1"/>
  <c r="E5236" i="4"/>
  <c r="F5235" i="4"/>
  <c r="E6140" i="3"/>
  <c r="F6139" i="3"/>
  <c r="F5109" i="5" l="1"/>
  <c r="E5237" i="4"/>
  <c r="F5236" i="4"/>
  <c r="E6141" i="3"/>
  <c r="F6140" i="3"/>
  <c r="F5110" i="5" l="1"/>
  <c r="E5238" i="4"/>
  <c r="F5237" i="4"/>
  <c r="E6142" i="3"/>
  <c r="F6141" i="3"/>
  <c r="F5111" i="5" l="1"/>
  <c r="F5238" i="4"/>
  <c r="E5239" i="4"/>
  <c r="E6143" i="3"/>
  <c r="F6142" i="3"/>
  <c r="F5112" i="5" l="1"/>
  <c r="E5240" i="4"/>
  <c r="F5239" i="4"/>
  <c r="E6144" i="3"/>
  <c r="F6143" i="3"/>
  <c r="F5113" i="5" l="1"/>
  <c r="E5241" i="4"/>
  <c r="F5240" i="4"/>
  <c r="E6145" i="3"/>
  <c r="F6144" i="3"/>
  <c r="F5114" i="5" l="1"/>
  <c r="E5242" i="4"/>
  <c r="F5241" i="4"/>
  <c r="E6146" i="3"/>
  <c r="F6145" i="3"/>
  <c r="F5115" i="5" l="1"/>
  <c r="F5242" i="4"/>
  <c r="E5243" i="4"/>
  <c r="F6146" i="3"/>
  <c r="E6147" i="3"/>
  <c r="F5116" i="5" l="1"/>
  <c r="E5244" i="4"/>
  <c r="F5243" i="4"/>
  <c r="F6147" i="3"/>
  <c r="E6148" i="3"/>
  <c r="F5117" i="5" l="1"/>
  <c r="E5245" i="4"/>
  <c r="F5244" i="4"/>
  <c r="E6149" i="3"/>
  <c r="F6148" i="3"/>
  <c r="F5118" i="5" l="1"/>
  <c r="E5246" i="4"/>
  <c r="F5245" i="4"/>
  <c r="E6150" i="3"/>
  <c r="F6149" i="3"/>
  <c r="F5119" i="5" l="1"/>
  <c r="F5246" i="4"/>
  <c r="E5247" i="4"/>
  <c r="E6151" i="3"/>
  <c r="F6150" i="3"/>
  <c r="F5120" i="5" l="1"/>
  <c r="E5248" i="4"/>
  <c r="F5247" i="4"/>
  <c r="E6152" i="3"/>
  <c r="F6151" i="3"/>
  <c r="F5121" i="5" l="1"/>
  <c r="E5249" i="4"/>
  <c r="F5248" i="4"/>
  <c r="E6153" i="3"/>
  <c r="F6152" i="3"/>
  <c r="F5122" i="5" l="1"/>
  <c r="E5250" i="4"/>
  <c r="F5249" i="4"/>
  <c r="E6154" i="3"/>
  <c r="F6153" i="3"/>
  <c r="F5123" i="5" l="1"/>
  <c r="F5250" i="4"/>
  <c r="E5251" i="4"/>
  <c r="E6155" i="3"/>
  <c r="F6154" i="3"/>
  <c r="F5124" i="5" l="1"/>
  <c r="E5252" i="4"/>
  <c r="F5251" i="4"/>
  <c r="F6155" i="3"/>
  <c r="E6156" i="3"/>
  <c r="F5125" i="5" l="1"/>
  <c r="E5253" i="4"/>
  <c r="F5252" i="4"/>
  <c r="F6156" i="3"/>
  <c r="E6157" i="3"/>
  <c r="F5126" i="5" l="1"/>
  <c r="E5254" i="4"/>
  <c r="F5253" i="4"/>
  <c r="F6157" i="3"/>
  <c r="E6158" i="3"/>
  <c r="F5127" i="5" l="1"/>
  <c r="F5254" i="4"/>
  <c r="E5255" i="4"/>
  <c r="E6159" i="3"/>
  <c r="F6158" i="3"/>
  <c r="F5128" i="5" l="1"/>
  <c r="E5256" i="4"/>
  <c r="F5255" i="4"/>
  <c r="F6159" i="3"/>
  <c r="E6160" i="3"/>
  <c r="F5129" i="5" l="1"/>
  <c r="E5257" i="4"/>
  <c r="F5256" i="4"/>
  <c r="E6161" i="3"/>
  <c r="F6160" i="3"/>
  <c r="F5130" i="5" l="1"/>
  <c r="E5258" i="4"/>
  <c r="F5257" i="4"/>
  <c r="F6161" i="3"/>
  <c r="E6162" i="3"/>
  <c r="F5131" i="5" l="1"/>
  <c r="F5258" i="4"/>
  <c r="E5259" i="4"/>
  <c r="E6163" i="3"/>
  <c r="F6162" i="3"/>
  <c r="F5132" i="5" l="1"/>
  <c r="E5260" i="4"/>
  <c r="F5259" i="4"/>
  <c r="F6163" i="3"/>
  <c r="E6164" i="3"/>
  <c r="F5133" i="5" l="1"/>
  <c r="E5261" i="4"/>
  <c r="F5260" i="4"/>
  <c r="E6165" i="3"/>
  <c r="F6164" i="3"/>
  <c r="F5134" i="5" l="1"/>
  <c r="E5262" i="4"/>
  <c r="F5261" i="4"/>
  <c r="E6166" i="3"/>
  <c r="F6165" i="3"/>
  <c r="F5135" i="5" l="1"/>
  <c r="F5262" i="4"/>
  <c r="E5263" i="4"/>
  <c r="F6166" i="3"/>
  <c r="E6167" i="3"/>
  <c r="F5136" i="5" l="1"/>
  <c r="E5264" i="4"/>
  <c r="F5263" i="4"/>
  <c r="E6168" i="3"/>
  <c r="F6167" i="3"/>
  <c r="F5137" i="5" l="1"/>
  <c r="E5265" i="4"/>
  <c r="F5264" i="4"/>
  <c r="F6168" i="3"/>
  <c r="E6169" i="3"/>
  <c r="F5138" i="5" l="1"/>
  <c r="E5266" i="4"/>
  <c r="F5265" i="4"/>
  <c r="E6170" i="3"/>
  <c r="F6169" i="3"/>
  <c r="F5139" i="5" l="1"/>
  <c r="F5266" i="4"/>
  <c r="E5267" i="4"/>
  <c r="F6170" i="3"/>
  <c r="E6171" i="3"/>
  <c r="F5140" i="5" l="1"/>
  <c r="E5268" i="4"/>
  <c r="F5267" i="4"/>
  <c r="E6172" i="3"/>
  <c r="F6171" i="3"/>
  <c r="F5141" i="5" l="1"/>
  <c r="E5269" i="4"/>
  <c r="F5268" i="4"/>
  <c r="E6173" i="3"/>
  <c r="F6172" i="3"/>
  <c r="F5142" i="5" l="1"/>
  <c r="E5270" i="4"/>
  <c r="F5269" i="4"/>
  <c r="E6174" i="3"/>
  <c r="F6173" i="3"/>
  <c r="F5143" i="5" l="1"/>
  <c r="F5270" i="4"/>
  <c r="E5271" i="4"/>
  <c r="F6174" i="3"/>
  <c r="E6175" i="3"/>
  <c r="F5144" i="5" l="1"/>
  <c r="E5272" i="4"/>
  <c r="F5271" i="4"/>
  <c r="E6176" i="3"/>
  <c r="F6175" i="3"/>
  <c r="F5145" i="5" l="1"/>
  <c r="E5273" i="4"/>
  <c r="F5272" i="4"/>
  <c r="F6176" i="3"/>
  <c r="E6177" i="3"/>
  <c r="F5146" i="5" l="1"/>
  <c r="E5274" i="4"/>
  <c r="F5273" i="4"/>
  <c r="E6178" i="3"/>
  <c r="F6177" i="3"/>
  <c r="F5147" i="5" l="1"/>
  <c r="F5274" i="4"/>
  <c r="E5275" i="4"/>
  <c r="E6179" i="3"/>
  <c r="F6178" i="3"/>
  <c r="F5148" i="5" l="1"/>
  <c r="E5276" i="4"/>
  <c r="F5275" i="4"/>
  <c r="F6179" i="3"/>
  <c r="E6180" i="3"/>
  <c r="F5149" i="5" l="1"/>
  <c r="E5277" i="4"/>
  <c r="F5276" i="4"/>
  <c r="E6181" i="3"/>
  <c r="F6180" i="3"/>
  <c r="F5150" i="5" l="1"/>
  <c r="E5278" i="4"/>
  <c r="F5277" i="4"/>
  <c r="E6182" i="3"/>
  <c r="F6181" i="3"/>
  <c r="F5151" i="5" l="1"/>
  <c r="F5278" i="4"/>
  <c r="E5279" i="4"/>
  <c r="E6183" i="3"/>
  <c r="F6182" i="3"/>
  <c r="F5152" i="5" l="1"/>
  <c r="E5280" i="4"/>
  <c r="F5279" i="4"/>
  <c r="E6184" i="3"/>
  <c r="F6183" i="3"/>
  <c r="F5153" i="5" l="1"/>
  <c r="E5281" i="4"/>
  <c r="F5280" i="4"/>
  <c r="E6185" i="3"/>
  <c r="F6184" i="3"/>
  <c r="F5154" i="5" l="1"/>
  <c r="E5282" i="4"/>
  <c r="F5281" i="4"/>
  <c r="F6185" i="3"/>
  <c r="E6186" i="3"/>
  <c r="F5155" i="5" l="1"/>
  <c r="F5282" i="4"/>
  <c r="E5283" i="4"/>
  <c r="F6186" i="3"/>
  <c r="E6187" i="3"/>
  <c r="F5156" i="5" l="1"/>
  <c r="E5284" i="4"/>
  <c r="F5283" i="4"/>
  <c r="F6187" i="3"/>
  <c r="E6188" i="3"/>
  <c r="F5157" i="5" l="1"/>
  <c r="E5285" i="4"/>
  <c r="F5284" i="4"/>
  <c r="E6189" i="3"/>
  <c r="F6188" i="3"/>
  <c r="F5158" i="5" l="1"/>
  <c r="E5286" i="4"/>
  <c r="F5285" i="4"/>
  <c r="E6190" i="3"/>
  <c r="F6189" i="3"/>
  <c r="F5159" i="5" l="1"/>
  <c r="F5286" i="4"/>
  <c r="E5287" i="4"/>
  <c r="E6191" i="3"/>
  <c r="F6190" i="3"/>
  <c r="F5160" i="5" l="1"/>
  <c r="E5288" i="4"/>
  <c r="F5287" i="4"/>
  <c r="E6192" i="3"/>
  <c r="F6191" i="3"/>
  <c r="F5161" i="5" l="1"/>
  <c r="E5289" i="4"/>
  <c r="F5288" i="4"/>
  <c r="E6193" i="3"/>
  <c r="F6192" i="3"/>
  <c r="F5162" i="5" l="1"/>
  <c r="E5290" i="4"/>
  <c r="F5289" i="4"/>
  <c r="E6194" i="3"/>
  <c r="F6193" i="3"/>
  <c r="F5163" i="5" l="1"/>
  <c r="F5290" i="4"/>
  <c r="E5291" i="4"/>
  <c r="E6195" i="3"/>
  <c r="F6194" i="3"/>
  <c r="F5164" i="5" l="1"/>
  <c r="E5292" i="4"/>
  <c r="F5291" i="4"/>
  <c r="F6195" i="3"/>
  <c r="E6196" i="3"/>
  <c r="F5165" i="5" l="1"/>
  <c r="E5293" i="4"/>
  <c r="F5292" i="4"/>
  <c r="E6197" i="3"/>
  <c r="F6196" i="3"/>
  <c r="F5166" i="5" l="1"/>
  <c r="E5294" i="4"/>
  <c r="F5293" i="4"/>
  <c r="F6197" i="3"/>
  <c r="E6198" i="3"/>
  <c r="F5167" i="5" l="1"/>
  <c r="F5294" i="4"/>
  <c r="E5295" i="4"/>
  <c r="E6199" i="3"/>
  <c r="F6198" i="3"/>
  <c r="F5168" i="5" l="1"/>
  <c r="E5296" i="4"/>
  <c r="F5295" i="4"/>
  <c r="E6200" i="3"/>
  <c r="F6199" i="3"/>
  <c r="F5169" i="5" l="1"/>
  <c r="E5297" i="4"/>
  <c r="F5296" i="4"/>
  <c r="F6200" i="3"/>
  <c r="E6201" i="3"/>
  <c r="F5170" i="5" l="1"/>
  <c r="E5298" i="4"/>
  <c r="F5297" i="4"/>
  <c r="E6202" i="3"/>
  <c r="F6201" i="3"/>
  <c r="F5171" i="5" l="1"/>
  <c r="F5298" i="4"/>
  <c r="E5299" i="4"/>
  <c r="E6203" i="3"/>
  <c r="F6202" i="3"/>
  <c r="F5172" i="5" l="1"/>
  <c r="E5300" i="4"/>
  <c r="F5299" i="4"/>
  <c r="F6203" i="3"/>
  <c r="E6204" i="3"/>
  <c r="F5173" i="5" l="1"/>
  <c r="E5301" i="4"/>
  <c r="F5300" i="4"/>
  <c r="E6205" i="3"/>
  <c r="F6204" i="3"/>
  <c r="F5174" i="5" l="1"/>
  <c r="E5302" i="4"/>
  <c r="F5301" i="4"/>
  <c r="E6206" i="3"/>
  <c r="F6205" i="3"/>
  <c r="F5175" i="5" l="1"/>
  <c r="F5302" i="4"/>
  <c r="E5303" i="4"/>
  <c r="E6207" i="3"/>
  <c r="F6206" i="3"/>
  <c r="F5176" i="5" l="1"/>
  <c r="E5304" i="4"/>
  <c r="F5303" i="4"/>
  <c r="F6207" i="3"/>
  <c r="E6208" i="3"/>
  <c r="F5177" i="5" l="1"/>
  <c r="E5305" i="4"/>
  <c r="F5304" i="4"/>
  <c r="E6209" i="3"/>
  <c r="F6208" i="3"/>
  <c r="F5178" i="5" l="1"/>
  <c r="E5306" i="4"/>
  <c r="F5305" i="4"/>
  <c r="E6210" i="3"/>
  <c r="F6209" i="3"/>
  <c r="F5179" i="5" l="1"/>
  <c r="F5306" i="4"/>
  <c r="E5307" i="4"/>
  <c r="E6211" i="3"/>
  <c r="F6210" i="3"/>
  <c r="F5180" i="5" l="1"/>
  <c r="E5308" i="4"/>
  <c r="F5307" i="4"/>
  <c r="F6211" i="3"/>
  <c r="E6212" i="3"/>
  <c r="F5181" i="5" l="1"/>
  <c r="E5309" i="4"/>
  <c r="F5308" i="4"/>
  <c r="F6212" i="3"/>
  <c r="E6213" i="3"/>
  <c r="F5182" i="5" l="1"/>
  <c r="E5310" i="4"/>
  <c r="F5309" i="4"/>
  <c r="E6214" i="3"/>
  <c r="F6213" i="3"/>
  <c r="F5183" i="5" l="1"/>
  <c r="F5310" i="4"/>
  <c r="E5311" i="4"/>
  <c r="E6215" i="3"/>
  <c r="F6214" i="3"/>
  <c r="F5184" i="5" l="1"/>
  <c r="E5312" i="4"/>
  <c r="F5311" i="4"/>
  <c r="E6216" i="3"/>
  <c r="F6215" i="3"/>
  <c r="F5185" i="5" l="1"/>
  <c r="E5313" i="4"/>
  <c r="F5312" i="4"/>
  <c r="E6217" i="3"/>
  <c r="F6216" i="3"/>
  <c r="F5186" i="5" l="1"/>
  <c r="E5314" i="4"/>
  <c r="F5313" i="4"/>
  <c r="E6218" i="3"/>
  <c r="F6217" i="3"/>
  <c r="F5187" i="5" l="1"/>
  <c r="F5314" i="4"/>
  <c r="E5315" i="4"/>
  <c r="E6219" i="3"/>
  <c r="F6218" i="3"/>
  <c r="F5188" i="5" l="1"/>
  <c r="E5316" i="4"/>
  <c r="F5315" i="4"/>
  <c r="E6220" i="3"/>
  <c r="F6219" i="3"/>
  <c r="F5189" i="5" l="1"/>
  <c r="E5317" i="4"/>
  <c r="F5316" i="4"/>
  <c r="E6221" i="3"/>
  <c r="F6220" i="3"/>
  <c r="F5190" i="5" l="1"/>
  <c r="E5318" i="4"/>
  <c r="F5317" i="4"/>
  <c r="E6222" i="3"/>
  <c r="F6221" i="3"/>
  <c r="F5191" i="5" l="1"/>
  <c r="F5318" i="4"/>
  <c r="E5319" i="4"/>
  <c r="F6222" i="3"/>
  <c r="E6223" i="3"/>
  <c r="F5192" i="5" l="1"/>
  <c r="E5320" i="4"/>
  <c r="F5319" i="4"/>
  <c r="F6223" i="3"/>
  <c r="E6224" i="3"/>
  <c r="F5193" i="5" l="1"/>
  <c r="E5321" i="4"/>
  <c r="F5320" i="4"/>
  <c r="F6224" i="3"/>
  <c r="E6225" i="3"/>
  <c r="F5194" i="5" l="1"/>
  <c r="E5322" i="4"/>
  <c r="F5321" i="4"/>
  <c r="E6226" i="3"/>
  <c r="F6225" i="3"/>
  <c r="F5195" i="5" l="1"/>
  <c r="F5322" i="4"/>
  <c r="E5323" i="4"/>
  <c r="F6226" i="3"/>
  <c r="E6227" i="3"/>
  <c r="F5196" i="5" l="1"/>
  <c r="E5324" i="4"/>
  <c r="F5323" i="4"/>
  <c r="F6227" i="3"/>
  <c r="E6228" i="3"/>
  <c r="F5197" i="5" l="1"/>
  <c r="E5325" i="4"/>
  <c r="F5324" i="4"/>
  <c r="E6229" i="3"/>
  <c r="F6228" i="3"/>
  <c r="F5198" i="5" l="1"/>
  <c r="E5326" i="4"/>
  <c r="F5325" i="4"/>
  <c r="E6230" i="3"/>
  <c r="F6229" i="3"/>
  <c r="F5199" i="5" l="1"/>
  <c r="F5326" i="4"/>
  <c r="E5327" i="4"/>
  <c r="E6231" i="3"/>
  <c r="F6230" i="3"/>
  <c r="F5200" i="5" l="1"/>
  <c r="E5328" i="4"/>
  <c r="F5327" i="4"/>
  <c r="E6232" i="3"/>
  <c r="F6231" i="3"/>
  <c r="F5201" i="5" l="1"/>
  <c r="E5329" i="4"/>
  <c r="F5328" i="4"/>
  <c r="E6233" i="3"/>
  <c r="F6232" i="3"/>
  <c r="F5202" i="5" l="1"/>
  <c r="E5330" i="4"/>
  <c r="F5329" i="4"/>
  <c r="E6234" i="3"/>
  <c r="F6233" i="3"/>
  <c r="F5203" i="5" l="1"/>
  <c r="F5330" i="4"/>
  <c r="E5331" i="4"/>
  <c r="E6235" i="3"/>
  <c r="F6234" i="3"/>
  <c r="F5204" i="5" l="1"/>
  <c r="E5332" i="4"/>
  <c r="F5331" i="4"/>
  <c r="E6236" i="3"/>
  <c r="F6235" i="3"/>
  <c r="F5205" i="5" l="1"/>
  <c r="E5333" i="4"/>
  <c r="F5332" i="4"/>
  <c r="E6237" i="3"/>
  <c r="F6236" i="3"/>
  <c r="F5206" i="5" l="1"/>
  <c r="E5334" i="4"/>
  <c r="F5333" i="4"/>
  <c r="F6237" i="3"/>
  <c r="E6238" i="3"/>
  <c r="F5207" i="5" l="1"/>
  <c r="F5334" i="4"/>
  <c r="E5335" i="4"/>
  <c r="E6239" i="3"/>
  <c r="F6238" i="3"/>
  <c r="F5208" i="5" l="1"/>
  <c r="E5336" i="4"/>
  <c r="F5335" i="4"/>
  <c r="E6240" i="3"/>
  <c r="F6239" i="3"/>
  <c r="F5209" i="5" l="1"/>
  <c r="E5337" i="4"/>
  <c r="F5336" i="4"/>
  <c r="E6241" i="3"/>
  <c r="F6240" i="3"/>
  <c r="F5210" i="5" l="1"/>
  <c r="E5338" i="4"/>
  <c r="F5337" i="4"/>
  <c r="E6242" i="3"/>
  <c r="F6241" i="3"/>
  <c r="F5211" i="5" l="1"/>
  <c r="F5338" i="4"/>
  <c r="E5339" i="4"/>
  <c r="E6243" i="3"/>
  <c r="F6242" i="3"/>
  <c r="F5212" i="5" l="1"/>
  <c r="E5340" i="4"/>
  <c r="F5339" i="4"/>
  <c r="E6244" i="3"/>
  <c r="F6243" i="3"/>
  <c r="F5213" i="5" l="1"/>
  <c r="E5341" i="4"/>
  <c r="F5340" i="4"/>
  <c r="F6244" i="3"/>
  <c r="E6245" i="3"/>
  <c r="F5214" i="5" l="1"/>
  <c r="E5342" i="4"/>
  <c r="F5341" i="4"/>
  <c r="E6246" i="3"/>
  <c r="F6245" i="3"/>
  <c r="F5215" i="5" l="1"/>
  <c r="F5342" i="4"/>
  <c r="E5343" i="4"/>
  <c r="E6247" i="3"/>
  <c r="F6246" i="3"/>
  <c r="F5216" i="5" l="1"/>
  <c r="E5344" i="4"/>
  <c r="F5343" i="4"/>
  <c r="F6247" i="3"/>
  <c r="E6248" i="3"/>
  <c r="F5217" i="5" l="1"/>
  <c r="E5345" i="4"/>
  <c r="F5344" i="4"/>
  <c r="E6249" i="3"/>
  <c r="F6248" i="3"/>
  <c r="F5218" i="5" l="1"/>
  <c r="E5346" i="4"/>
  <c r="F5345" i="4"/>
  <c r="E6250" i="3"/>
  <c r="F6249" i="3"/>
  <c r="F5219" i="5" l="1"/>
  <c r="F5346" i="4"/>
  <c r="E5347" i="4"/>
  <c r="E6251" i="3"/>
  <c r="F6250" i="3"/>
  <c r="F5220" i="5" l="1"/>
  <c r="E5348" i="4"/>
  <c r="F5347" i="4"/>
  <c r="E6252" i="3"/>
  <c r="F6251" i="3"/>
  <c r="F5221" i="5" l="1"/>
  <c r="E5349" i="4"/>
  <c r="F5348" i="4"/>
  <c r="E6253" i="3"/>
  <c r="F6252" i="3"/>
  <c r="F5222" i="5" l="1"/>
  <c r="E5350" i="4"/>
  <c r="F5349" i="4"/>
  <c r="E6254" i="3"/>
  <c r="F6253" i="3"/>
  <c r="F5223" i="5" l="1"/>
  <c r="F5350" i="4"/>
  <c r="E5351" i="4"/>
  <c r="E6255" i="3"/>
  <c r="F6254" i="3"/>
  <c r="F5224" i="5" l="1"/>
  <c r="E5352" i="4"/>
  <c r="F5351" i="4"/>
  <c r="E6256" i="3"/>
  <c r="F6255" i="3"/>
  <c r="F5225" i="5" l="1"/>
  <c r="E5353" i="4"/>
  <c r="F5352" i="4"/>
  <c r="E6257" i="3"/>
  <c r="F6256" i="3"/>
  <c r="F5226" i="5" l="1"/>
  <c r="E5354" i="4"/>
  <c r="F5353" i="4"/>
  <c r="E6258" i="3"/>
  <c r="F6257" i="3"/>
  <c r="F5227" i="5" l="1"/>
  <c r="F5354" i="4"/>
  <c r="E5355" i="4"/>
  <c r="F6258" i="3"/>
  <c r="E6259" i="3"/>
  <c r="F5228" i="5" l="1"/>
  <c r="E5356" i="4"/>
  <c r="F5355" i="4"/>
  <c r="F6259" i="3"/>
  <c r="E6260" i="3"/>
  <c r="F5229" i="5" l="1"/>
  <c r="E5357" i="4"/>
  <c r="F5356" i="4"/>
  <c r="E6261" i="3"/>
  <c r="F6260" i="3"/>
  <c r="F5230" i="5" l="1"/>
  <c r="E5358" i="4"/>
  <c r="F5357" i="4"/>
  <c r="F6261" i="3"/>
  <c r="E6262" i="3"/>
  <c r="F5231" i="5" l="1"/>
  <c r="F5358" i="4"/>
  <c r="E5359" i="4"/>
  <c r="E6263" i="3"/>
  <c r="F6262" i="3"/>
  <c r="F5232" i="5" l="1"/>
  <c r="E5360" i="4"/>
  <c r="F5359" i="4"/>
  <c r="E6264" i="3"/>
  <c r="F6263" i="3"/>
  <c r="F5233" i="5" l="1"/>
  <c r="E5361" i="4"/>
  <c r="F5360" i="4"/>
  <c r="F6264" i="3"/>
  <c r="E6265" i="3"/>
  <c r="F5234" i="5" l="1"/>
  <c r="E5362" i="4"/>
  <c r="F5361" i="4"/>
  <c r="E6266" i="3"/>
  <c r="F6265" i="3"/>
  <c r="F5235" i="5" l="1"/>
  <c r="F5362" i="4"/>
  <c r="E5363" i="4"/>
  <c r="F6266" i="3"/>
  <c r="E6267" i="3"/>
  <c r="F5236" i="5" l="1"/>
  <c r="E5364" i="4"/>
  <c r="F5363" i="4"/>
  <c r="E6268" i="3"/>
  <c r="F6267" i="3"/>
  <c r="F5237" i="5" l="1"/>
  <c r="E5365" i="4"/>
  <c r="F5364" i="4"/>
  <c r="E6269" i="3"/>
  <c r="F6268" i="3"/>
  <c r="F5238" i="5" l="1"/>
  <c r="E5366" i="4"/>
  <c r="F5365" i="4"/>
  <c r="E6270" i="3"/>
  <c r="F6269" i="3"/>
  <c r="F5239" i="5" l="1"/>
  <c r="F5366" i="4"/>
  <c r="E5367" i="4"/>
  <c r="E6271" i="3"/>
  <c r="F6270" i="3"/>
  <c r="F5240" i="5" l="1"/>
  <c r="E5368" i="4"/>
  <c r="F5367" i="4"/>
  <c r="E6272" i="3"/>
  <c r="F6271" i="3"/>
  <c r="F5241" i="5" l="1"/>
  <c r="E5369" i="4"/>
  <c r="F5368" i="4"/>
  <c r="F6272" i="3"/>
  <c r="E6273" i="3"/>
  <c r="F5242" i="5" l="1"/>
  <c r="E5370" i="4"/>
  <c r="F5369" i="4"/>
  <c r="E6274" i="3"/>
  <c r="F6273" i="3"/>
  <c r="F5243" i="5" l="1"/>
  <c r="F5370" i="4"/>
  <c r="E5371" i="4"/>
  <c r="E6275" i="3"/>
  <c r="F6274" i="3"/>
  <c r="F5244" i="5" l="1"/>
  <c r="E5372" i="4"/>
  <c r="F5371" i="4"/>
  <c r="E6276" i="3"/>
  <c r="F6275" i="3"/>
  <c r="F5245" i="5" l="1"/>
  <c r="E5373" i="4"/>
  <c r="F5372" i="4"/>
  <c r="E6277" i="3"/>
  <c r="F6276" i="3"/>
  <c r="F5246" i="5" l="1"/>
  <c r="E5374" i="4"/>
  <c r="F5373" i="4"/>
  <c r="E6278" i="3"/>
  <c r="F6277" i="3"/>
  <c r="F5247" i="5" l="1"/>
  <c r="F5374" i="4"/>
  <c r="E5375" i="4"/>
  <c r="F6278" i="3"/>
  <c r="E6279" i="3"/>
  <c r="F5248" i="5" l="1"/>
  <c r="E5376" i="4"/>
  <c r="F5375" i="4"/>
  <c r="F6279" i="3"/>
  <c r="E6280" i="3"/>
  <c r="F5249" i="5" l="1"/>
  <c r="E5377" i="4"/>
  <c r="F5376" i="4"/>
  <c r="F6280" i="3"/>
  <c r="E6281" i="3"/>
  <c r="F5250" i="5" l="1"/>
  <c r="E5378" i="4"/>
  <c r="F5377" i="4"/>
  <c r="E6282" i="3"/>
  <c r="F6281" i="3"/>
  <c r="F5251" i="5" l="1"/>
  <c r="F5378" i="4"/>
  <c r="E5379" i="4"/>
  <c r="E6283" i="3"/>
  <c r="F6282" i="3"/>
  <c r="F5252" i="5" l="1"/>
  <c r="E5380" i="4"/>
  <c r="F5379" i="4"/>
  <c r="E6284" i="3"/>
  <c r="F6283" i="3"/>
  <c r="F5253" i="5" l="1"/>
  <c r="E5381" i="4"/>
  <c r="F5380" i="4"/>
  <c r="F6284" i="3"/>
  <c r="E6285" i="3"/>
  <c r="F5254" i="5" l="1"/>
  <c r="E5382" i="4"/>
  <c r="F5381" i="4"/>
  <c r="F6285" i="3"/>
  <c r="E6286" i="3"/>
  <c r="F5255" i="5" l="1"/>
  <c r="F5382" i="4"/>
  <c r="E5383" i="4"/>
  <c r="E6287" i="3"/>
  <c r="F6286" i="3"/>
  <c r="F5256" i="5" l="1"/>
  <c r="E5384" i="4"/>
  <c r="F5383" i="4"/>
  <c r="F6287" i="3"/>
  <c r="E6288" i="3"/>
  <c r="F5257" i="5" l="1"/>
  <c r="E5385" i="4"/>
  <c r="F5384" i="4"/>
  <c r="E6289" i="3"/>
  <c r="F6288" i="3"/>
  <c r="F5258" i="5" l="1"/>
  <c r="E5386" i="4"/>
  <c r="F5385" i="4"/>
  <c r="E6290" i="3"/>
  <c r="F6289" i="3"/>
  <c r="F5259" i="5" l="1"/>
  <c r="F5386" i="4"/>
  <c r="E5387" i="4"/>
  <c r="E6291" i="3"/>
  <c r="F6290" i="3"/>
  <c r="F5260" i="5" l="1"/>
  <c r="E5388" i="4"/>
  <c r="F5387" i="4"/>
  <c r="E6292" i="3"/>
  <c r="F6291" i="3"/>
  <c r="F5261" i="5" l="1"/>
  <c r="E5389" i="4"/>
  <c r="F5388" i="4"/>
  <c r="F6292" i="3"/>
  <c r="E6293" i="3"/>
  <c r="F5262" i="5" l="1"/>
  <c r="E5390" i="4"/>
  <c r="F5389" i="4"/>
  <c r="E6294" i="3"/>
  <c r="F6293" i="3"/>
  <c r="F5263" i="5" l="1"/>
  <c r="F5390" i="4"/>
  <c r="E5391" i="4"/>
  <c r="E6295" i="3"/>
  <c r="F6294" i="3"/>
  <c r="F5264" i="5" l="1"/>
  <c r="E5392" i="4"/>
  <c r="F5391" i="4"/>
  <c r="E6296" i="3"/>
  <c r="F6295" i="3"/>
  <c r="F5265" i="5" l="1"/>
  <c r="E5393" i="4"/>
  <c r="F5392" i="4"/>
  <c r="F6296" i="3"/>
  <c r="E6297" i="3"/>
  <c r="F5266" i="5" l="1"/>
  <c r="E5394" i="4"/>
  <c r="F5393" i="4"/>
  <c r="E6298" i="3"/>
  <c r="F6297" i="3"/>
  <c r="F5267" i="5" l="1"/>
  <c r="F5394" i="4"/>
  <c r="E5395" i="4"/>
  <c r="E6299" i="3"/>
  <c r="F6298" i="3"/>
  <c r="F5268" i="5" l="1"/>
  <c r="E5396" i="4"/>
  <c r="F5395" i="4"/>
  <c r="E6300" i="3"/>
  <c r="F6299" i="3"/>
  <c r="F5269" i="5" l="1"/>
  <c r="E5397" i="4"/>
  <c r="F5396" i="4"/>
  <c r="E6301" i="3"/>
  <c r="F6300" i="3"/>
  <c r="F5270" i="5" l="1"/>
  <c r="E5398" i="4"/>
  <c r="F5397" i="4"/>
  <c r="E6302" i="3"/>
  <c r="F6301" i="3"/>
  <c r="F5271" i="5" l="1"/>
  <c r="F5398" i="4"/>
  <c r="E5399" i="4"/>
  <c r="E6303" i="3"/>
  <c r="F6302" i="3"/>
  <c r="F5272" i="5" l="1"/>
  <c r="E5400" i="4"/>
  <c r="F5399" i="4"/>
  <c r="E6304" i="3"/>
  <c r="F6303" i="3"/>
  <c r="F5273" i="5" l="1"/>
  <c r="E5401" i="4"/>
  <c r="F5400" i="4"/>
  <c r="E6305" i="3"/>
  <c r="F6304" i="3"/>
  <c r="F5274" i="5" l="1"/>
  <c r="E5402" i="4"/>
  <c r="F5401" i="4"/>
  <c r="E6306" i="3"/>
  <c r="F6305" i="3"/>
  <c r="F5275" i="5" l="1"/>
  <c r="F5402" i="4"/>
  <c r="E5403" i="4"/>
  <c r="F6306" i="3"/>
  <c r="E6307" i="3"/>
  <c r="F5276" i="5" l="1"/>
  <c r="E5404" i="4"/>
  <c r="F5403" i="4"/>
  <c r="E6308" i="3"/>
  <c r="F6307" i="3"/>
  <c r="F5277" i="5" l="1"/>
  <c r="E5405" i="4"/>
  <c r="F5404" i="4"/>
  <c r="F6308" i="3"/>
  <c r="E6309" i="3"/>
  <c r="F5278" i="5" l="1"/>
  <c r="E5406" i="4"/>
  <c r="F5405" i="4"/>
  <c r="E6310" i="3"/>
  <c r="F6309" i="3"/>
  <c r="F5279" i="5" l="1"/>
  <c r="F5406" i="4"/>
  <c r="E5407" i="4"/>
  <c r="E6311" i="3"/>
  <c r="F6310" i="3"/>
  <c r="F5280" i="5" l="1"/>
  <c r="E5408" i="4"/>
  <c r="F5407" i="4"/>
  <c r="F6311" i="3"/>
  <c r="E6312" i="3"/>
  <c r="F5281" i="5" l="1"/>
  <c r="E5409" i="4"/>
  <c r="F5408" i="4"/>
  <c r="E6313" i="3"/>
  <c r="F6312" i="3"/>
  <c r="F5282" i="5" l="1"/>
  <c r="E5410" i="4"/>
  <c r="F5409" i="4"/>
  <c r="F6313" i="3"/>
  <c r="E6314" i="3"/>
  <c r="F5283" i="5" l="1"/>
  <c r="F5410" i="4"/>
  <c r="E5411" i="4"/>
  <c r="E6315" i="3"/>
  <c r="F6314" i="3"/>
  <c r="F5284" i="5" l="1"/>
  <c r="E5412" i="4"/>
  <c r="F5411" i="4"/>
  <c r="E6316" i="3"/>
  <c r="F6315" i="3"/>
  <c r="F5285" i="5" l="1"/>
  <c r="E5413" i="4"/>
  <c r="F5412" i="4"/>
  <c r="F6316" i="3"/>
  <c r="E6317" i="3"/>
  <c r="F5286" i="5" l="1"/>
  <c r="E5414" i="4"/>
  <c r="F5413" i="4"/>
  <c r="F6317" i="3"/>
  <c r="E6318" i="3"/>
  <c r="F5287" i="5" l="1"/>
  <c r="F5414" i="4"/>
  <c r="E5415" i="4"/>
  <c r="F6318" i="3"/>
  <c r="E6319" i="3"/>
  <c r="F5288" i="5" l="1"/>
  <c r="E5416" i="4"/>
  <c r="F5415" i="4"/>
  <c r="F6319" i="3"/>
  <c r="E6320" i="3"/>
  <c r="F5289" i="5" l="1"/>
  <c r="E5417" i="4"/>
  <c r="F5416" i="4"/>
  <c r="E6321" i="3"/>
  <c r="F6320" i="3"/>
  <c r="F5290" i="5" l="1"/>
  <c r="E5418" i="4"/>
  <c r="F5417" i="4"/>
  <c r="E6322" i="3"/>
  <c r="F6321" i="3"/>
  <c r="F5291" i="5" l="1"/>
  <c r="F5418" i="4"/>
  <c r="E5419" i="4"/>
  <c r="E6323" i="3"/>
  <c r="F6322" i="3"/>
  <c r="F5292" i="5" l="1"/>
  <c r="E5420" i="4"/>
  <c r="F5419" i="4"/>
  <c r="E6324" i="3"/>
  <c r="F6323" i="3"/>
  <c r="F5293" i="5" l="1"/>
  <c r="E5421" i="4"/>
  <c r="F5420" i="4"/>
  <c r="E6325" i="3"/>
  <c r="F6324" i="3"/>
  <c r="F5294" i="5" l="1"/>
  <c r="E5422" i="4"/>
  <c r="F5421" i="4"/>
  <c r="E6326" i="3"/>
  <c r="F6325" i="3"/>
  <c r="F5295" i="5" l="1"/>
  <c r="F5422" i="4"/>
  <c r="E5423" i="4"/>
  <c r="E6327" i="3"/>
  <c r="F6326" i="3"/>
  <c r="F5296" i="5" l="1"/>
  <c r="E5424" i="4"/>
  <c r="F5423" i="4"/>
  <c r="E6328" i="3"/>
  <c r="F6327" i="3"/>
  <c r="F5297" i="5" l="1"/>
  <c r="E5425" i="4"/>
  <c r="F5424" i="4"/>
  <c r="F6328" i="3"/>
  <c r="E6329" i="3"/>
  <c r="F5298" i="5" l="1"/>
  <c r="E5426" i="4"/>
  <c r="F5425" i="4"/>
  <c r="E6330" i="3"/>
  <c r="F6329" i="3"/>
  <c r="F5299" i="5" l="1"/>
  <c r="F5426" i="4"/>
  <c r="E5427" i="4"/>
  <c r="E6331" i="3"/>
  <c r="F6330" i="3"/>
  <c r="F5300" i="5" l="1"/>
  <c r="E5428" i="4"/>
  <c r="F5427" i="4"/>
  <c r="F6331" i="3"/>
  <c r="E6332" i="3"/>
  <c r="F5301" i="5" l="1"/>
  <c r="E5429" i="4"/>
  <c r="F5428" i="4"/>
  <c r="E6333" i="3"/>
  <c r="F6332" i="3"/>
  <c r="F5302" i="5" l="1"/>
  <c r="E5430" i="4"/>
  <c r="F5429" i="4"/>
  <c r="E6334" i="3"/>
  <c r="F6333" i="3"/>
  <c r="F5303" i="5" l="1"/>
  <c r="F5430" i="4"/>
  <c r="E5431" i="4"/>
  <c r="E6335" i="3"/>
  <c r="F6334" i="3"/>
  <c r="F5304" i="5" l="1"/>
  <c r="E5432" i="4"/>
  <c r="F5431" i="4"/>
  <c r="F6335" i="3"/>
  <c r="E6336" i="3"/>
  <c r="F5305" i="5" l="1"/>
  <c r="E5433" i="4"/>
  <c r="F5432" i="4"/>
  <c r="E6337" i="3"/>
  <c r="F6336" i="3"/>
  <c r="F5306" i="5" l="1"/>
  <c r="E5434" i="4"/>
  <c r="F5433" i="4"/>
  <c r="E6338" i="3"/>
  <c r="F6337" i="3"/>
  <c r="F5307" i="5" l="1"/>
  <c r="F5434" i="4"/>
  <c r="E5435" i="4"/>
  <c r="F6338" i="3"/>
  <c r="E6339" i="3"/>
  <c r="F5308" i="5" l="1"/>
  <c r="E5436" i="4"/>
  <c r="F5435" i="4"/>
  <c r="E6340" i="3"/>
  <c r="F6339" i="3"/>
  <c r="F5309" i="5" l="1"/>
  <c r="E5437" i="4"/>
  <c r="F5436" i="4"/>
  <c r="E6341" i="3"/>
  <c r="F6340" i="3"/>
  <c r="F5310" i="5" l="1"/>
  <c r="E5438" i="4"/>
  <c r="F5437" i="4"/>
  <c r="E6342" i="3"/>
  <c r="F6341" i="3"/>
  <c r="F5311" i="5" l="1"/>
  <c r="F5438" i="4"/>
  <c r="E5439" i="4"/>
  <c r="E6343" i="3"/>
  <c r="F6342" i="3"/>
  <c r="F5312" i="5" l="1"/>
  <c r="E5440" i="4"/>
  <c r="F5439" i="4"/>
  <c r="E6344" i="3"/>
  <c r="F6343" i="3"/>
  <c r="F5313" i="5" l="1"/>
  <c r="E5441" i="4"/>
  <c r="F5440" i="4"/>
  <c r="E6345" i="3"/>
  <c r="F6344" i="3"/>
  <c r="F5314" i="5" l="1"/>
  <c r="E5442" i="4"/>
  <c r="F5441" i="4"/>
  <c r="E6346" i="3"/>
  <c r="F6345" i="3"/>
  <c r="F5315" i="5" l="1"/>
  <c r="F5442" i="4"/>
  <c r="E5443" i="4"/>
  <c r="E6347" i="3"/>
  <c r="F6346" i="3"/>
  <c r="F5316" i="5" l="1"/>
  <c r="E5444" i="4"/>
  <c r="F5443" i="4"/>
  <c r="E6348" i="3"/>
  <c r="F6347" i="3"/>
  <c r="F5317" i="5" l="1"/>
  <c r="E5445" i="4"/>
  <c r="F5444" i="4"/>
  <c r="E6349" i="3"/>
  <c r="F6348" i="3"/>
  <c r="F5318" i="5" l="1"/>
  <c r="E5446" i="4"/>
  <c r="F5445" i="4"/>
  <c r="E6350" i="3"/>
  <c r="F6349" i="3"/>
  <c r="F5319" i="5" l="1"/>
  <c r="F5446" i="4"/>
  <c r="E5447" i="4"/>
  <c r="E6351" i="3"/>
  <c r="F6350" i="3"/>
  <c r="F5320" i="5" l="1"/>
  <c r="E5448" i="4"/>
  <c r="F5447" i="4"/>
  <c r="E6352" i="3"/>
  <c r="F6351" i="3"/>
  <c r="F5321" i="5" l="1"/>
  <c r="E5449" i="4"/>
  <c r="F5448" i="4"/>
  <c r="E6353" i="3"/>
  <c r="F6352" i="3"/>
  <c r="F5322" i="5" l="1"/>
  <c r="E5450" i="4"/>
  <c r="F5449" i="4"/>
  <c r="E6354" i="3"/>
  <c r="F6353" i="3"/>
  <c r="F5323" i="5" l="1"/>
  <c r="F5450" i="4"/>
  <c r="E5451" i="4"/>
  <c r="E6355" i="3"/>
  <c r="F6354" i="3"/>
  <c r="F5324" i="5" l="1"/>
  <c r="E5452" i="4"/>
  <c r="F5451" i="4"/>
  <c r="E6356" i="3"/>
  <c r="F6355" i="3"/>
  <c r="F5325" i="5" l="1"/>
  <c r="E5453" i="4"/>
  <c r="F5452" i="4"/>
  <c r="E6357" i="3"/>
  <c r="F6356" i="3"/>
  <c r="F5326" i="5" l="1"/>
  <c r="E5454" i="4"/>
  <c r="F5453" i="4"/>
  <c r="F6357" i="3"/>
  <c r="E6358" i="3"/>
  <c r="F5327" i="5" l="1"/>
  <c r="F5454" i="4"/>
  <c r="E5455" i="4"/>
  <c r="E6359" i="3"/>
  <c r="F6358" i="3"/>
  <c r="F5328" i="5" l="1"/>
  <c r="E5456" i="4"/>
  <c r="F5455" i="4"/>
  <c r="E6360" i="3"/>
  <c r="F6359" i="3"/>
  <c r="F5329" i="5" l="1"/>
  <c r="E5457" i="4"/>
  <c r="F5456" i="4"/>
  <c r="F6360" i="3"/>
  <c r="E6361" i="3"/>
  <c r="F5330" i="5" l="1"/>
  <c r="E5458" i="4"/>
  <c r="F5457" i="4"/>
  <c r="E6362" i="3"/>
  <c r="F6361" i="3"/>
  <c r="F5331" i="5" l="1"/>
  <c r="F5458" i="4"/>
  <c r="E5459" i="4"/>
  <c r="F6362" i="3"/>
  <c r="E6363" i="3"/>
  <c r="F5332" i="5" l="1"/>
  <c r="E5460" i="4"/>
  <c r="F5459" i="4"/>
  <c r="F6363" i="3"/>
  <c r="E6364" i="3"/>
  <c r="F5333" i="5" l="1"/>
  <c r="E5461" i="4"/>
  <c r="F5460" i="4"/>
  <c r="F6364" i="3"/>
  <c r="E6365" i="3"/>
  <c r="F5334" i="5" l="1"/>
  <c r="E5462" i="4"/>
  <c r="F5461" i="4"/>
  <c r="E6366" i="3"/>
  <c r="F6365" i="3"/>
  <c r="F5335" i="5" l="1"/>
  <c r="F5462" i="4"/>
  <c r="E5463" i="4"/>
  <c r="E6367" i="3"/>
  <c r="F6366" i="3"/>
  <c r="F5336" i="5" l="1"/>
  <c r="E5464" i="4"/>
  <c r="F5463" i="4"/>
  <c r="E6368" i="3"/>
  <c r="F6367" i="3"/>
  <c r="F5337" i="5" l="1"/>
  <c r="E5465" i="4"/>
  <c r="F5464" i="4"/>
  <c r="E6369" i="3"/>
  <c r="F6368" i="3"/>
  <c r="F5338" i="5" l="1"/>
  <c r="E5466" i="4"/>
  <c r="F5465" i="4"/>
  <c r="E6370" i="3"/>
  <c r="F6369" i="3"/>
  <c r="F5339" i="5" l="1"/>
  <c r="F5466" i="4"/>
  <c r="E5467" i="4"/>
  <c r="E6371" i="3"/>
  <c r="F6370" i="3"/>
  <c r="F5340" i="5" l="1"/>
  <c r="E5468" i="4"/>
  <c r="F5467" i="4"/>
  <c r="E6372" i="3"/>
  <c r="F6371" i="3"/>
  <c r="F5341" i="5" l="1"/>
  <c r="E5469" i="4"/>
  <c r="F5468" i="4"/>
  <c r="E6373" i="3"/>
  <c r="F6372" i="3"/>
  <c r="F5342" i="5" l="1"/>
  <c r="E5470" i="4"/>
  <c r="F5469" i="4"/>
  <c r="E6374" i="3"/>
  <c r="F6373" i="3"/>
  <c r="F5343" i="5" l="1"/>
  <c r="F5470" i="4"/>
  <c r="E5471" i="4"/>
  <c r="F6374" i="3"/>
  <c r="E6375" i="3"/>
  <c r="F5344" i="5" l="1"/>
  <c r="E5472" i="4"/>
  <c r="F5471" i="4"/>
  <c r="F6375" i="3"/>
  <c r="E6376" i="3"/>
  <c r="F5345" i="5" l="1"/>
  <c r="E5473" i="4"/>
  <c r="F5472" i="4"/>
  <c r="E6377" i="3"/>
  <c r="F6376" i="3"/>
  <c r="F5346" i="5" l="1"/>
  <c r="E5474" i="4"/>
  <c r="F5473" i="4"/>
  <c r="F6377" i="3"/>
  <c r="E6378" i="3"/>
  <c r="F5347" i="5" l="1"/>
  <c r="F5474" i="4"/>
  <c r="E5475" i="4"/>
  <c r="E6379" i="3"/>
  <c r="F6378" i="3"/>
  <c r="F5348" i="5" l="1"/>
  <c r="E5476" i="4"/>
  <c r="F5475" i="4"/>
  <c r="F6379" i="3"/>
  <c r="E6380" i="3"/>
  <c r="F5349" i="5" l="1"/>
  <c r="E5477" i="4"/>
  <c r="F5476" i="4"/>
  <c r="F6380" i="3"/>
  <c r="E6381" i="3"/>
  <c r="F5350" i="5" l="1"/>
  <c r="E5478" i="4"/>
  <c r="F5477" i="4"/>
  <c r="E6382" i="3"/>
  <c r="F6381" i="3"/>
  <c r="F5351" i="5" l="1"/>
  <c r="F5478" i="4"/>
  <c r="E5479" i="4"/>
  <c r="E6383" i="3"/>
  <c r="F6382" i="3"/>
  <c r="F5352" i="5" l="1"/>
  <c r="E5480" i="4"/>
  <c r="F5479" i="4"/>
  <c r="E6384" i="3"/>
  <c r="F6383" i="3"/>
  <c r="F5353" i="5" l="1"/>
  <c r="E5481" i="4"/>
  <c r="F5480" i="4"/>
  <c r="F6384" i="3"/>
  <c r="E6385" i="3"/>
  <c r="F5354" i="5" l="1"/>
  <c r="E5482" i="4"/>
  <c r="F5481" i="4"/>
  <c r="F6385" i="3"/>
  <c r="E6386" i="3"/>
  <c r="F5355" i="5" l="1"/>
  <c r="F5482" i="4"/>
  <c r="E5483" i="4"/>
  <c r="E6387" i="3"/>
  <c r="F6386" i="3"/>
  <c r="F5356" i="5" l="1"/>
  <c r="E5484" i="4"/>
  <c r="F5483" i="4"/>
  <c r="E6388" i="3"/>
  <c r="F6387" i="3"/>
  <c r="F5357" i="5" l="1"/>
  <c r="E5485" i="4"/>
  <c r="F5484" i="4"/>
  <c r="E6389" i="3"/>
  <c r="F6388" i="3"/>
  <c r="F5358" i="5" l="1"/>
  <c r="E5486" i="4"/>
  <c r="F5485" i="4"/>
  <c r="E6390" i="3"/>
  <c r="F6389" i="3"/>
  <c r="F5359" i="5" l="1"/>
  <c r="F5486" i="4"/>
  <c r="E5487" i="4"/>
  <c r="E6391" i="3"/>
  <c r="F6390" i="3"/>
  <c r="F5360" i="5" l="1"/>
  <c r="E5488" i="4"/>
  <c r="F5487" i="4"/>
  <c r="E6392" i="3"/>
  <c r="F6391" i="3"/>
  <c r="F5361" i="5" l="1"/>
  <c r="E5489" i="4"/>
  <c r="F5488" i="4"/>
  <c r="F6392" i="3"/>
  <c r="E6393" i="3"/>
  <c r="F5362" i="5" l="1"/>
  <c r="E5490" i="4"/>
  <c r="F5489" i="4"/>
  <c r="E6394" i="3"/>
  <c r="F6393" i="3"/>
  <c r="F5363" i="5" l="1"/>
  <c r="F5490" i="4"/>
  <c r="E5491" i="4"/>
  <c r="E6395" i="3"/>
  <c r="F6394" i="3"/>
  <c r="F5364" i="5" l="1"/>
  <c r="E5492" i="4"/>
  <c r="F5491" i="4"/>
  <c r="E6396" i="3"/>
  <c r="F6395" i="3"/>
  <c r="F5365" i="5" l="1"/>
  <c r="E5493" i="4"/>
  <c r="F5492" i="4"/>
  <c r="E6397" i="3"/>
  <c r="F6396" i="3"/>
  <c r="F5366" i="5" l="1"/>
  <c r="E5494" i="4"/>
  <c r="F5493" i="4"/>
  <c r="E6398" i="3"/>
  <c r="F6397" i="3"/>
  <c r="F5367" i="5" l="1"/>
  <c r="F5494" i="4"/>
  <c r="E5495" i="4"/>
  <c r="E6399" i="3"/>
  <c r="F6398" i="3"/>
  <c r="F5368" i="5" l="1"/>
  <c r="E5496" i="4"/>
  <c r="F5495" i="4"/>
  <c r="E6400" i="3"/>
  <c r="F6399" i="3"/>
  <c r="F5369" i="5" l="1"/>
  <c r="E5497" i="4"/>
  <c r="F5496" i="4"/>
  <c r="E6401" i="3"/>
  <c r="F6400" i="3"/>
  <c r="F5370" i="5" l="1"/>
  <c r="E5498" i="4"/>
  <c r="F5497" i="4"/>
  <c r="F6401" i="3"/>
  <c r="E6402" i="3"/>
  <c r="F5371" i="5" l="1"/>
  <c r="F5498" i="4"/>
  <c r="E5499" i="4"/>
  <c r="E6403" i="3"/>
  <c r="F6402" i="3"/>
  <c r="F5372" i="5" l="1"/>
  <c r="E5500" i="4"/>
  <c r="F5499" i="4"/>
  <c r="F6403" i="3"/>
  <c r="E6404" i="3"/>
  <c r="F5373" i="5" l="1"/>
  <c r="E5501" i="4"/>
  <c r="F5500" i="4"/>
  <c r="F6404" i="3"/>
  <c r="E6405" i="3"/>
  <c r="F5374" i="5" l="1"/>
  <c r="E5502" i="4"/>
  <c r="F5501" i="4"/>
  <c r="E6406" i="3"/>
  <c r="F6405" i="3"/>
  <c r="F5375" i="5" l="1"/>
  <c r="F5502" i="4"/>
  <c r="E5503" i="4"/>
  <c r="E6407" i="3"/>
  <c r="F6406" i="3"/>
  <c r="F5376" i="5" l="1"/>
  <c r="E5504" i="4"/>
  <c r="F5503" i="4"/>
  <c r="E6408" i="3"/>
  <c r="F6407" i="3"/>
  <c r="F5377" i="5" l="1"/>
  <c r="E5505" i="4"/>
  <c r="F5504" i="4"/>
  <c r="E6409" i="3"/>
  <c r="F6408" i="3"/>
  <c r="F5378" i="5" l="1"/>
  <c r="E5506" i="4"/>
  <c r="F5505" i="4"/>
  <c r="F6409" i="3"/>
  <c r="E6410" i="3"/>
  <c r="F5379" i="5" l="1"/>
  <c r="F5506" i="4"/>
  <c r="E5507" i="4"/>
  <c r="E6411" i="3"/>
  <c r="F6410" i="3"/>
  <c r="F5380" i="5" l="1"/>
  <c r="E5508" i="4"/>
  <c r="F5507" i="4"/>
  <c r="F6411" i="3"/>
  <c r="E6412" i="3"/>
  <c r="F5381" i="5" l="1"/>
  <c r="E5509" i="4"/>
  <c r="F5508" i="4"/>
  <c r="E6413" i="3"/>
  <c r="F6412" i="3"/>
  <c r="F5382" i="5" l="1"/>
  <c r="E5510" i="4"/>
  <c r="F5509" i="4"/>
  <c r="E6414" i="3"/>
  <c r="F6413" i="3"/>
  <c r="F5383" i="5" l="1"/>
  <c r="F5510" i="4"/>
  <c r="E5511" i="4"/>
  <c r="E6415" i="3"/>
  <c r="F6414" i="3"/>
  <c r="F5384" i="5" l="1"/>
  <c r="E5512" i="4"/>
  <c r="F5511" i="4"/>
  <c r="E6416" i="3"/>
  <c r="F6415" i="3"/>
  <c r="F5385" i="5" l="1"/>
  <c r="E5513" i="4"/>
  <c r="F5512" i="4"/>
  <c r="E6417" i="3"/>
  <c r="F6416" i="3"/>
  <c r="F5386" i="5" l="1"/>
  <c r="E5514" i="4"/>
  <c r="F5513" i="4"/>
  <c r="F6417" i="3"/>
  <c r="E6418" i="3"/>
  <c r="F5387" i="5" l="1"/>
  <c r="F5514" i="4"/>
  <c r="E5515" i="4"/>
  <c r="E6419" i="3"/>
  <c r="F6418" i="3"/>
  <c r="F5388" i="5" l="1"/>
  <c r="E5516" i="4"/>
  <c r="F5515" i="4"/>
  <c r="E6420" i="3"/>
  <c r="F6419" i="3"/>
  <c r="F5389" i="5" l="1"/>
  <c r="E5517" i="4"/>
  <c r="F5516" i="4"/>
  <c r="E6421" i="3"/>
  <c r="F6420" i="3"/>
  <c r="F5390" i="5" l="1"/>
  <c r="E5518" i="4"/>
  <c r="F5517" i="4"/>
  <c r="F6421" i="3"/>
  <c r="E6422" i="3"/>
  <c r="F5391" i="5" l="1"/>
  <c r="F5518" i="4"/>
  <c r="E5519" i="4"/>
  <c r="E6423" i="3"/>
  <c r="F6422" i="3"/>
  <c r="F5392" i="5" l="1"/>
  <c r="E5520" i="4"/>
  <c r="F5519" i="4"/>
  <c r="F6423" i="3"/>
  <c r="E6424" i="3"/>
  <c r="F5393" i="5" l="1"/>
  <c r="E5521" i="4"/>
  <c r="F5520" i="4"/>
  <c r="E6425" i="3"/>
  <c r="F6424" i="3"/>
  <c r="F5394" i="5" l="1"/>
  <c r="E5522" i="4"/>
  <c r="F5521" i="4"/>
  <c r="E6426" i="3"/>
  <c r="F6425" i="3"/>
  <c r="F5395" i="5" l="1"/>
  <c r="F5522" i="4"/>
  <c r="E5523" i="4"/>
  <c r="E6427" i="3"/>
  <c r="F6426" i="3"/>
  <c r="F5396" i="5" l="1"/>
  <c r="E5524" i="4"/>
  <c r="F5523" i="4"/>
  <c r="F6427" i="3"/>
  <c r="E6428" i="3"/>
  <c r="F5397" i="5" l="1"/>
  <c r="E5525" i="4"/>
  <c r="F5524" i="4"/>
  <c r="F6428" i="3"/>
  <c r="E6429" i="3"/>
  <c r="F5398" i="5" l="1"/>
  <c r="E5526" i="4"/>
  <c r="F5525" i="4"/>
  <c r="E6430" i="3"/>
  <c r="F6429" i="3"/>
  <c r="F5399" i="5" l="1"/>
  <c r="F5526" i="4"/>
  <c r="E5527" i="4"/>
  <c r="E6431" i="3"/>
  <c r="F6430" i="3"/>
  <c r="F5400" i="5" l="1"/>
  <c r="E5528" i="4"/>
  <c r="F5527" i="4"/>
  <c r="E6432" i="3"/>
  <c r="F6431" i="3"/>
  <c r="F5401" i="5" l="1"/>
  <c r="E5529" i="4"/>
  <c r="F5528" i="4"/>
  <c r="F6432" i="3"/>
  <c r="E6433" i="3"/>
  <c r="F5402" i="5" l="1"/>
  <c r="E5530" i="4"/>
  <c r="F5529" i="4"/>
  <c r="F6433" i="3"/>
  <c r="E6434" i="3"/>
  <c r="F5403" i="5" l="1"/>
  <c r="F5530" i="4"/>
  <c r="E5531" i="4"/>
  <c r="E6435" i="3"/>
  <c r="F6434" i="3"/>
  <c r="F5404" i="5" l="1"/>
  <c r="E5532" i="4"/>
  <c r="F5531" i="4"/>
  <c r="E6436" i="3"/>
  <c r="F6435" i="3"/>
  <c r="F5405" i="5" l="1"/>
  <c r="E5533" i="4"/>
  <c r="F5532" i="4"/>
  <c r="F6436" i="3"/>
  <c r="E6437" i="3"/>
  <c r="F5406" i="5" l="1"/>
  <c r="E5534" i="4"/>
  <c r="F5533" i="4"/>
  <c r="F6437" i="3"/>
  <c r="E6438" i="3"/>
  <c r="F5407" i="5" l="1"/>
  <c r="F5534" i="4"/>
  <c r="E5535" i="4"/>
  <c r="E6439" i="3"/>
  <c r="F6438" i="3"/>
  <c r="F5408" i="5" l="1"/>
  <c r="E5536" i="4"/>
  <c r="F5535" i="4"/>
  <c r="E6440" i="3"/>
  <c r="F6439" i="3"/>
  <c r="F5409" i="5" l="1"/>
  <c r="E5537" i="4"/>
  <c r="F5536" i="4"/>
  <c r="E6441" i="3"/>
  <c r="F6440" i="3"/>
  <c r="F5410" i="5" l="1"/>
  <c r="E5538" i="4"/>
  <c r="F5537" i="4"/>
  <c r="E6442" i="3"/>
  <c r="F6441" i="3"/>
  <c r="F5411" i="5" l="1"/>
  <c r="F5538" i="4"/>
  <c r="E5539" i="4"/>
  <c r="F6442" i="3"/>
  <c r="E6443" i="3"/>
  <c r="F5412" i="5" l="1"/>
  <c r="E5540" i="4"/>
  <c r="F5539" i="4"/>
  <c r="F6443" i="3"/>
  <c r="E6444" i="3"/>
  <c r="F5413" i="5" l="1"/>
  <c r="E5541" i="4"/>
  <c r="F5540" i="4"/>
  <c r="E6445" i="3"/>
  <c r="F6444" i="3"/>
  <c r="F5414" i="5" l="1"/>
  <c r="E5542" i="4"/>
  <c r="F5541" i="4"/>
  <c r="E6446" i="3"/>
  <c r="F6445" i="3"/>
  <c r="F5415" i="5" l="1"/>
  <c r="F5542" i="4"/>
  <c r="E5543" i="4"/>
  <c r="F6446" i="3"/>
  <c r="E6447" i="3"/>
  <c r="F5416" i="5" l="1"/>
  <c r="E5544" i="4"/>
  <c r="F5543" i="4"/>
  <c r="E6448" i="3"/>
  <c r="F6447" i="3"/>
  <c r="F5417" i="5" l="1"/>
  <c r="E5545" i="4"/>
  <c r="F5544" i="4"/>
  <c r="F6448" i="3"/>
  <c r="E6449" i="3"/>
  <c r="F5418" i="5" l="1"/>
  <c r="E5546" i="4"/>
  <c r="F5545" i="4"/>
  <c r="E6450" i="3"/>
  <c r="F6449" i="3"/>
  <c r="F5419" i="5" l="1"/>
  <c r="F5546" i="4"/>
  <c r="E5547" i="4"/>
  <c r="E6451" i="3"/>
  <c r="F6450" i="3"/>
  <c r="F5420" i="5" l="1"/>
  <c r="E5548" i="4"/>
  <c r="F5547" i="4"/>
  <c r="E6452" i="3"/>
  <c r="F6451" i="3"/>
  <c r="F5421" i="5" l="1"/>
  <c r="E5549" i="4"/>
  <c r="F5548" i="4"/>
  <c r="E6453" i="3"/>
  <c r="F6452" i="3"/>
  <c r="F5422" i="5" l="1"/>
  <c r="E5550" i="4"/>
  <c r="F5549" i="4"/>
  <c r="F6453" i="3"/>
  <c r="E6454" i="3"/>
  <c r="F5423" i="5" l="1"/>
  <c r="F5550" i="4"/>
  <c r="E5551" i="4"/>
  <c r="E6455" i="3"/>
  <c r="F6454" i="3"/>
  <c r="F5424" i="5" l="1"/>
  <c r="E5552" i="4"/>
  <c r="F5551" i="4"/>
  <c r="E6456" i="3"/>
  <c r="F6455" i="3"/>
  <c r="F5425" i="5" l="1"/>
  <c r="E5553" i="4"/>
  <c r="F5552" i="4"/>
  <c r="F6456" i="3"/>
  <c r="E6457" i="3"/>
  <c r="F5426" i="5" l="1"/>
  <c r="E5554" i="4"/>
  <c r="F5553" i="4"/>
  <c r="F6457" i="3"/>
  <c r="E6458" i="3"/>
  <c r="F5427" i="5" l="1"/>
  <c r="F5554" i="4"/>
  <c r="E5555" i="4"/>
  <c r="E6459" i="3"/>
  <c r="F6458" i="3"/>
  <c r="F5428" i="5" l="1"/>
  <c r="E5556" i="4"/>
  <c r="F5555" i="4"/>
  <c r="E6460" i="3"/>
  <c r="F6459" i="3"/>
  <c r="F5429" i="5" l="1"/>
  <c r="E5557" i="4"/>
  <c r="F5556" i="4"/>
  <c r="E6461" i="3"/>
  <c r="F6460" i="3"/>
  <c r="F5430" i="5" l="1"/>
  <c r="E5558" i="4"/>
  <c r="F5557" i="4"/>
  <c r="F6461" i="3"/>
  <c r="E6462" i="3"/>
  <c r="F5431" i="5" l="1"/>
  <c r="F5558" i="4"/>
  <c r="E5559" i="4"/>
  <c r="E6463" i="3"/>
  <c r="F6462" i="3"/>
  <c r="F5432" i="5" l="1"/>
  <c r="E5560" i="4"/>
  <c r="F5559" i="4"/>
  <c r="E6464" i="3"/>
  <c r="F6463" i="3"/>
  <c r="F5433" i="5" l="1"/>
  <c r="E5561" i="4"/>
  <c r="F5560" i="4"/>
  <c r="F6464" i="3"/>
  <c r="E6465" i="3"/>
  <c r="F5434" i="5" l="1"/>
  <c r="E5562" i="4"/>
  <c r="F5561" i="4"/>
  <c r="E6466" i="3"/>
  <c r="F6465" i="3"/>
  <c r="F5435" i="5" l="1"/>
  <c r="F5562" i="4"/>
  <c r="E5563" i="4"/>
  <c r="E6467" i="3"/>
  <c r="F6466" i="3"/>
  <c r="F5436" i="5" l="1"/>
  <c r="E5564" i="4"/>
  <c r="F5563" i="4"/>
  <c r="E6468" i="3"/>
  <c r="F6467" i="3"/>
  <c r="F5437" i="5" l="1"/>
  <c r="E5565" i="4"/>
  <c r="F5564" i="4"/>
  <c r="F6468" i="3"/>
  <c r="E6469" i="3"/>
  <c r="F5438" i="5" l="1"/>
  <c r="E5566" i="4"/>
  <c r="F5565" i="4"/>
  <c r="F6469" i="3"/>
  <c r="E6470" i="3"/>
  <c r="F5439" i="5" l="1"/>
  <c r="F5566" i="4"/>
  <c r="E5567" i="4"/>
  <c r="F6470" i="3"/>
  <c r="E6471" i="3"/>
  <c r="F5440" i="5" l="1"/>
  <c r="E5568" i="4"/>
  <c r="F5567" i="4"/>
  <c r="E6472" i="3"/>
  <c r="F6471" i="3"/>
  <c r="F5441" i="5" l="1"/>
  <c r="E5569" i="4"/>
  <c r="F5568" i="4"/>
  <c r="E6473" i="3"/>
  <c r="F6472" i="3"/>
  <c r="F5442" i="5" l="1"/>
  <c r="E5570" i="4"/>
  <c r="F5569" i="4"/>
  <c r="E6474" i="3"/>
  <c r="F6473" i="3"/>
  <c r="F5443" i="5" l="1"/>
  <c r="F5570" i="4"/>
  <c r="E5571" i="4"/>
  <c r="E6475" i="3"/>
  <c r="F6474" i="3"/>
  <c r="F5444" i="5" l="1"/>
  <c r="E5572" i="4"/>
  <c r="F5571" i="4"/>
  <c r="E6476" i="3"/>
  <c r="F6475" i="3"/>
  <c r="F5445" i="5" l="1"/>
  <c r="E5573" i="4"/>
  <c r="F5572" i="4"/>
  <c r="E6477" i="3"/>
  <c r="F6476" i="3"/>
  <c r="F5446" i="5" l="1"/>
  <c r="E5574" i="4"/>
  <c r="F5573" i="4"/>
  <c r="E6478" i="3"/>
  <c r="F6477" i="3"/>
  <c r="F5447" i="5" l="1"/>
  <c r="F5574" i="4"/>
  <c r="E5575" i="4"/>
  <c r="E6479" i="3"/>
  <c r="F6478" i="3"/>
  <c r="F5448" i="5" l="1"/>
  <c r="E5576" i="4"/>
  <c r="F5575" i="4"/>
  <c r="E6480" i="3"/>
  <c r="F6479" i="3"/>
  <c r="F5449" i="5" l="1"/>
  <c r="E5577" i="4"/>
  <c r="F5576" i="4"/>
  <c r="E6481" i="3"/>
  <c r="F6480" i="3"/>
  <c r="F5450" i="5" l="1"/>
  <c r="E5578" i="4"/>
  <c r="F5577" i="4"/>
  <c r="E6482" i="3"/>
  <c r="F6481" i="3"/>
  <c r="F5451" i="5" l="1"/>
  <c r="F5578" i="4"/>
  <c r="E5579" i="4"/>
  <c r="F6482" i="3"/>
  <c r="E6483" i="3"/>
  <c r="F5452" i="5" l="1"/>
  <c r="E5580" i="4"/>
  <c r="F5579" i="4"/>
  <c r="E6484" i="3"/>
  <c r="F6483" i="3"/>
  <c r="F5453" i="5" l="1"/>
  <c r="E5581" i="4"/>
  <c r="F5580" i="4"/>
  <c r="E6485" i="3"/>
  <c r="F6484" i="3"/>
  <c r="F5454" i="5" l="1"/>
  <c r="E5582" i="4"/>
  <c r="F5581" i="4"/>
  <c r="E6486" i="3"/>
  <c r="F6485" i="3"/>
  <c r="F5455" i="5" l="1"/>
  <c r="F5582" i="4"/>
  <c r="E5583" i="4"/>
  <c r="F6486" i="3"/>
  <c r="E6487" i="3"/>
  <c r="F5456" i="5" l="1"/>
  <c r="E5584" i="4"/>
  <c r="F5583" i="4"/>
  <c r="F6487" i="3"/>
  <c r="E6488" i="3"/>
  <c r="F5457" i="5" l="1"/>
  <c r="E5585" i="4"/>
  <c r="F5584" i="4"/>
  <c r="F6488" i="3"/>
  <c r="E6489" i="3"/>
  <c r="F5458" i="5" l="1"/>
  <c r="E5586" i="4"/>
  <c r="F5585" i="4"/>
  <c r="F6489" i="3"/>
  <c r="E6490" i="3"/>
  <c r="F5459" i="5" l="1"/>
  <c r="F5586" i="4"/>
  <c r="E5587" i="4"/>
  <c r="E6491" i="3"/>
  <c r="F6490" i="3"/>
  <c r="F5460" i="5" l="1"/>
  <c r="E5588" i="4"/>
  <c r="F5587" i="4"/>
  <c r="F6491" i="3"/>
  <c r="E6492" i="3"/>
  <c r="F5461" i="5" l="1"/>
  <c r="E5589" i="4"/>
  <c r="F5588" i="4"/>
  <c r="E6493" i="3"/>
  <c r="F6492" i="3"/>
  <c r="F5462" i="5" l="1"/>
  <c r="E5590" i="4"/>
  <c r="F5589" i="4"/>
  <c r="E6494" i="3"/>
  <c r="F6493" i="3"/>
  <c r="F5463" i="5" l="1"/>
  <c r="F5590" i="4"/>
  <c r="E5591" i="4"/>
  <c r="E6495" i="3"/>
  <c r="F6494" i="3"/>
  <c r="F5464" i="5" l="1"/>
  <c r="E5592" i="4"/>
  <c r="F5591" i="4"/>
  <c r="F6495" i="3"/>
  <c r="E6496" i="3"/>
  <c r="F5465" i="5" l="1"/>
  <c r="E5593" i="4"/>
  <c r="F5592" i="4"/>
  <c r="F6496" i="3"/>
  <c r="E6497" i="3"/>
  <c r="F5466" i="5" l="1"/>
  <c r="E5594" i="4"/>
  <c r="F5593" i="4"/>
  <c r="E6498" i="3"/>
  <c r="F6497" i="3"/>
  <c r="F5467" i="5" l="1"/>
  <c r="F5594" i="4"/>
  <c r="E5595" i="4"/>
  <c r="E6499" i="3"/>
  <c r="F6498" i="3"/>
  <c r="F5468" i="5" l="1"/>
  <c r="E5596" i="4"/>
  <c r="F5595" i="4"/>
  <c r="E6500" i="3"/>
  <c r="F6499" i="3"/>
  <c r="F5469" i="5" l="1"/>
  <c r="E5597" i="4"/>
  <c r="F5596" i="4"/>
  <c r="E6501" i="3"/>
  <c r="F6500" i="3"/>
  <c r="F5470" i="5" l="1"/>
  <c r="E5598" i="4"/>
  <c r="F5597" i="4"/>
  <c r="F6501" i="3"/>
  <c r="E6502" i="3"/>
  <c r="F5471" i="5" l="1"/>
  <c r="F5598" i="4"/>
  <c r="E5599" i="4"/>
  <c r="E6503" i="3"/>
  <c r="F6502" i="3"/>
  <c r="F5472" i="5" l="1"/>
  <c r="E5600" i="4"/>
  <c r="F5599" i="4"/>
  <c r="E6504" i="3"/>
  <c r="F6503" i="3"/>
  <c r="F5473" i="5" l="1"/>
  <c r="E5601" i="4"/>
  <c r="F5600" i="4"/>
  <c r="E6505" i="3"/>
  <c r="F6504" i="3"/>
  <c r="F5474" i="5" l="1"/>
  <c r="E5602" i="4"/>
  <c r="F5601" i="4"/>
  <c r="E6506" i="3"/>
  <c r="F6505" i="3"/>
  <c r="F5475" i="5" l="1"/>
  <c r="F5602" i="4"/>
  <c r="E5603" i="4"/>
  <c r="E6507" i="3"/>
  <c r="F6506" i="3"/>
  <c r="F5476" i="5" l="1"/>
  <c r="E5604" i="4"/>
  <c r="F5603" i="4"/>
  <c r="E6508" i="3"/>
  <c r="F6507" i="3"/>
  <c r="F5477" i="5" l="1"/>
  <c r="E5605" i="4"/>
  <c r="F5604" i="4"/>
  <c r="E6509" i="3"/>
  <c r="F6508" i="3"/>
  <c r="F5478" i="5" l="1"/>
  <c r="E5606" i="4"/>
  <c r="F5605" i="4"/>
  <c r="E6510" i="3"/>
  <c r="F6509" i="3"/>
  <c r="F5479" i="5" l="1"/>
  <c r="F5606" i="4"/>
  <c r="E5607" i="4"/>
  <c r="E6511" i="3"/>
  <c r="F6510" i="3"/>
  <c r="F5480" i="5" l="1"/>
  <c r="E5608" i="4"/>
  <c r="F5607" i="4"/>
  <c r="F6511" i="3"/>
  <c r="E6512" i="3"/>
  <c r="F5481" i="5" l="1"/>
  <c r="E5609" i="4"/>
  <c r="F5608" i="4"/>
  <c r="E6513" i="3"/>
  <c r="F6512" i="3"/>
  <c r="F5482" i="5" l="1"/>
  <c r="E5610" i="4"/>
  <c r="F5609" i="4"/>
  <c r="F6513" i="3"/>
  <c r="E6514" i="3"/>
  <c r="F5483" i="5" l="1"/>
  <c r="F5610" i="4"/>
  <c r="E5611" i="4"/>
  <c r="F6514" i="3"/>
  <c r="E6515" i="3"/>
  <c r="F5484" i="5" l="1"/>
  <c r="E5612" i="4"/>
  <c r="F5611" i="4"/>
  <c r="F6515" i="3"/>
  <c r="E6516" i="3"/>
  <c r="F5485" i="5" l="1"/>
  <c r="E5613" i="4"/>
  <c r="F5612" i="4"/>
  <c r="E6517" i="3"/>
  <c r="F6516" i="3"/>
  <c r="F5486" i="5" l="1"/>
  <c r="E5614" i="4"/>
  <c r="F5613" i="4"/>
  <c r="E6518" i="3"/>
  <c r="F6517" i="3"/>
  <c r="F5487" i="5" l="1"/>
  <c r="F5614" i="4"/>
  <c r="E5615" i="4"/>
  <c r="E6519" i="3"/>
  <c r="F6518" i="3"/>
  <c r="F5488" i="5" l="1"/>
  <c r="E5616" i="4"/>
  <c r="F5615" i="4"/>
  <c r="E6520" i="3"/>
  <c r="F6519" i="3"/>
  <c r="F5489" i="5" l="1"/>
  <c r="E5617" i="4"/>
  <c r="F5616" i="4"/>
  <c r="E6521" i="3"/>
  <c r="F6520" i="3"/>
  <c r="F5490" i="5" l="1"/>
  <c r="E5618" i="4"/>
  <c r="F5617" i="4"/>
  <c r="E6522" i="3"/>
  <c r="F6521" i="3"/>
  <c r="F5491" i="5" l="1"/>
  <c r="F5618" i="4"/>
  <c r="E5619" i="4"/>
  <c r="E6523" i="3"/>
  <c r="F6522" i="3"/>
  <c r="F5492" i="5" l="1"/>
  <c r="E5620" i="4"/>
  <c r="F5619" i="4"/>
  <c r="E6524" i="3"/>
  <c r="F6523" i="3"/>
  <c r="F5493" i="5" l="1"/>
  <c r="E5621" i="4"/>
  <c r="F5620" i="4"/>
  <c r="E6525" i="3"/>
  <c r="F6524" i="3"/>
  <c r="F5494" i="5" l="1"/>
  <c r="E5622" i="4"/>
  <c r="F5621" i="4"/>
  <c r="E6526" i="3"/>
  <c r="F6525" i="3"/>
  <c r="F5495" i="5" l="1"/>
  <c r="F5622" i="4"/>
  <c r="E5623" i="4"/>
  <c r="E6527" i="3"/>
  <c r="F6526" i="3"/>
  <c r="F5496" i="5" l="1"/>
  <c r="E5624" i="4"/>
  <c r="F5623" i="4"/>
  <c r="E6528" i="3"/>
  <c r="F6527" i="3"/>
  <c r="F5497" i="5" l="1"/>
  <c r="E5625" i="4"/>
  <c r="F5624" i="4"/>
  <c r="E6529" i="3"/>
  <c r="F6528" i="3"/>
  <c r="F5498" i="5" l="1"/>
  <c r="E5626" i="4"/>
  <c r="F5625" i="4"/>
  <c r="E6530" i="3"/>
  <c r="F6529" i="3"/>
  <c r="F5499" i="5" l="1"/>
  <c r="F5626" i="4"/>
  <c r="E5627" i="4"/>
  <c r="E6531" i="3"/>
  <c r="F6530" i="3"/>
  <c r="F5500" i="5" l="1"/>
  <c r="E5628" i="4"/>
  <c r="F5627" i="4"/>
  <c r="E6532" i="3"/>
  <c r="F6531" i="3"/>
  <c r="F5501" i="5" l="1"/>
  <c r="E5629" i="4"/>
  <c r="F5628" i="4"/>
  <c r="E6533" i="3"/>
  <c r="F6532" i="3"/>
  <c r="F5502" i="5" l="1"/>
  <c r="E5630" i="4"/>
  <c r="F5629" i="4"/>
  <c r="E6534" i="3"/>
  <c r="F6533" i="3"/>
  <c r="F5503" i="5" l="1"/>
  <c r="F5630" i="4"/>
  <c r="E5631" i="4"/>
  <c r="E6535" i="3"/>
  <c r="F6534" i="3"/>
  <c r="F5504" i="5" l="1"/>
  <c r="E5632" i="4"/>
  <c r="F5631" i="4"/>
  <c r="E6536" i="3"/>
  <c r="F6535" i="3"/>
  <c r="F5505" i="5" l="1"/>
  <c r="E5633" i="4"/>
  <c r="F5632" i="4"/>
  <c r="E6537" i="3"/>
  <c r="F6536" i="3"/>
  <c r="F5506" i="5" l="1"/>
  <c r="E5634" i="4"/>
  <c r="F5633" i="4"/>
  <c r="E6538" i="3"/>
  <c r="F6537" i="3"/>
  <c r="F5507" i="5" l="1"/>
  <c r="F5634" i="4"/>
  <c r="E5635" i="4"/>
  <c r="E6539" i="3"/>
  <c r="F6538" i="3"/>
  <c r="F5508" i="5" l="1"/>
  <c r="E5636" i="4"/>
  <c r="F5635" i="4"/>
  <c r="E6540" i="3"/>
  <c r="F6539" i="3"/>
  <c r="F5509" i="5" l="1"/>
  <c r="E5637" i="4"/>
  <c r="F5636" i="4"/>
  <c r="F6540" i="3"/>
  <c r="E6541" i="3"/>
  <c r="F5510" i="5" l="1"/>
  <c r="E5638" i="4"/>
  <c r="F5637" i="4"/>
  <c r="E6542" i="3"/>
  <c r="F6541" i="3"/>
  <c r="F5511" i="5" l="1"/>
  <c r="F5638" i="4"/>
  <c r="E5639" i="4"/>
  <c r="E6543" i="3"/>
  <c r="F6542" i="3"/>
  <c r="F5512" i="5" l="1"/>
  <c r="E5640" i="4"/>
  <c r="F5639" i="4"/>
  <c r="F6543" i="3"/>
  <c r="E6544" i="3"/>
  <c r="F5513" i="5" l="1"/>
  <c r="E5641" i="4"/>
  <c r="F5640" i="4"/>
  <c r="E6545" i="3"/>
  <c r="F6544" i="3"/>
  <c r="F5514" i="5" l="1"/>
  <c r="E5642" i="4"/>
  <c r="F5641" i="4"/>
  <c r="F6545" i="3"/>
  <c r="E6546" i="3"/>
  <c r="F5515" i="5" l="1"/>
  <c r="F5642" i="4"/>
  <c r="E5643" i="4"/>
  <c r="E6547" i="3"/>
  <c r="F6546" i="3"/>
  <c r="F5516" i="5" l="1"/>
  <c r="E5644" i="4"/>
  <c r="F5643" i="4"/>
  <c r="E6548" i="3"/>
  <c r="F6547" i="3"/>
  <c r="F5517" i="5" l="1"/>
  <c r="E5645" i="4"/>
  <c r="F5644" i="4"/>
  <c r="E6549" i="3"/>
  <c r="F6548" i="3"/>
  <c r="F5518" i="5" l="1"/>
  <c r="E5646" i="4"/>
  <c r="F5645" i="4"/>
  <c r="E6550" i="3"/>
  <c r="F6549" i="3"/>
  <c r="F5519" i="5" l="1"/>
  <c r="F5646" i="4"/>
  <c r="E5647" i="4"/>
  <c r="E6551" i="3"/>
  <c r="F6550" i="3"/>
  <c r="F5520" i="5" l="1"/>
  <c r="E5648" i="4"/>
  <c r="F5647" i="4"/>
  <c r="F6551" i="3"/>
  <c r="E6552" i="3"/>
  <c r="F5521" i="5" l="1"/>
  <c r="E5649" i="4"/>
  <c r="F5648" i="4"/>
  <c r="E6553" i="3"/>
  <c r="F6552" i="3"/>
  <c r="F5522" i="5" l="1"/>
  <c r="E5650" i="4"/>
  <c r="F5649" i="4"/>
  <c r="F6553" i="3"/>
  <c r="E6554" i="3"/>
  <c r="F5523" i="5" l="1"/>
  <c r="F5650" i="4"/>
  <c r="E5651" i="4"/>
  <c r="E6555" i="3"/>
  <c r="F6554" i="3"/>
  <c r="F5524" i="5" l="1"/>
  <c r="E5652" i="4"/>
  <c r="F5651" i="4"/>
  <c r="F6555" i="3"/>
  <c r="E6556" i="3"/>
  <c r="F5525" i="5" l="1"/>
  <c r="E5653" i="4"/>
  <c r="F5652" i="4"/>
  <c r="E6557" i="3"/>
  <c r="F6556" i="3"/>
  <c r="F5526" i="5" l="1"/>
  <c r="E5654" i="4"/>
  <c r="F5653" i="4"/>
  <c r="E6558" i="3"/>
  <c r="F6557" i="3"/>
  <c r="F5527" i="5" l="1"/>
  <c r="F5654" i="4"/>
  <c r="E5655" i="4"/>
  <c r="E6559" i="3"/>
  <c r="F6558" i="3"/>
  <c r="F5528" i="5" l="1"/>
  <c r="E5656" i="4"/>
  <c r="F5655" i="4"/>
  <c r="E6560" i="3"/>
  <c r="F6559" i="3"/>
  <c r="F5529" i="5" l="1"/>
  <c r="E5657" i="4"/>
  <c r="F5656" i="4"/>
  <c r="E6561" i="3"/>
  <c r="F6560" i="3"/>
  <c r="F5530" i="5" l="1"/>
  <c r="E5658" i="4"/>
  <c r="F5657" i="4"/>
  <c r="F6561" i="3"/>
  <c r="E6562" i="3"/>
  <c r="F5531" i="5" l="1"/>
  <c r="F5658" i="4"/>
  <c r="E5659" i="4"/>
  <c r="E6563" i="3"/>
  <c r="F6562" i="3"/>
  <c r="F5532" i="5" l="1"/>
  <c r="E5660" i="4"/>
  <c r="F5659" i="4"/>
  <c r="E6564" i="3"/>
  <c r="F6563" i="3"/>
  <c r="F5533" i="5" l="1"/>
  <c r="E5661" i="4"/>
  <c r="F5660" i="4"/>
  <c r="E6565" i="3"/>
  <c r="F6564" i="3"/>
  <c r="F5534" i="5" l="1"/>
  <c r="E5662" i="4"/>
  <c r="F5661" i="4"/>
  <c r="E6566" i="3"/>
  <c r="F6565" i="3"/>
  <c r="F5535" i="5" l="1"/>
  <c r="F5662" i="4"/>
  <c r="E5663" i="4"/>
  <c r="F6566" i="3"/>
  <c r="E6567" i="3"/>
  <c r="F5536" i="5" l="1"/>
  <c r="E5664" i="4"/>
  <c r="F5663" i="4"/>
  <c r="F6567" i="3"/>
  <c r="E6568" i="3"/>
  <c r="F5537" i="5" l="1"/>
  <c r="E5665" i="4"/>
  <c r="F5664" i="4"/>
  <c r="E6569" i="3"/>
  <c r="F6568" i="3"/>
  <c r="F5538" i="5" l="1"/>
  <c r="E5666" i="4"/>
  <c r="F5665" i="4"/>
  <c r="E6570" i="3"/>
  <c r="F6569" i="3"/>
  <c r="F5539" i="5" l="1"/>
  <c r="F5666" i="4"/>
  <c r="E5667" i="4"/>
  <c r="F6570" i="3"/>
  <c r="E6571" i="3"/>
  <c r="F5540" i="5" l="1"/>
  <c r="E5668" i="4"/>
  <c r="F5667" i="4"/>
  <c r="E6572" i="3"/>
  <c r="F6571" i="3"/>
  <c r="F5541" i="5" l="1"/>
  <c r="E5669" i="4"/>
  <c r="F5668" i="4"/>
  <c r="F6572" i="3"/>
  <c r="E6573" i="3"/>
  <c r="F5542" i="5" l="1"/>
  <c r="E5670" i="4"/>
  <c r="F5669" i="4"/>
  <c r="E6574" i="3"/>
  <c r="F6573" i="3"/>
  <c r="F5543" i="5" l="1"/>
  <c r="F5670" i="4"/>
  <c r="E5671" i="4"/>
  <c r="F6574" i="3"/>
  <c r="E6575" i="3"/>
  <c r="F5544" i="5" l="1"/>
  <c r="E5672" i="4"/>
  <c r="F5671" i="4"/>
  <c r="E6576" i="3"/>
  <c r="F6575" i="3"/>
  <c r="F5545" i="5" l="1"/>
  <c r="E5673" i="4"/>
  <c r="F5672" i="4"/>
  <c r="E6577" i="3"/>
  <c r="F6576" i="3"/>
  <c r="F5546" i="5" l="1"/>
  <c r="E5674" i="4"/>
  <c r="F5673" i="4"/>
  <c r="F6577" i="3"/>
  <c r="E6578" i="3"/>
  <c r="F5547" i="5" l="1"/>
  <c r="F5674" i="4"/>
  <c r="E5675" i="4"/>
  <c r="E6579" i="3"/>
  <c r="F6578" i="3"/>
  <c r="F5548" i="5" l="1"/>
  <c r="E5676" i="4"/>
  <c r="F5675" i="4"/>
  <c r="F6579" i="3"/>
  <c r="E6580" i="3"/>
  <c r="F5549" i="5" l="1"/>
  <c r="E5677" i="4"/>
  <c r="F5676" i="4"/>
  <c r="E6581" i="3"/>
  <c r="F6580" i="3"/>
  <c r="F5550" i="5" l="1"/>
  <c r="E5678" i="4"/>
  <c r="F5677" i="4"/>
  <c r="E6582" i="3"/>
  <c r="F6581" i="3"/>
  <c r="F5551" i="5" l="1"/>
  <c r="F5678" i="4"/>
  <c r="E5679" i="4"/>
  <c r="E6583" i="3"/>
  <c r="F6582" i="3"/>
  <c r="F5552" i="5" l="1"/>
  <c r="E5680" i="4"/>
  <c r="F5679" i="4"/>
  <c r="E6584" i="3"/>
  <c r="F6583" i="3"/>
  <c r="F5553" i="5" l="1"/>
  <c r="E5681" i="4"/>
  <c r="F5680" i="4"/>
  <c r="E6585" i="3"/>
  <c r="F6584" i="3"/>
  <c r="F5554" i="5" l="1"/>
  <c r="E5682" i="4"/>
  <c r="F5681" i="4"/>
  <c r="E6586" i="3"/>
  <c r="F6585" i="3"/>
  <c r="F5555" i="5" l="1"/>
  <c r="F5682" i="4"/>
  <c r="E5683" i="4"/>
  <c r="E6587" i="3"/>
  <c r="F6586" i="3"/>
  <c r="F5556" i="5" l="1"/>
  <c r="E5684" i="4"/>
  <c r="F5683" i="4"/>
  <c r="F6587" i="3"/>
  <c r="E6588" i="3"/>
  <c r="F5557" i="5" l="1"/>
  <c r="E5685" i="4"/>
  <c r="F5684" i="4"/>
  <c r="F6588" i="3"/>
  <c r="E6589" i="3"/>
  <c r="F5558" i="5" l="1"/>
  <c r="E5686" i="4"/>
  <c r="F5685" i="4"/>
  <c r="F6589" i="3"/>
  <c r="E6590" i="3"/>
  <c r="F5559" i="5" l="1"/>
  <c r="F5686" i="4"/>
  <c r="E5687" i="4"/>
  <c r="E6591" i="3"/>
  <c r="F6590" i="3"/>
  <c r="F5560" i="5" l="1"/>
  <c r="E5688" i="4"/>
  <c r="F5687" i="4"/>
  <c r="E6592" i="3"/>
  <c r="F6591" i="3"/>
  <c r="F5561" i="5" l="1"/>
  <c r="E5689" i="4"/>
  <c r="F5688" i="4"/>
  <c r="F6592" i="3"/>
  <c r="E6593" i="3"/>
  <c r="F5562" i="5" l="1"/>
  <c r="E5690" i="4"/>
  <c r="F5689" i="4"/>
  <c r="E6594" i="3"/>
  <c r="F6593" i="3"/>
  <c r="F5563" i="5" l="1"/>
  <c r="F5690" i="4"/>
  <c r="E5691" i="4"/>
  <c r="E6595" i="3"/>
  <c r="F6594" i="3"/>
  <c r="F5564" i="5" l="1"/>
  <c r="E5692" i="4"/>
  <c r="F5691" i="4"/>
  <c r="F6595" i="3"/>
  <c r="E6596" i="3"/>
  <c r="F5565" i="5" l="1"/>
  <c r="E5693" i="4"/>
  <c r="F5692" i="4"/>
  <c r="E6597" i="3"/>
  <c r="F6596" i="3"/>
  <c r="F5566" i="5" l="1"/>
  <c r="E5694" i="4"/>
  <c r="F5693" i="4"/>
  <c r="E6598" i="3"/>
  <c r="F6597" i="3"/>
  <c r="F5567" i="5" l="1"/>
  <c r="F5694" i="4"/>
  <c r="E5695" i="4"/>
  <c r="E6599" i="3"/>
  <c r="F6598" i="3"/>
  <c r="F5568" i="5" l="1"/>
  <c r="E5696" i="4"/>
  <c r="F5695" i="4"/>
  <c r="E6600" i="3"/>
  <c r="F6599" i="3"/>
  <c r="F5569" i="5" l="1"/>
  <c r="E5697" i="4"/>
  <c r="F5696" i="4"/>
  <c r="F6600" i="3"/>
  <c r="E6601" i="3"/>
  <c r="F5570" i="5" l="1"/>
  <c r="E5698" i="4"/>
  <c r="F5697" i="4"/>
  <c r="E6602" i="3"/>
  <c r="F6601" i="3"/>
  <c r="F5571" i="5" l="1"/>
  <c r="F5698" i="4"/>
  <c r="E5699" i="4"/>
  <c r="E6603" i="3"/>
  <c r="F6602" i="3"/>
  <c r="F5572" i="5" l="1"/>
  <c r="E5700" i="4"/>
  <c r="F5699" i="4"/>
  <c r="E6604" i="3"/>
  <c r="F6603" i="3"/>
  <c r="F5573" i="5" l="1"/>
  <c r="E5701" i="4"/>
  <c r="F5700" i="4"/>
  <c r="E6605" i="3"/>
  <c r="F6604" i="3"/>
  <c r="F5574" i="5" l="1"/>
  <c r="E5702" i="4"/>
  <c r="F5701" i="4"/>
  <c r="E6606" i="3"/>
  <c r="F6605" i="3"/>
  <c r="F5575" i="5" l="1"/>
  <c r="F5702" i="4"/>
  <c r="E5703" i="4"/>
  <c r="F6606" i="3"/>
  <c r="E6607" i="3"/>
  <c r="F5576" i="5" l="1"/>
  <c r="E5704" i="4"/>
  <c r="F5703" i="4"/>
  <c r="E6608" i="3"/>
  <c r="F6607" i="3"/>
  <c r="F5577" i="5" l="1"/>
  <c r="E5705" i="4"/>
  <c r="F5704" i="4"/>
  <c r="E6609" i="3"/>
  <c r="F6608" i="3"/>
  <c r="F5578" i="5" l="1"/>
  <c r="E5706" i="4"/>
  <c r="F5705" i="4"/>
  <c r="F6609" i="3"/>
  <c r="E6610" i="3"/>
  <c r="F5579" i="5" l="1"/>
  <c r="F5706" i="4"/>
  <c r="E5707" i="4"/>
  <c r="E6611" i="3"/>
  <c r="F6610" i="3"/>
  <c r="F5580" i="5" l="1"/>
  <c r="E5708" i="4"/>
  <c r="F5707" i="4"/>
  <c r="F6611" i="3"/>
  <c r="E6612" i="3"/>
  <c r="F5581" i="5" l="1"/>
  <c r="E5709" i="4"/>
  <c r="F5708" i="4"/>
  <c r="E6613" i="3"/>
  <c r="F6612" i="3"/>
  <c r="F5582" i="5" l="1"/>
  <c r="E5710" i="4"/>
  <c r="F5709" i="4"/>
  <c r="E6614" i="3"/>
  <c r="F6613" i="3"/>
  <c r="F5583" i="5" l="1"/>
  <c r="F5710" i="4"/>
  <c r="E5711" i="4"/>
  <c r="E6615" i="3"/>
  <c r="F6614" i="3"/>
  <c r="F5584" i="5" l="1"/>
  <c r="E5712" i="4"/>
  <c r="F5711" i="4"/>
  <c r="E6616" i="3"/>
  <c r="F6615" i="3"/>
  <c r="F5585" i="5" l="1"/>
  <c r="E5713" i="4"/>
  <c r="F5712" i="4"/>
  <c r="E6617" i="3"/>
  <c r="F6616" i="3"/>
  <c r="F5586" i="5" l="1"/>
  <c r="E5714" i="4"/>
  <c r="F5713" i="4"/>
  <c r="F6617" i="3"/>
  <c r="E6618" i="3"/>
  <c r="F5587" i="5" l="1"/>
  <c r="F5714" i="4"/>
  <c r="E5715" i="4"/>
  <c r="E6619" i="3"/>
  <c r="F6618" i="3"/>
  <c r="F5588" i="5" l="1"/>
  <c r="E5716" i="4"/>
  <c r="F5715" i="4"/>
  <c r="E6620" i="3"/>
  <c r="F6619" i="3"/>
  <c r="F5589" i="5" l="1"/>
  <c r="E5717" i="4"/>
  <c r="F5716" i="4"/>
  <c r="F6620" i="3"/>
  <c r="E6621" i="3"/>
  <c r="F5590" i="5" l="1"/>
  <c r="E5718" i="4"/>
  <c r="F5717" i="4"/>
  <c r="E6622" i="3"/>
  <c r="F6621" i="3"/>
  <c r="F5591" i="5" l="1"/>
  <c r="F5718" i="4"/>
  <c r="E5719" i="4"/>
  <c r="F6622" i="3"/>
  <c r="E6623" i="3"/>
  <c r="F5592" i="5" l="1"/>
  <c r="E5720" i="4"/>
  <c r="F5719" i="4"/>
  <c r="E6624" i="3"/>
  <c r="F6623" i="3"/>
  <c r="F5593" i="5" l="1"/>
  <c r="E5721" i="4"/>
  <c r="F5720" i="4"/>
  <c r="F6624" i="3"/>
  <c r="E6625" i="3"/>
  <c r="F5594" i="5" l="1"/>
  <c r="E5722" i="4"/>
  <c r="F5721" i="4"/>
  <c r="E6626" i="3"/>
  <c r="F6625" i="3"/>
  <c r="F5595" i="5" l="1"/>
  <c r="F5722" i="4"/>
  <c r="E5723" i="4"/>
  <c r="F6626" i="3"/>
  <c r="E6627" i="3"/>
  <c r="F5596" i="5" l="1"/>
  <c r="E5724" i="4"/>
  <c r="F5723" i="4"/>
  <c r="E6628" i="3"/>
  <c r="F6627" i="3"/>
  <c r="F5597" i="5" l="1"/>
  <c r="E5725" i="4"/>
  <c r="F5724" i="4"/>
  <c r="E6629" i="3"/>
  <c r="F6628" i="3"/>
  <c r="F5598" i="5" l="1"/>
  <c r="E5726" i="4"/>
  <c r="F5725" i="4"/>
  <c r="F6629" i="3"/>
  <c r="E6630" i="3"/>
  <c r="F5599" i="5" l="1"/>
  <c r="F5726" i="4"/>
  <c r="E5727" i="4"/>
  <c r="E6631" i="3"/>
  <c r="F6630" i="3"/>
  <c r="F5600" i="5" l="1"/>
  <c r="E5728" i="4"/>
  <c r="F5727" i="4"/>
  <c r="E6632" i="3"/>
  <c r="F6631" i="3"/>
  <c r="F5601" i="5" l="1"/>
  <c r="E5729" i="4"/>
  <c r="F5728" i="4"/>
  <c r="E6633" i="3"/>
  <c r="F6632" i="3"/>
  <c r="F5602" i="5" l="1"/>
  <c r="E5730" i="4"/>
  <c r="F5729" i="4"/>
  <c r="E6634" i="3"/>
  <c r="F6633" i="3"/>
  <c r="F5603" i="5" l="1"/>
  <c r="F5730" i="4"/>
  <c r="E5731" i="4"/>
  <c r="E6635" i="3"/>
  <c r="F6634" i="3"/>
  <c r="F5604" i="5" l="1"/>
  <c r="E5732" i="4"/>
  <c r="F5731" i="4"/>
  <c r="E6636" i="3"/>
  <c r="F6635" i="3"/>
  <c r="F5605" i="5" l="1"/>
  <c r="E5733" i="4"/>
  <c r="F5732" i="4"/>
  <c r="E6637" i="3"/>
  <c r="F6636" i="3"/>
  <c r="F5606" i="5" l="1"/>
  <c r="E5734" i="4"/>
  <c r="F5733" i="4"/>
  <c r="E6638" i="3"/>
  <c r="F6637" i="3"/>
  <c r="F5607" i="5" l="1"/>
  <c r="F5734" i="4"/>
  <c r="E5735" i="4"/>
  <c r="E6639" i="3"/>
  <c r="F6638" i="3"/>
  <c r="F5608" i="5" l="1"/>
  <c r="E5736" i="4"/>
  <c r="F5735" i="4"/>
  <c r="E6640" i="3"/>
  <c r="F6639" i="3"/>
  <c r="F5609" i="5" l="1"/>
  <c r="E5737" i="4"/>
  <c r="F5736" i="4"/>
  <c r="E6641" i="3"/>
  <c r="F6640" i="3"/>
  <c r="F5610" i="5" l="1"/>
  <c r="E5738" i="4"/>
  <c r="F5737" i="4"/>
  <c r="F6641" i="3"/>
  <c r="E6642" i="3"/>
  <c r="F5611" i="5" l="1"/>
  <c r="F5738" i="4"/>
  <c r="E5739" i="4"/>
  <c r="E6643" i="3"/>
  <c r="F6642" i="3"/>
  <c r="F5612" i="5" l="1"/>
  <c r="E5740" i="4"/>
  <c r="F5739" i="4"/>
  <c r="E6644" i="3"/>
  <c r="F6643" i="3"/>
  <c r="F5613" i="5" l="1"/>
  <c r="E5741" i="4"/>
  <c r="F5740" i="4"/>
  <c r="E6645" i="3"/>
  <c r="F6644" i="3"/>
  <c r="F5614" i="5" l="1"/>
  <c r="E5742" i="4"/>
  <c r="F5741" i="4"/>
  <c r="F6645" i="3"/>
  <c r="E6646" i="3"/>
  <c r="F5615" i="5" l="1"/>
  <c r="F5742" i="4"/>
  <c r="E5743" i="4"/>
  <c r="F6646" i="3"/>
  <c r="E6647" i="3"/>
  <c r="F5616" i="5" l="1"/>
  <c r="E5744" i="4"/>
  <c r="F5743" i="4"/>
  <c r="E6648" i="3"/>
  <c r="F6647" i="3"/>
  <c r="F5617" i="5" l="1"/>
  <c r="E5745" i="4"/>
  <c r="F5744" i="4"/>
  <c r="F6648" i="3"/>
  <c r="E6649" i="3"/>
  <c r="F5618" i="5" l="1"/>
  <c r="E5746" i="4"/>
  <c r="F5745" i="4"/>
  <c r="E6650" i="3"/>
  <c r="F6649" i="3"/>
  <c r="F5619" i="5" l="1"/>
  <c r="F5746" i="4"/>
  <c r="E5747" i="4"/>
  <c r="F6650" i="3"/>
  <c r="E6651" i="3"/>
  <c r="F5620" i="5" l="1"/>
  <c r="E5748" i="4"/>
  <c r="F5747" i="4"/>
  <c r="E6652" i="3"/>
  <c r="F6651" i="3"/>
  <c r="F5621" i="5" l="1"/>
  <c r="E5749" i="4"/>
  <c r="F5748" i="4"/>
  <c r="E6653" i="3"/>
  <c r="F6652" i="3"/>
  <c r="F5622" i="5" l="1"/>
  <c r="E5750" i="4"/>
  <c r="F5749" i="4"/>
  <c r="E6654" i="3"/>
  <c r="F6653" i="3"/>
  <c r="F5623" i="5" l="1"/>
  <c r="F5750" i="4"/>
  <c r="E5751" i="4"/>
  <c r="E6655" i="3"/>
  <c r="F6654" i="3"/>
  <c r="F5624" i="5" l="1"/>
  <c r="E5752" i="4"/>
  <c r="F5751" i="4"/>
  <c r="E6656" i="3"/>
  <c r="F6655" i="3"/>
  <c r="F5625" i="5" l="1"/>
  <c r="E5753" i="4"/>
  <c r="F5752" i="4"/>
  <c r="E6657" i="3"/>
  <c r="F6656" i="3"/>
  <c r="F5626" i="5" l="1"/>
  <c r="E5754" i="4"/>
  <c r="F5753" i="4"/>
  <c r="F6657" i="3"/>
  <c r="E6658" i="3"/>
  <c r="F5627" i="5" l="1"/>
  <c r="F5754" i="4"/>
  <c r="E5755" i="4"/>
  <c r="E6659" i="3"/>
  <c r="F6658" i="3"/>
  <c r="F5628" i="5" l="1"/>
  <c r="E5756" i="4"/>
  <c r="F5755" i="4"/>
  <c r="E6660" i="3"/>
  <c r="F6659" i="3"/>
  <c r="F5629" i="5" l="1"/>
  <c r="E5757" i="4"/>
  <c r="F5756" i="4"/>
  <c r="E6661" i="3"/>
  <c r="F6660" i="3"/>
  <c r="F5630" i="5" l="1"/>
  <c r="E5758" i="4"/>
  <c r="F5757" i="4"/>
  <c r="E6662" i="3"/>
  <c r="F6661" i="3"/>
  <c r="F5631" i="5" l="1"/>
  <c r="F5758" i="4"/>
  <c r="E5759" i="4"/>
  <c r="E6663" i="3"/>
  <c r="F6662" i="3"/>
  <c r="F5632" i="5" l="1"/>
  <c r="E5760" i="4"/>
  <c r="F5759" i="4"/>
  <c r="E6664" i="3"/>
  <c r="F6663" i="3"/>
  <c r="F5633" i="5" l="1"/>
  <c r="E5761" i="4"/>
  <c r="F5760" i="4"/>
  <c r="E6665" i="3"/>
  <c r="F6664" i="3"/>
  <c r="F5634" i="5" l="1"/>
  <c r="E5762" i="4"/>
  <c r="F5761" i="4"/>
  <c r="E6666" i="3"/>
  <c r="F6665" i="3"/>
  <c r="F5635" i="5" l="1"/>
  <c r="F5762" i="4"/>
  <c r="E5763" i="4"/>
  <c r="E6667" i="3"/>
  <c r="F6666" i="3"/>
  <c r="F5636" i="5" l="1"/>
  <c r="E5764" i="4"/>
  <c r="F5763" i="4"/>
  <c r="F6667" i="3"/>
  <c r="E6668" i="3"/>
  <c r="F5637" i="5" l="1"/>
  <c r="E5765" i="4"/>
  <c r="F5764" i="4"/>
  <c r="F6668" i="3"/>
  <c r="E6669" i="3"/>
  <c r="F5638" i="5" l="1"/>
  <c r="E5766" i="4"/>
  <c r="F5765" i="4"/>
  <c r="E6670" i="3"/>
  <c r="F6669" i="3"/>
  <c r="F5639" i="5" l="1"/>
  <c r="F5766" i="4"/>
  <c r="E5767" i="4"/>
  <c r="F6670" i="3"/>
  <c r="E6671" i="3"/>
  <c r="F5640" i="5" l="1"/>
  <c r="E5768" i="4"/>
  <c r="F5767" i="4"/>
  <c r="E6672" i="3"/>
  <c r="F6671" i="3"/>
  <c r="F5641" i="5" l="1"/>
  <c r="E5769" i="4"/>
  <c r="F5768" i="4"/>
  <c r="F6672" i="3"/>
  <c r="E6673" i="3"/>
  <c r="F5642" i="5" l="1"/>
  <c r="E5770" i="4"/>
  <c r="F5769" i="4"/>
  <c r="E6674" i="3"/>
  <c r="F6673" i="3"/>
  <c r="F5643" i="5" l="1"/>
  <c r="E5771" i="4"/>
  <c r="F5770" i="4"/>
  <c r="F6674" i="3"/>
  <c r="E6675" i="3"/>
  <c r="F5644" i="5" l="1"/>
  <c r="E5772" i="4"/>
  <c r="F5771" i="4"/>
  <c r="E6676" i="3"/>
  <c r="F6675" i="3"/>
  <c r="F5645" i="5" l="1"/>
  <c r="F5772" i="4"/>
  <c r="E5773" i="4"/>
  <c r="E6677" i="3"/>
  <c r="F6676" i="3"/>
  <c r="F5646" i="5" l="1"/>
  <c r="E5774" i="4"/>
  <c r="F5773" i="4"/>
  <c r="E6678" i="3"/>
  <c r="F6677" i="3"/>
  <c r="F5647" i="5" l="1"/>
  <c r="E5775" i="4"/>
  <c r="F5774" i="4"/>
  <c r="E6679" i="3"/>
  <c r="F6678" i="3"/>
  <c r="F5648" i="5" l="1"/>
  <c r="E5776" i="4"/>
  <c r="F5775" i="4"/>
  <c r="F6679" i="3"/>
  <c r="E6680" i="3"/>
  <c r="F5649" i="5" l="1"/>
  <c r="E5777" i="4"/>
  <c r="F5776" i="4"/>
  <c r="E6681" i="3"/>
  <c r="F6680" i="3"/>
  <c r="F5650" i="5" l="1"/>
  <c r="E5778" i="4"/>
  <c r="F5777" i="4"/>
  <c r="E6682" i="3"/>
  <c r="F6681" i="3"/>
  <c r="F5651" i="5" l="1"/>
  <c r="E5779" i="4"/>
  <c r="F5778" i="4"/>
  <c r="E6683" i="3"/>
  <c r="F6682" i="3"/>
  <c r="F5652" i="5" l="1"/>
  <c r="E5780" i="4"/>
  <c r="F5779" i="4"/>
  <c r="E6684" i="3"/>
  <c r="F6683" i="3"/>
  <c r="F5653" i="5" l="1"/>
  <c r="F5780" i="4"/>
  <c r="E5781" i="4"/>
  <c r="F6684" i="3"/>
  <c r="E6685" i="3"/>
  <c r="F5654" i="5" l="1"/>
  <c r="E5782" i="4"/>
  <c r="F5781" i="4"/>
  <c r="E6686" i="3"/>
  <c r="F6685" i="3"/>
  <c r="F5655" i="5" l="1"/>
  <c r="F5782" i="4"/>
  <c r="E5783" i="4"/>
  <c r="E6687" i="3"/>
  <c r="F6686" i="3"/>
  <c r="F5656" i="5" l="1"/>
  <c r="E5784" i="4"/>
  <c r="F5783" i="4"/>
  <c r="F6687" i="3"/>
  <c r="E6688" i="3"/>
  <c r="F5657" i="5" l="1"/>
  <c r="F5784" i="4"/>
  <c r="E5785" i="4"/>
  <c r="E6689" i="3"/>
  <c r="F6688" i="3"/>
  <c r="F5658" i="5" l="1"/>
  <c r="E5786" i="4"/>
  <c r="F5785" i="4"/>
  <c r="F6689" i="3"/>
  <c r="E6690" i="3"/>
  <c r="F5659" i="5" l="1"/>
  <c r="F5786" i="4"/>
  <c r="E5787" i="4"/>
  <c r="E6691" i="3"/>
  <c r="F6690" i="3"/>
  <c r="F5660" i="5" l="1"/>
  <c r="F5787" i="4"/>
  <c r="E5788" i="4"/>
  <c r="E6692" i="3"/>
  <c r="F6691" i="3"/>
  <c r="F5661" i="5" l="1"/>
  <c r="F5788" i="4"/>
  <c r="E5789" i="4"/>
  <c r="F6692" i="3"/>
  <c r="E6693" i="3"/>
  <c r="F5662" i="5" l="1"/>
  <c r="E5790" i="4"/>
  <c r="F5789" i="4"/>
  <c r="E6694" i="3"/>
  <c r="F6693" i="3"/>
  <c r="F5663" i="5" l="1"/>
  <c r="F5790" i="4"/>
  <c r="E5791" i="4"/>
  <c r="E6695" i="3"/>
  <c r="F6694" i="3"/>
  <c r="F5664" i="5" l="1"/>
  <c r="E5792" i="4"/>
  <c r="F5791" i="4"/>
  <c r="E6696" i="3"/>
  <c r="F6695" i="3"/>
  <c r="F5665" i="5" l="1"/>
  <c r="F5792" i="4"/>
  <c r="E5793" i="4"/>
  <c r="E6697" i="3"/>
  <c r="F6696" i="3"/>
  <c r="F5666" i="5" l="1"/>
  <c r="E5794" i="4"/>
  <c r="F5793" i="4"/>
  <c r="E6698" i="3"/>
  <c r="F6697" i="3"/>
  <c r="F5667" i="5" l="1"/>
  <c r="F5794" i="4"/>
  <c r="E5795" i="4"/>
  <c r="E6699" i="3"/>
  <c r="F6698" i="3"/>
  <c r="F5668" i="5" l="1"/>
  <c r="F5795" i="4"/>
  <c r="E5796" i="4"/>
  <c r="F6699" i="3"/>
  <c r="E6700" i="3"/>
  <c r="F5669" i="5" l="1"/>
  <c r="F5796" i="4"/>
  <c r="E5797" i="4"/>
  <c r="E6701" i="3"/>
  <c r="F6700" i="3"/>
  <c r="F5670" i="5" l="1"/>
  <c r="E5798" i="4"/>
  <c r="F5797" i="4"/>
  <c r="E6702" i="3"/>
  <c r="F6701" i="3"/>
  <c r="F5671" i="5" l="1"/>
  <c r="F5798" i="4"/>
  <c r="E5799" i="4"/>
  <c r="E6703" i="3"/>
  <c r="F6702" i="3"/>
  <c r="F5672" i="5" l="1"/>
  <c r="E5800" i="4"/>
  <c r="F5799" i="4"/>
  <c r="E6704" i="3"/>
  <c r="F6703" i="3"/>
  <c r="F5673" i="5" l="1"/>
  <c r="F5800" i="4"/>
  <c r="E5801" i="4"/>
  <c r="E6705" i="3"/>
  <c r="F6704" i="3"/>
  <c r="F5674" i="5" l="1"/>
  <c r="F5801" i="4"/>
  <c r="E5802" i="4"/>
  <c r="F6705" i="3"/>
  <c r="E6706" i="3"/>
  <c r="F5675" i="5" l="1"/>
  <c r="F5802" i="4"/>
  <c r="E5803" i="4"/>
  <c r="F6706" i="3"/>
  <c r="E6707" i="3"/>
  <c r="F5676" i="5" l="1"/>
  <c r="F5803" i="4"/>
  <c r="E5804" i="4"/>
  <c r="E6708" i="3"/>
  <c r="F6707" i="3"/>
  <c r="F5677" i="5" l="1"/>
  <c r="F5804" i="4"/>
  <c r="E5805" i="4"/>
  <c r="F6708" i="3"/>
  <c r="E6709" i="3"/>
  <c r="F5678" i="5" l="1"/>
  <c r="E5806" i="4"/>
  <c r="F5805" i="4"/>
  <c r="E6710" i="3"/>
  <c r="F6709" i="3"/>
  <c r="F5679" i="5" l="1"/>
  <c r="F5806" i="4"/>
  <c r="E5807" i="4"/>
  <c r="F6710" i="3"/>
  <c r="E6711" i="3"/>
  <c r="F5680" i="5" l="1"/>
  <c r="E5808" i="4"/>
  <c r="F5807" i="4"/>
  <c r="F6711" i="3"/>
  <c r="E6712" i="3"/>
  <c r="F5681" i="5" l="1"/>
  <c r="F5808" i="4"/>
  <c r="E5809" i="4"/>
  <c r="E6713" i="3"/>
  <c r="F6712" i="3"/>
  <c r="F5682" i="5" l="1"/>
  <c r="E5810" i="4"/>
  <c r="F5809" i="4"/>
  <c r="F6713" i="3"/>
  <c r="E6714" i="3"/>
  <c r="F5683" i="5" l="1"/>
  <c r="F5810" i="4"/>
  <c r="E5811" i="4"/>
  <c r="F6714" i="3"/>
  <c r="E6715" i="3"/>
  <c r="F5684" i="5" l="1"/>
  <c r="F5811" i="4"/>
  <c r="E5812" i="4"/>
  <c r="F6715" i="3"/>
  <c r="E6716" i="3"/>
  <c r="F5685" i="5" l="1"/>
  <c r="F5812" i="4"/>
  <c r="E5813" i="4"/>
  <c r="E6717" i="3"/>
  <c r="F6716" i="3"/>
  <c r="F5686" i="5" l="1"/>
  <c r="E5814" i="4"/>
  <c r="F5813" i="4"/>
  <c r="F6717" i="3"/>
  <c r="E6718" i="3"/>
  <c r="F5687" i="5" l="1"/>
  <c r="F5814" i="4"/>
  <c r="E5815" i="4"/>
  <c r="E6719" i="3"/>
  <c r="F6718" i="3"/>
  <c r="F5688" i="5" l="1"/>
  <c r="E5816" i="4"/>
  <c r="F5815" i="4"/>
  <c r="E6720" i="3"/>
  <c r="F6719" i="3"/>
  <c r="F5689" i="5" l="1"/>
  <c r="F5816" i="4"/>
  <c r="E5817" i="4"/>
  <c r="F6720" i="3"/>
  <c r="E6721" i="3"/>
  <c r="F5690" i="5" l="1"/>
  <c r="E5818" i="4"/>
  <c r="F5817" i="4"/>
  <c r="E6722" i="3"/>
  <c r="F6721" i="3"/>
  <c r="F5691" i="5" l="1"/>
  <c r="F5818" i="4"/>
  <c r="E5819" i="4"/>
  <c r="F6722" i="3"/>
  <c r="E6723" i="3"/>
  <c r="F5692" i="5" l="1"/>
  <c r="F5819" i="4"/>
  <c r="E5820" i="4"/>
  <c r="E6724" i="3"/>
  <c r="F6723" i="3"/>
  <c r="F5693" i="5" l="1"/>
  <c r="F5820" i="4"/>
  <c r="E5821" i="4"/>
  <c r="E6725" i="3"/>
  <c r="F6724" i="3"/>
  <c r="F5694" i="5" l="1"/>
  <c r="E5822" i="4"/>
  <c r="F5821" i="4"/>
  <c r="E6726" i="3"/>
  <c r="F6725" i="3"/>
  <c r="F5695" i="5" l="1"/>
  <c r="F5822" i="4"/>
  <c r="E5823" i="4"/>
  <c r="F6726" i="3"/>
  <c r="E6727" i="3"/>
  <c r="F5696" i="5" l="1"/>
  <c r="E5824" i="4"/>
  <c r="F5823" i="4"/>
  <c r="E6728" i="3"/>
  <c r="F6727" i="3"/>
  <c r="F5697" i="5" l="1"/>
  <c r="F5824" i="4"/>
  <c r="E5825" i="4"/>
  <c r="E6729" i="3"/>
  <c r="F6728" i="3"/>
  <c r="F5698" i="5" l="1"/>
  <c r="E5826" i="4"/>
  <c r="F5825" i="4"/>
  <c r="E6730" i="3"/>
  <c r="F6729" i="3"/>
  <c r="F5699" i="5" l="1"/>
  <c r="F5826" i="4"/>
  <c r="E5827" i="4"/>
  <c r="E6731" i="3"/>
  <c r="F6730" i="3"/>
  <c r="F5700" i="5" l="1"/>
  <c r="F5827" i="4"/>
  <c r="E5828" i="4"/>
  <c r="E6732" i="3"/>
  <c r="F6731" i="3"/>
  <c r="F5701" i="5" l="1"/>
  <c r="F5828" i="4"/>
  <c r="E5829" i="4"/>
  <c r="F6732" i="3"/>
  <c r="E6733" i="3"/>
  <c r="F5702" i="5" l="1"/>
  <c r="E5830" i="4"/>
  <c r="F5829" i="4"/>
  <c r="E6734" i="3"/>
  <c r="F6733" i="3"/>
  <c r="F5703" i="5" l="1"/>
  <c r="F5830" i="4"/>
  <c r="E5831" i="4"/>
  <c r="E6735" i="3"/>
  <c r="F6734" i="3"/>
  <c r="F5704" i="5" l="1"/>
  <c r="E5832" i="4"/>
  <c r="F5831" i="4"/>
  <c r="F6735" i="3"/>
  <c r="E6736" i="3"/>
  <c r="F5705" i="5" l="1"/>
  <c r="F5832" i="4"/>
  <c r="E5833" i="4"/>
  <c r="E6737" i="3"/>
  <c r="F6736" i="3"/>
  <c r="F5706" i="5" l="1"/>
  <c r="F5833" i="4"/>
  <c r="E5834" i="4"/>
  <c r="E6738" i="3"/>
  <c r="F6737" i="3"/>
  <c r="F5707" i="5" l="1"/>
  <c r="F5834" i="4"/>
  <c r="E5835" i="4"/>
  <c r="E6739" i="3"/>
  <c r="F6738" i="3"/>
  <c r="F5708" i="5" l="1"/>
  <c r="F5835" i="4"/>
  <c r="E5836" i="4"/>
  <c r="E6740" i="3"/>
  <c r="F6739" i="3"/>
  <c r="F5709" i="5" l="1"/>
  <c r="F5836" i="4"/>
  <c r="E5837" i="4"/>
  <c r="F6740" i="3"/>
  <c r="E6741" i="3"/>
  <c r="F5710" i="5" l="1"/>
  <c r="E5838" i="4"/>
  <c r="F5837" i="4"/>
  <c r="E6742" i="3"/>
  <c r="F6741" i="3"/>
  <c r="F5711" i="5" l="1"/>
  <c r="F5838" i="4"/>
  <c r="E5839" i="4"/>
  <c r="F6742" i="3"/>
  <c r="E6743" i="3"/>
  <c r="F5712" i="5" l="1"/>
  <c r="E5840" i="4"/>
  <c r="F5839" i="4"/>
  <c r="F6743" i="3"/>
  <c r="E6744" i="3"/>
  <c r="F5713" i="5" l="1"/>
  <c r="F5840" i="4"/>
  <c r="E5841" i="4"/>
  <c r="E6745" i="3"/>
  <c r="F6744" i="3"/>
  <c r="F5714" i="5" l="1"/>
  <c r="E5842" i="4"/>
  <c r="F5841" i="4"/>
  <c r="E6746" i="3"/>
  <c r="F6745" i="3"/>
  <c r="F5715" i="5" l="1"/>
  <c r="F5842" i="4"/>
  <c r="E5843" i="4"/>
  <c r="E6747" i="3"/>
  <c r="F6746" i="3"/>
  <c r="F5716" i="5" l="1"/>
  <c r="F5843" i="4"/>
  <c r="E5844" i="4"/>
  <c r="F6747" i="3"/>
  <c r="E6748" i="3"/>
  <c r="F5717" i="5" l="1"/>
  <c r="F5844" i="4"/>
  <c r="E5845" i="4"/>
  <c r="E6749" i="3"/>
  <c r="F6748" i="3"/>
  <c r="F5718" i="5" l="1"/>
  <c r="E5846" i="4"/>
  <c r="F5845" i="4"/>
  <c r="E6750" i="3"/>
  <c r="F6749" i="3"/>
  <c r="F5719" i="5" l="1"/>
  <c r="F5846" i="4"/>
  <c r="E5847" i="4"/>
  <c r="E6751" i="3"/>
  <c r="F6750" i="3"/>
  <c r="F5720" i="5" l="1"/>
  <c r="E5848" i="4"/>
  <c r="F5847" i="4"/>
  <c r="E6752" i="3"/>
  <c r="F6751" i="3"/>
  <c r="F5721" i="5" l="1"/>
  <c r="F5848" i="4"/>
  <c r="E5849" i="4"/>
  <c r="E6753" i="3"/>
  <c r="F6752" i="3"/>
  <c r="F5722" i="5" l="1"/>
  <c r="F5849" i="4"/>
  <c r="E5850" i="4"/>
  <c r="E6754" i="3"/>
  <c r="F6753" i="3"/>
  <c r="F5723" i="5" l="1"/>
  <c r="F5850" i="4"/>
  <c r="E5851" i="4"/>
  <c r="E6755" i="3"/>
  <c r="F6754" i="3"/>
  <c r="F5724" i="5" l="1"/>
  <c r="F5851" i="4"/>
  <c r="E5852" i="4"/>
  <c r="E6756" i="3"/>
  <c r="F6755" i="3"/>
  <c r="F5725" i="5" l="1"/>
  <c r="F5852" i="4"/>
  <c r="E5853" i="4"/>
  <c r="E6757" i="3"/>
  <c r="F6756" i="3"/>
  <c r="F5726" i="5" l="1"/>
  <c r="E5854" i="4"/>
  <c r="F5853" i="4"/>
  <c r="E6758" i="3"/>
  <c r="F6757" i="3"/>
  <c r="F5727" i="5" l="1"/>
  <c r="F5854" i="4"/>
  <c r="E5855" i="4"/>
  <c r="E6759" i="3"/>
  <c r="F6758" i="3"/>
  <c r="F5728" i="5" l="1"/>
  <c r="E5856" i="4"/>
  <c r="F5855" i="4"/>
  <c r="E6760" i="3"/>
  <c r="F6759" i="3"/>
  <c r="F5729" i="5" l="1"/>
  <c r="F5856" i="4"/>
  <c r="E5857" i="4"/>
  <c r="E6761" i="3"/>
  <c r="F6760" i="3"/>
  <c r="F5730" i="5" l="1"/>
  <c r="E5858" i="4"/>
  <c r="F5857" i="4"/>
  <c r="E6762" i="3"/>
  <c r="F6761" i="3"/>
  <c r="F5731" i="5" l="1"/>
  <c r="F5858" i="4"/>
  <c r="E5859" i="4"/>
  <c r="E6763" i="3"/>
  <c r="F6762" i="3"/>
  <c r="F5732" i="5" l="1"/>
  <c r="F5859" i="4"/>
  <c r="E5860" i="4"/>
  <c r="E6764" i="3"/>
  <c r="F6763" i="3"/>
  <c r="F5733" i="5" l="1"/>
  <c r="F5860" i="4"/>
  <c r="E5861" i="4"/>
  <c r="E6765" i="3"/>
  <c r="F6764" i="3"/>
  <c r="F5734" i="5" l="1"/>
  <c r="E5862" i="4"/>
  <c r="F5861" i="4"/>
  <c r="E6766" i="3"/>
  <c r="F6765" i="3"/>
  <c r="F5735" i="5" l="1"/>
  <c r="F5862" i="4"/>
  <c r="E5863" i="4"/>
  <c r="E6767" i="3"/>
  <c r="F6766" i="3"/>
  <c r="F5736" i="5" l="1"/>
  <c r="E5864" i="4"/>
  <c r="F5863" i="4"/>
  <c r="F6767" i="3"/>
  <c r="E6768" i="3"/>
  <c r="F5737" i="5" l="1"/>
  <c r="F5864" i="4"/>
  <c r="E5865" i="4"/>
  <c r="F6768" i="3"/>
  <c r="E6769" i="3"/>
  <c r="F5738" i="5" l="1"/>
  <c r="F5865" i="4"/>
  <c r="E5866" i="4"/>
  <c r="E6770" i="3"/>
  <c r="F6769" i="3"/>
  <c r="F5739" i="5" l="1"/>
  <c r="F5866" i="4"/>
  <c r="E5867" i="4"/>
  <c r="E6771" i="3"/>
  <c r="F6770" i="3"/>
  <c r="F5740" i="5" l="1"/>
  <c r="F5867" i="4"/>
  <c r="E5868" i="4"/>
  <c r="E6772" i="3"/>
  <c r="F6771" i="3"/>
  <c r="F5741" i="5" l="1"/>
  <c r="F5868" i="4"/>
  <c r="E5869" i="4"/>
  <c r="E6773" i="3"/>
  <c r="F6772" i="3"/>
  <c r="F5742" i="5" l="1"/>
  <c r="E5870" i="4"/>
  <c r="F5869" i="4"/>
  <c r="E6774" i="3"/>
  <c r="F6773" i="3"/>
  <c r="F5743" i="5" l="1"/>
  <c r="F5870" i="4"/>
  <c r="E5871" i="4"/>
  <c r="E6775" i="3"/>
  <c r="F6774" i="3"/>
  <c r="F5744" i="5" l="1"/>
  <c r="E5872" i="4"/>
  <c r="F5871" i="4"/>
  <c r="E6776" i="3"/>
  <c r="F6775" i="3"/>
  <c r="F5745" i="5" l="1"/>
  <c r="F5872" i="4"/>
  <c r="E5873" i="4"/>
  <c r="E6777" i="3"/>
  <c r="F6776" i="3"/>
  <c r="F5746" i="5" l="1"/>
  <c r="E5874" i="4"/>
  <c r="F5873" i="4"/>
  <c r="E6778" i="3"/>
  <c r="F6777" i="3"/>
  <c r="F5747" i="5" l="1"/>
  <c r="F5874" i="4"/>
  <c r="E5875" i="4"/>
  <c r="E6779" i="3"/>
  <c r="F6778" i="3"/>
  <c r="F5748" i="5" l="1"/>
  <c r="F5875" i="4"/>
  <c r="E5876" i="4"/>
  <c r="F6779" i="3"/>
  <c r="E6780" i="3"/>
  <c r="F5749" i="5" l="1"/>
  <c r="F5876" i="4"/>
  <c r="E5877" i="4"/>
  <c r="E6781" i="3"/>
  <c r="F6780" i="3"/>
  <c r="F5750" i="5" l="1"/>
  <c r="E5878" i="4"/>
  <c r="F5877" i="4"/>
  <c r="E6782" i="3"/>
  <c r="F6781" i="3"/>
  <c r="F5751" i="5" l="1"/>
  <c r="F5878" i="4"/>
  <c r="E5879" i="4"/>
  <c r="E6783" i="3"/>
  <c r="F6782" i="3"/>
  <c r="F5752" i="5" l="1"/>
  <c r="E5880" i="4"/>
  <c r="F5879" i="4"/>
  <c r="F6783" i="3"/>
  <c r="E6784" i="3"/>
  <c r="F5753" i="5" l="1"/>
  <c r="F5880" i="4"/>
  <c r="E5881" i="4"/>
  <c r="F6784" i="3"/>
  <c r="E6785" i="3"/>
  <c r="F5754" i="5" l="1"/>
  <c r="F5881" i="4"/>
  <c r="E5882" i="4"/>
  <c r="E6786" i="3"/>
  <c r="F6785" i="3"/>
  <c r="F5755" i="5" l="1"/>
  <c r="F5882" i="4"/>
  <c r="E5883" i="4"/>
  <c r="F6786" i="3"/>
  <c r="E6787" i="3"/>
  <c r="F5756" i="5" l="1"/>
  <c r="F5883" i="4"/>
  <c r="E5884" i="4"/>
  <c r="E6788" i="3"/>
  <c r="F6787" i="3"/>
  <c r="F5757" i="5" l="1"/>
  <c r="F5884" i="4"/>
  <c r="E5885" i="4"/>
  <c r="F6788" i="3"/>
  <c r="E6789" i="3"/>
  <c r="F5758" i="5" l="1"/>
  <c r="E5886" i="4"/>
  <c r="F5885" i="4"/>
  <c r="F6789" i="3"/>
  <c r="E6790" i="3"/>
  <c r="F5759" i="5" l="1"/>
  <c r="F5886" i="4"/>
  <c r="E5887" i="4"/>
  <c r="E6791" i="3"/>
  <c r="F6790" i="3"/>
  <c r="F5760" i="5" l="1"/>
  <c r="E5888" i="4"/>
  <c r="F5887" i="4"/>
  <c r="E6792" i="3"/>
  <c r="F6791" i="3"/>
  <c r="F5761" i="5" l="1"/>
  <c r="F5888" i="4"/>
  <c r="E5889" i="4"/>
  <c r="F6792" i="3"/>
  <c r="E6793" i="3"/>
  <c r="F5762" i="5" l="1"/>
  <c r="E5890" i="4"/>
  <c r="F5889" i="4"/>
  <c r="E6794" i="3"/>
  <c r="F6793" i="3"/>
  <c r="F5763" i="5" l="1"/>
  <c r="F5890" i="4"/>
  <c r="E5891" i="4"/>
  <c r="E6795" i="3"/>
  <c r="F6794" i="3"/>
  <c r="F5764" i="5" l="1"/>
  <c r="F5891" i="4"/>
  <c r="E5892" i="4"/>
  <c r="E6796" i="3"/>
  <c r="F6795" i="3"/>
  <c r="F5765" i="5" l="1"/>
  <c r="F5892" i="4"/>
  <c r="E5893" i="4"/>
  <c r="E6797" i="3"/>
  <c r="F6796" i="3"/>
  <c r="F5766" i="5" l="1"/>
  <c r="E5894" i="4"/>
  <c r="F5893" i="4"/>
  <c r="E6798" i="3"/>
  <c r="F6797" i="3"/>
  <c r="F5767" i="5" l="1"/>
  <c r="F5894" i="4"/>
  <c r="E5895" i="4"/>
  <c r="E6799" i="3"/>
  <c r="F6798" i="3"/>
  <c r="F5768" i="5" l="1"/>
  <c r="E5896" i="4"/>
  <c r="F5895" i="4"/>
  <c r="E6800" i="3"/>
  <c r="F6799" i="3"/>
  <c r="F5769" i="5" l="1"/>
  <c r="F5896" i="4"/>
  <c r="E5897" i="4"/>
  <c r="E6801" i="3"/>
  <c r="F6800" i="3"/>
  <c r="F5770" i="5" l="1"/>
  <c r="F5897" i="4"/>
  <c r="E5898" i="4"/>
  <c r="E6802" i="3"/>
  <c r="F6801" i="3"/>
  <c r="F5771" i="5" l="1"/>
  <c r="F5898" i="4"/>
  <c r="E5899" i="4"/>
  <c r="E6803" i="3"/>
  <c r="F6802" i="3"/>
  <c r="F5772" i="5" l="1"/>
  <c r="F5899" i="4"/>
  <c r="E5900" i="4"/>
  <c r="E6804" i="3"/>
  <c r="F6803" i="3"/>
  <c r="F5773" i="5" l="1"/>
  <c r="F5900" i="4"/>
  <c r="E5901" i="4"/>
  <c r="F6804" i="3"/>
  <c r="E6805" i="3"/>
  <c r="F5774" i="5" l="1"/>
  <c r="E5902" i="4"/>
  <c r="F5901" i="4"/>
  <c r="E6806" i="3"/>
  <c r="F6805" i="3"/>
  <c r="F5775" i="5" l="1"/>
  <c r="F5902" i="4"/>
  <c r="E5903" i="4"/>
  <c r="E6807" i="3"/>
  <c r="F6806" i="3"/>
  <c r="F5776" i="5" l="1"/>
  <c r="E5904" i="4"/>
  <c r="F5903" i="4"/>
  <c r="F6807" i="3"/>
  <c r="E6808" i="3"/>
  <c r="F5777" i="5" l="1"/>
  <c r="F5904" i="4"/>
  <c r="E5905" i="4"/>
  <c r="E6809" i="3"/>
  <c r="F6808" i="3"/>
  <c r="F5778" i="5" l="1"/>
  <c r="E5906" i="4"/>
  <c r="F5905" i="4"/>
  <c r="E6810" i="3"/>
  <c r="F6809" i="3"/>
  <c r="F5779" i="5" l="1"/>
  <c r="F5906" i="4"/>
  <c r="E5907" i="4"/>
  <c r="F6810" i="3"/>
  <c r="E6811" i="3"/>
  <c r="F5780" i="5" l="1"/>
  <c r="F5907" i="4"/>
  <c r="E5908" i="4"/>
  <c r="E6812" i="3"/>
  <c r="F6811" i="3"/>
  <c r="F5781" i="5" l="1"/>
  <c r="F5908" i="4"/>
  <c r="E5909" i="4"/>
  <c r="E6813" i="3"/>
  <c r="F6812" i="3"/>
  <c r="F5782" i="5" l="1"/>
  <c r="E5910" i="4"/>
  <c r="F5909" i="4"/>
  <c r="E6814" i="3"/>
  <c r="F6813" i="3"/>
  <c r="F5783" i="5" l="1"/>
  <c r="F5910" i="4"/>
  <c r="E5911" i="4"/>
  <c r="E6815" i="3"/>
  <c r="F6814" i="3"/>
  <c r="F5784" i="5" l="1"/>
  <c r="E5912" i="4"/>
  <c r="F5911" i="4"/>
  <c r="F6815" i="3"/>
  <c r="E6816" i="3"/>
  <c r="F5785" i="5" l="1"/>
  <c r="F5912" i="4"/>
  <c r="E5913" i="4"/>
  <c r="E6817" i="3"/>
  <c r="F6816" i="3"/>
  <c r="F5786" i="5" l="1"/>
  <c r="F5913" i="4"/>
  <c r="E5914" i="4"/>
  <c r="E6818" i="3"/>
  <c r="F6817" i="3"/>
  <c r="F5787" i="5" l="1"/>
  <c r="F5914" i="4"/>
  <c r="E5915" i="4"/>
  <c r="F6818" i="3"/>
  <c r="E6819" i="3"/>
  <c r="F5788" i="5" l="1"/>
  <c r="F5915" i="4"/>
  <c r="E5916" i="4"/>
  <c r="E6820" i="3"/>
  <c r="F6819" i="3"/>
  <c r="F5789" i="5" l="1"/>
  <c r="F5916" i="4"/>
  <c r="E5917" i="4"/>
  <c r="E6821" i="3"/>
  <c r="F6820" i="3"/>
  <c r="F5790" i="5" l="1"/>
  <c r="E5918" i="4"/>
  <c r="F5917" i="4"/>
  <c r="F6821" i="3"/>
  <c r="E6822" i="3"/>
  <c r="F5791" i="5" l="1"/>
  <c r="F5918" i="4"/>
  <c r="E5919" i="4"/>
  <c r="E6823" i="3"/>
  <c r="F6822" i="3"/>
  <c r="F5792" i="5" l="1"/>
  <c r="E5920" i="4"/>
  <c r="F5919" i="4"/>
  <c r="E6824" i="3"/>
  <c r="F6823" i="3"/>
  <c r="F5793" i="5" l="1"/>
  <c r="F5920" i="4"/>
  <c r="E5921" i="4"/>
  <c r="E6825" i="3"/>
  <c r="F6824" i="3"/>
  <c r="F5794" i="5" l="1"/>
  <c r="E5922" i="4"/>
  <c r="F5921" i="4"/>
  <c r="E6826" i="3"/>
  <c r="F6825" i="3"/>
  <c r="F5795" i="5" l="1"/>
  <c r="F5922" i="4"/>
  <c r="E5923" i="4"/>
  <c r="F6826" i="3"/>
  <c r="E6827" i="3"/>
  <c r="F5796" i="5" l="1"/>
  <c r="F5923" i="4"/>
  <c r="E5924" i="4"/>
  <c r="E6828" i="3"/>
  <c r="F6827" i="3"/>
  <c r="F5797" i="5" l="1"/>
  <c r="F5924" i="4"/>
  <c r="E5925" i="4"/>
  <c r="E6829" i="3"/>
  <c r="F6828" i="3"/>
  <c r="F5798" i="5" l="1"/>
  <c r="E5926" i="4"/>
  <c r="F5925" i="4"/>
  <c r="E6830" i="3"/>
  <c r="F6829" i="3"/>
  <c r="F5799" i="5" l="1"/>
  <c r="F5926" i="4"/>
  <c r="E5927" i="4"/>
  <c r="F6830" i="3"/>
  <c r="E6831" i="3"/>
  <c r="F5800" i="5" l="1"/>
  <c r="E5928" i="4"/>
  <c r="F5927" i="4"/>
  <c r="E6832" i="3"/>
  <c r="F6831" i="3"/>
  <c r="F5801" i="5" l="1"/>
  <c r="F5928" i="4"/>
  <c r="E5929" i="4"/>
  <c r="F6832" i="3"/>
  <c r="E6833" i="3"/>
  <c r="F5802" i="5" l="1"/>
  <c r="F5929" i="4"/>
  <c r="E5930" i="4"/>
  <c r="F6833" i="3"/>
  <c r="E6834" i="3"/>
  <c r="F5803" i="5" l="1"/>
  <c r="F5930" i="4"/>
  <c r="E5931" i="4"/>
  <c r="E6835" i="3"/>
  <c r="F6834" i="3"/>
  <c r="F5804" i="5" l="1"/>
  <c r="F5931" i="4"/>
  <c r="E5932" i="4"/>
  <c r="F6835" i="3"/>
  <c r="E6836" i="3"/>
  <c r="F5805" i="5" l="1"/>
  <c r="F5932" i="4"/>
  <c r="E5933" i="4"/>
  <c r="F6836" i="3"/>
  <c r="E6837" i="3"/>
  <c r="F5806" i="5" l="1"/>
  <c r="E5934" i="4"/>
  <c r="F5933" i="4"/>
  <c r="E6838" i="3"/>
  <c r="F6837" i="3"/>
  <c r="F5807" i="5" l="1"/>
  <c r="F5934" i="4"/>
  <c r="E5935" i="4"/>
  <c r="F6838" i="3"/>
  <c r="E6839" i="3"/>
  <c r="F5808" i="5" l="1"/>
  <c r="E5936" i="4"/>
  <c r="F5935" i="4"/>
  <c r="F6839" i="3"/>
  <c r="E6840" i="3"/>
  <c r="F5809" i="5" l="1"/>
  <c r="F5936" i="4"/>
  <c r="E5937" i="4"/>
  <c r="E6841" i="3"/>
  <c r="F6840" i="3"/>
  <c r="F5810" i="5" l="1"/>
  <c r="E5938" i="4"/>
  <c r="F5937" i="4"/>
  <c r="E6842" i="3"/>
  <c r="F6841" i="3"/>
  <c r="F5811" i="5" l="1"/>
  <c r="F5938" i="4"/>
  <c r="E5939" i="4"/>
  <c r="F6842" i="3"/>
  <c r="E6843" i="3"/>
  <c r="F5812" i="5" l="1"/>
  <c r="F5939" i="4"/>
  <c r="E5940" i="4"/>
  <c r="F6843" i="3"/>
  <c r="E6844" i="3"/>
  <c r="F5813" i="5" l="1"/>
  <c r="F5940" i="4"/>
  <c r="E5941" i="4"/>
  <c r="F6844" i="3"/>
  <c r="E6845" i="3"/>
  <c r="F5814" i="5" l="1"/>
  <c r="E5942" i="4"/>
  <c r="F5941" i="4"/>
  <c r="E6846" i="3"/>
  <c r="F6845" i="3"/>
  <c r="F5815" i="5" l="1"/>
  <c r="F5942" i="4"/>
  <c r="E5943" i="4"/>
  <c r="F6846" i="3"/>
  <c r="E6847" i="3"/>
  <c r="F5816" i="5" l="1"/>
  <c r="E5944" i="4"/>
  <c r="F5943" i="4"/>
  <c r="E6848" i="3"/>
  <c r="F6847" i="3"/>
  <c r="F5817" i="5" l="1"/>
  <c r="F5944" i="4"/>
  <c r="E5945" i="4"/>
  <c r="E6849" i="3"/>
  <c r="F6848" i="3"/>
  <c r="F5818" i="5" l="1"/>
  <c r="F5945" i="4"/>
  <c r="E5946" i="4"/>
  <c r="E6850" i="3"/>
  <c r="F6849" i="3"/>
  <c r="F5819" i="5" l="1"/>
  <c r="F5946" i="4"/>
  <c r="E5947" i="4"/>
  <c r="F6850" i="3"/>
  <c r="E6851" i="3"/>
  <c r="F5820" i="5" l="1"/>
  <c r="F5947" i="4"/>
  <c r="E5948" i="4"/>
  <c r="E6852" i="3"/>
  <c r="F6851" i="3"/>
  <c r="F5821" i="5" l="1"/>
  <c r="F5948" i="4"/>
  <c r="E5949" i="4"/>
  <c r="E6853" i="3"/>
  <c r="F6852" i="3"/>
  <c r="F5822" i="5" l="1"/>
  <c r="E5950" i="4"/>
  <c r="F5949" i="4"/>
  <c r="E6854" i="3"/>
  <c r="F6853" i="3"/>
  <c r="F5823" i="5" l="1"/>
  <c r="F5950" i="4"/>
  <c r="E5951" i="4"/>
  <c r="E6855" i="3"/>
  <c r="F6854" i="3"/>
  <c r="F5824" i="5" l="1"/>
  <c r="E5952" i="4"/>
  <c r="F5951" i="4"/>
  <c r="E6856" i="3"/>
  <c r="F6855" i="3"/>
  <c r="F5825" i="5" l="1"/>
  <c r="F5952" i="4"/>
  <c r="E5953" i="4"/>
  <c r="E6857" i="3"/>
  <c r="F6856" i="3"/>
  <c r="F5826" i="5" l="1"/>
  <c r="E5954" i="4"/>
  <c r="F5953" i="4"/>
  <c r="F6857" i="3"/>
  <c r="E6858" i="3"/>
  <c r="F5827" i="5" l="1"/>
  <c r="F5954" i="4"/>
  <c r="E5955" i="4"/>
  <c r="F6858" i="3"/>
  <c r="E6859" i="3"/>
  <c r="F5828" i="5" l="1"/>
  <c r="F5955" i="4"/>
  <c r="E5956" i="4"/>
  <c r="E6860" i="3"/>
  <c r="F6859" i="3"/>
  <c r="F5829" i="5" l="1"/>
  <c r="F5956" i="4"/>
  <c r="E5957" i="4"/>
  <c r="E6861" i="3"/>
  <c r="F6860" i="3"/>
  <c r="F5830" i="5" l="1"/>
  <c r="E5958" i="4"/>
  <c r="F5957" i="4"/>
  <c r="E6862" i="3"/>
  <c r="F6861" i="3"/>
  <c r="F5831" i="5" l="1"/>
  <c r="F5958" i="4"/>
  <c r="E5959" i="4"/>
  <c r="E6863" i="3"/>
  <c r="F6862" i="3"/>
  <c r="F5832" i="5" l="1"/>
  <c r="E5960" i="4"/>
  <c r="F5959" i="4"/>
  <c r="F6863" i="3"/>
  <c r="E6864" i="3"/>
  <c r="F5833" i="5" l="1"/>
  <c r="F5960" i="4"/>
  <c r="E5961" i="4"/>
  <c r="E6865" i="3"/>
  <c r="F6864" i="3"/>
  <c r="F5834" i="5" l="1"/>
  <c r="F5961" i="4"/>
  <c r="E5962" i="4"/>
  <c r="E6866" i="3"/>
  <c r="F6865" i="3"/>
  <c r="F5835" i="5" l="1"/>
  <c r="F5962" i="4"/>
  <c r="E5963" i="4"/>
  <c r="E6867" i="3"/>
  <c r="F6866" i="3"/>
  <c r="F5836" i="5" l="1"/>
  <c r="F5963" i="4"/>
  <c r="E5964" i="4"/>
  <c r="F6867" i="3"/>
  <c r="E6868" i="3"/>
  <c r="F5837" i="5" l="1"/>
  <c r="F5964" i="4"/>
  <c r="E5965" i="4"/>
  <c r="E6869" i="3"/>
  <c r="F6868" i="3"/>
  <c r="F5838" i="5" l="1"/>
  <c r="E5966" i="4"/>
  <c r="F5965" i="4"/>
  <c r="E6870" i="3"/>
  <c r="F6869" i="3"/>
  <c r="F5839" i="5" l="1"/>
  <c r="F5966" i="4"/>
  <c r="E5967" i="4"/>
  <c r="F6870" i="3"/>
  <c r="E6871" i="3"/>
  <c r="F5840" i="5" l="1"/>
  <c r="E5968" i="4"/>
  <c r="F5967" i="4"/>
  <c r="E6872" i="3"/>
  <c r="F6871" i="3"/>
  <c r="F5841" i="5" l="1"/>
  <c r="F5968" i="4"/>
  <c r="E5969" i="4"/>
  <c r="F6872" i="3"/>
  <c r="E6873" i="3"/>
  <c r="F5842" i="5" l="1"/>
  <c r="E5970" i="4"/>
  <c r="F5969" i="4"/>
  <c r="F6873" i="3"/>
  <c r="E6874" i="3"/>
  <c r="F5843" i="5" l="1"/>
  <c r="F5970" i="4"/>
  <c r="E5971" i="4"/>
  <c r="E6875" i="3"/>
  <c r="F6874" i="3"/>
  <c r="F5844" i="5" l="1"/>
  <c r="F5971" i="4"/>
  <c r="E5972" i="4"/>
  <c r="E6876" i="3"/>
  <c r="F6875" i="3"/>
  <c r="F5845" i="5" l="1"/>
  <c r="F5972" i="4"/>
  <c r="E5973" i="4"/>
  <c r="F6876" i="3"/>
  <c r="E6877" i="3"/>
  <c r="F5846" i="5" l="1"/>
  <c r="E5974" i="4"/>
  <c r="F5973" i="4"/>
  <c r="E6878" i="3"/>
  <c r="F6877" i="3"/>
  <c r="F5847" i="5" l="1"/>
  <c r="F5974" i="4"/>
  <c r="E5975" i="4"/>
  <c r="F6878" i="3"/>
  <c r="E6879" i="3"/>
  <c r="F5848" i="5" l="1"/>
  <c r="E5976" i="4"/>
  <c r="F5975" i="4"/>
  <c r="F6879" i="3"/>
  <c r="E6880" i="3"/>
  <c r="F5849" i="5" l="1"/>
  <c r="F5976" i="4"/>
  <c r="E5977" i="4"/>
  <c r="F6880" i="3"/>
  <c r="E6881" i="3"/>
  <c r="F5850" i="5" l="1"/>
  <c r="F5977" i="4"/>
  <c r="E5978" i="4"/>
  <c r="E6882" i="3"/>
  <c r="F6881" i="3"/>
  <c r="F5851" i="5" l="1"/>
  <c r="F5978" i="4"/>
  <c r="E5979" i="4"/>
  <c r="E6883" i="3"/>
  <c r="F6882" i="3"/>
  <c r="F5852" i="5" l="1"/>
  <c r="F5979" i="4"/>
  <c r="E5980" i="4"/>
  <c r="F6883" i="3"/>
  <c r="E6884" i="3"/>
  <c r="F5853" i="5" l="1"/>
  <c r="F5980" i="4"/>
  <c r="E5981" i="4"/>
  <c r="E6885" i="3"/>
  <c r="F6884" i="3"/>
  <c r="F5854" i="5" l="1"/>
  <c r="E5982" i="4"/>
  <c r="F5981" i="4"/>
  <c r="E6886" i="3"/>
  <c r="F6885" i="3"/>
  <c r="F5855" i="5" l="1"/>
  <c r="F5982" i="4"/>
  <c r="E5983" i="4"/>
  <c r="F6886" i="3"/>
  <c r="E6887" i="3"/>
  <c r="F5856" i="5" l="1"/>
  <c r="E5984" i="4"/>
  <c r="F5983" i="4"/>
  <c r="E6888" i="3"/>
  <c r="F6887" i="3"/>
  <c r="F5857" i="5" l="1"/>
  <c r="F5984" i="4"/>
  <c r="E5985" i="4"/>
  <c r="E6889" i="3"/>
  <c r="F6888" i="3"/>
  <c r="F5858" i="5" l="1"/>
  <c r="E5986" i="4"/>
  <c r="F5985" i="4"/>
  <c r="E6890" i="3"/>
  <c r="F6889" i="3"/>
  <c r="F5859" i="5" l="1"/>
  <c r="F5986" i="4"/>
  <c r="E5987" i="4"/>
  <c r="F6890" i="3"/>
  <c r="E6891" i="3"/>
  <c r="F5860" i="5" l="1"/>
  <c r="F5987" i="4"/>
  <c r="E5988" i="4"/>
  <c r="E6892" i="3"/>
  <c r="F6891" i="3"/>
  <c r="F5861" i="5" l="1"/>
  <c r="F5988" i="4"/>
  <c r="E5989" i="4"/>
  <c r="E6893" i="3"/>
  <c r="F6892" i="3"/>
  <c r="F5862" i="5" l="1"/>
  <c r="E5990" i="4"/>
  <c r="F5989" i="4"/>
  <c r="F6893" i="3"/>
  <c r="E6894" i="3"/>
  <c r="F5863" i="5" l="1"/>
  <c r="F5990" i="4"/>
  <c r="E5991" i="4"/>
  <c r="E6895" i="3"/>
  <c r="F6894" i="3"/>
  <c r="F5864" i="5" l="1"/>
  <c r="E5992" i="4"/>
  <c r="F5991" i="4"/>
  <c r="E6896" i="3"/>
  <c r="F6895" i="3"/>
  <c r="F5865" i="5" l="1"/>
  <c r="F5992" i="4"/>
  <c r="E5993" i="4"/>
  <c r="E6897" i="3"/>
  <c r="F6896" i="3"/>
  <c r="F5866" i="5" l="1"/>
  <c r="F5993" i="4"/>
  <c r="E5994" i="4"/>
  <c r="E6898" i="3"/>
  <c r="F6897" i="3"/>
  <c r="F5867" i="5" l="1"/>
  <c r="F5994" i="4"/>
  <c r="E5995" i="4"/>
  <c r="E6899" i="3"/>
  <c r="F6898" i="3"/>
  <c r="F5868" i="5" l="1"/>
  <c r="F5995" i="4"/>
  <c r="E5996" i="4"/>
  <c r="E6900" i="3"/>
  <c r="F6899" i="3"/>
  <c r="F5869" i="5" l="1"/>
  <c r="F5996" i="4"/>
  <c r="E5997" i="4"/>
  <c r="F6900" i="3"/>
  <c r="E6901" i="3"/>
  <c r="F5870" i="5" l="1"/>
  <c r="E5998" i="4"/>
  <c r="F5997" i="4"/>
  <c r="E6902" i="3"/>
  <c r="F6901" i="3"/>
  <c r="F5871" i="5" l="1"/>
  <c r="F5998" i="4"/>
  <c r="E5999" i="4"/>
  <c r="E6903" i="3"/>
  <c r="F6902" i="3"/>
  <c r="F5872" i="5" l="1"/>
  <c r="E6000" i="4"/>
  <c r="F5999" i="4"/>
  <c r="E6904" i="3"/>
  <c r="F6903" i="3"/>
  <c r="F5873" i="5" l="1"/>
  <c r="F6000" i="4"/>
  <c r="E6001" i="4"/>
  <c r="E6905" i="3"/>
  <c r="F6904" i="3"/>
  <c r="F5874" i="5" l="1"/>
  <c r="E6002" i="4"/>
  <c r="F6001" i="4"/>
  <c r="F6905" i="3"/>
  <c r="E6906" i="3"/>
  <c r="F5875" i="5" l="1"/>
  <c r="F6002" i="4"/>
  <c r="E6003" i="4"/>
  <c r="F6906" i="3"/>
  <c r="E6907" i="3"/>
  <c r="F5876" i="5" l="1"/>
  <c r="F6003" i="4"/>
  <c r="E6004" i="4"/>
  <c r="E6908" i="3"/>
  <c r="F6907" i="3"/>
  <c r="F5877" i="5" l="1"/>
  <c r="F6004" i="4"/>
  <c r="E6005" i="4"/>
  <c r="E6909" i="3"/>
  <c r="F6908" i="3"/>
  <c r="F5878" i="5" l="1"/>
  <c r="E6006" i="4"/>
  <c r="F6005" i="4"/>
  <c r="E6910" i="3"/>
  <c r="F6909" i="3"/>
  <c r="F5879" i="5" l="1"/>
  <c r="F6006" i="4"/>
  <c r="E6007" i="4"/>
  <c r="E6911" i="3"/>
  <c r="F6910" i="3"/>
  <c r="F5880" i="5" l="1"/>
  <c r="E6008" i="4"/>
  <c r="F6007" i="4"/>
  <c r="E6912" i="3"/>
  <c r="F6911" i="3"/>
  <c r="F5881" i="5" l="1"/>
  <c r="F6008" i="4"/>
  <c r="E6009" i="4"/>
  <c r="E6913" i="3"/>
  <c r="F6912" i="3"/>
  <c r="F5882" i="5" l="1"/>
  <c r="F6009" i="4"/>
  <c r="E6010" i="4"/>
  <c r="E6914" i="3"/>
  <c r="F6913" i="3"/>
  <c r="F5883" i="5" l="1"/>
  <c r="F6010" i="4"/>
  <c r="E6011" i="4"/>
  <c r="F6914" i="3"/>
  <c r="E6915" i="3"/>
  <c r="F5884" i="5" l="1"/>
  <c r="F6011" i="4"/>
  <c r="E6012" i="4"/>
  <c r="E6916" i="3"/>
  <c r="F6915" i="3"/>
  <c r="F5885" i="5" l="1"/>
  <c r="F6012" i="4"/>
  <c r="E6013" i="4"/>
  <c r="E6917" i="3"/>
  <c r="F6916" i="3"/>
  <c r="F5886" i="5" l="1"/>
  <c r="E6014" i="4"/>
  <c r="F6013" i="4"/>
  <c r="E6918" i="3"/>
  <c r="F6917" i="3"/>
  <c r="F5887" i="5" l="1"/>
  <c r="F6014" i="4"/>
  <c r="E6015" i="4"/>
  <c r="E6919" i="3"/>
  <c r="F6918" i="3"/>
  <c r="F5888" i="5" l="1"/>
  <c r="E6016" i="4"/>
  <c r="F6015" i="4"/>
  <c r="E6920" i="3"/>
  <c r="F6919" i="3"/>
  <c r="F5889" i="5" l="1"/>
  <c r="F6016" i="4"/>
  <c r="E6017" i="4"/>
  <c r="E6921" i="3"/>
  <c r="F6920" i="3"/>
  <c r="F5890" i="5" l="1"/>
  <c r="E6018" i="4"/>
  <c r="F6017" i="4"/>
  <c r="E6922" i="3"/>
  <c r="F6921" i="3"/>
  <c r="F5891" i="5" l="1"/>
  <c r="F6018" i="4"/>
  <c r="E6019" i="4"/>
  <c r="E6923" i="3"/>
  <c r="F6922" i="3"/>
  <c r="F5892" i="5" l="1"/>
  <c r="F6019" i="4"/>
  <c r="E6020" i="4"/>
  <c r="F6923" i="3"/>
  <c r="E6924" i="3"/>
  <c r="F5893" i="5" l="1"/>
  <c r="F6020" i="4"/>
  <c r="E6021" i="4"/>
  <c r="E6925" i="3"/>
  <c r="F6924" i="3"/>
  <c r="F5894" i="5" l="1"/>
  <c r="E6022" i="4"/>
  <c r="F6021" i="4"/>
  <c r="E6926" i="3"/>
  <c r="F6925" i="3"/>
  <c r="F5895" i="5" l="1"/>
  <c r="F6022" i="4"/>
  <c r="E6023" i="4"/>
  <c r="E6927" i="3"/>
  <c r="F6926" i="3"/>
  <c r="F5896" i="5" l="1"/>
  <c r="E6024" i="4"/>
  <c r="F6023" i="4"/>
  <c r="E6928" i="3"/>
  <c r="F6927" i="3"/>
  <c r="F5897" i="5" l="1"/>
  <c r="F6024" i="4"/>
  <c r="E6025" i="4"/>
  <c r="E6929" i="3"/>
  <c r="F6928" i="3"/>
  <c r="F5898" i="5" l="1"/>
  <c r="F6025" i="4"/>
  <c r="E6026" i="4"/>
  <c r="F6929" i="3"/>
  <c r="E6930" i="3"/>
  <c r="F5899" i="5" l="1"/>
  <c r="F6026" i="4"/>
  <c r="E6027" i="4"/>
  <c r="E6931" i="3"/>
  <c r="F6930" i="3"/>
  <c r="F5900" i="5" l="1"/>
  <c r="F6027" i="4"/>
  <c r="E6028" i="4"/>
  <c r="E6932" i="3"/>
  <c r="F6931" i="3"/>
  <c r="F5901" i="5" l="1"/>
  <c r="F6028" i="4"/>
  <c r="E6029" i="4"/>
  <c r="E6933" i="3"/>
  <c r="F6932" i="3"/>
  <c r="F5902" i="5" l="1"/>
  <c r="E6030" i="4"/>
  <c r="F6029" i="4"/>
  <c r="F6933" i="3"/>
  <c r="E6934" i="3"/>
  <c r="F5903" i="5" l="1"/>
  <c r="F6030" i="4"/>
  <c r="E6031" i="4"/>
  <c r="E6935" i="3"/>
  <c r="F6934" i="3"/>
  <c r="F5904" i="5" l="1"/>
  <c r="E6032" i="4"/>
  <c r="F6031" i="4"/>
  <c r="E6936" i="3"/>
  <c r="F6935" i="3"/>
  <c r="F5905" i="5" l="1"/>
  <c r="F6032" i="4"/>
  <c r="E6033" i="4"/>
  <c r="F6936" i="3"/>
  <c r="E6937" i="3"/>
  <c r="F5906" i="5" l="1"/>
  <c r="E6034" i="4"/>
  <c r="F6033" i="4"/>
  <c r="F6937" i="3"/>
  <c r="E6938" i="3"/>
  <c r="F5907" i="5" l="1"/>
  <c r="F6034" i="4"/>
  <c r="E6035" i="4"/>
  <c r="F6938" i="3"/>
  <c r="E6939" i="3"/>
  <c r="F5908" i="5" l="1"/>
  <c r="F6035" i="4"/>
  <c r="E6036" i="4"/>
  <c r="E6940" i="3"/>
  <c r="F6939" i="3"/>
  <c r="F5909" i="5" l="1"/>
  <c r="F6036" i="4"/>
  <c r="E6037" i="4"/>
  <c r="F6940" i="3"/>
  <c r="E6941" i="3"/>
  <c r="F5910" i="5" l="1"/>
  <c r="E6038" i="4"/>
  <c r="F6037" i="4"/>
  <c r="F6941" i="3"/>
  <c r="E6942" i="3"/>
  <c r="F5911" i="5" l="1"/>
  <c r="F6038" i="4"/>
  <c r="E6039" i="4"/>
  <c r="E6943" i="3"/>
  <c r="F6942" i="3"/>
  <c r="F5912" i="5" l="1"/>
  <c r="E6040" i="4"/>
  <c r="F6039" i="4"/>
  <c r="F6943" i="3"/>
  <c r="E6944" i="3"/>
  <c r="F5913" i="5" l="1"/>
  <c r="F6040" i="4"/>
  <c r="E6041" i="4"/>
  <c r="F6944" i="3"/>
  <c r="E6945" i="3"/>
  <c r="F5914" i="5" l="1"/>
  <c r="F6041" i="4"/>
  <c r="E6042" i="4"/>
  <c r="F6945" i="3"/>
  <c r="E6946" i="3"/>
  <c r="F5915" i="5" l="1"/>
  <c r="F6042" i="4"/>
  <c r="E6043" i="4"/>
  <c r="E6947" i="3"/>
  <c r="F6946" i="3"/>
  <c r="F5916" i="5" l="1"/>
  <c r="F6043" i="4"/>
  <c r="E6044" i="4"/>
  <c r="E6948" i="3"/>
  <c r="F6947" i="3"/>
  <c r="F5917" i="5" l="1"/>
  <c r="F6044" i="4"/>
  <c r="E6045" i="4"/>
  <c r="F6948" i="3"/>
  <c r="E6949" i="3"/>
  <c r="F5918" i="5" l="1"/>
  <c r="E6046" i="4"/>
  <c r="F6045" i="4"/>
  <c r="E6950" i="3"/>
  <c r="F6949" i="3"/>
  <c r="F5919" i="5" l="1"/>
  <c r="F6046" i="4"/>
  <c r="E6047" i="4"/>
  <c r="E6951" i="3"/>
  <c r="F6950" i="3"/>
  <c r="F5920" i="5" l="1"/>
  <c r="E6048" i="4"/>
  <c r="F6047" i="4"/>
  <c r="F6951" i="3"/>
  <c r="E6952" i="3"/>
  <c r="F5921" i="5" l="1"/>
  <c r="F6048" i="4"/>
  <c r="E6049" i="4"/>
  <c r="E6953" i="3"/>
  <c r="F6952" i="3"/>
  <c r="F5922" i="5" l="1"/>
  <c r="E6050" i="4"/>
  <c r="F6049" i="4"/>
  <c r="E6954" i="3"/>
  <c r="F6953" i="3"/>
  <c r="F5923" i="5" l="1"/>
  <c r="F6050" i="4"/>
  <c r="E6051" i="4"/>
  <c r="E6955" i="3"/>
  <c r="F6954" i="3"/>
  <c r="F5924" i="5" l="1"/>
  <c r="F6051" i="4"/>
  <c r="E6052" i="4"/>
  <c r="F6955" i="3"/>
  <c r="E6956" i="3"/>
  <c r="F5925" i="5" l="1"/>
  <c r="F6052" i="4"/>
  <c r="E6053" i="4"/>
  <c r="F6956" i="3"/>
  <c r="E6957" i="3"/>
  <c r="F5926" i="5" l="1"/>
  <c r="E6054" i="4"/>
  <c r="F6053" i="4"/>
  <c r="F6957" i="3"/>
  <c r="E6958" i="3"/>
  <c r="F5927" i="5" l="1"/>
  <c r="F6054" i="4"/>
  <c r="E6055" i="4"/>
  <c r="F6958" i="3"/>
  <c r="E6959" i="3"/>
  <c r="F5928" i="5" l="1"/>
  <c r="E6056" i="4"/>
  <c r="F6055" i="4"/>
  <c r="E6960" i="3"/>
  <c r="F6959" i="3"/>
  <c r="F5929" i="5" l="1"/>
  <c r="F6056" i="4"/>
  <c r="E6057" i="4"/>
  <c r="E6961" i="3"/>
  <c r="F6960" i="3"/>
  <c r="F5930" i="5" l="1"/>
  <c r="F6057" i="4"/>
  <c r="E6058" i="4"/>
  <c r="E6962" i="3"/>
  <c r="F6961" i="3"/>
  <c r="F5931" i="5" l="1"/>
  <c r="F6058" i="4"/>
  <c r="E6059" i="4"/>
  <c r="F6962" i="3"/>
  <c r="E6963" i="3"/>
  <c r="F5932" i="5" l="1"/>
  <c r="F6059" i="4"/>
  <c r="E6060" i="4"/>
  <c r="F6963" i="3"/>
  <c r="E6964" i="3"/>
  <c r="F5933" i="5" l="1"/>
  <c r="F6060" i="4"/>
  <c r="E6061" i="4"/>
  <c r="E6965" i="3"/>
  <c r="F6964" i="3"/>
  <c r="F5934" i="5" l="1"/>
  <c r="E6062" i="4"/>
  <c r="F6061" i="4"/>
  <c r="F6965" i="3"/>
  <c r="E6966" i="3"/>
  <c r="F5935" i="5" l="1"/>
  <c r="F6062" i="4"/>
  <c r="E6063" i="4"/>
  <c r="E6967" i="3"/>
  <c r="F6966" i="3"/>
  <c r="F5936" i="5" l="1"/>
  <c r="E6064" i="4"/>
  <c r="F6063" i="4"/>
  <c r="E6968" i="3"/>
  <c r="F6967" i="3"/>
  <c r="F5937" i="5" l="1"/>
  <c r="F6064" i="4"/>
  <c r="E6065" i="4"/>
  <c r="E6969" i="3"/>
  <c r="F6968" i="3"/>
  <c r="F5938" i="5" l="1"/>
  <c r="E6066" i="4"/>
  <c r="F6065" i="4"/>
  <c r="E6970" i="3"/>
  <c r="F6969" i="3"/>
  <c r="F5939" i="5" l="1"/>
  <c r="F6066" i="4"/>
  <c r="E6067" i="4"/>
  <c r="F6970" i="3"/>
  <c r="E6971" i="3"/>
  <c r="F5940" i="5" l="1"/>
  <c r="F6067" i="4"/>
  <c r="E6068" i="4"/>
  <c r="F6971" i="3"/>
  <c r="E6972" i="3"/>
  <c r="F5941" i="5" l="1"/>
  <c r="F6068" i="4"/>
  <c r="E6069" i="4"/>
  <c r="F6972" i="3"/>
  <c r="E6973" i="3"/>
  <c r="F5942" i="5" l="1"/>
  <c r="E6070" i="4"/>
  <c r="F6069" i="4"/>
  <c r="E6974" i="3"/>
  <c r="F6973" i="3"/>
  <c r="F5943" i="5" l="1"/>
  <c r="F6070" i="4"/>
  <c r="E6071" i="4"/>
  <c r="E6975" i="3"/>
  <c r="F6974" i="3"/>
  <c r="F5944" i="5" l="1"/>
  <c r="E6072" i="4"/>
  <c r="F6071" i="4"/>
  <c r="E6976" i="3"/>
  <c r="F6975" i="3"/>
  <c r="F5945" i="5" l="1"/>
  <c r="F6072" i="4"/>
  <c r="E6073" i="4"/>
  <c r="E6977" i="3"/>
  <c r="F6976" i="3"/>
  <c r="F5946" i="5" l="1"/>
  <c r="F6073" i="4"/>
  <c r="E6074" i="4"/>
  <c r="E6978" i="3"/>
  <c r="F6977" i="3"/>
  <c r="F5947" i="5" l="1"/>
  <c r="F6074" i="4"/>
  <c r="E6075" i="4"/>
  <c r="E6979" i="3"/>
  <c r="F6978" i="3"/>
  <c r="F5948" i="5" l="1"/>
  <c r="F6075" i="4"/>
  <c r="E6076" i="4"/>
  <c r="E6980" i="3"/>
  <c r="F6979" i="3"/>
  <c r="F5949" i="5" l="1"/>
  <c r="F6076" i="4"/>
  <c r="E6077" i="4"/>
  <c r="F6980" i="3"/>
  <c r="E6981" i="3"/>
  <c r="F5950" i="5" l="1"/>
  <c r="E6078" i="4"/>
  <c r="F6077" i="4"/>
  <c r="E6982" i="3"/>
  <c r="F6981" i="3"/>
  <c r="F5951" i="5" l="1"/>
  <c r="F6078" i="4"/>
  <c r="E6079" i="4"/>
  <c r="F6982" i="3"/>
  <c r="E6983" i="3"/>
  <c r="F5952" i="5" l="1"/>
  <c r="E6080" i="4"/>
  <c r="F6079" i="4"/>
  <c r="E6984" i="3"/>
  <c r="F6983" i="3"/>
  <c r="F5953" i="5" l="1"/>
  <c r="F6080" i="4"/>
  <c r="E6081" i="4"/>
  <c r="E6985" i="3"/>
  <c r="F6984" i="3"/>
  <c r="F5954" i="5" l="1"/>
  <c r="E6082" i="4"/>
  <c r="F6081" i="4"/>
  <c r="E6986" i="3"/>
  <c r="F6985" i="3"/>
  <c r="F5955" i="5" l="1"/>
  <c r="F6082" i="4"/>
  <c r="E6083" i="4"/>
  <c r="E6987" i="3"/>
  <c r="F6986" i="3"/>
  <c r="F5956" i="5" l="1"/>
  <c r="F6083" i="4"/>
  <c r="E6084" i="4"/>
  <c r="E6988" i="3"/>
  <c r="F6987" i="3"/>
  <c r="F5957" i="5" l="1"/>
  <c r="F6084" i="4"/>
  <c r="E6085" i="4"/>
  <c r="F6988" i="3"/>
  <c r="E6989" i="3"/>
  <c r="F5958" i="5" l="1"/>
  <c r="E6086" i="4"/>
  <c r="F6085" i="4"/>
  <c r="E6990" i="3"/>
  <c r="F6989" i="3"/>
  <c r="F5959" i="5" l="1"/>
  <c r="F6086" i="4"/>
  <c r="E6087" i="4"/>
  <c r="E6991" i="3"/>
  <c r="F6990" i="3"/>
  <c r="F5960" i="5" l="1"/>
  <c r="E6088" i="4"/>
  <c r="F6087" i="4"/>
  <c r="E6992" i="3"/>
  <c r="F6991" i="3"/>
  <c r="F5961" i="5" l="1"/>
  <c r="F6088" i="4"/>
  <c r="E6089" i="4"/>
  <c r="E6993" i="3"/>
  <c r="F6992" i="3"/>
  <c r="F5962" i="5" l="1"/>
  <c r="F6089" i="4"/>
  <c r="E6090" i="4"/>
  <c r="E6994" i="3"/>
  <c r="F6993" i="3"/>
  <c r="F5963" i="5" l="1"/>
  <c r="F6090" i="4"/>
  <c r="E6091" i="4"/>
  <c r="E6995" i="3"/>
  <c r="F6994" i="3"/>
  <c r="F5964" i="5" l="1"/>
  <c r="F6091" i="4"/>
  <c r="E6092" i="4"/>
  <c r="F6995" i="3"/>
  <c r="E6996" i="3"/>
  <c r="F5965" i="5" l="1"/>
  <c r="F6092" i="4"/>
  <c r="E6093" i="4"/>
  <c r="E6997" i="3"/>
  <c r="F6996" i="3"/>
  <c r="F5966" i="5" l="1"/>
  <c r="E6094" i="4"/>
  <c r="F6093" i="4"/>
  <c r="E6998" i="3"/>
  <c r="F6997" i="3"/>
  <c r="F5967" i="5" l="1"/>
  <c r="F6094" i="4"/>
  <c r="E6095" i="4"/>
  <c r="F6998" i="3"/>
  <c r="E6999" i="3"/>
  <c r="F5968" i="5" l="1"/>
  <c r="E6096" i="4"/>
  <c r="F6095" i="4"/>
  <c r="E7000" i="3"/>
  <c r="F6999" i="3"/>
  <c r="F5969" i="5" l="1"/>
  <c r="F6096" i="4"/>
  <c r="E6097" i="4"/>
  <c r="E7001" i="3"/>
  <c r="F7000" i="3"/>
  <c r="F5970" i="5" l="1"/>
  <c r="E6098" i="4"/>
  <c r="F6097" i="4"/>
  <c r="E7002" i="3"/>
  <c r="F7001" i="3"/>
  <c r="F5971" i="5" l="1"/>
  <c r="F6098" i="4"/>
  <c r="E6099" i="4"/>
  <c r="F7002" i="3"/>
  <c r="E7003" i="3"/>
  <c r="F5972" i="5" l="1"/>
  <c r="F6099" i="4"/>
  <c r="E6100" i="4"/>
  <c r="E7004" i="3"/>
  <c r="F7003" i="3"/>
  <c r="F5973" i="5" l="1"/>
  <c r="F6100" i="4"/>
  <c r="E6101" i="4"/>
  <c r="E7005" i="3"/>
  <c r="F7004" i="3"/>
  <c r="F5974" i="5" l="1"/>
  <c r="E6102" i="4"/>
  <c r="F6101" i="4"/>
  <c r="E7006" i="3"/>
  <c r="F7005" i="3"/>
  <c r="F5975" i="5" l="1"/>
  <c r="F6102" i="4"/>
  <c r="E6103" i="4"/>
  <c r="E7007" i="3"/>
  <c r="F7006" i="3"/>
  <c r="F5976" i="5" l="1"/>
  <c r="E6104" i="4"/>
  <c r="F6103" i="4"/>
  <c r="E7008" i="3"/>
  <c r="F7007" i="3"/>
  <c r="F5977" i="5" l="1"/>
  <c r="F6104" i="4"/>
  <c r="E6105" i="4"/>
  <c r="E7009" i="3"/>
  <c r="F7008" i="3"/>
  <c r="F5978" i="5" l="1"/>
  <c r="F6105" i="4"/>
  <c r="E6106" i="4"/>
  <c r="E7010" i="3"/>
  <c r="F7009" i="3"/>
  <c r="F5979" i="5" l="1"/>
  <c r="F6106" i="4"/>
  <c r="E6107" i="4"/>
  <c r="E7011" i="3"/>
  <c r="F7010" i="3"/>
  <c r="F5980" i="5" l="1"/>
  <c r="F6107" i="4"/>
  <c r="E6108" i="4"/>
  <c r="E7012" i="3"/>
  <c r="F7011" i="3"/>
  <c r="F5981" i="5" l="1"/>
  <c r="F6108" i="4"/>
  <c r="E6109" i="4"/>
  <c r="F7012" i="3"/>
  <c r="E7013" i="3"/>
  <c r="F5982" i="5" l="1"/>
  <c r="E6110" i="4"/>
  <c r="F6109" i="4"/>
  <c r="E7014" i="3"/>
  <c r="F7013" i="3"/>
  <c r="F5983" i="5" l="1"/>
  <c r="F6110" i="4"/>
  <c r="E6111" i="4"/>
  <c r="E7015" i="3"/>
  <c r="F7014" i="3"/>
  <c r="F5984" i="5" l="1"/>
  <c r="E6112" i="4"/>
  <c r="F6111" i="4"/>
  <c r="E7016" i="3"/>
  <c r="F7015" i="3"/>
  <c r="F5985" i="5" l="1"/>
  <c r="F6112" i="4"/>
  <c r="E6113" i="4"/>
  <c r="F7016" i="3"/>
  <c r="E7017" i="3"/>
  <c r="F5986" i="5" l="1"/>
  <c r="E6114" i="4"/>
  <c r="F6113" i="4"/>
  <c r="E7018" i="3"/>
  <c r="F7017" i="3"/>
  <c r="F5987" i="5" l="1"/>
  <c r="F6114" i="4"/>
  <c r="E6115" i="4"/>
  <c r="E7019" i="3"/>
  <c r="F7018" i="3"/>
  <c r="F5988" i="5" l="1"/>
  <c r="F6115" i="4"/>
  <c r="E6116" i="4"/>
  <c r="E7020" i="3"/>
  <c r="F7019" i="3"/>
  <c r="F5989" i="5" l="1"/>
  <c r="F6116" i="4"/>
  <c r="E6117" i="4"/>
  <c r="E7021" i="3"/>
  <c r="F7020" i="3"/>
  <c r="F5990" i="5" l="1"/>
  <c r="E6118" i="4"/>
  <c r="F6117" i="4"/>
  <c r="E7022" i="3"/>
  <c r="F7021" i="3"/>
  <c r="F5991" i="5" l="1"/>
  <c r="F6118" i="4"/>
  <c r="E6119" i="4"/>
  <c r="E7023" i="3"/>
  <c r="F7022" i="3"/>
  <c r="F5992" i="5" l="1"/>
  <c r="E6120" i="4"/>
  <c r="F6119" i="4"/>
  <c r="F7023" i="3"/>
  <c r="E7024" i="3"/>
  <c r="F5993" i="5" l="1"/>
  <c r="F6120" i="4"/>
  <c r="E6121" i="4"/>
  <c r="E7025" i="3"/>
  <c r="F7024" i="3"/>
  <c r="F5994" i="5" l="1"/>
  <c r="F6121" i="4"/>
  <c r="E6122" i="4"/>
  <c r="E7026" i="3"/>
  <c r="F7025" i="3"/>
  <c r="F5995" i="5" l="1"/>
  <c r="F6122" i="4"/>
  <c r="E6123" i="4"/>
  <c r="E7027" i="3"/>
  <c r="F7026" i="3"/>
  <c r="F5996" i="5" l="1"/>
  <c r="F6123" i="4"/>
  <c r="E6124" i="4"/>
  <c r="E7028" i="3"/>
  <c r="F7027" i="3"/>
  <c r="F5997" i="5" l="1"/>
  <c r="F6124" i="4"/>
  <c r="E6125" i="4"/>
  <c r="E7029" i="3"/>
  <c r="F7028" i="3"/>
  <c r="F5998" i="5" l="1"/>
  <c r="E6126" i="4"/>
  <c r="F6125" i="4"/>
  <c r="F7029" i="3"/>
  <c r="E7030" i="3"/>
  <c r="F5999" i="5" l="1"/>
  <c r="F6126" i="4"/>
  <c r="E6127" i="4"/>
  <c r="F7030" i="3"/>
  <c r="E7031" i="3"/>
  <c r="F6000" i="5" l="1"/>
  <c r="E6128" i="4"/>
  <c r="F6127" i="4"/>
  <c r="E7032" i="3"/>
  <c r="F7031" i="3"/>
  <c r="F6001" i="5" l="1"/>
  <c r="F6128" i="4"/>
  <c r="E6129" i="4"/>
  <c r="E7033" i="3"/>
  <c r="F7032" i="3"/>
  <c r="F6002" i="5" l="1"/>
  <c r="E6130" i="4"/>
  <c r="F6129" i="4"/>
  <c r="E7034" i="3"/>
  <c r="F7033" i="3"/>
  <c r="F6003" i="5" l="1"/>
  <c r="F6130" i="4"/>
  <c r="E6131" i="4"/>
  <c r="E7035" i="3"/>
  <c r="F7034" i="3"/>
  <c r="F6004" i="5" l="1"/>
  <c r="F6131" i="4"/>
  <c r="E6132" i="4"/>
  <c r="E7036" i="3"/>
  <c r="F7035" i="3"/>
  <c r="F6005" i="5" l="1"/>
  <c r="F6132" i="4"/>
  <c r="E6133" i="4"/>
  <c r="E7037" i="3"/>
  <c r="F7036" i="3"/>
  <c r="F6006" i="5" l="1"/>
  <c r="E6134" i="4"/>
  <c r="F6133" i="4"/>
  <c r="E7038" i="3"/>
  <c r="F7037" i="3"/>
  <c r="F6007" i="5" l="1"/>
  <c r="F6134" i="4"/>
  <c r="E6135" i="4"/>
  <c r="F7038" i="3"/>
  <c r="E7039" i="3"/>
  <c r="F6008" i="5" l="1"/>
  <c r="E6136" i="4"/>
  <c r="F6135" i="4"/>
  <c r="F7039" i="3"/>
  <c r="E7040" i="3"/>
  <c r="F6009" i="5" l="1"/>
  <c r="F6136" i="4"/>
  <c r="E6137" i="4"/>
  <c r="F7040" i="3"/>
  <c r="E7041" i="3"/>
  <c r="F6010" i="5" l="1"/>
  <c r="F6137" i="4"/>
  <c r="E6138" i="4"/>
  <c r="F7041" i="3"/>
  <c r="E7042" i="3"/>
  <c r="F6011" i="5" l="1"/>
  <c r="F6138" i="4"/>
  <c r="E6139" i="4"/>
  <c r="E7043" i="3"/>
  <c r="F7042" i="3"/>
  <c r="F6012" i="5" l="1"/>
  <c r="F6139" i="4"/>
  <c r="E6140" i="4"/>
  <c r="E7044" i="3"/>
  <c r="F7043" i="3"/>
  <c r="F6013" i="5" l="1"/>
  <c r="F6140" i="4"/>
  <c r="E6141" i="4"/>
  <c r="E7045" i="3"/>
  <c r="F7044" i="3"/>
  <c r="F6014" i="5" l="1"/>
  <c r="E6142" i="4"/>
  <c r="F6141" i="4"/>
  <c r="E7046" i="3"/>
  <c r="F7045" i="3"/>
  <c r="F6015" i="5" l="1"/>
  <c r="F6142" i="4"/>
  <c r="E6143" i="4"/>
  <c r="E7047" i="3"/>
  <c r="F7046" i="3"/>
  <c r="F6016" i="5" l="1"/>
  <c r="E6144" i="4"/>
  <c r="F6143" i="4"/>
  <c r="E7048" i="3"/>
  <c r="F7047" i="3"/>
  <c r="F6017" i="5" l="1"/>
  <c r="F6144" i="4"/>
  <c r="E6145" i="4"/>
  <c r="E7049" i="3"/>
  <c r="F7048" i="3"/>
  <c r="F6018" i="5" l="1"/>
  <c r="E6146" i="4"/>
  <c r="F6145" i="4"/>
  <c r="F7049" i="3"/>
  <c r="E7050" i="3"/>
  <c r="F6019" i="5" l="1"/>
  <c r="F6146" i="4"/>
  <c r="E6147" i="4"/>
  <c r="F7050" i="3"/>
  <c r="E7051" i="3"/>
  <c r="F6020" i="5" l="1"/>
  <c r="F6147" i="4"/>
  <c r="E6148" i="4"/>
  <c r="F7051" i="3"/>
  <c r="E7052" i="3"/>
  <c r="F6021" i="5" l="1"/>
  <c r="F6148" i="4"/>
  <c r="E6149" i="4"/>
  <c r="E7053" i="3"/>
  <c r="F7052" i="3"/>
  <c r="F6022" i="5" l="1"/>
  <c r="E6150" i="4"/>
  <c r="F6149" i="4"/>
  <c r="F7053" i="3"/>
  <c r="E7054" i="3"/>
  <c r="F6023" i="5" l="1"/>
  <c r="F6150" i="4"/>
  <c r="E6151" i="4"/>
  <c r="F7054" i="3"/>
  <c r="E7055" i="3"/>
  <c r="F6024" i="5" l="1"/>
  <c r="E6152" i="4"/>
  <c r="F6151" i="4"/>
  <c r="E7056" i="3"/>
  <c r="F7055" i="3"/>
  <c r="F6025" i="5" l="1"/>
  <c r="F6152" i="4"/>
  <c r="E6153" i="4"/>
  <c r="E7057" i="3"/>
  <c r="F7056" i="3"/>
  <c r="F6026" i="5" l="1"/>
  <c r="F6153" i="4"/>
  <c r="E6154" i="4"/>
  <c r="F7057" i="3"/>
  <c r="E7058" i="3"/>
  <c r="F6027" i="5" l="1"/>
  <c r="F6154" i="4"/>
  <c r="E6155" i="4"/>
  <c r="E7059" i="3"/>
  <c r="F7058" i="3"/>
  <c r="F6028" i="5" l="1"/>
  <c r="F6155" i="4"/>
  <c r="E6156" i="4"/>
  <c r="E7060" i="3"/>
  <c r="F7059" i="3"/>
  <c r="F6029" i="5" l="1"/>
  <c r="F6156" i="4"/>
  <c r="E6157" i="4"/>
  <c r="F7060" i="3"/>
  <c r="E7061" i="3"/>
  <c r="F6030" i="5" l="1"/>
  <c r="E6158" i="4"/>
  <c r="F6157" i="4"/>
  <c r="F7061" i="3"/>
  <c r="E7062" i="3"/>
  <c r="F6031" i="5" l="1"/>
  <c r="F6158" i="4"/>
  <c r="E6159" i="4"/>
  <c r="E7063" i="3"/>
  <c r="F7062" i="3"/>
  <c r="F6032" i="5" l="1"/>
  <c r="E6160" i="4"/>
  <c r="F6159" i="4"/>
  <c r="F7063" i="3"/>
  <c r="E7064" i="3"/>
  <c r="F6033" i="5" l="1"/>
  <c r="F6160" i="4"/>
  <c r="E6161" i="4"/>
  <c r="E7065" i="3"/>
  <c r="F7064" i="3"/>
  <c r="F6034" i="5" l="1"/>
  <c r="E6162" i="4"/>
  <c r="F6161" i="4"/>
  <c r="E7066" i="3"/>
  <c r="F7065" i="3"/>
  <c r="F6035" i="5" l="1"/>
  <c r="F6162" i="4"/>
  <c r="E6163" i="4"/>
  <c r="E7067" i="3"/>
  <c r="F7066" i="3"/>
  <c r="F6036" i="5" l="1"/>
  <c r="F6163" i="4"/>
  <c r="E6164" i="4"/>
  <c r="E7068" i="3"/>
  <c r="F7067" i="3"/>
  <c r="F6037" i="5" l="1"/>
  <c r="F6164" i="4"/>
  <c r="E6165" i="4"/>
  <c r="F7068" i="3"/>
  <c r="E7069" i="3"/>
  <c r="F6038" i="5" l="1"/>
  <c r="E6166" i="4"/>
  <c r="F6165" i="4"/>
  <c r="F7069" i="3"/>
  <c r="E7070" i="3"/>
  <c r="F6039" i="5" l="1"/>
  <c r="F6166" i="4"/>
  <c r="E6167" i="4"/>
  <c r="E7071" i="3"/>
  <c r="F7070" i="3"/>
  <c r="F6040" i="5" l="1"/>
  <c r="E6168" i="4"/>
  <c r="F6167" i="4"/>
  <c r="E7072" i="3"/>
  <c r="F7071" i="3"/>
  <c r="F6041" i="5" l="1"/>
  <c r="F6168" i="4"/>
  <c r="E6169" i="4"/>
  <c r="E7073" i="3"/>
  <c r="F7072" i="3"/>
  <c r="F6042" i="5" l="1"/>
  <c r="F6169" i="4"/>
  <c r="E6170" i="4"/>
  <c r="F7073" i="3"/>
  <c r="E7074" i="3"/>
  <c r="F6043" i="5" l="1"/>
  <c r="F6170" i="4"/>
  <c r="E6171" i="4"/>
  <c r="F7074" i="3"/>
  <c r="E7075" i="3"/>
  <c r="F6044" i="5" l="1"/>
  <c r="F6171" i="4"/>
  <c r="E6172" i="4"/>
  <c r="F7075" i="3"/>
  <c r="E7076" i="3"/>
  <c r="F6045" i="5" l="1"/>
  <c r="F6172" i="4"/>
  <c r="E6173" i="4"/>
  <c r="E7077" i="3"/>
  <c r="F7076" i="3"/>
  <c r="F6046" i="5" l="1"/>
  <c r="E6174" i="4"/>
  <c r="F6173" i="4"/>
  <c r="F7077" i="3"/>
  <c r="E7078" i="3"/>
  <c r="F6047" i="5" l="1"/>
  <c r="F6174" i="4"/>
  <c r="E6175" i="4"/>
  <c r="F7078" i="3"/>
  <c r="E7079" i="3"/>
  <c r="F6048" i="5" l="1"/>
  <c r="E6176" i="4"/>
  <c r="F6175" i="4"/>
  <c r="E7080" i="3"/>
  <c r="F7079" i="3"/>
  <c r="F6049" i="5" l="1"/>
  <c r="F6176" i="4"/>
  <c r="E6177" i="4"/>
  <c r="F7080" i="3"/>
  <c r="E7081" i="3"/>
  <c r="F6050" i="5" l="1"/>
  <c r="E6178" i="4"/>
  <c r="F6177" i="4"/>
  <c r="E7082" i="3"/>
  <c r="F7081" i="3"/>
  <c r="F6051" i="5" l="1"/>
  <c r="F6178" i="4"/>
  <c r="E6179" i="4"/>
  <c r="F7082" i="3"/>
  <c r="E7083" i="3"/>
  <c r="F6052" i="5" l="1"/>
  <c r="F6179" i="4"/>
  <c r="E6180" i="4"/>
  <c r="E7084" i="3"/>
  <c r="F7083" i="3"/>
  <c r="F6053" i="5" l="1"/>
  <c r="F6180" i="4"/>
  <c r="E6181" i="4"/>
  <c r="E7085" i="3"/>
  <c r="F7084" i="3"/>
  <c r="F6054" i="5" l="1"/>
  <c r="E6182" i="4"/>
  <c r="F6181" i="4"/>
  <c r="E7086" i="3"/>
  <c r="F7085" i="3"/>
  <c r="F6055" i="5" l="1"/>
  <c r="F6182" i="4"/>
  <c r="E6183" i="4"/>
  <c r="F7086" i="3"/>
  <c r="E7087" i="3"/>
  <c r="F6056" i="5" l="1"/>
  <c r="E6184" i="4"/>
  <c r="F6183" i="4"/>
  <c r="F7087" i="3"/>
  <c r="E7088" i="3"/>
  <c r="F6057" i="5" l="1"/>
  <c r="F6184" i="4"/>
  <c r="E6185" i="4"/>
  <c r="E7089" i="3"/>
  <c r="F7088" i="3"/>
  <c r="F6058" i="5" l="1"/>
  <c r="F6185" i="4"/>
  <c r="E6186" i="4"/>
  <c r="E7090" i="3"/>
  <c r="F7089" i="3"/>
  <c r="F6059" i="5" l="1"/>
  <c r="F6186" i="4"/>
  <c r="E6187" i="4"/>
  <c r="E7091" i="3"/>
  <c r="F7090" i="3"/>
  <c r="F6060" i="5" l="1"/>
  <c r="F6187" i="4"/>
  <c r="E6188" i="4"/>
  <c r="E7092" i="3"/>
  <c r="F7091" i="3"/>
  <c r="F6061" i="5" l="1"/>
  <c r="F6188" i="4"/>
  <c r="E6189" i="4"/>
  <c r="F7092" i="3"/>
  <c r="E7093" i="3"/>
  <c r="F6062" i="5" l="1"/>
  <c r="E6190" i="4"/>
  <c r="F6189" i="4"/>
  <c r="E7094" i="3"/>
  <c r="F7093" i="3"/>
  <c r="F6063" i="5" l="1"/>
  <c r="F6190" i="4"/>
  <c r="E6191" i="4"/>
  <c r="E7095" i="3"/>
  <c r="F7094" i="3"/>
  <c r="F6064" i="5" l="1"/>
  <c r="E6192" i="4"/>
  <c r="F6191" i="4"/>
  <c r="E7096" i="3"/>
  <c r="F7095" i="3"/>
  <c r="F6065" i="5" l="1"/>
  <c r="F6192" i="4"/>
  <c r="E6193" i="4"/>
  <c r="F7096" i="3"/>
  <c r="E7097" i="3"/>
  <c r="F6066" i="5" l="1"/>
  <c r="E6194" i="4"/>
  <c r="F6193" i="4"/>
  <c r="E7098" i="3"/>
  <c r="F7097" i="3"/>
  <c r="F6067" i="5" l="1"/>
  <c r="F6194" i="4"/>
  <c r="E6195" i="4"/>
  <c r="F7098" i="3"/>
  <c r="E7099" i="3"/>
  <c r="F6068" i="5" l="1"/>
  <c r="F6195" i="4"/>
  <c r="E6196" i="4"/>
  <c r="E7100" i="3"/>
  <c r="F7099" i="3"/>
  <c r="F6069" i="5" l="1"/>
  <c r="F6196" i="4"/>
  <c r="E6197" i="4"/>
  <c r="E7101" i="3"/>
  <c r="F7100" i="3"/>
  <c r="F6070" i="5" l="1"/>
  <c r="E6198" i="4"/>
  <c r="F6197" i="4"/>
  <c r="F7101" i="3"/>
  <c r="E7102" i="3"/>
  <c r="F6071" i="5" l="1"/>
  <c r="F6198" i="4"/>
  <c r="E6199" i="4"/>
  <c r="E7103" i="3"/>
  <c r="F7102" i="3"/>
  <c r="F6072" i="5" l="1"/>
  <c r="E6200" i="4"/>
  <c r="F6199" i="4"/>
  <c r="E7104" i="3"/>
  <c r="F7103" i="3"/>
  <c r="F6073" i="5" l="1"/>
  <c r="F6200" i="4"/>
  <c r="E6201" i="4"/>
  <c r="E7105" i="3"/>
  <c r="F7104" i="3"/>
  <c r="F6074" i="5" l="1"/>
  <c r="F6201" i="4"/>
  <c r="E6202" i="4"/>
  <c r="E7106" i="3"/>
  <c r="F7105" i="3"/>
  <c r="F6075" i="5" l="1"/>
  <c r="F6202" i="4"/>
  <c r="E6203" i="4"/>
  <c r="E7107" i="3"/>
  <c r="F7106" i="3"/>
  <c r="F6076" i="5" l="1"/>
  <c r="F6203" i="4"/>
  <c r="E6204" i="4"/>
  <c r="E7108" i="3"/>
  <c r="F7107" i="3"/>
  <c r="F6077" i="5" l="1"/>
  <c r="F6204" i="4"/>
  <c r="E6205" i="4"/>
  <c r="E7109" i="3"/>
  <c r="F7108" i="3"/>
  <c r="F6078" i="5" l="1"/>
  <c r="E6206" i="4"/>
  <c r="F6205" i="4"/>
  <c r="E7110" i="3"/>
  <c r="F7109" i="3"/>
  <c r="F6079" i="5" l="1"/>
  <c r="F6206" i="4"/>
  <c r="E6207" i="4"/>
  <c r="F7110" i="3"/>
  <c r="E7111" i="3"/>
  <c r="F6080" i="5" l="1"/>
  <c r="E6208" i="4"/>
  <c r="F6207" i="4"/>
  <c r="F7111" i="3"/>
  <c r="E7112" i="3"/>
  <c r="F6081" i="5" l="1"/>
  <c r="F6208" i="4"/>
  <c r="E6209" i="4"/>
  <c r="E7113" i="3"/>
  <c r="F7112" i="3"/>
  <c r="F6082" i="5" l="1"/>
  <c r="E6210" i="4"/>
  <c r="F6209" i="4"/>
  <c r="E7114" i="3"/>
  <c r="F7113" i="3"/>
  <c r="F6083" i="5" l="1"/>
  <c r="F6210" i="4"/>
  <c r="E6211" i="4"/>
  <c r="E7115" i="3"/>
  <c r="F7114" i="3"/>
  <c r="F6084" i="5" l="1"/>
  <c r="F6211" i="4"/>
  <c r="E6212" i="4"/>
  <c r="E7116" i="3"/>
  <c r="F7115" i="3"/>
  <c r="F6085" i="5" l="1"/>
  <c r="F6212" i="4"/>
  <c r="E6213" i="4"/>
  <c r="E7117" i="3"/>
  <c r="F7116" i="3"/>
  <c r="F6086" i="5" l="1"/>
  <c r="E6214" i="4"/>
  <c r="F6213" i="4"/>
  <c r="F7117" i="3"/>
  <c r="E7118" i="3"/>
  <c r="F6087" i="5" l="1"/>
  <c r="F6214" i="4"/>
  <c r="E6215" i="4"/>
  <c r="E7119" i="3"/>
  <c r="F7118" i="3"/>
  <c r="F6088" i="5" l="1"/>
  <c r="E6216" i="4"/>
  <c r="F6215" i="4"/>
  <c r="E7120" i="3"/>
  <c r="F7119" i="3"/>
  <c r="F6089" i="5" l="1"/>
  <c r="F6216" i="4"/>
  <c r="E6217" i="4"/>
  <c r="E7121" i="3"/>
  <c r="F7120" i="3"/>
  <c r="F6090" i="5" l="1"/>
  <c r="F6217" i="4"/>
  <c r="E6218" i="4"/>
  <c r="F7121" i="3"/>
  <c r="E7122" i="3"/>
  <c r="F6091" i="5" l="1"/>
  <c r="F6218" i="4"/>
  <c r="E6219" i="4"/>
  <c r="E7123" i="3"/>
  <c r="F7122" i="3"/>
  <c r="F6092" i="5" l="1"/>
  <c r="F6219" i="4"/>
  <c r="E6220" i="4"/>
  <c r="F7123" i="3"/>
  <c r="E7124" i="3"/>
  <c r="F6093" i="5" l="1"/>
  <c r="F6220" i="4"/>
  <c r="E6221" i="4"/>
  <c r="E7125" i="3"/>
  <c r="F7124" i="3"/>
  <c r="F6094" i="5" l="1"/>
  <c r="E6222" i="4"/>
  <c r="F6221" i="4"/>
  <c r="F7125" i="3"/>
  <c r="E7126" i="3"/>
  <c r="F6095" i="5" l="1"/>
  <c r="F6222" i="4"/>
  <c r="E6223" i="4"/>
  <c r="F7126" i="3"/>
  <c r="E7127" i="3"/>
  <c r="F6096" i="5" l="1"/>
  <c r="E6224" i="4"/>
  <c r="F6223" i="4"/>
  <c r="E7128" i="3"/>
  <c r="F7127" i="3"/>
  <c r="F6097" i="5" l="1"/>
  <c r="F6224" i="4"/>
  <c r="E6225" i="4"/>
  <c r="E7129" i="3"/>
  <c r="F7128" i="3"/>
  <c r="F6098" i="5" l="1"/>
  <c r="E6226" i="4"/>
  <c r="F6225" i="4"/>
  <c r="E7130" i="3"/>
  <c r="F7129" i="3"/>
  <c r="F6099" i="5" l="1"/>
  <c r="F6226" i="4"/>
  <c r="E6227" i="4"/>
  <c r="F7130" i="3"/>
  <c r="E7131" i="3"/>
  <c r="F6100" i="5" l="1"/>
  <c r="F6227" i="4"/>
  <c r="E6228" i="4"/>
  <c r="F7131" i="3"/>
  <c r="E7132" i="3"/>
  <c r="F6101" i="5" l="1"/>
  <c r="F6228" i="4"/>
  <c r="E6229" i="4"/>
  <c r="F7132" i="3"/>
  <c r="E7133" i="3"/>
  <c r="F6102" i="5" l="1"/>
  <c r="E6230" i="4"/>
  <c r="F6229" i="4"/>
  <c r="F7133" i="3"/>
  <c r="E7134" i="3"/>
  <c r="F6103" i="5" l="1"/>
  <c r="F6230" i="4"/>
  <c r="E6231" i="4"/>
  <c r="E7135" i="3"/>
  <c r="F7134" i="3"/>
  <c r="F6104" i="5" l="1"/>
  <c r="E6232" i="4"/>
  <c r="F6231" i="4"/>
  <c r="E7136" i="3"/>
  <c r="F7135" i="3"/>
  <c r="F6105" i="5" l="1"/>
  <c r="F6232" i="4"/>
  <c r="E6233" i="4"/>
  <c r="E7137" i="3"/>
  <c r="F7136" i="3"/>
  <c r="F6106" i="5" l="1"/>
  <c r="F6233" i="4"/>
  <c r="E6234" i="4"/>
  <c r="F7137" i="3"/>
  <c r="E7138" i="3"/>
  <c r="F6107" i="5" l="1"/>
  <c r="F6234" i="4"/>
  <c r="E6235" i="4"/>
  <c r="E7139" i="3"/>
  <c r="F7138" i="3"/>
  <c r="F6108" i="5" l="1"/>
  <c r="F6235" i="4"/>
  <c r="E6236" i="4"/>
  <c r="E7140" i="3"/>
  <c r="F7139" i="3"/>
  <c r="F6109" i="5" l="1"/>
  <c r="F6236" i="4"/>
  <c r="E6237" i="4"/>
  <c r="E7141" i="3"/>
  <c r="F7140" i="3"/>
  <c r="F6110" i="5" l="1"/>
  <c r="E6238" i="4"/>
  <c r="F6237" i="4"/>
  <c r="E7142" i="3"/>
  <c r="F7141" i="3"/>
  <c r="F6111" i="5" l="1"/>
  <c r="F6238" i="4"/>
  <c r="E6239" i="4"/>
  <c r="F7142" i="3"/>
  <c r="E7143" i="3"/>
  <c r="F6112" i="5" l="1"/>
  <c r="E6240" i="4"/>
  <c r="F6239" i="4"/>
  <c r="E7144" i="3"/>
  <c r="F7143" i="3"/>
  <c r="F6113" i="5" l="1"/>
  <c r="F6240" i="4"/>
  <c r="E6241" i="4"/>
  <c r="F7144" i="3"/>
  <c r="E7145" i="3"/>
  <c r="F6114" i="5" l="1"/>
  <c r="E6242" i="4"/>
  <c r="F6241" i="4"/>
  <c r="F7145" i="3"/>
  <c r="E7146" i="3"/>
  <c r="F6115" i="5" l="1"/>
  <c r="F6242" i="4"/>
  <c r="E6243" i="4"/>
  <c r="E7147" i="3"/>
  <c r="F7146" i="3"/>
  <c r="F6116" i="5" l="1"/>
  <c r="F6243" i="4"/>
  <c r="E6244" i="4"/>
  <c r="F7147" i="3"/>
  <c r="E7148" i="3"/>
  <c r="F6117" i="5" l="1"/>
  <c r="F6244" i="4"/>
  <c r="E6245" i="4"/>
  <c r="F7148" i="3"/>
  <c r="E7149" i="3"/>
  <c r="F6118" i="5" l="1"/>
  <c r="E6246" i="4"/>
  <c r="F6245" i="4"/>
  <c r="E7150" i="3"/>
  <c r="F7149" i="3"/>
  <c r="F6119" i="5" l="1"/>
  <c r="F6246" i="4"/>
  <c r="E6247" i="4"/>
  <c r="E7151" i="3"/>
  <c r="F7150" i="3"/>
  <c r="F6120" i="5" l="1"/>
  <c r="E6248" i="4"/>
  <c r="F6247" i="4"/>
  <c r="E7152" i="3"/>
  <c r="F7151" i="3"/>
  <c r="F6121" i="5" l="1"/>
  <c r="F6248" i="4"/>
  <c r="E6249" i="4"/>
  <c r="F7152" i="3"/>
  <c r="E7153" i="3"/>
  <c r="F6122" i="5" l="1"/>
  <c r="F6249" i="4"/>
  <c r="E6250" i="4"/>
  <c r="F7153" i="3"/>
  <c r="E7154" i="3"/>
  <c r="F6123" i="5" l="1"/>
  <c r="F6250" i="4"/>
  <c r="E6251" i="4"/>
  <c r="F7154" i="3"/>
  <c r="E7155" i="3"/>
  <c r="F6124" i="5" l="1"/>
  <c r="F6251" i="4"/>
  <c r="E6252" i="4"/>
  <c r="E7156" i="3"/>
  <c r="F7155" i="3"/>
  <c r="F6125" i="5" l="1"/>
  <c r="F6252" i="4"/>
  <c r="E6253" i="4"/>
  <c r="E7157" i="3"/>
  <c r="F7156" i="3"/>
  <c r="F6126" i="5" l="1"/>
  <c r="E6254" i="4"/>
  <c r="F6253" i="4"/>
  <c r="E7158" i="3"/>
  <c r="F7157" i="3"/>
  <c r="F6127" i="5" l="1"/>
  <c r="F6254" i="4"/>
  <c r="E6255" i="4"/>
  <c r="E7159" i="3"/>
  <c r="F7158" i="3"/>
  <c r="F6128" i="5" l="1"/>
  <c r="E6256" i="4"/>
  <c r="F6255" i="4"/>
  <c r="F7159" i="3"/>
  <c r="E7160" i="3"/>
  <c r="F6129" i="5" l="1"/>
  <c r="F6256" i="4"/>
  <c r="E6257" i="4"/>
  <c r="E7161" i="3"/>
  <c r="F7160" i="3"/>
  <c r="F6130" i="5" l="1"/>
  <c r="E6258" i="4"/>
  <c r="F6257" i="4"/>
  <c r="E7162" i="3"/>
  <c r="F7161" i="3"/>
  <c r="F6131" i="5" l="1"/>
  <c r="F6258" i="4"/>
  <c r="E6259" i="4"/>
  <c r="E7163" i="3"/>
  <c r="F7162" i="3"/>
  <c r="F6132" i="5" l="1"/>
  <c r="F6259" i="4"/>
  <c r="E6260" i="4"/>
  <c r="E7164" i="3"/>
  <c r="F7163" i="3"/>
  <c r="F6133" i="5" l="1"/>
  <c r="F6260" i="4"/>
  <c r="E6261" i="4"/>
  <c r="E7165" i="3"/>
  <c r="F7164" i="3"/>
  <c r="F6134" i="5" l="1"/>
  <c r="E6262" i="4"/>
  <c r="F6261" i="4"/>
  <c r="E7166" i="3"/>
  <c r="F7165" i="3"/>
  <c r="F6135" i="5" l="1"/>
  <c r="F6262" i="4"/>
  <c r="E6263" i="4"/>
  <c r="E7167" i="3"/>
  <c r="F7166" i="3"/>
  <c r="F6136" i="5" l="1"/>
  <c r="E6264" i="4"/>
  <c r="F6263" i="4"/>
  <c r="E7168" i="3"/>
  <c r="F7167" i="3"/>
  <c r="F6137" i="5" l="1"/>
  <c r="F6264" i="4"/>
  <c r="E6265" i="4"/>
  <c r="E7169" i="3"/>
  <c r="F7168" i="3"/>
  <c r="F6138" i="5" l="1"/>
  <c r="F6265" i="4"/>
  <c r="E6266" i="4"/>
  <c r="E7170" i="3"/>
  <c r="F7169" i="3"/>
  <c r="F6139" i="5" l="1"/>
  <c r="F6266" i="4"/>
  <c r="E6267" i="4"/>
  <c r="E7171" i="3"/>
  <c r="F7170" i="3"/>
  <c r="F6140" i="5" l="1"/>
  <c r="F6267" i="4"/>
  <c r="E6268" i="4"/>
  <c r="F7171" i="3"/>
  <c r="E7172" i="3"/>
  <c r="F6141" i="5" l="1"/>
  <c r="F6268" i="4"/>
  <c r="E6269" i="4"/>
  <c r="E7173" i="3"/>
  <c r="F7172" i="3"/>
  <c r="F6142" i="5" l="1"/>
  <c r="E6270" i="4"/>
  <c r="F6269" i="4"/>
  <c r="E7174" i="3"/>
  <c r="F7173" i="3"/>
  <c r="F6143" i="5" l="1"/>
  <c r="F6270" i="4"/>
  <c r="E6271" i="4"/>
  <c r="F7174" i="3"/>
  <c r="E7175" i="3"/>
  <c r="F6144" i="5" l="1"/>
  <c r="E6272" i="4"/>
  <c r="F6271" i="4"/>
  <c r="F7175" i="3"/>
  <c r="E7176" i="3"/>
  <c r="F6145" i="5" l="1"/>
  <c r="F6272" i="4"/>
  <c r="E6273" i="4"/>
  <c r="E7177" i="3"/>
  <c r="F7176" i="3"/>
  <c r="F6146" i="5" l="1"/>
  <c r="E6274" i="4"/>
  <c r="F6273" i="4"/>
  <c r="E7178" i="3"/>
  <c r="F7177" i="3"/>
  <c r="F6147" i="5" l="1"/>
  <c r="F6274" i="4"/>
  <c r="E6275" i="4"/>
  <c r="E7179" i="3"/>
  <c r="F7178" i="3"/>
  <c r="F6148" i="5" l="1"/>
  <c r="F6275" i="4"/>
  <c r="E6276" i="4"/>
  <c r="E7180" i="3"/>
  <c r="F7179" i="3"/>
  <c r="F6149" i="5" l="1"/>
  <c r="F6276" i="4"/>
  <c r="E6277" i="4"/>
  <c r="E7181" i="3"/>
  <c r="F7180" i="3"/>
  <c r="F6150" i="5" l="1"/>
  <c r="E6278" i="4"/>
  <c r="F6277" i="4"/>
  <c r="E7182" i="3"/>
  <c r="F7181" i="3"/>
  <c r="F6151" i="5" l="1"/>
  <c r="F6278" i="4"/>
  <c r="E6279" i="4"/>
  <c r="E7183" i="3"/>
  <c r="F7182" i="3"/>
  <c r="F6152" i="5" l="1"/>
  <c r="E6280" i="4"/>
  <c r="F6279" i="4"/>
  <c r="E7184" i="3"/>
  <c r="F7183" i="3"/>
  <c r="F6153" i="5" l="1"/>
  <c r="F6280" i="4"/>
  <c r="E6281" i="4"/>
  <c r="E7185" i="3"/>
  <c r="F7184" i="3"/>
  <c r="F6154" i="5" l="1"/>
  <c r="F6281" i="4"/>
  <c r="E6282" i="4"/>
  <c r="E7186" i="3"/>
  <c r="F7185" i="3"/>
  <c r="F6155" i="5" l="1"/>
  <c r="F6282" i="4"/>
  <c r="E6283" i="4"/>
  <c r="E7187" i="3"/>
  <c r="F7186" i="3"/>
  <c r="F6156" i="5" l="1"/>
  <c r="F6283" i="4"/>
  <c r="E6284" i="4"/>
  <c r="E7188" i="3"/>
  <c r="F7187" i="3"/>
  <c r="F6157" i="5" l="1"/>
  <c r="F6284" i="4"/>
  <c r="E6285" i="4"/>
  <c r="F7188" i="3"/>
  <c r="E7189" i="3"/>
  <c r="F6158" i="5" l="1"/>
  <c r="E6286" i="4"/>
  <c r="F6285" i="4"/>
  <c r="E7190" i="3"/>
  <c r="F7189" i="3"/>
  <c r="F6159" i="5" l="1"/>
  <c r="F6286" i="4"/>
  <c r="E6287" i="4"/>
  <c r="E7191" i="3"/>
  <c r="F7190" i="3"/>
  <c r="F6160" i="5" l="1"/>
  <c r="E6288" i="4"/>
  <c r="F6287" i="4"/>
  <c r="E7192" i="3"/>
  <c r="F7191" i="3"/>
  <c r="F6161" i="5" l="1"/>
  <c r="F6288" i="4"/>
  <c r="E6289" i="4"/>
  <c r="E7193" i="3"/>
  <c r="F7192" i="3"/>
  <c r="F6162" i="5" l="1"/>
  <c r="F6289" i="4"/>
  <c r="E6290" i="4"/>
  <c r="E7194" i="3"/>
  <c r="F7193" i="3"/>
  <c r="F6163" i="5" l="1"/>
  <c r="F6290" i="4"/>
  <c r="E6291" i="4"/>
  <c r="E7195" i="3"/>
  <c r="F7194" i="3"/>
  <c r="F6164" i="5" l="1"/>
  <c r="F6291" i="4"/>
  <c r="E6292" i="4"/>
  <c r="E7196" i="3"/>
  <c r="F7195" i="3"/>
  <c r="F6165" i="5" l="1"/>
  <c r="F6292" i="4"/>
  <c r="E6293" i="4"/>
  <c r="F7196" i="3"/>
  <c r="E7197" i="3"/>
  <c r="F6166" i="5" l="1"/>
  <c r="E6294" i="4"/>
  <c r="F6293" i="4"/>
  <c r="E7198" i="3"/>
  <c r="F7197" i="3"/>
  <c r="F6167" i="5" l="1"/>
  <c r="F6294" i="4"/>
  <c r="E6295" i="4"/>
  <c r="F7198" i="3"/>
  <c r="E7199" i="3"/>
  <c r="F6168" i="5" l="1"/>
  <c r="E6296" i="4"/>
  <c r="F6295" i="4"/>
  <c r="E7200" i="3"/>
  <c r="F7199" i="3"/>
  <c r="F6169" i="5" l="1"/>
  <c r="F6296" i="4"/>
  <c r="E6297" i="4"/>
  <c r="E7201" i="3"/>
  <c r="F7200" i="3"/>
  <c r="F6170" i="5" l="1"/>
  <c r="E6298" i="4"/>
  <c r="F6297" i="4"/>
  <c r="E7202" i="3"/>
  <c r="F7201" i="3"/>
  <c r="F6171" i="5" l="1"/>
  <c r="F6298" i="4"/>
  <c r="E6299" i="4"/>
  <c r="E7203" i="3"/>
  <c r="F7202" i="3"/>
  <c r="F6172" i="5" l="1"/>
  <c r="F6299" i="4"/>
  <c r="E6300" i="4"/>
  <c r="E7204" i="3"/>
  <c r="F7203" i="3"/>
  <c r="F6173" i="5" l="1"/>
  <c r="F6300" i="4"/>
  <c r="E6301" i="4"/>
  <c r="E7205" i="3"/>
  <c r="F7204" i="3"/>
  <c r="F6174" i="5" l="1"/>
  <c r="E6302" i="4"/>
  <c r="F6301" i="4"/>
  <c r="E7206" i="3"/>
  <c r="F7205" i="3"/>
  <c r="F6175" i="5" l="1"/>
  <c r="F6302" i="4"/>
  <c r="E6303" i="4"/>
  <c r="E7207" i="3"/>
  <c r="F7206" i="3"/>
  <c r="F6176" i="5" l="1"/>
  <c r="E6304" i="4"/>
  <c r="F6303" i="4"/>
  <c r="E7208" i="3"/>
  <c r="F7207" i="3"/>
  <c r="F6177" i="5" l="1"/>
  <c r="F6304" i="4"/>
  <c r="E6305" i="4"/>
  <c r="E7209" i="3"/>
  <c r="F7208" i="3"/>
  <c r="F6178" i="5" l="1"/>
  <c r="F6305" i="4"/>
  <c r="E6306" i="4"/>
  <c r="E7210" i="3"/>
  <c r="F7209" i="3"/>
  <c r="F6179" i="5" l="1"/>
  <c r="F6306" i="4"/>
  <c r="E6307" i="4"/>
  <c r="E7211" i="3"/>
  <c r="F7210" i="3"/>
  <c r="F6180" i="5" l="1"/>
  <c r="F6307" i="4"/>
  <c r="E6308" i="4"/>
  <c r="E7212" i="3"/>
  <c r="F7211" i="3"/>
  <c r="F6181" i="5" l="1"/>
  <c r="F6308" i="4"/>
  <c r="E6309" i="4"/>
  <c r="E7213" i="3"/>
  <c r="F7212" i="3"/>
  <c r="F6182" i="5" l="1"/>
  <c r="E6310" i="4"/>
  <c r="F6309" i="4"/>
  <c r="E7214" i="3"/>
  <c r="F7213" i="3"/>
  <c r="F6183" i="5" l="1"/>
  <c r="F6310" i="4"/>
  <c r="E6311" i="4"/>
  <c r="E7215" i="3"/>
  <c r="F7214" i="3"/>
  <c r="F6184" i="5" l="1"/>
  <c r="E6312" i="4"/>
  <c r="F6311" i="4"/>
  <c r="E7216" i="3"/>
  <c r="F7215" i="3"/>
  <c r="F6185" i="5" l="1"/>
  <c r="F6312" i="4"/>
  <c r="E6313" i="4"/>
  <c r="E7217" i="3"/>
  <c r="F7216" i="3"/>
  <c r="F6186" i="5" l="1"/>
  <c r="F6313" i="4"/>
  <c r="E6314" i="4"/>
  <c r="E7218" i="3"/>
  <c r="F7217" i="3"/>
  <c r="F6187" i="5" l="1"/>
  <c r="F6314" i="4"/>
  <c r="E6315" i="4"/>
  <c r="E7219" i="3"/>
  <c r="F7218" i="3"/>
  <c r="F6188" i="5" l="1"/>
  <c r="F6315" i="4"/>
  <c r="E6316" i="4"/>
  <c r="E7220" i="3"/>
  <c r="F7219" i="3"/>
  <c r="F6189" i="5" l="1"/>
  <c r="F6316" i="4"/>
  <c r="E6317" i="4"/>
  <c r="F7220" i="3"/>
  <c r="E7221" i="3"/>
  <c r="F6190" i="5" l="1"/>
  <c r="E6318" i="4"/>
  <c r="F6317" i="4"/>
  <c r="E7222" i="3"/>
  <c r="F7221" i="3"/>
  <c r="F6191" i="5" l="1"/>
  <c r="F6318" i="4"/>
  <c r="E6319" i="4"/>
  <c r="F7222" i="3"/>
  <c r="E7223" i="3"/>
  <c r="F6192" i="5" l="1"/>
  <c r="E6320" i="4"/>
  <c r="F6319" i="4"/>
  <c r="F7223" i="3"/>
  <c r="E7224" i="3"/>
  <c r="F6193" i="5" l="1"/>
  <c r="F6320" i="4"/>
  <c r="E6321" i="4"/>
  <c r="F7224" i="3"/>
  <c r="E7225" i="3"/>
  <c r="F6194" i="5" l="1"/>
  <c r="F6321" i="4"/>
  <c r="E6322" i="4"/>
  <c r="E7226" i="3"/>
  <c r="F7225" i="3"/>
  <c r="F6195" i="5" l="1"/>
  <c r="F6322" i="4"/>
  <c r="E6323" i="4"/>
  <c r="E7227" i="3"/>
  <c r="F7226" i="3"/>
  <c r="F6196" i="5" l="1"/>
  <c r="F6323" i="4"/>
  <c r="E6324" i="4"/>
  <c r="E7228" i="3"/>
  <c r="F7227" i="3"/>
  <c r="F6197" i="5" l="1"/>
  <c r="F6324" i="4"/>
  <c r="E6325" i="4"/>
  <c r="E7229" i="3"/>
  <c r="F7228" i="3"/>
  <c r="F6198" i="5" l="1"/>
  <c r="E6326" i="4"/>
  <c r="F6325" i="4"/>
  <c r="E7230" i="3"/>
  <c r="F7229" i="3"/>
  <c r="F6199" i="5" l="1"/>
  <c r="F6326" i="4"/>
  <c r="E6327" i="4"/>
  <c r="F7230" i="3"/>
  <c r="E7231" i="3"/>
  <c r="F6200" i="5" l="1"/>
  <c r="E6328" i="4"/>
  <c r="F6327" i="4"/>
  <c r="E7232" i="3"/>
  <c r="F7231" i="3"/>
  <c r="F6201" i="5" l="1"/>
  <c r="F6328" i="4"/>
  <c r="E6329" i="4"/>
  <c r="E7233" i="3"/>
  <c r="F7232" i="3"/>
  <c r="F6202" i="5" l="1"/>
  <c r="F6329" i="4"/>
  <c r="E6330" i="4"/>
  <c r="E7234" i="3"/>
  <c r="F7233" i="3"/>
  <c r="F6203" i="5" l="1"/>
  <c r="F6330" i="4"/>
  <c r="E6331" i="4"/>
  <c r="F7234" i="3"/>
  <c r="E7235" i="3"/>
  <c r="F6204" i="5" l="1"/>
  <c r="F6331" i="4"/>
  <c r="E6332" i="4"/>
  <c r="E7236" i="3"/>
  <c r="F7235" i="3"/>
  <c r="F6205" i="5" l="1"/>
  <c r="F6332" i="4"/>
  <c r="E6333" i="4"/>
  <c r="E7237" i="3"/>
  <c r="F7236" i="3"/>
  <c r="F6206" i="5" l="1"/>
  <c r="E6334" i="4"/>
  <c r="F6333" i="4"/>
  <c r="E7238" i="3"/>
  <c r="F7237" i="3"/>
  <c r="F6207" i="5" l="1"/>
  <c r="F6334" i="4"/>
  <c r="E6335" i="4"/>
  <c r="E7239" i="3"/>
  <c r="F7238" i="3"/>
  <c r="F6208" i="5" l="1"/>
  <c r="E6336" i="4"/>
  <c r="F6335" i="4"/>
  <c r="E7240" i="3"/>
  <c r="F7239" i="3"/>
  <c r="F6209" i="5" l="1"/>
  <c r="F6336" i="4"/>
  <c r="E6337" i="4"/>
  <c r="E7241" i="3"/>
  <c r="F7240" i="3"/>
  <c r="F6210" i="5" l="1"/>
  <c r="F6337" i="4"/>
  <c r="E6338" i="4"/>
  <c r="F7241" i="3"/>
  <c r="E7242" i="3"/>
  <c r="F6211" i="5" l="1"/>
  <c r="F6338" i="4"/>
  <c r="E6339" i="4"/>
  <c r="F7242" i="3"/>
  <c r="E7243" i="3"/>
  <c r="F6212" i="5" l="1"/>
  <c r="F6339" i="4"/>
  <c r="E6340" i="4"/>
  <c r="F7243" i="3"/>
  <c r="E7244" i="3"/>
  <c r="F6213" i="5" l="1"/>
  <c r="F6340" i="4"/>
  <c r="E6341" i="4"/>
  <c r="E7245" i="3"/>
  <c r="F7244" i="3"/>
  <c r="F6214" i="5" l="1"/>
  <c r="E6342" i="4"/>
  <c r="F6341" i="4"/>
  <c r="E7246" i="3"/>
  <c r="F7245" i="3"/>
  <c r="F6215" i="5" l="1"/>
  <c r="F6342" i="4"/>
  <c r="E6343" i="4"/>
  <c r="E7247" i="3"/>
  <c r="F7246" i="3"/>
  <c r="F6216" i="5" l="1"/>
  <c r="E6344" i="4"/>
  <c r="F6343" i="4"/>
  <c r="E7248" i="3"/>
  <c r="F7247" i="3"/>
  <c r="F6217" i="5" l="1"/>
  <c r="F6344" i="4"/>
  <c r="E6345" i="4"/>
  <c r="E7249" i="3"/>
  <c r="F7248" i="3"/>
  <c r="F6218" i="5" l="1"/>
  <c r="F6345" i="4"/>
  <c r="E6346" i="4"/>
  <c r="E7250" i="3"/>
  <c r="F7249" i="3"/>
  <c r="F6219" i="5" l="1"/>
  <c r="F6346" i="4"/>
  <c r="E6347" i="4"/>
  <c r="F7250" i="3"/>
  <c r="E7251" i="3"/>
  <c r="F6220" i="5" l="1"/>
  <c r="F6347" i="4"/>
  <c r="E6348" i="4"/>
  <c r="E7252" i="3"/>
  <c r="F7251" i="3"/>
  <c r="F6221" i="5" l="1"/>
  <c r="F6348" i="4"/>
  <c r="E6349" i="4"/>
  <c r="E7253" i="3"/>
  <c r="F7252" i="3"/>
  <c r="F6222" i="5" l="1"/>
  <c r="E6350" i="4"/>
  <c r="F6349" i="4"/>
  <c r="F7253" i="3"/>
  <c r="E7254" i="3"/>
  <c r="F6223" i="5" l="1"/>
  <c r="F6350" i="4"/>
  <c r="E6351" i="4"/>
  <c r="F7254" i="3"/>
  <c r="E7255" i="3"/>
  <c r="F6224" i="5" l="1"/>
  <c r="E6352" i="4"/>
  <c r="F6351" i="4"/>
  <c r="E7256" i="3"/>
  <c r="F7255" i="3"/>
  <c r="F6225" i="5" l="1"/>
  <c r="F6352" i="4"/>
  <c r="E6353" i="4"/>
  <c r="E7257" i="3"/>
  <c r="F7256" i="3"/>
  <c r="F6226" i="5" l="1"/>
  <c r="F6353" i="4"/>
  <c r="E6354" i="4"/>
  <c r="F7257" i="3"/>
  <c r="E7258" i="3"/>
  <c r="F6227" i="5" l="1"/>
  <c r="F6354" i="4"/>
  <c r="E6355" i="4"/>
  <c r="E7259" i="3"/>
  <c r="F7258" i="3"/>
  <c r="F6228" i="5" l="1"/>
  <c r="F6355" i="4"/>
  <c r="E6356" i="4"/>
  <c r="E7260" i="3"/>
  <c r="F7259" i="3"/>
  <c r="F6229" i="5" l="1"/>
  <c r="F6356" i="4"/>
  <c r="E6357" i="4"/>
  <c r="F7260" i="3"/>
  <c r="E7261" i="3"/>
  <c r="F6230" i="5" l="1"/>
  <c r="E6358" i="4"/>
  <c r="F6357" i="4"/>
  <c r="E7262" i="3"/>
  <c r="F7261" i="3"/>
  <c r="F6231" i="5" l="1"/>
  <c r="F6358" i="4"/>
  <c r="E6359" i="4"/>
  <c r="E7263" i="3"/>
  <c r="F7262" i="3"/>
  <c r="F6232" i="5" l="1"/>
  <c r="E6360" i="4"/>
  <c r="F6359" i="4"/>
  <c r="E7264" i="3"/>
  <c r="F7263" i="3"/>
  <c r="F6233" i="5" l="1"/>
  <c r="F6360" i="4"/>
  <c r="E6361" i="4"/>
  <c r="E7265" i="3"/>
  <c r="F7264" i="3"/>
  <c r="F6234" i="5" l="1"/>
  <c r="F6361" i="4"/>
  <c r="E6362" i="4"/>
  <c r="F7265" i="3"/>
  <c r="E7266" i="3"/>
  <c r="F6235" i="5" l="1"/>
  <c r="F6362" i="4"/>
  <c r="E6363" i="4"/>
  <c r="E7267" i="3"/>
  <c r="F7266" i="3"/>
  <c r="F6236" i="5" l="1"/>
  <c r="F6363" i="4"/>
  <c r="E6364" i="4"/>
  <c r="E7268" i="3"/>
  <c r="F7267" i="3"/>
  <c r="F6237" i="5" l="1"/>
  <c r="F6364" i="4"/>
  <c r="E6365" i="4"/>
  <c r="E7269" i="3"/>
  <c r="F7268" i="3"/>
  <c r="F6238" i="5" l="1"/>
  <c r="E6366" i="4"/>
  <c r="F6365" i="4"/>
  <c r="F7269" i="3"/>
  <c r="E7270" i="3"/>
  <c r="F6239" i="5" l="1"/>
  <c r="F6366" i="4"/>
  <c r="E6367" i="4"/>
  <c r="E7271" i="3"/>
  <c r="F7270" i="3"/>
  <c r="F6240" i="5" l="1"/>
  <c r="E6368" i="4"/>
  <c r="F6367" i="4"/>
  <c r="E7272" i="3"/>
  <c r="F7271" i="3"/>
  <c r="F6241" i="5" l="1"/>
  <c r="F6368" i="4"/>
  <c r="E6369" i="4"/>
  <c r="E7273" i="3"/>
  <c r="F7272" i="3"/>
  <c r="F6242" i="5" l="1"/>
  <c r="F6369" i="4"/>
  <c r="E6370" i="4"/>
  <c r="E7274" i="3"/>
  <c r="F7273" i="3"/>
  <c r="F6243" i="5" l="1"/>
  <c r="F6370" i="4"/>
  <c r="E6371" i="4"/>
  <c r="F7274" i="3"/>
  <c r="E7275" i="3"/>
  <c r="F6244" i="5" l="1"/>
  <c r="F6371" i="4"/>
  <c r="E6372" i="4"/>
  <c r="E7276" i="3"/>
  <c r="F7275" i="3"/>
  <c r="F6245" i="5" l="1"/>
  <c r="F6372" i="4"/>
  <c r="E6373" i="4"/>
  <c r="E7277" i="3"/>
  <c r="F7276" i="3"/>
  <c r="F6246" i="5" l="1"/>
  <c r="E6374" i="4"/>
  <c r="F6373" i="4"/>
  <c r="E7278" i="3"/>
  <c r="F7277" i="3"/>
  <c r="F6247" i="5" l="1"/>
  <c r="F6374" i="4"/>
  <c r="E6375" i="4"/>
  <c r="E7279" i="3"/>
  <c r="F7278" i="3"/>
  <c r="F6248" i="5" l="1"/>
  <c r="E6376" i="4"/>
  <c r="F6375" i="4"/>
  <c r="F7279" i="3"/>
  <c r="E7280" i="3"/>
  <c r="F6249" i="5" l="1"/>
  <c r="F6376" i="4"/>
  <c r="E6377" i="4"/>
  <c r="F7280" i="3"/>
  <c r="E7281" i="3"/>
  <c r="F6250" i="5" l="1"/>
  <c r="F6377" i="4"/>
  <c r="E6378" i="4"/>
  <c r="E7282" i="3"/>
  <c r="F7281" i="3"/>
  <c r="F6251" i="5" l="1"/>
  <c r="F6378" i="4"/>
  <c r="E6379" i="4"/>
  <c r="E7283" i="3"/>
  <c r="F7282" i="3"/>
  <c r="F6252" i="5" l="1"/>
  <c r="F6379" i="4"/>
  <c r="E6380" i="4"/>
  <c r="E7284" i="3"/>
  <c r="F7283" i="3"/>
  <c r="F6253" i="5" l="1"/>
  <c r="F6380" i="4"/>
  <c r="E6381" i="4"/>
  <c r="F7284" i="3"/>
  <c r="E7285" i="3"/>
  <c r="F6254" i="5" l="1"/>
  <c r="E6382" i="4"/>
  <c r="F6381" i="4"/>
  <c r="E7286" i="3"/>
  <c r="F7285" i="3"/>
  <c r="F6255" i="5" l="1"/>
  <c r="F6382" i="4"/>
  <c r="E6383" i="4"/>
  <c r="F7286" i="3"/>
  <c r="E7287" i="3"/>
  <c r="F6256" i="5" l="1"/>
  <c r="E6384" i="4"/>
  <c r="F6383" i="4"/>
  <c r="F7287" i="3"/>
  <c r="E7288" i="3"/>
  <c r="F6257" i="5" l="1"/>
  <c r="F6384" i="4"/>
  <c r="E6385" i="4"/>
  <c r="E7289" i="3"/>
  <c r="F7288" i="3"/>
  <c r="F6258" i="5" l="1"/>
  <c r="F6385" i="4"/>
  <c r="E6386" i="4"/>
  <c r="E7290" i="3"/>
  <c r="F7289" i="3"/>
  <c r="F6259" i="5" l="1"/>
  <c r="F6386" i="4"/>
  <c r="E6387" i="4"/>
  <c r="E7291" i="3"/>
  <c r="F7290" i="3"/>
  <c r="F6260" i="5" l="1"/>
  <c r="F6387" i="4"/>
  <c r="E6388" i="4"/>
  <c r="E7292" i="3"/>
  <c r="F7291" i="3"/>
  <c r="F6261" i="5" l="1"/>
  <c r="F6388" i="4"/>
  <c r="E6389" i="4"/>
  <c r="E7293" i="3"/>
  <c r="F7292" i="3"/>
  <c r="F6262" i="5" l="1"/>
  <c r="E6390" i="4"/>
  <c r="F6389" i="4"/>
  <c r="E7294" i="3"/>
  <c r="F7293" i="3"/>
  <c r="F6263" i="5" l="1"/>
  <c r="F6390" i="4"/>
  <c r="E6391" i="4"/>
  <c r="E7295" i="3"/>
  <c r="F7294" i="3"/>
  <c r="F6264" i="5" l="1"/>
  <c r="E6392" i="4"/>
  <c r="F6391" i="4"/>
  <c r="E7296" i="3"/>
  <c r="F7295" i="3"/>
  <c r="F6265" i="5" l="1"/>
  <c r="F6392" i="4"/>
  <c r="E6393" i="4"/>
  <c r="E7297" i="3"/>
  <c r="F7296" i="3"/>
  <c r="F6266" i="5" l="1"/>
  <c r="F6393" i="4"/>
  <c r="E6394" i="4"/>
  <c r="E7298" i="3"/>
  <c r="F7297" i="3"/>
  <c r="F6267" i="5" l="1"/>
  <c r="F6394" i="4"/>
  <c r="E6395" i="4"/>
  <c r="F7298" i="3"/>
  <c r="E7299" i="3"/>
  <c r="F6268" i="5" l="1"/>
  <c r="F6395" i="4"/>
  <c r="E6396" i="4"/>
  <c r="E7300" i="3"/>
  <c r="F7299" i="3"/>
  <c r="F6269" i="5" l="1"/>
  <c r="F6396" i="4"/>
  <c r="E6397" i="4"/>
  <c r="F7300" i="3"/>
  <c r="E7301" i="3"/>
  <c r="F6270" i="5" l="1"/>
  <c r="E6398" i="4"/>
  <c r="F6397" i="4"/>
  <c r="E7302" i="3"/>
  <c r="F7301" i="3"/>
  <c r="F6271" i="5" l="1"/>
  <c r="F6398" i="4"/>
  <c r="E6399" i="4"/>
  <c r="E7303" i="3"/>
  <c r="F7302" i="3"/>
  <c r="F6272" i="5" l="1"/>
  <c r="E6400" i="4"/>
  <c r="F6399" i="4"/>
  <c r="E7304" i="3"/>
  <c r="F7303" i="3"/>
  <c r="F6273" i="5" l="1"/>
  <c r="F6400" i="4"/>
  <c r="E6401" i="4"/>
  <c r="F7304" i="3"/>
  <c r="E7305" i="3"/>
  <c r="F6274" i="5" l="1"/>
  <c r="F6401" i="4"/>
  <c r="E6402" i="4"/>
  <c r="E7306" i="3"/>
  <c r="F7305" i="3"/>
  <c r="F6275" i="5" l="1"/>
  <c r="F6402" i="4"/>
  <c r="E6403" i="4"/>
  <c r="E7307" i="3"/>
  <c r="F7306" i="3"/>
  <c r="F6276" i="5" l="1"/>
  <c r="F6403" i="4"/>
  <c r="E6404" i="4"/>
  <c r="F7307" i="3"/>
  <c r="E7308" i="3"/>
  <c r="F6277" i="5" l="1"/>
  <c r="F6404" i="4"/>
  <c r="E6405" i="4"/>
  <c r="F7308" i="3"/>
  <c r="E7309" i="3"/>
  <c r="F6278" i="5" l="1"/>
  <c r="E6406" i="4"/>
  <c r="F6405" i="4"/>
  <c r="E7310" i="3"/>
  <c r="F7309" i="3"/>
  <c r="F6279" i="5" l="1"/>
  <c r="F6406" i="4"/>
  <c r="E6407" i="4"/>
  <c r="F7310" i="3"/>
  <c r="E7311" i="3"/>
  <c r="F6280" i="5" l="1"/>
  <c r="E6408" i="4"/>
  <c r="F6407" i="4"/>
  <c r="E7312" i="3"/>
  <c r="F7311" i="3"/>
  <c r="F6281" i="5" l="1"/>
  <c r="F6408" i="4"/>
  <c r="E6409" i="4"/>
  <c r="E7313" i="3"/>
  <c r="F7312" i="3"/>
  <c r="F6282" i="5" l="1"/>
  <c r="F6409" i="4"/>
  <c r="E6410" i="4"/>
  <c r="F7313" i="3"/>
  <c r="E7314" i="3"/>
  <c r="F6283" i="5" l="1"/>
  <c r="F6410" i="4"/>
  <c r="E6411" i="4"/>
  <c r="F7314" i="3"/>
  <c r="E7315" i="3"/>
  <c r="F6284" i="5" l="1"/>
  <c r="F6411" i="4"/>
  <c r="E6412" i="4"/>
  <c r="E7316" i="3"/>
  <c r="F7315" i="3"/>
  <c r="F6285" i="5" l="1"/>
  <c r="F6412" i="4"/>
  <c r="E6413" i="4"/>
  <c r="E7317" i="3"/>
  <c r="F7316" i="3"/>
  <c r="F6286" i="5" l="1"/>
  <c r="E6414" i="4"/>
  <c r="F6413" i="4"/>
  <c r="F7317" i="3"/>
  <c r="E7318" i="3"/>
  <c r="F6287" i="5" l="1"/>
  <c r="F6414" i="4"/>
  <c r="E6415" i="4"/>
  <c r="E7319" i="3"/>
  <c r="F7318" i="3"/>
  <c r="F6288" i="5" l="1"/>
  <c r="E6416" i="4"/>
  <c r="F6415" i="4"/>
  <c r="E7320" i="3"/>
  <c r="F7319" i="3"/>
  <c r="F6289" i="5" l="1"/>
  <c r="F6416" i="4"/>
  <c r="E6417" i="4"/>
  <c r="E7321" i="3"/>
  <c r="F7320" i="3"/>
  <c r="F6290" i="5" l="1"/>
  <c r="F6417" i="4"/>
  <c r="E6418" i="4"/>
  <c r="E7322" i="3"/>
  <c r="F7321" i="3"/>
  <c r="F6291" i="5" l="1"/>
  <c r="F6418" i="4"/>
  <c r="E6419" i="4"/>
  <c r="E7323" i="3"/>
  <c r="F7322" i="3"/>
  <c r="F6292" i="5" l="1"/>
  <c r="F6419" i="4"/>
  <c r="E6420" i="4"/>
  <c r="E7324" i="3"/>
  <c r="F7323" i="3"/>
  <c r="F6293" i="5" l="1"/>
  <c r="F6420" i="4"/>
  <c r="E6421" i="4"/>
  <c r="E7325" i="3"/>
  <c r="F7324" i="3"/>
  <c r="F6294" i="5" l="1"/>
  <c r="E6422" i="4"/>
  <c r="F6421" i="4"/>
  <c r="E7326" i="3"/>
  <c r="F7325" i="3"/>
  <c r="F6295" i="5" l="1"/>
  <c r="F6422" i="4"/>
  <c r="E6423" i="4"/>
  <c r="E7327" i="3"/>
  <c r="F7326" i="3"/>
  <c r="F6296" i="5" l="1"/>
  <c r="E6424" i="4"/>
  <c r="F6423" i="4"/>
  <c r="E7328" i="3"/>
  <c r="F7327" i="3"/>
  <c r="F6297" i="5" l="1"/>
  <c r="F6424" i="4"/>
  <c r="E6425" i="4"/>
  <c r="E7329" i="3"/>
  <c r="F7328" i="3"/>
  <c r="F6298" i="5" l="1"/>
  <c r="E6426" i="4"/>
  <c r="F6425" i="4"/>
  <c r="E7330" i="3"/>
  <c r="F7329" i="3"/>
  <c r="F6299" i="5" l="1"/>
  <c r="F6426" i="4"/>
  <c r="E6427" i="4"/>
  <c r="E7331" i="3"/>
  <c r="F7330" i="3"/>
  <c r="F6300" i="5" l="1"/>
  <c r="E6428" i="4"/>
  <c r="F6427" i="4"/>
  <c r="F7331" i="3"/>
  <c r="E7332" i="3"/>
  <c r="F6301" i="5" l="1"/>
  <c r="F6428" i="4"/>
  <c r="E6429" i="4"/>
  <c r="E7333" i="3"/>
  <c r="F7332" i="3"/>
  <c r="F6302" i="5" l="1"/>
  <c r="E6430" i="4"/>
  <c r="F6429" i="4"/>
  <c r="F7333" i="3"/>
  <c r="E7334" i="3"/>
  <c r="F6303" i="5" l="1"/>
  <c r="F6430" i="4"/>
  <c r="E6431" i="4"/>
  <c r="E7335" i="3"/>
  <c r="F7334" i="3"/>
  <c r="F6304" i="5" l="1"/>
  <c r="E6432" i="4"/>
  <c r="F6431" i="4"/>
  <c r="E7336" i="3"/>
  <c r="F7335" i="3"/>
  <c r="F6305" i="5" l="1"/>
  <c r="F6432" i="4"/>
  <c r="E6433" i="4"/>
  <c r="E7337" i="3"/>
  <c r="F7336" i="3"/>
  <c r="F6306" i="5" l="1"/>
  <c r="E6434" i="4"/>
  <c r="F6433" i="4"/>
  <c r="E7338" i="3"/>
  <c r="F7337" i="3"/>
  <c r="F6307" i="5" l="1"/>
  <c r="F6434" i="4"/>
  <c r="E6435" i="4"/>
  <c r="E7339" i="3"/>
  <c r="F7338" i="3"/>
  <c r="F6308" i="5" l="1"/>
  <c r="E6436" i="4"/>
  <c r="F6435" i="4"/>
  <c r="E7340" i="3"/>
  <c r="F7339" i="3"/>
  <c r="F6309" i="5" l="1"/>
  <c r="F6436" i="4"/>
  <c r="E6437" i="4"/>
  <c r="E7341" i="3"/>
  <c r="F7340" i="3"/>
  <c r="F6310" i="5" l="1"/>
  <c r="E6438" i="4"/>
  <c r="F6437" i="4"/>
  <c r="E7342" i="3"/>
  <c r="F7341" i="3"/>
  <c r="F6311" i="5" l="1"/>
  <c r="F6438" i="4"/>
  <c r="E6439" i="4"/>
  <c r="F7342" i="3"/>
  <c r="E7343" i="3"/>
  <c r="F6312" i="5" l="1"/>
  <c r="E6440" i="4"/>
  <c r="F6439" i="4"/>
  <c r="E7344" i="3"/>
  <c r="F7343" i="3"/>
  <c r="F6313" i="5" l="1"/>
  <c r="F6440" i="4"/>
  <c r="E6441" i="4"/>
  <c r="E7345" i="3"/>
  <c r="F7344" i="3"/>
  <c r="F6314" i="5" l="1"/>
  <c r="E6442" i="4"/>
  <c r="F6441" i="4"/>
  <c r="E7346" i="3"/>
  <c r="F7345" i="3"/>
  <c r="F6315" i="5" l="1"/>
  <c r="F6442" i="4"/>
  <c r="E6443" i="4"/>
  <c r="E7347" i="3"/>
  <c r="F7346" i="3"/>
  <c r="F6316" i="5" l="1"/>
  <c r="E6444" i="4"/>
  <c r="F6443" i="4"/>
  <c r="E7348" i="3"/>
  <c r="F7347" i="3"/>
  <c r="F6317" i="5" l="1"/>
  <c r="F6444" i="4"/>
  <c r="E6445" i="4"/>
  <c r="F7348" i="3"/>
  <c r="E7349" i="3"/>
  <c r="F6318" i="5" l="1"/>
  <c r="E6446" i="4"/>
  <c r="F6445" i="4"/>
  <c r="E7350" i="3"/>
  <c r="F7349" i="3"/>
  <c r="F6319" i="5" l="1"/>
  <c r="F6446" i="4"/>
  <c r="E6447" i="4"/>
  <c r="F7350" i="3"/>
  <c r="E7351" i="3"/>
  <c r="F6320" i="5" l="1"/>
  <c r="E6448" i="4"/>
  <c r="F6447" i="4"/>
  <c r="E7352" i="3"/>
  <c r="F7351" i="3"/>
  <c r="F6321" i="5" l="1"/>
  <c r="F6448" i="4"/>
  <c r="E6449" i="4"/>
  <c r="F7352" i="3"/>
  <c r="E7353" i="3"/>
  <c r="F6322" i="5" l="1"/>
  <c r="E6450" i="4"/>
  <c r="F6449" i="4"/>
  <c r="E7354" i="3"/>
  <c r="F7353" i="3"/>
  <c r="F6323" i="5" l="1"/>
  <c r="F6450" i="4"/>
  <c r="E6451" i="4"/>
  <c r="E7355" i="3"/>
  <c r="F7354" i="3"/>
  <c r="F6324" i="5" l="1"/>
  <c r="E6452" i="4"/>
  <c r="F6451" i="4"/>
  <c r="E7356" i="3"/>
  <c r="F7355" i="3"/>
  <c r="F6325" i="5" l="1"/>
  <c r="F6452" i="4"/>
  <c r="E6453" i="4"/>
  <c r="F7356" i="3"/>
  <c r="E7357" i="3"/>
  <c r="F6326" i="5" l="1"/>
  <c r="E6454" i="4"/>
  <c r="F6453" i="4"/>
  <c r="E7358" i="3"/>
  <c r="F7357" i="3"/>
  <c r="F6327" i="5" l="1"/>
  <c r="F6454" i="4"/>
  <c r="E6455" i="4"/>
  <c r="E7359" i="3"/>
  <c r="F7358" i="3"/>
  <c r="F6328" i="5" l="1"/>
  <c r="E6456" i="4"/>
  <c r="F6455" i="4"/>
  <c r="E7360" i="3"/>
  <c r="F7359" i="3"/>
  <c r="F6329" i="5" l="1"/>
  <c r="F6456" i="4"/>
  <c r="E6457" i="4"/>
  <c r="E7361" i="3"/>
  <c r="F7360" i="3"/>
  <c r="F6330" i="5" l="1"/>
  <c r="E6458" i="4"/>
  <c r="F6457" i="4"/>
  <c r="E7362" i="3"/>
  <c r="F7361" i="3"/>
  <c r="F6331" i="5" l="1"/>
  <c r="F6458" i="4"/>
  <c r="E6459" i="4"/>
  <c r="E7363" i="3"/>
  <c r="F7362" i="3"/>
  <c r="F6332" i="5" l="1"/>
  <c r="E6460" i="4"/>
  <c r="F6459" i="4"/>
  <c r="E7364" i="3"/>
  <c r="F7363" i="3"/>
  <c r="F6333" i="5" l="1"/>
  <c r="F6460" i="4"/>
  <c r="E6461" i="4"/>
  <c r="E7365" i="3"/>
  <c r="F7364" i="3"/>
  <c r="F6334" i="5" l="1"/>
  <c r="E6462" i="4"/>
  <c r="F6461" i="4"/>
  <c r="F7365" i="3"/>
  <c r="E7366" i="3"/>
  <c r="F6335" i="5" l="1"/>
  <c r="F6462" i="4"/>
  <c r="E6463" i="4"/>
  <c r="E7367" i="3"/>
  <c r="F7366" i="3"/>
  <c r="F6336" i="5" l="1"/>
  <c r="E6464" i="4"/>
  <c r="F6463" i="4"/>
  <c r="E7368" i="3"/>
  <c r="F7367" i="3"/>
  <c r="F6337" i="5" l="1"/>
  <c r="F6464" i="4"/>
  <c r="E6465" i="4"/>
  <c r="E7369" i="3"/>
  <c r="F7368" i="3"/>
  <c r="F6338" i="5" l="1"/>
  <c r="E6466" i="4"/>
  <c r="F6465" i="4"/>
  <c r="E7370" i="3"/>
  <c r="F7369" i="3"/>
  <c r="F6339" i="5" l="1"/>
  <c r="F6466" i="4"/>
  <c r="E6467" i="4"/>
  <c r="E7371" i="3"/>
  <c r="F7370" i="3"/>
  <c r="F6340" i="5" l="1"/>
  <c r="E6468" i="4"/>
  <c r="F6467" i="4"/>
  <c r="E7372" i="3"/>
  <c r="F7371" i="3"/>
  <c r="F6341" i="5" l="1"/>
  <c r="F6468" i="4"/>
  <c r="E6469" i="4"/>
  <c r="E7373" i="3"/>
  <c r="F7372" i="3"/>
  <c r="F6342" i="5" l="1"/>
  <c r="E6470" i="4"/>
  <c r="F6469" i="4"/>
  <c r="E7374" i="3"/>
  <c r="F7373" i="3"/>
  <c r="F6343" i="5" l="1"/>
  <c r="F6470" i="4"/>
  <c r="E6471" i="4"/>
  <c r="E7375" i="3"/>
  <c r="F7374" i="3"/>
  <c r="F6344" i="5" l="1"/>
  <c r="E6472" i="4"/>
  <c r="F6471" i="4"/>
  <c r="F7375" i="3"/>
  <c r="E7376" i="3"/>
  <c r="F6345" i="5" l="1"/>
  <c r="F6472" i="4"/>
  <c r="E6473" i="4"/>
  <c r="E7377" i="3"/>
  <c r="F7376" i="3"/>
  <c r="F6346" i="5" l="1"/>
  <c r="E6474" i="4"/>
  <c r="F6473" i="4"/>
  <c r="F7377" i="3"/>
  <c r="E7378" i="3"/>
  <c r="F6347" i="5" l="1"/>
  <c r="F6474" i="4"/>
  <c r="E6475" i="4"/>
  <c r="F7378" i="3"/>
  <c r="E7379" i="3"/>
  <c r="F6348" i="5" l="1"/>
  <c r="E6476" i="4"/>
  <c r="F6475" i="4"/>
  <c r="E7380" i="3"/>
  <c r="F7379" i="3"/>
  <c r="F6349" i="5" l="1"/>
  <c r="F6476" i="4"/>
  <c r="E6477" i="4"/>
  <c r="E7381" i="3"/>
  <c r="F7380" i="3"/>
  <c r="F6350" i="5" l="1"/>
  <c r="E6478" i="4"/>
  <c r="F6477" i="4"/>
  <c r="F7381" i="3"/>
  <c r="E7382" i="3"/>
  <c r="F6351" i="5" l="1"/>
  <c r="F6478" i="4"/>
  <c r="E6479" i="4"/>
  <c r="E7383" i="3"/>
  <c r="F7382" i="3"/>
  <c r="F6352" i="5" l="1"/>
  <c r="E6480" i="4"/>
  <c r="F6479" i="4"/>
  <c r="F7383" i="3"/>
  <c r="E7384" i="3"/>
  <c r="F6353" i="5" l="1"/>
  <c r="F6480" i="4"/>
  <c r="E6481" i="4"/>
  <c r="F7384" i="3"/>
  <c r="E7385" i="3"/>
  <c r="F6354" i="5" l="1"/>
  <c r="E6482" i="4"/>
  <c r="F6481" i="4"/>
  <c r="E7386" i="3"/>
  <c r="F7385" i="3"/>
  <c r="F6355" i="5" l="1"/>
  <c r="F6482" i="4"/>
  <c r="E6483" i="4"/>
  <c r="E7387" i="3"/>
  <c r="F7386" i="3"/>
  <c r="F6356" i="5" l="1"/>
  <c r="E6484" i="4"/>
  <c r="F6483" i="4"/>
  <c r="E7388" i="3"/>
  <c r="F7387" i="3"/>
  <c r="F6357" i="5" l="1"/>
  <c r="F6484" i="4"/>
  <c r="E6485" i="4"/>
  <c r="E7389" i="3"/>
  <c r="F7388" i="3"/>
  <c r="F6358" i="5" l="1"/>
  <c r="E6486" i="4"/>
  <c r="F6485" i="4"/>
  <c r="E7390" i="3"/>
  <c r="F7389" i="3"/>
  <c r="F6359" i="5" l="1"/>
  <c r="F6486" i="4"/>
  <c r="E6487" i="4"/>
  <c r="E7391" i="3"/>
  <c r="F7390" i="3"/>
  <c r="F6360" i="5" l="1"/>
  <c r="E6488" i="4"/>
  <c r="F6487" i="4"/>
  <c r="F7391" i="3"/>
  <c r="E7392" i="3"/>
  <c r="F6361" i="5" l="1"/>
  <c r="F6488" i="4"/>
  <c r="E6489" i="4"/>
  <c r="F7392" i="3"/>
  <c r="E7393" i="3"/>
  <c r="F6362" i="5" l="1"/>
  <c r="E6490" i="4"/>
  <c r="F6489" i="4"/>
  <c r="E7394" i="3"/>
  <c r="F7393" i="3"/>
  <c r="F6363" i="5" l="1"/>
  <c r="F6490" i="4"/>
  <c r="E6491" i="4"/>
  <c r="E7395" i="3"/>
  <c r="F7394" i="3"/>
  <c r="F6364" i="5" l="1"/>
  <c r="E6492" i="4"/>
  <c r="F6491" i="4"/>
  <c r="E7396" i="3"/>
  <c r="F7395" i="3"/>
  <c r="F6365" i="5" l="1"/>
  <c r="F6492" i="4"/>
  <c r="E6493" i="4"/>
  <c r="E7397" i="3"/>
  <c r="F7396" i="3"/>
  <c r="F6366" i="5" l="1"/>
  <c r="E6494" i="4"/>
  <c r="F6493" i="4"/>
  <c r="F7397" i="3"/>
  <c r="E7398" i="3"/>
  <c r="F6367" i="5" l="1"/>
  <c r="F6494" i="4"/>
  <c r="E6495" i="4"/>
  <c r="E7399" i="3"/>
  <c r="F7398" i="3"/>
  <c r="F6368" i="5" l="1"/>
  <c r="E6496" i="4"/>
  <c r="F6495" i="4"/>
  <c r="E7400" i="3"/>
  <c r="F7399" i="3"/>
  <c r="F6369" i="5" l="1"/>
  <c r="F6496" i="4"/>
  <c r="E6497" i="4"/>
  <c r="E7401" i="3"/>
  <c r="F7400" i="3"/>
  <c r="F6370" i="5" l="1"/>
  <c r="E6498" i="4"/>
  <c r="F6497" i="4"/>
  <c r="E7402" i="3"/>
  <c r="F7401" i="3"/>
  <c r="F6371" i="5" l="1"/>
  <c r="F6498" i="4"/>
  <c r="E6499" i="4"/>
  <c r="E7403" i="3"/>
  <c r="F7402" i="3"/>
  <c r="F6372" i="5" l="1"/>
  <c r="E6500" i="4"/>
  <c r="F6499" i="4"/>
  <c r="E7404" i="3"/>
  <c r="F7403" i="3"/>
  <c r="F6373" i="5" l="1"/>
  <c r="F6500" i="4"/>
  <c r="E6501" i="4"/>
  <c r="E7405" i="3"/>
  <c r="F7404" i="3"/>
  <c r="F6374" i="5" l="1"/>
  <c r="E6502" i="4"/>
  <c r="F6501" i="4"/>
  <c r="E7406" i="3"/>
  <c r="F7405" i="3"/>
  <c r="F6375" i="5" l="1"/>
  <c r="F6502" i="4"/>
  <c r="E6503" i="4"/>
  <c r="E7407" i="3"/>
  <c r="F7406" i="3"/>
  <c r="F6376" i="5" l="1"/>
  <c r="E6504" i="4"/>
  <c r="F6503" i="4"/>
  <c r="E7408" i="3"/>
  <c r="F7407" i="3"/>
  <c r="F6377" i="5" l="1"/>
  <c r="F6504" i="4"/>
  <c r="E6505" i="4"/>
  <c r="E7409" i="3"/>
  <c r="F7408" i="3"/>
  <c r="F6378" i="5" l="1"/>
  <c r="E6506" i="4"/>
  <c r="F6505" i="4"/>
  <c r="E7410" i="3"/>
  <c r="F7409" i="3"/>
  <c r="F6379" i="5" l="1"/>
  <c r="F6506" i="4"/>
  <c r="E6507" i="4"/>
  <c r="F7410" i="3"/>
  <c r="E7411" i="3"/>
  <c r="F6380" i="5" l="1"/>
  <c r="E6508" i="4"/>
  <c r="F6507" i="4"/>
  <c r="E7412" i="3"/>
  <c r="F7411" i="3"/>
  <c r="F6381" i="5" l="1"/>
  <c r="F6508" i="4"/>
  <c r="E6509" i="4"/>
  <c r="E7413" i="3"/>
  <c r="F7412" i="3"/>
  <c r="F6382" i="5" l="1"/>
  <c r="E6510" i="4"/>
  <c r="F6509" i="4"/>
  <c r="F7413" i="3"/>
  <c r="E7414" i="3"/>
  <c r="F6383" i="5" l="1"/>
  <c r="F6510" i="4"/>
  <c r="E6511" i="4"/>
  <c r="F7414" i="3"/>
  <c r="E7415" i="3"/>
  <c r="F6384" i="5" l="1"/>
  <c r="E6512" i="4"/>
  <c r="F6511" i="4"/>
  <c r="E7416" i="3"/>
  <c r="F7415" i="3"/>
  <c r="F6385" i="5" l="1"/>
  <c r="F6512" i="4"/>
  <c r="E6513" i="4"/>
  <c r="E7417" i="3"/>
  <c r="F7416" i="3"/>
  <c r="F6386" i="5" l="1"/>
  <c r="E6514" i="4"/>
  <c r="F6513" i="4"/>
  <c r="E7418" i="3"/>
  <c r="F7417" i="3"/>
  <c r="F6387" i="5" l="1"/>
  <c r="F6514" i="4"/>
  <c r="E6515" i="4"/>
  <c r="F7418" i="3"/>
  <c r="E7419" i="3"/>
  <c r="F6388" i="5" l="1"/>
  <c r="E6516" i="4"/>
  <c r="F6515" i="4"/>
  <c r="F7419" i="3"/>
  <c r="E7420" i="3"/>
  <c r="F6389" i="5" l="1"/>
  <c r="F6516" i="4"/>
  <c r="E6517" i="4"/>
  <c r="E7421" i="3"/>
  <c r="F7420" i="3"/>
  <c r="F6390" i="5" l="1"/>
  <c r="E6518" i="4"/>
  <c r="F6517" i="4"/>
  <c r="E7422" i="3"/>
  <c r="F7421" i="3"/>
  <c r="F6391" i="5" l="1"/>
  <c r="F6518" i="4"/>
  <c r="E6519" i="4"/>
  <c r="E7423" i="3"/>
  <c r="F7422" i="3"/>
  <c r="F6392" i="5" l="1"/>
  <c r="E6520" i="4"/>
  <c r="F6519" i="4"/>
  <c r="E7424" i="3"/>
  <c r="F7423" i="3"/>
  <c r="F6393" i="5" l="1"/>
  <c r="F6520" i="4"/>
  <c r="E6521" i="4"/>
  <c r="F7424" i="3"/>
  <c r="E7425" i="3"/>
  <c r="F6394" i="5" l="1"/>
  <c r="E6522" i="4"/>
  <c r="F6521" i="4"/>
  <c r="E7426" i="3"/>
  <c r="F7425" i="3"/>
  <c r="F6395" i="5" l="1"/>
  <c r="F6522" i="4"/>
  <c r="E6523" i="4"/>
  <c r="E7427" i="3"/>
  <c r="F7426" i="3"/>
  <c r="F6396" i="5" l="1"/>
  <c r="E6524" i="4"/>
  <c r="F6523" i="4"/>
  <c r="E7428" i="3"/>
  <c r="F7427" i="3"/>
  <c r="F6397" i="5" l="1"/>
  <c r="F6524" i="4"/>
  <c r="E6525" i="4"/>
  <c r="F7428" i="3"/>
  <c r="E7429" i="3"/>
  <c r="F6398" i="5" l="1"/>
  <c r="E6526" i="4"/>
  <c r="F6525" i="4"/>
  <c r="F7429" i="3"/>
  <c r="E7430" i="3"/>
  <c r="F6399" i="5" l="1"/>
  <c r="F6526" i="4"/>
  <c r="E6527" i="4"/>
  <c r="E7431" i="3"/>
  <c r="F7430" i="3"/>
  <c r="F6400" i="5" l="1"/>
  <c r="E6528" i="4"/>
  <c r="F6527" i="4"/>
  <c r="E7432" i="3"/>
  <c r="F7431" i="3"/>
  <c r="F6401" i="5" l="1"/>
  <c r="F6528" i="4"/>
  <c r="E6529" i="4"/>
  <c r="E7433" i="3"/>
  <c r="F7432" i="3"/>
  <c r="F6402" i="5" l="1"/>
  <c r="E6530" i="4"/>
  <c r="F6529" i="4"/>
  <c r="E7434" i="3"/>
  <c r="F7433" i="3"/>
  <c r="F6403" i="5" l="1"/>
  <c r="F6530" i="4"/>
  <c r="E6531" i="4"/>
  <c r="E7435" i="3"/>
  <c r="F7434" i="3"/>
  <c r="F6404" i="5" l="1"/>
  <c r="E6532" i="4"/>
  <c r="F6531" i="4"/>
  <c r="E7436" i="3"/>
  <c r="F7435" i="3"/>
  <c r="F6405" i="5" l="1"/>
  <c r="F6532" i="4"/>
  <c r="E6533" i="4"/>
  <c r="E7437" i="3"/>
  <c r="F7436" i="3"/>
  <c r="F6406" i="5" l="1"/>
  <c r="E6534" i="4"/>
  <c r="F6533" i="4"/>
  <c r="E7438" i="3"/>
  <c r="F7437" i="3"/>
  <c r="F6407" i="5" l="1"/>
  <c r="F6534" i="4"/>
  <c r="E6535" i="4"/>
  <c r="E7439" i="3"/>
  <c r="F7438" i="3"/>
  <c r="F6408" i="5" l="1"/>
  <c r="E6536" i="4"/>
  <c r="F6535" i="4"/>
  <c r="E7440" i="3"/>
  <c r="F7439" i="3"/>
  <c r="F6409" i="5" l="1"/>
  <c r="F6536" i="4"/>
  <c r="E6537" i="4"/>
  <c r="F7440" i="3"/>
  <c r="E7441" i="3"/>
  <c r="F6410" i="5" l="1"/>
  <c r="E6538" i="4"/>
  <c r="F6537" i="4"/>
  <c r="E7442" i="3"/>
  <c r="F7441" i="3"/>
  <c r="F6411" i="5" l="1"/>
  <c r="F6538" i="4"/>
  <c r="E6539" i="4"/>
  <c r="E7443" i="3"/>
  <c r="F7442" i="3"/>
  <c r="F6412" i="5" l="1"/>
  <c r="E6540" i="4"/>
  <c r="F6539" i="4"/>
  <c r="E7444" i="3"/>
  <c r="F7443" i="3"/>
  <c r="F6413" i="5" l="1"/>
  <c r="F6540" i="4"/>
  <c r="E6541" i="4"/>
  <c r="E7445" i="3"/>
  <c r="F7444" i="3"/>
  <c r="F6414" i="5" l="1"/>
  <c r="E6542" i="4"/>
  <c r="F6541" i="4"/>
  <c r="E7446" i="3"/>
  <c r="F7445" i="3"/>
  <c r="F6415" i="5" l="1"/>
  <c r="F6542" i="4"/>
  <c r="E6543" i="4"/>
  <c r="E7447" i="3"/>
  <c r="F7446" i="3"/>
  <c r="F6416" i="5" l="1"/>
  <c r="E6544" i="4"/>
  <c r="F6543" i="4"/>
  <c r="E7448" i="3"/>
  <c r="F7447" i="3"/>
  <c r="F6417" i="5" l="1"/>
  <c r="F6544" i="4"/>
  <c r="E6545" i="4"/>
  <c r="E7449" i="3"/>
  <c r="F7448" i="3"/>
  <c r="F6418" i="5" l="1"/>
  <c r="E6546" i="4"/>
  <c r="F6545" i="4"/>
  <c r="E7450" i="3"/>
  <c r="F7449" i="3"/>
  <c r="F6419" i="5" l="1"/>
  <c r="F6546" i="4"/>
  <c r="E6547" i="4"/>
  <c r="E7451" i="3"/>
  <c r="F7450" i="3"/>
  <c r="F6420" i="5" l="1"/>
  <c r="E6548" i="4"/>
  <c r="F6547" i="4"/>
  <c r="F7451" i="3"/>
  <c r="E7452" i="3"/>
  <c r="F6421" i="5" l="1"/>
  <c r="F6548" i="4"/>
  <c r="E6549" i="4"/>
  <c r="E7453" i="3"/>
  <c r="F7452" i="3"/>
  <c r="F6422" i="5" l="1"/>
  <c r="E6550" i="4"/>
  <c r="F6549" i="4"/>
  <c r="E7454" i="3"/>
  <c r="F7453" i="3"/>
  <c r="F6423" i="5" l="1"/>
  <c r="F6550" i="4"/>
  <c r="E6551" i="4"/>
  <c r="F7454" i="3"/>
  <c r="E7455" i="3"/>
  <c r="F6424" i="5" l="1"/>
  <c r="E6552" i="4"/>
  <c r="F6551" i="4"/>
  <c r="E7456" i="3"/>
  <c r="F7455" i="3"/>
  <c r="F6425" i="5" l="1"/>
  <c r="F6552" i="4"/>
  <c r="E6553" i="4"/>
  <c r="E7457" i="3"/>
  <c r="F7456" i="3"/>
  <c r="F6426" i="5" l="1"/>
  <c r="E6554" i="4"/>
  <c r="F6553" i="4"/>
  <c r="F7457" i="3"/>
  <c r="E7458" i="3"/>
  <c r="F6427" i="5" l="1"/>
  <c r="F6554" i="4"/>
  <c r="E6555" i="4"/>
  <c r="F7458" i="3"/>
  <c r="E7459" i="3"/>
  <c r="F6428" i="5" l="1"/>
  <c r="E6556" i="4"/>
  <c r="F6555" i="4"/>
  <c r="E7460" i="3"/>
  <c r="F7459" i="3"/>
  <c r="F6429" i="5" l="1"/>
  <c r="F6556" i="4"/>
  <c r="E6557" i="4"/>
  <c r="E7461" i="3"/>
  <c r="F7460" i="3"/>
  <c r="F6430" i="5" l="1"/>
  <c r="E6558" i="4"/>
  <c r="F6557" i="4"/>
  <c r="F7461" i="3"/>
  <c r="E7462" i="3"/>
  <c r="F6431" i="5" l="1"/>
  <c r="F6558" i="4"/>
  <c r="E6559" i="4"/>
  <c r="F7462" i="3"/>
  <c r="E7463" i="3"/>
  <c r="F6432" i="5" l="1"/>
  <c r="E6560" i="4"/>
  <c r="F6559" i="4"/>
  <c r="E7464" i="3"/>
  <c r="F7463" i="3"/>
  <c r="F6433" i="5" l="1"/>
  <c r="F6560" i="4"/>
  <c r="E6561" i="4"/>
  <c r="E7465" i="3"/>
  <c r="F7464" i="3"/>
  <c r="F6434" i="5" l="1"/>
  <c r="E6562" i="4"/>
  <c r="F6561" i="4"/>
  <c r="E7466" i="3"/>
  <c r="F7465" i="3"/>
  <c r="F6435" i="5" l="1"/>
  <c r="F6562" i="4"/>
  <c r="E6563" i="4"/>
  <c r="F7466" i="3"/>
  <c r="E7467" i="3"/>
  <c r="F6436" i="5" l="1"/>
  <c r="E6564" i="4"/>
  <c r="F6563" i="4"/>
  <c r="E7468" i="3"/>
  <c r="F7467" i="3"/>
  <c r="F6437" i="5" l="1"/>
  <c r="F6564" i="4"/>
  <c r="E6565" i="4"/>
  <c r="E7469" i="3"/>
  <c r="F7468" i="3"/>
  <c r="F6438" i="5" l="1"/>
  <c r="E6566" i="4"/>
  <c r="F6565" i="4"/>
  <c r="F7469" i="3"/>
  <c r="E7470" i="3"/>
  <c r="F6439" i="5" l="1"/>
  <c r="F6566" i="4"/>
  <c r="E6567" i="4"/>
  <c r="E7471" i="3"/>
  <c r="F7470" i="3"/>
  <c r="F6440" i="5" l="1"/>
  <c r="E6568" i="4"/>
  <c r="F6567" i="4"/>
  <c r="E7472" i="3"/>
  <c r="F7471" i="3"/>
  <c r="F6441" i="5" l="1"/>
  <c r="F6568" i="4"/>
  <c r="E6569" i="4"/>
  <c r="E7473" i="3"/>
  <c r="F7472" i="3"/>
  <c r="F6442" i="5" l="1"/>
  <c r="E6570" i="4"/>
  <c r="F6569" i="4"/>
  <c r="E7474" i="3"/>
  <c r="F7473" i="3"/>
  <c r="F6443" i="5" l="1"/>
  <c r="F6570" i="4"/>
  <c r="E6571" i="4"/>
  <c r="F7474" i="3"/>
  <c r="E7475" i="3"/>
  <c r="F6444" i="5" l="1"/>
  <c r="E6572" i="4"/>
  <c r="F6571" i="4"/>
  <c r="F7475" i="3"/>
  <c r="E7476" i="3"/>
  <c r="F6445" i="5" l="1"/>
  <c r="F6572" i="4"/>
  <c r="E6573" i="4"/>
  <c r="E7477" i="3"/>
  <c r="F7476" i="3"/>
  <c r="F6446" i="5" l="1"/>
  <c r="E6574" i="4"/>
  <c r="F6573" i="4"/>
  <c r="F7477" i="3"/>
  <c r="E7478" i="3"/>
  <c r="F6447" i="5" l="1"/>
  <c r="F6574" i="4"/>
  <c r="E6575" i="4"/>
  <c r="E7479" i="3"/>
  <c r="F7478" i="3"/>
  <c r="F6448" i="5" l="1"/>
  <c r="E6576" i="4"/>
  <c r="F6575" i="4"/>
  <c r="F7479" i="3"/>
  <c r="E7480" i="3"/>
  <c r="F6449" i="5" l="1"/>
  <c r="F6576" i="4"/>
  <c r="E6577" i="4"/>
  <c r="E7481" i="3"/>
  <c r="F7480" i="3"/>
  <c r="F6450" i="5" l="1"/>
  <c r="E6578" i="4"/>
  <c r="F6577" i="4"/>
  <c r="E7482" i="3"/>
  <c r="F7481" i="3"/>
  <c r="F6451" i="5" l="1"/>
  <c r="F6578" i="4"/>
  <c r="E6579" i="4"/>
  <c r="F7482" i="3"/>
  <c r="E7483" i="3"/>
  <c r="F6452" i="5" l="1"/>
  <c r="E6580" i="4"/>
  <c r="F6579" i="4"/>
  <c r="F7483" i="3"/>
  <c r="E7484" i="3"/>
  <c r="F6453" i="5" l="1"/>
  <c r="F6580" i="4"/>
  <c r="E6581" i="4"/>
  <c r="F7484" i="3"/>
  <c r="E7485" i="3"/>
  <c r="F6454" i="5" l="1"/>
  <c r="E6582" i="4"/>
  <c r="F6581" i="4"/>
  <c r="E7486" i="3"/>
  <c r="F7485" i="3"/>
  <c r="F6455" i="5" l="1"/>
  <c r="F6582" i="4"/>
  <c r="E6583" i="4"/>
  <c r="E7487" i="3"/>
  <c r="F7486" i="3"/>
  <c r="F6456" i="5" l="1"/>
  <c r="E6584" i="4"/>
  <c r="F6583" i="4"/>
  <c r="E7488" i="3"/>
  <c r="F7487" i="3"/>
  <c r="F6457" i="5" l="1"/>
  <c r="F6584" i="4"/>
  <c r="E6585" i="4"/>
  <c r="E7489" i="3"/>
  <c r="F7488" i="3"/>
  <c r="F6458" i="5" l="1"/>
  <c r="E6586" i="4"/>
  <c r="F6585" i="4"/>
  <c r="E7490" i="3"/>
  <c r="F7489" i="3"/>
  <c r="F6459" i="5" l="1"/>
  <c r="F6586" i="4"/>
  <c r="E6587" i="4"/>
  <c r="E7491" i="3"/>
  <c r="F7490" i="3"/>
  <c r="F6460" i="5" l="1"/>
  <c r="E6588" i="4"/>
  <c r="F6587" i="4"/>
  <c r="F7491" i="3"/>
  <c r="E7492" i="3"/>
  <c r="F6461" i="5" l="1"/>
  <c r="F6588" i="4"/>
  <c r="E6589" i="4"/>
  <c r="E7493" i="3"/>
  <c r="F7492" i="3"/>
  <c r="F6462" i="5" l="1"/>
  <c r="E6590" i="4"/>
  <c r="F6589" i="4"/>
  <c r="E7494" i="3"/>
  <c r="F7493" i="3"/>
  <c r="F6463" i="5" l="1"/>
  <c r="F6590" i="4"/>
  <c r="E6591" i="4"/>
  <c r="E7495" i="3"/>
  <c r="F7494" i="3"/>
  <c r="F6464" i="5" l="1"/>
  <c r="E6592" i="4"/>
  <c r="F6591" i="4"/>
  <c r="E7496" i="3"/>
  <c r="F7495" i="3"/>
  <c r="F6465" i="5" l="1"/>
  <c r="F6592" i="4"/>
  <c r="E6593" i="4"/>
  <c r="E7497" i="3"/>
  <c r="F7496" i="3"/>
  <c r="F6466" i="5" l="1"/>
  <c r="E6594" i="4"/>
  <c r="F6593" i="4"/>
  <c r="F7497" i="3"/>
  <c r="E7498" i="3"/>
  <c r="F6467" i="5" l="1"/>
  <c r="F6594" i="4"/>
  <c r="E6595" i="4"/>
  <c r="F7498" i="3"/>
  <c r="E7499" i="3"/>
  <c r="F6468" i="5" l="1"/>
  <c r="E6596" i="4"/>
  <c r="F6595" i="4"/>
  <c r="E7500" i="3"/>
  <c r="F7499" i="3"/>
  <c r="F6469" i="5" l="1"/>
  <c r="F6596" i="4"/>
  <c r="E6597" i="4"/>
  <c r="E7501" i="3"/>
  <c r="F7500" i="3"/>
  <c r="F6470" i="5" l="1"/>
  <c r="E6598" i="4"/>
  <c r="F6597" i="4"/>
  <c r="F7501" i="3"/>
  <c r="E7502" i="3"/>
  <c r="F6471" i="5" l="1"/>
  <c r="F6598" i="4"/>
  <c r="E6599" i="4"/>
  <c r="E7503" i="3"/>
  <c r="F7502" i="3"/>
  <c r="F6472" i="5" l="1"/>
  <c r="E6600" i="4"/>
  <c r="F6599" i="4"/>
  <c r="E7504" i="3"/>
  <c r="F7503" i="3"/>
  <c r="F6473" i="5" l="1"/>
  <c r="F6600" i="4"/>
  <c r="E6601" i="4"/>
  <c r="F7504" i="3"/>
  <c r="E7505" i="3"/>
  <c r="F6474" i="5" l="1"/>
  <c r="E6602" i="4"/>
  <c r="F6601" i="4"/>
  <c r="E7506" i="3"/>
  <c r="F7505" i="3"/>
  <c r="F6475" i="5" l="1"/>
  <c r="F6602" i="4"/>
  <c r="E6603" i="4"/>
  <c r="E7507" i="3"/>
  <c r="F7506" i="3"/>
  <c r="F6476" i="5" l="1"/>
  <c r="E6604" i="4"/>
  <c r="F6603" i="4"/>
  <c r="F7507" i="3"/>
  <c r="E7508" i="3"/>
  <c r="F6477" i="5" l="1"/>
  <c r="F6604" i="4"/>
  <c r="E6605" i="4"/>
  <c r="E7509" i="3"/>
  <c r="F7508" i="3"/>
  <c r="F6478" i="5" l="1"/>
  <c r="E6606" i="4"/>
  <c r="F6605" i="4"/>
  <c r="E7510" i="3"/>
  <c r="F7509" i="3"/>
  <c r="F6479" i="5" l="1"/>
  <c r="F6606" i="4"/>
  <c r="E6607" i="4"/>
  <c r="E7511" i="3"/>
  <c r="F7510" i="3"/>
  <c r="F6480" i="5" l="1"/>
  <c r="E6608" i="4"/>
  <c r="F6607" i="4"/>
  <c r="F7511" i="3"/>
  <c r="E7512" i="3"/>
  <c r="F6481" i="5" l="1"/>
  <c r="F6608" i="4"/>
  <c r="E6609" i="4"/>
  <c r="E7513" i="3"/>
  <c r="F7512" i="3"/>
  <c r="F6482" i="5" l="1"/>
  <c r="E6610" i="4"/>
  <c r="F6609" i="4"/>
  <c r="E7514" i="3"/>
  <c r="F7513" i="3"/>
  <c r="F6483" i="5" l="1"/>
  <c r="F6610" i="4"/>
  <c r="E6611" i="4"/>
  <c r="E7515" i="3"/>
  <c r="F7514" i="3"/>
  <c r="F6484" i="5" l="1"/>
  <c r="E6612" i="4"/>
  <c r="F6611" i="4"/>
  <c r="E7516" i="3"/>
  <c r="F7515" i="3"/>
  <c r="F6485" i="5" l="1"/>
  <c r="F6612" i="4"/>
  <c r="E6613" i="4"/>
  <c r="E7517" i="3"/>
  <c r="F7516" i="3"/>
  <c r="F6486" i="5" l="1"/>
  <c r="E6614" i="4"/>
  <c r="F6613" i="4"/>
  <c r="F7517" i="3"/>
  <c r="E7518" i="3"/>
  <c r="F6487" i="5" l="1"/>
  <c r="F6614" i="4"/>
  <c r="E6615" i="4"/>
  <c r="E7519" i="3"/>
  <c r="F7518" i="3"/>
  <c r="F6488" i="5" l="1"/>
  <c r="E6616" i="4"/>
  <c r="F6615" i="4"/>
  <c r="E7520" i="3"/>
  <c r="F7519" i="3"/>
  <c r="F6489" i="5" l="1"/>
  <c r="F6616" i="4"/>
  <c r="E6617" i="4"/>
  <c r="E7521" i="3"/>
  <c r="F7520" i="3"/>
  <c r="F6490" i="5" l="1"/>
  <c r="E6618" i="4"/>
  <c r="F6617" i="4"/>
  <c r="E7522" i="3"/>
  <c r="F7521" i="3"/>
  <c r="F6491" i="5" l="1"/>
  <c r="F6618" i="4"/>
  <c r="E6619" i="4"/>
  <c r="F7522" i="3"/>
  <c r="E7523" i="3"/>
  <c r="F6492" i="5" l="1"/>
  <c r="E6620" i="4"/>
  <c r="F6619" i="4"/>
  <c r="E7524" i="3"/>
  <c r="F7523" i="3"/>
  <c r="F6493" i="5" l="1"/>
  <c r="F6620" i="4"/>
  <c r="E6621" i="4"/>
  <c r="E7525" i="3"/>
  <c r="F7524" i="3"/>
  <c r="F6494" i="5" l="1"/>
  <c r="E6622" i="4"/>
  <c r="F6621" i="4"/>
  <c r="E7526" i="3"/>
  <c r="F7525" i="3"/>
  <c r="F6495" i="5" l="1"/>
  <c r="F6622" i="4"/>
  <c r="E6623" i="4"/>
  <c r="F7526" i="3"/>
  <c r="E7527" i="3"/>
  <c r="F6496" i="5" l="1"/>
  <c r="E6624" i="4"/>
  <c r="F6623" i="4"/>
  <c r="E7528" i="3"/>
  <c r="F7527" i="3"/>
  <c r="F6497" i="5" l="1"/>
  <c r="F6624" i="4"/>
  <c r="E6625" i="4"/>
  <c r="F7528" i="3"/>
  <c r="E7529" i="3"/>
  <c r="F6498" i="5" l="1"/>
  <c r="E6626" i="4"/>
  <c r="F6625" i="4"/>
  <c r="F7529" i="3"/>
  <c r="E7530" i="3"/>
  <c r="F6499" i="5" l="1"/>
  <c r="F6626" i="4"/>
  <c r="E6627" i="4"/>
  <c r="F7530" i="3"/>
  <c r="E7531" i="3"/>
  <c r="F6500" i="5" l="1"/>
  <c r="E6628" i="4"/>
  <c r="F6627" i="4"/>
  <c r="F7531" i="3"/>
  <c r="E7532" i="3"/>
  <c r="F6501" i="5" l="1"/>
  <c r="F6628" i="4"/>
  <c r="E6629" i="4"/>
  <c r="E7533" i="3"/>
  <c r="F7532" i="3"/>
  <c r="F6502" i="5" l="1"/>
  <c r="E6630" i="4"/>
  <c r="F6629" i="4"/>
  <c r="E7534" i="3"/>
  <c r="F7533" i="3"/>
  <c r="F6503" i="5" l="1"/>
  <c r="F6630" i="4"/>
  <c r="E6631" i="4"/>
  <c r="F7534" i="3"/>
  <c r="E7535" i="3"/>
  <c r="F6504" i="5" l="1"/>
  <c r="E6632" i="4"/>
  <c r="F6631" i="4"/>
  <c r="E7536" i="3"/>
  <c r="F7535" i="3"/>
  <c r="F6505" i="5" l="1"/>
  <c r="F6632" i="4"/>
  <c r="E6633" i="4"/>
  <c r="F7536" i="3"/>
  <c r="E7537" i="3"/>
  <c r="F6506" i="5" l="1"/>
  <c r="E6634" i="4"/>
  <c r="F6633" i="4"/>
  <c r="F7537" i="3"/>
  <c r="E7538" i="3"/>
  <c r="F6507" i="5" l="1"/>
  <c r="F6634" i="4"/>
  <c r="E6635" i="4"/>
  <c r="E7539" i="3"/>
  <c r="F7538" i="3"/>
  <c r="F6508" i="5" l="1"/>
  <c r="E6636" i="4"/>
  <c r="F6635" i="4"/>
  <c r="F7539" i="3"/>
  <c r="E7540" i="3"/>
  <c r="F6509" i="5" l="1"/>
  <c r="F6636" i="4"/>
  <c r="E6637" i="4"/>
  <c r="E7541" i="3"/>
  <c r="F7540" i="3"/>
  <c r="F6510" i="5" l="1"/>
  <c r="E6638" i="4"/>
  <c r="F6637" i="4"/>
  <c r="E7542" i="3"/>
  <c r="F7541" i="3"/>
  <c r="F6511" i="5" l="1"/>
  <c r="F6638" i="4"/>
  <c r="E6639" i="4"/>
  <c r="F7542" i="3"/>
  <c r="E7543" i="3"/>
  <c r="F6512" i="5" l="1"/>
  <c r="E6640" i="4"/>
  <c r="F6639" i="4"/>
  <c r="E7544" i="3"/>
  <c r="F7543" i="3"/>
  <c r="F6513" i="5" l="1"/>
  <c r="F6640" i="4"/>
  <c r="E6641" i="4"/>
  <c r="E7545" i="3"/>
  <c r="F7544" i="3"/>
  <c r="F6514" i="5" l="1"/>
  <c r="E6642" i="4"/>
  <c r="F6641" i="4"/>
  <c r="E7546" i="3"/>
  <c r="F7545" i="3"/>
  <c r="F6515" i="5" l="1"/>
  <c r="F6642" i="4"/>
  <c r="E6643" i="4"/>
  <c r="E7547" i="3"/>
  <c r="F7546" i="3"/>
  <c r="F6516" i="5" l="1"/>
  <c r="E6644" i="4"/>
  <c r="F6643" i="4"/>
  <c r="F7547" i="3"/>
  <c r="E7548" i="3"/>
  <c r="F6517" i="5" l="1"/>
  <c r="F6644" i="4"/>
  <c r="E6645" i="4"/>
  <c r="F7548" i="3"/>
  <c r="E7549" i="3"/>
  <c r="F6518" i="5" l="1"/>
  <c r="E6646" i="4"/>
  <c r="F6645" i="4"/>
  <c r="E7550" i="3"/>
  <c r="F7549" i="3"/>
  <c r="F6519" i="5" l="1"/>
  <c r="F6646" i="4"/>
  <c r="E6647" i="4"/>
  <c r="F7550" i="3"/>
  <c r="E7551" i="3"/>
  <c r="F6520" i="5" l="1"/>
  <c r="E6648" i="4"/>
  <c r="F6647" i="4"/>
  <c r="F7551" i="3"/>
  <c r="E7552" i="3"/>
  <c r="F6521" i="5" l="1"/>
  <c r="F6648" i="4"/>
  <c r="E6649" i="4"/>
  <c r="F7552" i="3"/>
  <c r="E7553" i="3"/>
  <c r="F6522" i="5" l="1"/>
  <c r="E6650" i="4"/>
  <c r="F6649" i="4"/>
  <c r="E7554" i="3"/>
  <c r="F7553" i="3"/>
  <c r="F6523" i="5" l="1"/>
  <c r="F6650" i="4"/>
  <c r="E6651" i="4"/>
  <c r="E7555" i="3"/>
  <c r="F7554" i="3"/>
  <c r="F6524" i="5" l="1"/>
  <c r="E6652" i="4"/>
  <c r="F6651" i="4"/>
  <c r="E7556" i="3"/>
  <c r="F7555" i="3"/>
  <c r="F6525" i="5" l="1"/>
  <c r="F6652" i="4"/>
  <c r="E6653" i="4"/>
  <c r="E7557" i="3"/>
  <c r="F7556" i="3"/>
  <c r="F6526" i="5" l="1"/>
  <c r="E6654" i="4"/>
  <c r="F6653" i="4"/>
  <c r="F7557" i="3"/>
  <c r="E7558" i="3"/>
  <c r="F6527" i="5" l="1"/>
  <c r="F6654" i="4"/>
  <c r="E6655" i="4"/>
  <c r="E7559" i="3"/>
  <c r="F7558" i="3"/>
  <c r="F6528" i="5" l="1"/>
  <c r="E6656" i="4"/>
  <c r="F6655" i="4"/>
  <c r="F7559" i="3"/>
  <c r="E7560" i="3"/>
  <c r="F6529" i="5" l="1"/>
  <c r="F6656" i="4"/>
  <c r="E6657" i="4"/>
  <c r="E7561" i="3"/>
  <c r="F7560" i="3"/>
  <c r="F6530" i="5" l="1"/>
  <c r="E6658" i="4"/>
  <c r="F6657" i="4"/>
  <c r="E7562" i="3"/>
  <c r="F7561" i="3"/>
  <c r="F6531" i="5" l="1"/>
  <c r="F6658" i="4"/>
  <c r="E6659" i="4"/>
  <c r="E7563" i="3"/>
  <c r="F7562" i="3"/>
  <c r="F6532" i="5" l="1"/>
  <c r="E6660" i="4"/>
  <c r="F6659" i="4"/>
  <c r="F7563" i="3"/>
  <c r="E7564" i="3"/>
  <c r="F6533" i="5" l="1"/>
  <c r="F6660" i="4"/>
  <c r="E6661" i="4"/>
  <c r="F7564" i="3"/>
  <c r="E7565" i="3"/>
  <c r="F6534" i="5" l="1"/>
  <c r="E6662" i="4"/>
  <c r="F6661" i="4"/>
  <c r="E7566" i="3"/>
  <c r="F7565" i="3"/>
  <c r="F6535" i="5" l="1"/>
  <c r="F6662" i="4"/>
  <c r="E6663" i="4"/>
  <c r="E7567" i="3"/>
  <c r="F7566" i="3"/>
  <c r="F6536" i="5" l="1"/>
  <c r="E6664" i="4"/>
  <c r="F6663" i="4"/>
  <c r="E7568" i="3"/>
  <c r="F7567" i="3"/>
  <c r="F6537" i="5" l="1"/>
  <c r="F6664" i="4"/>
  <c r="E6665" i="4"/>
  <c r="F7568" i="3"/>
  <c r="E7569" i="3"/>
  <c r="F6538" i="5" l="1"/>
  <c r="E6666" i="4"/>
  <c r="F6665" i="4"/>
  <c r="F7569" i="3"/>
  <c r="E7570" i="3"/>
  <c r="F6539" i="5" l="1"/>
  <c r="F6666" i="4"/>
  <c r="E6667" i="4"/>
  <c r="E7571" i="3"/>
  <c r="F7570" i="3"/>
  <c r="F6540" i="5" l="1"/>
  <c r="E6668" i="4"/>
  <c r="F6667" i="4"/>
  <c r="E7572" i="3"/>
  <c r="F7571" i="3"/>
  <c r="F6541" i="5" l="1"/>
  <c r="F6668" i="4"/>
  <c r="E6669" i="4"/>
  <c r="E7573" i="3"/>
  <c r="F7572" i="3"/>
  <c r="F6542" i="5" l="1"/>
  <c r="E6670" i="4"/>
  <c r="F6669" i="4"/>
  <c r="E7574" i="3"/>
  <c r="F7573" i="3"/>
  <c r="F6543" i="5" l="1"/>
  <c r="F6670" i="4"/>
  <c r="E6671" i="4"/>
  <c r="F7574" i="3"/>
  <c r="E7575" i="3"/>
  <c r="F6544" i="5" l="1"/>
  <c r="E6672" i="4"/>
  <c r="F6671" i="4"/>
  <c r="F7575" i="3"/>
  <c r="E7576" i="3"/>
  <c r="F6545" i="5" l="1"/>
  <c r="F6672" i="4"/>
  <c r="E6673" i="4"/>
  <c r="E7577" i="3"/>
  <c r="F7576" i="3"/>
  <c r="F6546" i="5" l="1"/>
  <c r="E6674" i="4"/>
  <c r="F6673" i="4"/>
  <c r="E7578" i="3"/>
  <c r="F7577" i="3"/>
  <c r="F6547" i="5" l="1"/>
  <c r="F6674" i="4"/>
  <c r="E6675" i="4"/>
  <c r="F7578" i="3"/>
  <c r="E7579" i="3"/>
  <c r="F6548" i="5" l="1"/>
  <c r="E6676" i="4"/>
  <c r="F6675" i="4"/>
  <c r="E7580" i="3"/>
  <c r="F7579" i="3"/>
  <c r="F6549" i="5" l="1"/>
  <c r="F6676" i="4"/>
  <c r="E6677" i="4"/>
  <c r="E7581" i="3"/>
  <c r="F7580" i="3"/>
  <c r="F6550" i="5" l="1"/>
  <c r="E6678" i="4"/>
  <c r="F6677" i="4"/>
  <c r="F7581" i="3"/>
  <c r="E7582" i="3"/>
  <c r="F6551" i="5" l="1"/>
  <c r="F6678" i="4"/>
  <c r="E6679" i="4"/>
  <c r="F7582" i="3"/>
  <c r="E7583" i="3"/>
  <c r="F6552" i="5" l="1"/>
  <c r="E6680" i="4"/>
  <c r="F6679" i="4"/>
  <c r="E7584" i="3"/>
  <c r="F7583" i="3"/>
  <c r="F6553" i="5" l="1"/>
  <c r="F6680" i="4"/>
  <c r="E6681" i="4"/>
  <c r="E7585" i="3"/>
  <c r="F7584" i="3"/>
  <c r="F6554" i="5" l="1"/>
  <c r="E6682" i="4"/>
  <c r="F6681" i="4"/>
  <c r="E7586" i="3"/>
  <c r="F7585" i="3"/>
  <c r="F6555" i="5" l="1"/>
  <c r="F6682" i="4"/>
  <c r="E6683" i="4"/>
  <c r="F7586" i="3"/>
  <c r="E7587" i="3"/>
  <c r="F6556" i="5" l="1"/>
  <c r="E6684" i="4"/>
  <c r="F6683" i="4"/>
  <c r="E7588" i="3"/>
  <c r="F7587" i="3"/>
  <c r="F6557" i="5" l="1"/>
  <c r="F6684" i="4"/>
  <c r="E6685" i="4"/>
  <c r="F7588" i="3"/>
  <c r="E7589" i="3"/>
  <c r="F6558" i="5" l="1"/>
  <c r="E6686" i="4"/>
  <c r="F6685" i="4"/>
  <c r="F7589" i="3"/>
  <c r="E7590" i="3"/>
  <c r="F6559" i="5" l="1"/>
  <c r="F6686" i="4"/>
  <c r="E6687" i="4"/>
  <c r="F7590" i="3"/>
  <c r="E7591" i="3"/>
  <c r="F6560" i="5" l="1"/>
  <c r="E6688" i="4"/>
  <c r="F6687" i="4"/>
  <c r="E7592" i="3"/>
  <c r="F7591" i="3"/>
  <c r="F6561" i="5" l="1"/>
  <c r="F6688" i="4"/>
  <c r="E6689" i="4"/>
  <c r="F7592" i="3"/>
  <c r="E7593" i="3"/>
  <c r="F6562" i="5" l="1"/>
  <c r="E6690" i="4"/>
  <c r="F6689" i="4"/>
  <c r="F7593" i="3"/>
  <c r="E7594" i="3"/>
  <c r="F6563" i="5" l="1"/>
  <c r="F6690" i="4"/>
  <c r="E6691" i="4"/>
  <c r="F7594" i="3"/>
  <c r="E7595" i="3"/>
  <c r="F6564" i="5" l="1"/>
  <c r="E6692" i="4"/>
  <c r="F6691" i="4"/>
  <c r="F7595" i="3"/>
  <c r="E7596" i="3"/>
  <c r="F6565" i="5" l="1"/>
  <c r="F6692" i="4"/>
  <c r="E6693" i="4"/>
  <c r="F7596" i="3"/>
  <c r="E7597" i="3"/>
  <c r="F6566" i="5" l="1"/>
  <c r="E6694" i="4"/>
  <c r="F6693" i="4"/>
  <c r="E7598" i="3"/>
  <c r="F7597" i="3"/>
  <c r="F6567" i="5" l="1"/>
  <c r="F6694" i="4"/>
  <c r="E6695" i="4"/>
  <c r="F7598" i="3"/>
  <c r="E7599" i="3"/>
  <c r="F6568" i="5" l="1"/>
  <c r="E6696" i="4"/>
  <c r="F6695" i="4"/>
  <c r="E7600" i="3"/>
  <c r="F7599" i="3"/>
  <c r="F6569" i="5" l="1"/>
  <c r="F6696" i="4"/>
  <c r="E6697" i="4"/>
  <c r="F7600" i="3"/>
  <c r="E7601" i="3"/>
  <c r="F6570" i="5" l="1"/>
  <c r="E6698" i="4"/>
  <c r="F6697" i="4"/>
  <c r="E7602" i="3"/>
  <c r="F7601" i="3"/>
  <c r="F6571" i="5" l="1"/>
  <c r="F6698" i="4"/>
  <c r="E6699" i="4"/>
  <c r="E7603" i="3"/>
  <c r="F7602" i="3"/>
  <c r="F6572" i="5" l="1"/>
  <c r="E6700" i="4"/>
  <c r="F6699" i="4"/>
  <c r="F7603" i="3"/>
  <c r="E7604" i="3"/>
  <c r="F6573" i="5" l="1"/>
  <c r="F6700" i="4"/>
  <c r="E6701" i="4"/>
  <c r="E7605" i="3"/>
  <c r="F7604" i="3"/>
  <c r="F6574" i="5" l="1"/>
  <c r="E6702" i="4"/>
  <c r="F6701" i="4"/>
  <c r="E7606" i="3"/>
  <c r="F7605" i="3"/>
  <c r="F6575" i="5" l="1"/>
  <c r="F6702" i="4"/>
  <c r="E6703" i="4"/>
  <c r="F7606" i="3"/>
  <c r="E7607" i="3"/>
  <c r="F6576" i="5" l="1"/>
  <c r="E6704" i="4"/>
  <c r="F6703" i="4"/>
  <c r="F7607" i="3"/>
  <c r="E7608" i="3"/>
  <c r="F6577" i="5" l="1"/>
  <c r="F6704" i="4"/>
  <c r="E6705" i="4"/>
  <c r="F7608" i="3"/>
  <c r="E7609" i="3"/>
  <c r="F6578" i="5" l="1"/>
  <c r="E6706" i="4"/>
  <c r="F6705" i="4"/>
  <c r="F7609" i="3"/>
  <c r="E7610" i="3"/>
  <c r="F6579" i="5" l="1"/>
  <c r="F6706" i="4"/>
  <c r="E6707" i="4"/>
  <c r="F7610" i="3"/>
  <c r="E7611" i="3"/>
  <c r="F6580" i="5" l="1"/>
  <c r="E6708" i="4"/>
  <c r="F6707" i="4"/>
  <c r="E7612" i="3"/>
  <c r="F7611" i="3"/>
  <c r="F6581" i="5" l="1"/>
  <c r="F6708" i="4"/>
  <c r="E6709" i="4"/>
  <c r="F7612" i="3"/>
  <c r="E7613" i="3"/>
  <c r="F6582" i="5" l="1"/>
  <c r="E6710" i="4"/>
  <c r="F6709" i="4"/>
  <c r="E7614" i="3"/>
  <c r="F7613" i="3"/>
  <c r="F6583" i="5" l="1"/>
  <c r="F6710" i="4"/>
  <c r="E6711" i="4"/>
  <c r="F7614" i="3"/>
  <c r="E7615" i="3"/>
  <c r="F6584" i="5" l="1"/>
  <c r="E6712" i="4"/>
  <c r="F6711" i="4"/>
  <c r="E7616" i="3"/>
  <c r="F7615" i="3"/>
  <c r="F6585" i="5" l="1"/>
  <c r="F6712" i="4"/>
  <c r="E6713" i="4"/>
  <c r="E7617" i="3"/>
  <c r="F7616" i="3"/>
  <c r="F6586" i="5" l="1"/>
  <c r="E6714" i="4"/>
  <c r="F6713" i="4"/>
  <c r="F7617" i="3"/>
  <c r="E7618" i="3"/>
  <c r="F6587" i="5" l="1"/>
  <c r="F6714" i="4"/>
  <c r="E6715" i="4"/>
  <c r="E7619" i="3"/>
  <c r="F7618" i="3"/>
  <c r="F6588" i="5" l="1"/>
  <c r="E6716" i="4"/>
  <c r="F6715" i="4"/>
  <c r="F7619" i="3"/>
  <c r="E7620" i="3"/>
  <c r="F6589" i="5" l="1"/>
  <c r="F6716" i="4"/>
  <c r="E6717" i="4"/>
  <c r="E7621" i="3"/>
  <c r="F7620" i="3"/>
  <c r="F6590" i="5" l="1"/>
  <c r="E6718" i="4"/>
  <c r="F6717" i="4"/>
  <c r="F7621" i="3"/>
  <c r="E7622" i="3"/>
  <c r="F6591" i="5" l="1"/>
  <c r="F6718" i="4"/>
  <c r="E6719" i="4"/>
  <c r="F7622" i="3"/>
  <c r="E7623" i="3"/>
  <c r="F6592" i="5" l="1"/>
  <c r="E6720" i="4"/>
  <c r="F6719" i="4"/>
  <c r="E7624" i="3"/>
  <c r="F7623" i="3"/>
  <c r="F6593" i="5" l="1"/>
  <c r="F6720" i="4"/>
  <c r="E6721" i="4"/>
  <c r="E7625" i="3"/>
  <c r="F7624" i="3"/>
  <c r="F6594" i="5" l="1"/>
  <c r="E6722" i="4"/>
  <c r="F6721" i="4"/>
  <c r="E7626" i="3"/>
  <c r="F7625" i="3"/>
  <c r="F6595" i="5" l="1"/>
  <c r="F6722" i="4"/>
  <c r="E6723" i="4"/>
  <c r="F7626" i="3"/>
  <c r="E7627" i="3"/>
  <c r="F6596" i="5" l="1"/>
  <c r="E6724" i="4"/>
  <c r="F6723" i="4"/>
  <c r="F7627" i="3"/>
  <c r="E7628" i="3"/>
  <c r="F6597" i="5" l="1"/>
  <c r="F6724" i="4"/>
  <c r="E6725" i="4"/>
  <c r="F7628" i="3"/>
  <c r="E7629" i="3"/>
  <c r="F6598" i="5" l="1"/>
  <c r="E6726" i="4"/>
  <c r="F6725" i="4"/>
  <c r="E7630" i="3"/>
  <c r="F7629" i="3"/>
  <c r="F6599" i="5" l="1"/>
  <c r="F6726" i="4"/>
  <c r="E6727" i="4"/>
  <c r="F7630" i="3"/>
  <c r="E7631" i="3"/>
  <c r="F6600" i="5" l="1"/>
  <c r="E6728" i="4"/>
  <c r="F6727" i="4"/>
  <c r="F7631" i="3"/>
  <c r="E7632" i="3"/>
  <c r="F6601" i="5" l="1"/>
  <c r="F6728" i="4"/>
  <c r="E6729" i="4"/>
  <c r="E7633" i="3"/>
  <c r="F7632" i="3"/>
  <c r="F6602" i="5" l="1"/>
  <c r="E6730" i="4"/>
  <c r="F6729" i="4"/>
  <c r="F7633" i="3"/>
  <c r="E7634" i="3"/>
  <c r="F6603" i="5" l="1"/>
  <c r="F6730" i="4"/>
  <c r="E6731" i="4"/>
  <c r="E7635" i="3"/>
  <c r="F7634" i="3"/>
  <c r="F6604" i="5" l="1"/>
  <c r="E6732" i="4"/>
  <c r="F6731" i="4"/>
  <c r="E7636" i="3"/>
  <c r="F7635" i="3"/>
  <c r="F6605" i="5" l="1"/>
  <c r="F6732" i="4"/>
  <c r="E6733" i="4"/>
  <c r="F7636" i="3"/>
  <c r="E7637" i="3"/>
  <c r="F6606" i="5" l="1"/>
  <c r="E6734" i="4"/>
  <c r="F6733" i="4"/>
  <c r="E7638" i="3"/>
  <c r="F7637" i="3"/>
  <c r="F6607" i="5" l="1"/>
  <c r="F6734" i="4"/>
  <c r="E6735" i="4"/>
  <c r="E7639" i="3"/>
  <c r="F7638" i="3"/>
  <c r="F6608" i="5" l="1"/>
  <c r="E6736" i="4"/>
  <c r="F6735" i="4"/>
  <c r="F7639" i="3"/>
  <c r="E7640" i="3"/>
  <c r="F6609" i="5" l="1"/>
  <c r="F6736" i="4"/>
  <c r="E6737" i="4"/>
  <c r="E7641" i="3"/>
  <c r="F7640" i="3"/>
  <c r="F6610" i="5" l="1"/>
  <c r="E6738" i="4"/>
  <c r="F6737" i="4"/>
  <c r="F7641" i="3"/>
  <c r="E7642" i="3"/>
  <c r="F6611" i="5" l="1"/>
  <c r="F6738" i="4"/>
  <c r="E6739" i="4"/>
  <c r="E7643" i="3"/>
  <c r="F7642" i="3"/>
  <c r="F6612" i="5" l="1"/>
  <c r="E6740" i="4"/>
  <c r="F6739" i="4"/>
  <c r="E7644" i="3"/>
  <c r="F7643" i="3"/>
  <c r="F6613" i="5" l="1"/>
  <c r="F6740" i="4"/>
  <c r="E6741" i="4"/>
  <c r="E7645" i="3"/>
  <c r="F7644" i="3"/>
  <c r="F6614" i="5" l="1"/>
  <c r="E6742" i="4"/>
  <c r="F6741" i="4"/>
  <c r="F7645" i="3"/>
  <c r="E7646" i="3"/>
  <c r="F6615" i="5" l="1"/>
  <c r="F6742" i="4"/>
  <c r="E6743" i="4"/>
  <c r="E7647" i="3"/>
  <c r="F7646" i="3"/>
  <c r="F6616" i="5" l="1"/>
  <c r="E6744" i="4"/>
  <c r="F6743" i="4"/>
  <c r="E7648" i="3"/>
  <c r="F7647" i="3"/>
  <c r="F6617" i="5" l="1"/>
  <c r="F6744" i="4"/>
  <c r="E6745" i="4"/>
  <c r="E7649" i="3"/>
  <c r="F7648" i="3"/>
  <c r="F6618" i="5" l="1"/>
  <c r="E6746" i="4"/>
  <c r="F6745" i="4"/>
  <c r="E7650" i="3"/>
  <c r="F7649" i="3"/>
  <c r="F6619" i="5" l="1"/>
  <c r="F6746" i="4"/>
  <c r="E6747" i="4"/>
  <c r="E7651" i="3"/>
  <c r="F7650" i="3"/>
  <c r="F6620" i="5" l="1"/>
  <c r="E6748" i="4"/>
  <c r="F6747" i="4"/>
  <c r="E7652" i="3"/>
  <c r="F7651" i="3"/>
  <c r="F6621" i="5" l="1"/>
  <c r="F6748" i="4"/>
  <c r="E6749" i="4"/>
  <c r="E7653" i="3"/>
  <c r="F7652" i="3"/>
  <c r="F6622" i="5" l="1"/>
  <c r="E6750" i="4"/>
  <c r="F6749" i="4"/>
  <c r="E7654" i="3"/>
  <c r="F7653" i="3"/>
  <c r="F6623" i="5" l="1"/>
  <c r="F6750" i="4"/>
  <c r="E6751" i="4"/>
  <c r="E7655" i="3"/>
  <c r="F7654" i="3"/>
  <c r="F6624" i="5" l="1"/>
  <c r="E6752" i="4"/>
  <c r="F6751" i="4"/>
  <c r="F7655" i="3"/>
  <c r="E7656" i="3"/>
  <c r="F6625" i="5" l="1"/>
  <c r="F6752" i="4"/>
  <c r="E6753" i="4"/>
  <c r="E7657" i="3"/>
  <c r="F7656" i="3"/>
  <c r="F6626" i="5" l="1"/>
  <c r="E6754" i="4"/>
  <c r="F6753" i="4"/>
  <c r="E7658" i="3"/>
  <c r="F7657" i="3"/>
  <c r="F6627" i="5" l="1"/>
  <c r="F6754" i="4"/>
  <c r="E6755" i="4"/>
  <c r="E7659" i="3"/>
  <c r="F7658" i="3"/>
  <c r="F6628" i="5" l="1"/>
  <c r="E6756" i="4"/>
  <c r="F6755" i="4"/>
  <c r="E7660" i="3"/>
  <c r="F7659" i="3"/>
  <c r="F6629" i="5" l="1"/>
  <c r="F6756" i="4"/>
  <c r="E6757" i="4"/>
  <c r="E7661" i="3"/>
  <c r="F7660" i="3"/>
  <c r="F6630" i="5" l="1"/>
  <c r="E6758" i="4"/>
  <c r="F6757" i="4"/>
  <c r="E7662" i="3"/>
  <c r="F7661" i="3"/>
  <c r="F6631" i="5" l="1"/>
  <c r="F6758" i="4"/>
  <c r="E6759" i="4"/>
  <c r="E7663" i="3"/>
  <c r="F7662" i="3"/>
  <c r="F6632" i="5" l="1"/>
  <c r="E6760" i="4"/>
  <c r="F6759" i="4"/>
  <c r="F7663" i="3"/>
  <c r="E7664" i="3"/>
  <c r="F6633" i="5" l="1"/>
  <c r="F6760" i="4"/>
  <c r="E6761" i="4"/>
  <c r="E7665" i="3"/>
  <c r="F7664" i="3"/>
  <c r="F6634" i="5" l="1"/>
  <c r="E6762" i="4"/>
  <c r="F6761" i="4"/>
  <c r="E7666" i="3"/>
  <c r="F7665" i="3"/>
  <c r="F6635" i="5" l="1"/>
  <c r="F6762" i="4"/>
  <c r="E6763" i="4"/>
  <c r="E7667" i="3"/>
  <c r="F7666" i="3"/>
  <c r="F6636" i="5" l="1"/>
  <c r="E6764" i="4"/>
  <c r="F6763" i="4"/>
  <c r="E7668" i="3"/>
  <c r="F7667" i="3"/>
  <c r="F6637" i="5" l="1"/>
  <c r="F6764" i="4"/>
  <c r="E6765" i="4"/>
  <c r="E7669" i="3"/>
  <c r="F7668" i="3"/>
  <c r="F6638" i="5" l="1"/>
  <c r="E6766" i="4"/>
  <c r="F6765" i="4"/>
  <c r="E7670" i="3"/>
  <c r="F7669" i="3"/>
  <c r="F6639" i="5" l="1"/>
  <c r="F6766" i="4"/>
  <c r="E6767" i="4"/>
  <c r="E7671" i="3"/>
  <c r="F7670" i="3"/>
  <c r="F6640" i="5" l="1"/>
  <c r="E6768" i="4"/>
  <c r="F6767" i="4"/>
  <c r="E7672" i="3"/>
  <c r="F7671" i="3"/>
  <c r="F6641" i="5" l="1"/>
  <c r="F6768" i="4"/>
  <c r="E6769" i="4"/>
  <c r="F7672" i="3"/>
  <c r="E7673" i="3"/>
  <c r="F6642" i="5" l="1"/>
  <c r="E6770" i="4"/>
  <c r="F6769" i="4"/>
  <c r="F7673" i="3"/>
  <c r="E7674" i="3"/>
  <c r="F6643" i="5" l="1"/>
  <c r="F6770" i="4"/>
  <c r="E6771" i="4"/>
  <c r="E7675" i="3"/>
  <c r="F7674" i="3"/>
  <c r="F6644" i="5" l="1"/>
  <c r="E6772" i="4"/>
  <c r="F6771" i="4"/>
  <c r="E7676" i="3"/>
  <c r="F7675" i="3"/>
  <c r="F6645" i="5" l="1"/>
  <c r="F6772" i="4"/>
  <c r="E6773" i="4"/>
  <c r="E7677" i="3"/>
  <c r="F7676" i="3"/>
  <c r="F6646" i="5" l="1"/>
  <c r="E6774" i="4"/>
  <c r="F6773" i="4"/>
  <c r="E7678" i="3"/>
  <c r="F7677" i="3"/>
  <c r="F6647" i="5" l="1"/>
  <c r="F6774" i="4"/>
  <c r="E6775" i="4"/>
  <c r="F7678" i="3"/>
  <c r="E7679" i="3"/>
  <c r="F6648" i="5" l="1"/>
  <c r="E6776" i="4"/>
  <c r="F6775" i="4"/>
  <c r="E7680" i="3"/>
  <c r="F7679" i="3"/>
  <c r="F6649" i="5" l="1"/>
  <c r="F6776" i="4"/>
  <c r="E6777" i="4"/>
  <c r="E7681" i="3"/>
  <c r="F7680" i="3"/>
  <c r="F6650" i="5" l="1"/>
  <c r="E6778" i="4"/>
  <c r="F6777" i="4"/>
  <c r="E7682" i="3"/>
  <c r="F7681" i="3"/>
  <c r="F6651" i="5" l="1"/>
  <c r="F6778" i="4"/>
  <c r="E6779" i="4"/>
  <c r="E7683" i="3"/>
  <c r="F7682" i="3"/>
  <c r="F6652" i="5" l="1"/>
  <c r="E6780" i="4"/>
  <c r="F6779" i="4"/>
  <c r="E7684" i="3"/>
  <c r="F7683" i="3"/>
  <c r="F6653" i="5" l="1"/>
  <c r="F6780" i="4"/>
  <c r="E6781" i="4"/>
  <c r="F7684" i="3"/>
  <c r="E7685" i="3"/>
  <c r="F6654" i="5" l="1"/>
  <c r="E6782" i="4"/>
  <c r="F6781" i="4"/>
  <c r="F7685" i="3"/>
  <c r="E7686" i="3"/>
  <c r="F6655" i="5" l="1"/>
  <c r="F6782" i="4"/>
  <c r="E6783" i="4"/>
  <c r="F7686" i="3"/>
  <c r="E7687" i="3"/>
  <c r="F6656" i="5" l="1"/>
  <c r="E6784" i="4"/>
  <c r="F6783" i="4"/>
  <c r="F7687" i="3"/>
  <c r="E7688" i="3"/>
  <c r="F6657" i="5" l="1"/>
  <c r="F6784" i="4"/>
  <c r="E6785" i="4"/>
  <c r="E7689" i="3"/>
  <c r="F7688" i="3"/>
  <c r="F6658" i="5" l="1"/>
  <c r="E6786" i="4"/>
  <c r="F6785" i="4"/>
  <c r="E7690" i="3"/>
  <c r="F7689" i="3"/>
  <c r="F6659" i="5" l="1"/>
  <c r="F6786" i="4"/>
  <c r="E6787" i="4"/>
  <c r="E7691" i="3"/>
  <c r="F7690" i="3"/>
  <c r="F6660" i="5" l="1"/>
  <c r="E6788" i="4"/>
  <c r="F6787" i="4"/>
  <c r="E7692" i="3"/>
  <c r="F7691" i="3"/>
  <c r="F6661" i="5" l="1"/>
  <c r="F6788" i="4"/>
  <c r="E6789" i="4"/>
  <c r="E7693" i="3"/>
  <c r="F7692" i="3"/>
  <c r="F6662" i="5" l="1"/>
  <c r="E6790" i="4"/>
  <c r="F6789" i="4"/>
  <c r="E7694" i="3"/>
  <c r="F7693" i="3"/>
  <c r="F6663" i="5" l="1"/>
  <c r="F6790" i="4"/>
  <c r="E6791" i="4"/>
  <c r="F7694" i="3"/>
  <c r="E7695" i="3"/>
  <c r="F6664" i="5" l="1"/>
  <c r="E6792" i="4"/>
  <c r="F6791" i="4"/>
  <c r="E7696" i="3"/>
  <c r="F7695" i="3"/>
  <c r="F6665" i="5" l="1"/>
  <c r="F6792" i="4"/>
  <c r="E6793" i="4"/>
  <c r="E7697" i="3"/>
  <c r="F7696" i="3"/>
  <c r="F6666" i="5" l="1"/>
  <c r="E6794" i="4"/>
  <c r="F6793" i="4"/>
  <c r="E7698" i="3"/>
  <c r="F7697" i="3"/>
  <c r="F6667" i="5" l="1"/>
  <c r="F6794" i="4"/>
  <c r="E6795" i="4"/>
  <c r="F7698" i="3"/>
  <c r="E7699" i="3"/>
  <c r="F6668" i="5" l="1"/>
  <c r="E6796" i="4"/>
  <c r="F6795" i="4"/>
  <c r="E7700" i="3"/>
  <c r="F7699" i="3"/>
  <c r="F6669" i="5" l="1"/>
  <c r="F6796" i="4"/>
  <c r="E6797" i="4"/>
  <c r="E7701" i="3"/>
  <c r="F7700" i="3"/>
  <c r="F6670" i="5" l="1"/>
  <c r="E6798" i="4"/>
  <c r="F6797" i="4"/>
  <c r="E7702" i="3"/>
  <c r="F7701" i="3"/>
  <c r="F6671" i="5" l="1"/>
  <c r="F6798" i="4"/>
  <c r="E6799" i="4"/>
  <c r="E7703" i="3"/>
  <c r="F7702" i="3"/>
  <c r="F6672" i="5" l="1"/>
  <c r="E6800" i="4"/>
  <c r="F6799" i="4"/>
  <c r="E7704" i="3"/>
  <c r="F7703" i="3"/>
  <c r="F6673" i="5" l="1"/>
  <c r="F6800" i="4"/>
  <c r="E6801" i="4"/>
  <c r="F7704" i="3"/>
  <c r="E7705" i="3"/>
  <c r="F6674" i="5" l="1"/>
  <c r="E6802" i="4"/>
  <c r="F6801" i="4"/>
  <c r="E7706" i="3"/>
  <c r="F7705" i="3"/>
  <c r="F6675" i="5" l="1"/>
  <c r="F6802" i="4"/>
  <c r="E6803" i="4"/>
  <c r="E7707" i="3"/>
  <c r="F7706" i="3"/>
  <c r="F6676" i="5" l="1"/>
  <c r="E6804" i="4"/>
  <c r="F6803" i="4"/>
  <c r="F7707" i="3"/>
  <c r="E7708" i="3"/>
  <c r="F6677" i="5" l="1"/>
  <c r="F6804" i="4"/>
  <c r="E6805" i="4"/>
  <c r="E7709" i="3"/>
  <c r="F7708" i="3"/>
  <c r="F6678" i="5" l="1"/>
  <c r="E6806" i="4"/>
  <c r="F6805" i="4"/>
  <c r="E7710" i="3"/>
  <c r="F7709" i="3"/>
  <c r="F6679" i="5" l="1"/>
  <c r="F6806" i="4"/>
  <c r="E6807" i="4"/>
  <c r="E7711" i="3"/>
  <c r="F7710" i="3"/>
  <c r="F6680" i="5" l="1"/>
  <c r="E6808" i="4"/>
  <c r="F6807" i="4"/>
  <c r="E7712" i="3"/>
  <c r="F7711" i="3"/>
  <c r="F6681" i="5" l="1"/>
  <c r="F6808" i="4"/>
  <c r="E6809" i="4"/>
  <c r="E7713" i="3"/>
  <c r="F7712" i="3"/>
  <c r="F6682" i="5" l="1"/>
  <c r="E6810" i="4"/>
  <c r="F6809" i="4"/>
  <c r="F7713" i="3"/>
  <c r="E7714" i="3"/>
  <c r="F6683" i="5" l="1"/>
  <c r="F6810" i="4"/>
  <c r="E6811" i="4"/>
  <c r="E7715" i="3"/>
  <c r="F7714" i="3"/>
  <c r="F6684" i="5" l="1"/>
  <c r="E6812" i="4"/>
  <c r="F6811" i="4"/>
  <c r="E7716" i="3"/>
  <c r="F7715" i="3"/>
  <c r="F6685" i="5" l="1"/>
  <c r="F6812" i="4"/>
  <c r="E6813" i="4"/>
  <c r="E7717" i="3"/>
  <c r="F7716" i="3"/>
  <c r="F6686" i="5" l="1"/>
  <c r="E6814" i="4"/>
  <c r="F6813" i="4"/>
  <c r="F7717" i="3"/>
  <c r="E7718" i="3"/>
  <c r="F6687" i="5" l="1"/>
  <c r="F6814" i="4"/>
  <c r="E6815" i="4"/>
  <c r="E7719" i="3"/>
  <c r="F7718" i="3"/>
  <c r="F6688" i="5" l="1"/>
  <c r="E6816" i="4"/>
  <c r="F6815" i="4"/>
  <c r="E7720" i="3"/>
  <c r="F7719" i="3"/>
  <c r="F6689" i="5" l="1"/>
  <c r="F6816" i="4"/>
  <c r="E6817" i="4"/>
  <c r="E7721" i="3"/>
  <c r="F7720" i="3"/>
  <c r="F6690" i="5" l="1"/>
  <c r="E6818" i="4"/>
  <c r="F6817" i="4"/>
  <c r="F7721" i="3"/>
  <c r="E7722" i="3"/>
  <c r="F6691" i="5" l="1"/>
  <c r="F6818" i="4"/>
  <c r="E6819" i="4"/>
  <c r="E7723" i="3"/>
  <c r="F7722" i="3"/>
  <c r="F6692" i="5" l="1"/>
  <c r="E6820" i="4"/>
  <c r="F6819" i="4"/>
  <c r="E7724" i="3"/>
  <c r="F7723" i="3"/>
  <c r="F6693" i="5" l="1"/>
  <c r="F6820" i="4"/>
  <c r="E6821" i="4"/>
  <c r="F7724" i="3"/>
  <c r="E7725" i="3"/>
  <c r="F6694" i="5" l="1"/>
  <c r="E6822" i="4"/>
  <c r="F6821" i="4"/>
  <c r="E7726" i="3"/>
  <c r="F7725" i="3"/>
  <c r="F6695" i="5" l="1"/>
  <c r="F6822" i="4"/>
  <c r="E6823" i="4"/>
  <c r="E7727" i="3"/>
  <c r="F7726" i="3"/>
  <c r="F6696" i="5" l="1"/>
  <c r="E6824" i="4"/>
  <c r="F6823" i="4"/>
  <c r="E7728" i="3"/>
  <c r="F7727" i="3"/>
  <c r="F6697" i="5" l="1"/>
  <c r="F6824" i="4"/>
  <c r="E6825" i="4"/>
  <c r="F7728" i="3"/>
  <c r="E7729" i="3"/>
  <c r="F6698" i="5" l="1"/>
  <c r="E6826" i="4"/>
  <c r="F6825" i="4"/>
  <c r="F7729" i="3"/>
  <c r="E7730" i="3"/>
  <c r="F6699" i="5" l="1"/>
  <c r="F6826" i="4"/>
  <c r="E6827" i="4"/>
  <c r="E7731" i="3"/>
  <c r="F7730" i="3"/>
  <c r="F6700" i="5" l="1"/>
  <c r="E6828" i="4"/>
  <c r="F6827" i="4"/>
  <c r="E7732" i="3"/>
  <c r="F7731" i="3"/>
  <c r="F6701" i="5" l="1"/>
  <c r="F6828" i="4"/>
  <c r="E6829" i="4"/>
  <c r="F7732" i="3"/>
  <c r="E7733" i="3"/>
  <c r="F6702" i="5" l="1"/>
  <c r="E6830" i="4"/>
  <c r="F6829" i="4"/>
  <c r="E7734" i="3"/>
  <c r="F7733" i="3"/>
  <c r="F6703" i="5" l="1"/>
  <c r="F6830" i="4"/>
  <c r="E6831" i="4"/>
  <c r="E7735" i="3"/>
  <c r="F7734" i="3"/>
  <c r="F6704" i="5" l="1"/>
  <c r="E6832" i="4"/>
  <c r="F6831" i="4"/>
  <c r="F7735" i="3"/>
  <c r="E7736" i="3"/>
  <c r="F6705" i="5" l="1"/>
  <c r="F6832" i="4"/>
  <c r="E6833" i="4"/>
  <c r="F7736" i="3"/>
  <c r="E7737" i="3"/>
  <c r="F6706" i="5" l="1"/>
  <c r="E6834" i="4"/>
  <c r="F6833" i="4"/>
  <c r="F7737" i="3"/>
  <c r="E7738" i="3"/>
  <c r="F6707" i="5" l="1"/>
  <c r="F6834" i="4"/>
  <c r="E6835" i="4"/>
  <c r="E7739" i="3"/>
  <c r="F7738" i="3"/>
  <c r="F6708" i="5" l="1"/>
  <c r="E6836" i="4"/>
  <c r="F6835" i="4"/>
  <c r="F7739" i="3"/>
  <c r="E7740" i="3"/>
  <c r="F6709" i="5" l="1"/>
  <c r="F6836" i="4"/>
  <c r="E6837" i="4"/>
  <c r="F7740" i="3"/>
  <c r="E7741" i="3"/>
  <c r="F6710" i="5" l="1"/>
  <c r="E6838" i="4"/>
  <c r="F6837" i="4"/>
  <c r="E7742" i="3"/>
  <c r="F7741" i="3"/>
  <c r="F6711" i="5" l="1"/>
  <c r="F6838" i="4"/>
  <c r="E6839" i="4"/>
  <c r="F7742" i="3"/>
  <c r="E7743" i="3"/>
  <c r="F6712" i="5" l="1"/>
  <c r="E6840" i="4"/>
  <c r="F6839" i="4"/>
  <c r="F7743" i="3"/>
  <c r="E7744" i="3"/>
  <c r="F6713" i="5" l="1"/>
  <c r="F6840" i="4"/>
  <c r="E6841" i="4"/>
  <c r="F7744" i="3"/>
  <c r="E7745" i="3"/>
  <c r="F6714" i="5" l="1"/>
  <c r="E6842" i="4"/>
  <c r="F6841" i="4"/>
  <c r="E7746" i="3"/>
  <c r="F7745" i="3"/>
  <c r="F6715" i="5" l="1"/>
  <c r="F6842" i="4"/>
  <c r="E6843" i="4"/>
  <c r="E7747" i="3"/>
  <c r="F7746" i="3"/>
  <c r="F6716" i="5" l="1"/>
  <c r="E6844" i="4"/>
  <c r="F6843" i="4"/>
  <c r="E7748" i="3"/>
  <c r="F7747" i="3"/>
  <c r="F6717" i="5" l="1"/>
  <c r="F6844" i="4"/>
  <c r="E6845" i="4"/>
  <c r="E7749" i="3"/>
  <c r="F7748" i="3"/>
  <c r="F6718" i="5" l="1"/>
  <c r="E6846" i="4"/>
  <c r="F6845" i="4"/>
  <c r="F7749" i="3"/>
  <c r="E7750" i="3"/>
  <c r="F6719" i="5" l="1"/>
  <c r="F6846" i="4"/>
  <c r="E6847" i="4"/>
  <c r="F7750" i="3"/>
  <c r="E7751" i="3"/>
  <c r="F6720" i="5" l="1"/>
  <c r="E6848" i="4"/>
  <c r="F6847" i="4"/>
  <c r="F7751" i="3"/>
  <c r="E7752" i="3"/>
  <c r="F6721" i="5" l="1"/>
  <c r="F6848" i="4"/>
  <c r="E6849" i="4"/>
  <c r="F7752" i="3"/>
  <c r="E7753" i="3"/>
  <c r="F6722" i="5" l="1"/>
  <c r="E6850" i="4"/>
  <c r="F6849" i="4"/>
  <c r="F7753" i="3"/>
  <c r="E7754" i="3"/>
  <c r="F6723" i="5" l="1"/>
  <c r="F6850" i="4"/>
  <c r="E6851" i="4"/>
  <c r="F7754" i="3"/>
  <c r="E7755" i="3"/>
  <c r="F6724" i="5" l="1"/>
  <c r="E6852" i="4"/>
  <c r="F6851" i="4"/>
  <c r="E7756" i="3"/>
  <c r="F7755" i="3"/>
  <c r="F6725" i="5" l="1"/>
  <c r="F6852" i="4"/>
  <c r="E6853" i="4"/>
  <c r="E7757" i="3"/>
  <c r="F7756" i="3"/>
  <c r="F6726" i="5" l="1"/>
  <c r="E6854" i="4"/>
  <c r="F6853" i="4"/>
  <c r="E7758" i="3"/>
  <c r="F7757" i="3"/>
  <c r="F6727" i="5" l="1"/>
  <c r="F6854" i="4"/>
  <c r="E6855" i="4"/>
  <c r="E7759" i="3"/>
  <c r="F7758" i="3"/>
  <c r="F6728" i="5" l="1"/>
  <c r="E6856" i="4"/>
  <c r="F6855" i="4"/>
  <c r="F7759" i="3"/>
  <c r="E7760" i="3"/>
  <c r="F6729" i="5" l="1"/>
  <c r="F6856" i="4"/>
  <c r="E6857" i="4"/>
  <c r="F7760" i="3"/>
  <c r="E7761" i="3"/>
  <c r="F6730" i="5" l="1"/>
  <c r="E6858" i="4"/>
  <c r="F6857" i="4"/>
  <c r="E7762" i="3"/>
  <c r="F7761" i="3"/>
  <c r="F6731" i="5" l="1"/>
  <c r="F6858" i="4"/>
  <c r="E6859" i="4"/>
  <c r="F7762" i="3"/>
  <c r="E7763" i="3"/>
  <c r="F6732" i="5" l="1"/>
  <c r="E6860" i="4"/>
  <c r="F6859" i="4"/>
  <c r="E7764" i="3"/>
  <c r="F7763" i="3"/>
  <c r="F6733" i="5" l="1"/>
  <c r="F6860" i="4"/>
  <c r="E6861" i="4"/>
  <c r="F7764" i="3"/>
  <c r="E7765" i="3"/>
  <c r="F6734" i="5" l="1"/>
  <c r="E6862" i="4"/>
  <c r="F6861" i="4"/>
  <c r="F7765" i="3"/>
  <c r="E7766" i="3"/>
  <c r="F6735" i="5" l="1"/>
  <c r="F6862" i="4"/>
  <c r="E6863" i="4"/>
  <c r="E7767" i="3"/>
  <c r="F7766" i="3"/>
  <c r="F6736" i="5" l="1"/>
  <c r="E6864" i="4"/>
  <c r="F6863" i="4"/>
  <c r="F7767" i="3"/>
  <c r="E7768" i="3"/>
  <c r="F6737" i="5" l="1"/>
  <c r="F6864" i="4"/>
  <c r="E6865" i="4"/>
  <c r="E7769" i="3"/>
  <c r="F7768" i="3"/>
  <c r="F6738" i="5" l="1"/>
  <c r="E6866" i="4"/>
  <c r="F6865" i="4"/>
  <c r="E7770" i="3"/>
  <c r="F7769" i="3"/>
  <c r="F6739" i="5" l="1"/>
  <c r="F6866" i="4"/>
  <c r="E6867" i="4"/>
  <c r="E7771" i="3"/>
  <c r="F7770" i="3"/>
  <c r="F6740" i="5" l="1"/>
  <c r="E6868" i="4"/>
  <c r="F6867" i="4"/>
  <c r="E7772" i="3"/>
  <c r="F7771" i="3"/>
  <c r="F6741" i="5" l="1"/>
  <c r="F6868" i="4"/>
  <c r="E6869" i="4"/>
  <c r="E7773" i="3"/>
  <c r="F7772" i="3"/>
  <c r="F6742" i="5" l="1"/>
  <c r="E6870" i="4"/>
  <c r="F6869" i="4"/>
  <c r="E7774" i="3"/>
  <c r="F7773" i="3"/>
  <c r="F6743" i="5" l="1"/>
  <c r="F6870" i="4"/>
  <c r="E6871" i="4"/>
  <c r="F7774" i="3"/>
  <c r="E7775" i="3"/>
  <c r="F6744" i="5" l="1"/>
  <c r="E6872" i="4"/>
  <c r="F6871" i="4"/>
  <c r="E7776" i="3"/>
  <c r="F7775" i="3"/>
  <c r="F6745" i="5" l="1"/>
  <c r="F6872" i="4"/>
  <c r="E6873" i="4"/>
  <c r="E7777" i="3"/>
  <c r="F7776" i="3"/>
  <c r="F6746" i="5" l="1"/>
  <c r="E6874" i="4"/>
  <c r="F6873" i="4"/>
  <c r="F7777" i="3"/>
  <c r="E7778" i="3"/>
  <c r="F6747" i="5" l="1"/>
  <c r="F6874" i="4"/>
  <c r="E6875" i="4"/>
  <c r="E7779" i="3"/>
  <c r="F7778" i="3"/>
  <c r="F6748" i="5" l="1"/>
  <c r="E6876" i="4"/>
  <c r="F6875" i="4"/>
  <c r="E7780" i="3"/>
  <c r="F7779" i="3"/>
  <c r="F6749" i="5" l="1"/>
  <c r="F6876" i="4"/>
  <c r="E6877" i="4"/>
  <c r="E7781" i="3"/>
  <c r="F7780" i="3"/>
  <c r="F6750" i="5" l="1"/>
  <c r="E6878" i="4"/>
  <c r="F6877" i="4"/>
  <c r="F7781" i="3"/>
  <c r="E7782" i="3"/>
  <c r="F6751" i="5" l="1"/>
  <c r="F6878" i="4"/>
  <c r="E6879" i="4"/>
  <c r="F7782" i="3"/>
  <c r="E7783" i="3"/>
  <c r="F6752" i="5" l="1"/>
  <c r="E6880" i="4"/>
  <c r="F6879" i="4"/>
  <c r="F7783" i="3"/>
  <c r="E7784" i="3"/>
  <c r="F6753" i="5" l="1"/>
  <c r="F6880" i="4"/>
  <c r="E6881" i="4"/>
  <c r="E7785" i="3"/>
  <c r="F7784" i="3"/>
  <c r="F6754" i="5" l="1"/>
  <c r="E6882" i="4"/>
  <c r="F6881" i="4"/>
  <c r="E7786" i="3"/>
  <c r="F7785" i="3"/>
  <c r="F6755" i="5" l="1"/>
  <c r="F6882" i="4"/>
  <c r="E6883" i="4"/>
  <c r="E7787" i="3"/>
  <c r="F7786" i="3"/>
  <c r="F6756" i="5" l="1"/>
  <c r="E6884" i="4"/>
  <c r="F6883" i="4"/>
  <c r="E7788" i="3"/>
  <c r="F7787" i="3"/>
  <c r="F6757" i="5" l="1"/>
  <c r="F6884" i="4"/>
  <c r="E6885" i="4"/>
  <c r="F7788" i="3"/>
  <c r="E7789" i="3"/>
  <c r="F6758" i="5" l="1"/>
  <c r="E6886" i="4"/>
  <c r="F6885" i="4"/>
  <c r="E7790" i="3"/>
  <c r="F7789" i="3"/>
  <c r="F6759" i="5" l="1"/>
  <c r="F6886" i="4"/>
  <c r="E6887" i="4"/>
  <c r="F7790" i="3"/>
  <c r="E7791" i="3"/>
  <c r="F6760" i="5" l="1"/>
  <c r="E6888" i="4"/>
  <c r="F6887" i="4"/>
  <c r="E7792" i="3"/>
  <c r="F7791" i="3"/>
  <c r="F6761" i="5" l="1"/>
  <c r="F6888" i="4"/>
  <c r="E6889" i="4"/>
  <c r="E7793" i="3"/>
  <c r="F7792" i="3"/>
  <c r="F6762" i="5" l="1"/>
  <c r="E6890" i="4"/>
  <c r="F6889" i="4"/>
  <c r="E7794" i="3"/>
  <c r="F7793" i="3"/>
  <c r="F6763" i="5" l="1"/>
  <c r="F6890" i="4"/>
  <c r="E6891" i="4"/>
  <c r="E7795" i="3"/>
  <c r="F7794" i="3"/>
  <c r="F6764" i="5" l="1"/>
  <c r="E6892" i="4"/>
  <c r="F6891" i="4"/>
  <c r="E7796" i="3"/>
  <c r="F7795" i="3"/>
  <c r="F6765" i="5" l="1"/>
  <c r="F6892" i="4"/>
  <c r="E6893" i="4"/>
  <c r="F7796" i="3"/>
  <c r="E7797" i="3"/>
  <c r="F6766" i="5" l="1"/>
  <c r="E6894" i="4"/>
  <c r="F6893" i="4"/>
  <c r="E7798" i="3"/>
  <c r="F7797" i="3"/>
  <c r="F6767" i="5" l="1"/>
  <c r="F6894" i="4"/>
  <c r="E6895" i="4"/>
  <c r="E7799" i="3"/>
  <c r="F7798" i="3"/>
  <c r="F6768" i="5" l="1"/>
  <c r="E6896" i="4"/>
  <c r="F6895" i="4"/>
  <c r="E7800" i="3"/>
  <c r="F7799" i="3"/>
  <c r="F6769" i="5" l="1"/>
  <c r="F6896" i="4"/>
  <c r="E6897" i="4"/>
  <c r="E7801" i="3"/>
  <c r="F7800" i="3"/>
  <c r="F6770" i="5" l="1"/>
  <c r="E6898" i="4"/>
  <c r="F6897" i="4"/>
  <c r="E7802" i="3"/>
  <c r="F7801" i="3"/>
  <c r="F6771" i="5" l="1"/>
  <c r="F6898" i="4"/>
  <c r="E6899" i="4"/>
  <c r="F7802" i="3"/>
  <c r="E7803" i="3"/>
  <c r="F6772" i="5" l="1"/>
  <c r="E6900" i="4"/>
  <c r="F6899" i="4"/>
  <c r="E7804" i="3"/>
  <c r="F7803" i="3"/>
  <c r="F6773" i="5" l="1"/>
  <c r="F6900" i="4"/>
  <c r="E6901" i="4"/>
  <c r="E7805" i="3"/>
  <c r="F7804" i="3"/>
  <c r="F6774" i="5" l="1"/>
  <c r="E6902" i="4"/>
  <c r="F6901" i="4"/>
  <c r="E7806" i="3"/>
  <c r="F7805" i="3"/>
  <c r="F6775" i="5" l="1"/>
  <c r="F6902" i="4"/>
  <c r="E6903" i="4"/>
  <c r="E7807" i="3"/>
  <c r="F7806" i="3"/>
  <c r="F6776" i="5" l="1"/>
  <c r="E6904" i="4"/>
  <c r="F6903" i="4"/>
  <c r="F7807" i="3"/>
  <c r="E7808" i="3"/>
  <c r="F6777" i="5" l="1"/>
  <c r="F6904" i="4"/>
  <c r="E6905" i="4"/>
  <c r="E7809" i="3"/>
  <c r="F7808" i="3"/>
  <c r="F6778" i="5" l="1"/>
  <c r="E6906" i="4"/>
  <c r="F6905" i="4"/>
  <c r="F7809" i="3"/>
  <c r="E7810" i="3"/>
  <c r="F6779" i="5" l="1"/>
  <c r="F6906" i="4"/>
  <c r="E6907" i="4"/>
  <c r="E7811" i="3"/>
  <c r="F7810" i="3"/>
  <c r="F6780" i="5" l="1"/>
  <c r="E6908" i="4"/>
  <c r="F6907" i="4"/>
  <c r="E7812" i="3"/>
  <c r="F7811" i="3"/>
  <c r="F6781" i="5" l="1"/>
  <c r="F6908" i="4"/>
  <c r="E6909" i="4"/>
  <c r="E7813" i="3"/>
  <c r="F7812" i="3"/>
  <c r="F6782" i="5" l="1"/>
  <c r="E6910" i="4"/>
  <c r="F6909" i="4"/>
  <c r="E7814" i="3"/>
  <c r="F7813" i="3"/>
  <c r="F6783" i="5" l="1"/>
  <c r="F6910" i="4"/>
  <c r="E6911" i="4"/>
  <c r="F7814" i="3"/>
  <c r="E7815" i="3"/>
  <c r="F6784" i="5" l="1"/>
  <c r="E6912" i="4"/>
  <c r="F6911" i="4"/>
  <c r="E7816" i="3"/>
  <c r="F7815" i="3"/>
  <c r="F6785" i="5" l="1"/>
  <c r="F6912" i="4"/>
  <c r="E6913" i="4"/>
  <c r="E7817" i="3"/>
  <c r="F7816" i="3"/>
  <c r="F6786" i="5" l="1"/>
  <c r="E6914" i="4"/>
  <c r="F6913" i="4"/>
  <c r="E7818" i="3"/>
  <c r="F7817" i="3"/>
  <c r="F6787" i="5" l="1"/>
  <c r="F6914" i="4"/>
  <c r="E6915" i="4"/>
  <c r="E7819" i="3"/>
  <c r="F7818" i="3"/>
  <c r="F6788" i="5" l="1"/>
  <c r="E6916" i="4"/>
  <c r="F6915" i="4"/>
  <c r="E7820" i="3"/>
  <c r="F7819" i="3"/>
  <c r="F6789" i="5" l="1"/>
  <c r="F6916" i="4"/>
  <c r="E6917" i="4"/>
  <c r="E7821" i="3"/>
  <c r="F7820" i="3"/>
  <c r="F6790" i="5" l="1"/>
  <c r="E6918" i="4"/>
  <c r="F6917" i="4"/>
  <c r="E7822" i="3"/>
  <c r="F7821" i="3"/>
  <c r="F6791" i="5" l="1"/>
  <c r="F6918" i="4"/>
  <c r="E6919" i="4"/>
  <c r="F7822" i="3"/>
  <c r="E7823" i="3"/>
  <c r="F6792" i="5" l="1"/>
  <c r="E6920" i="4"/>
  <c r="F6919" i="4"/>
  <c r="E7824" i="3"/>
  <c r="F7823" i="3"/>
  <c r="F6793" i="5" l="1"/>
  <c r="F6920" i="4"/>
  <c r="E6921" i="4"/>
  <c r="E7825" i="3"/>
  <c r="F7824" i="3"/>
  <c r="F6794" i="5" l="1"/>
  <c r="E6922" i="4"/>
  <c r="F6921" i="4"/>
  <c r="E7826" i="3"/>
  <c r="F7825" i="3"/>
  <c r="F6795" i="5" l="1"/>
  <c r="F6922" i="4"/>
  <c r="E6923" i="4"/>
  <c r="F7826" i="3"/>
  <c r="E7827" i="3"/>
  <c r="F6796" i="5" l="1"/>
  <c r="E6924" i="4"/>
  <c r="F6923" i="4"/>
  <c r="E7828" i="3"/>
  <c r="F7827" i="3"/>
  <c r="F6797" i="5" l="1"/>
  <c r="F6924" i="4"/>
  <c r="E6925" i="4"/>
  <c r="E7829" i="3"/>
  <c r="F7828" i="3"/>
  <c r="F6798" i="5" l="1"/>
  <c r="E6926" i="4"/>
  <c r="F6925" i="4"/>
  <c r="E7830" i="3"/>
  <c r="F7829" i="3"/>
  <c r="F6799" i="5" l="1"/>
  <c r="F6926" i="4"/>
  <c r="E6927" i="4"/>
  <c r="E7831" i="3"/>
  <c r="F7830" i="3"/>
  <c r="F6800" i="5" l="1"/>
  <c r="E6928" i="4"/>
  <c r="F6927" i="4"/>
  <c r="F7831" i="3"/>
  <c r="E7832" i="3"/>
  <c r="F6801" i="5" l="1"/>
  <c r="E6929" i="4"/>
  <c r="F6928" i="4"/>
  <c r="E7833" i="3"/>
  <c r="F7832" i="3"/>
  <c r="F6802" i="5" l="1"/>
  <c r="E6930" i="4"/>
  <c r="F6929" i="4"/>
  <c r="F7833" i="3"/>
  <c r="E7834" i="3"/>
  <c r="F6803" i="5" l="1"/>
  <c r="E6931" i="4"/>
  <c r="F6930" i="4"/>
  <c r="E7835" i="3"/>
  <c r="F7834" i="3"/>
  <c r="F6804" i="5" l="1"/>
  <c r="F6931" i="4"/>
  <c r="E6932" i="4"/>
  <c r="E7836" i="3"/>
  <c r="F7835" i="3"/>
  <c r="F6805" i="5" l="1"/>
  <c r="E6933" i="4"/>
  <c r="F6932" i="4"/>
  <c r="E7837" i="3"/>
  <c r="F7836" i="3"/>
  <c r="F6806" i="5" l="1"/>
  <c r="E6934" i="4"/>
  <c r="F6933" i="4"/>
  <c r="F7837" i="3"/>
  <c r="E7838" i="3"/>
  <c r="F6807" i="5" l="1"/>
  <c r="E6935" i="4"/>
  <c r="F6934" i="4"/>
  <c r="F7838" i="3"/>
  <c r="E7839" i="3"/>
  <c r="F6808" i="5" l="1"/>
  <c r="E6936" i="4"/>
  <c r="F6935" i="4"/>
  <c r="E7840" i="3"/>
  <c r="F7839" i="3"/>
  <c r="F6809" i="5" l="1"/>
  <c r="E6937" i="4"/>
  <c r="F6936" i="4"/>
  <c r="E7841" i="3"/>
  <c r="F7840" i="3"/>
  <c r="F6810" i="5" l="1"/>
  <c r="F6937" i="4"/>
  <c r="E6938" i="4"/>
  <c r="E7842" i="3"/>
  <c r="F7841" i="3"/>
  <c r="F6811" i="5" l="1"/>
  <c r="E6939" i="4"/>
  <c r="F6938" i="4"/>
  <c r="E7843" i="3"/>
  <c r="F7842" i="3"/>
  <c r="F6812" i="5" l="1"/>
  <c r="F6939" i="4"/>
  <c r="E6940" i="4"/>
  <c r="E7844" i="3"/>
  <c r="F7843" i="3"/>
  <c r="F6813" i="5" l="1"/>
  <c r="E6941" i="4"/>
  <c r="F6940" i="4"/>
  <c r="E7845" i="3"/>
  <c r="F7844" i="3"/>
  <c r="F6814" i="5" l="1"/>
  <c r="E6942" i="4"/>
  <c r="F6941" i="4"/>
  <c r="E7846" i="3"/>
  <c r="F7845" i="3"/>
  <c r="F6815" i="5" l="1"/>
  <c r="E6943" i="4"/>
  <c r="F6942" i="4"/>
  <c r="E7847" i="3"/>
  <c r="F7846" i="3"/>
  <c r="F6816" i="5" l="1"/>
  <c r="E6944" i="4"/>
  <c r="F6943" i="4"/>
  <c r="E7848" i="3"/>
  <c r="F7847" i="3"/>
  <c r="F6817" i="5" l="1"/>
  <c r="E6945" i="4"/>
  <c r="F6944" i="4"/>
  <c r="E7849" i="3"/>
  <c r="F7848" i="3"/>
  <c r="F6818" i="5" l="1"/>
  <c r="E6946" i="4"/>
  <c r="F6945" i="4"/>
  <c r="E7850" i="3"/>
  <c r="F7849" i="3"/>
  <c r="F6819" i="5" l="1"/>
  <c r="E6947" i="4"/>
  <c r="F6946" i="4"/>
  <c r="F7850" i="3"/>
  <c r="E7851" i="3"/>
  <c r="F6820" i="5" l="1"/>
  <c r="F6947" i="4"/>
  <c r="E6948" i="4"/>
  <c r="E7852" i="3"/>
  <c r="F7851" i="3"/>
  <c r="F6821" i="5" l="1"/>
  <c r="E6949" i="4"/>
  <c r="F6948" i="4"/>
  <c r="E7853" i="3"/>
  <c r="F7852" i="3"/>
  <c r="F6822" i="5" l="1"/>
  <c r="E6950" i="4"/>
  <c r="F6949" i="4"/>
  <c r="F7853" i="3"/>
  <c r="E7854" i="3"/>
  <c r="F6823" i="5" l="1"/>
  <c r="E6951" i="4"/>
  <c r="F6950" i="4"/>
  <c r="F7854" i="3"/>
  <c r="E7855" i="3"/>
  <c r="F6824" i="5" l="1"/>
  <c r="E6952" i="4"/>
  <c r="F6951" i="4"/>
  <c r="E7856" i="3"/>
  <c r="F7855" i="3"/>
  <c r="F6825" i="5" l="1"/>
  <c r="E6953" i="4"/>
  <c r="F6952" i="4"/>
  <c r="E7857" i="3"/>
  <c r="F7856" i="3"/>
  <c r="F6826" i="5" l="1"/>
  <c r="F6953" i="4"/>
  <c r="E6954" i="4"/>
  <c r="E7858" i="3"/>
  <c r="F7857" i="3"/>
  <c r="F6827" i="5" l="1"/>
  <c r="E6955" i="4"/>
  <c r="F6954" i="4"/>
  <c r="E7859" i="3"/>
  <c r="F7858" i="3"/>
  <c r="F6828" i="5" l="1"/>
  <c r="F6955" i="4"/>
  <c r="E6956" i="4"/>
  <c r="E7860" i="3"/>
  <c r="F7859" i="3"/>
  <c r="F6829" i="5" l="1"/>
  <c r="E6957" i="4"/>
  <c r="F6956" i="4"/>
  <c r="F7860" i="3"/>
  <c r="E7861" i="3"/>
  <c r="F6830" i="5" l="1"/>
  <c r="E6958" i="4"/>
  <c r="F6957" i="4"/>
  <c r="F7861" i="3"/>
  <c r="E7862" i="3"/>
  <c r="F6831" i="5" l="1"/>
  <c r="E6959" i="4"/>
  <c r="F6958" i="4"/>
  <c r="F7862" i="3"/>
  <c r="E7863" i="3"/>
  <c r="F6832" i="5" l="1"/>
  <c r="E6960" i="4"/>
  <c r="F6959" i="4"/>
  <c r="F7863" i="3"/>
  <c r="E7864" i="3"/>
  <c r="F6833" i="5" l="1"/>
  <c r="E6961" i="4"/>
  <c r="F6960" i="4"/>
  <c r="E7865" i="3"/>
  <c r="F7864" i="3"/>
  <c r="F6834" i="5" l="1"/>
  <c r="E6962" i="4"/>
  <c r="F6961" i="4"/>
  <c r="E7866" i="3"/>
  <c r="F7865" i="3"/>
  <c r="F6835" i="5" l="1"/>
  <c r="E6963" i="4"/>
  <c r="F6962" i="4"/>
  <c r="E7867" i="3"/>
  <c r="F7866" i="3"/>
  <c r="F6836" i="5" l="1"/>
  <c r="F6963" i="4"/>
  <c r="E6964" i="4"/>
  <c r="E7868" i="3"/>
  <c r="F7867" i="3"/>
  <c r="F6837" i="5" l="1"/>
  <c r="E6965" i="4"/>
  <c r="F6964" i="4"/>
  <c r="F7868" i="3"/>
  <c r="E7869" i="3"/>
  <c r="F6838" i="5" l="1"/>
  <c r="E6966" i="4"/>
  <c r="F6965" i="4"/>
  <c r="E7870" i="3"/>
  <c r="F7869" i="3"/>
  <c r="F6839" i="5" l="1"/>
  <c r="E6967" i="4"/>
  <c r="F6966" i="4"/>
  <c r="E7871" i="3"/>
  <c r="F7870" i="3"/>
  <c r="F6840" i="5" l="1"/>
  <c r="E6968" i="4"/>
  <c r="F6967" i="4"/>
  <c r="E7872" i="3"/>
  <c r="F7871" i="3"/>
  <c r="F6841" i="5" l="1"/>
  <c r="E6969" i="4"/>
  <c r="F6968" i="4"/>
  <c r="E7873" i="3"/>
  <c r="F7872" i="3"/>
  <c r="F6842" i="5" l="1"/>
  <c r="F6969" i="4"/>
  <c r="E6970" i="4"/>
  <c r="E7874" i="3"/>
  <c r="F7873" i="3"/>
  <c r="F6843" i="5" l="1"/>
  <c r="E6971" i="4"/>
  <c r="F6970" i="4"/>
  <c r="E7875" i="3"/>
  <c r="F7874" i="3"/>
  <c r="F6844" i="5" l="1"/>
  <c r="F6971" i="4"/>
  <c r="E6972" i="4"/>
  <c r="E7876" i="3"/>
  <c r="F7875" i="3"/>
  <c r="F6845" i="5" l="1"/>
  <c r="E6973" i="4"/>
  <c r="F6972" i="4"/>
  <c r="E7877" i="3"/>
  <c r="F7876" i="3"/>
  <c r="F6846" i="5" l="1"/>
  <c r="E6974" i="4"/>
  <c r="F6973" i="4"/>
  <c r="E7878" i="3"/>
  <c r="F7877" i="3"/>
  <c r="F6847" i="5" l="1"/>
  <c r="E6975" i="4"/>
  <c r="F6974" i="4"/>
  <c r="E7879" i="3"/>
  <c r="F7878" i="3"/>
  <c r="F6848" i="5" l="1"/>
  <c r="E6976" i="4"/>
  <c r="F6975" i="4"/>
  <c r="E7880" i="3"/>
  <c r="F7879" i="3"/>
  <c r="F6849" i="5" l="1"/>
  <c r="E6977" i="4"/>
  <c r="F6976" i="4"/>
  <c r="E7881" i="3"/>
  <c r="F7880" i="3"/>
  <c r="F6850" i="5" l="1"/>
  <c r="E6978" i="4"/>
  <c r="F6977" i="4"/>
  <c r="E7882" i="3"/>
  <c r="F7881" i="3"/>
  <c r="F6851" i="5" l="1"/>
  <c r="E6979" i="4"/>
  <c r="F6978" i="4"/>
  <c r="F7882" i="3"/>
  <c r="E7883" i="3"/>
  <c r="F6852" i="5" l="1"/>
  <c r="F6979" i="4"/>
  <c r="E6980" i="4"/>
  <c r="E7884" i="3"/>
  <c r="F7883" i="3"/>
  <c r="F6853" i="5" l="1"/>
  <c r="E6981" i="4"/>
  <c r="F6980" i="4"/>
  <c r="E7885" i="3"/>
  <c r="F7884" i="3"/>
  <c r="F6854" i="5" l="1"/>
  <c r="E6982" i="4"/>
  <c r="F6981" i="4"/>
  <c r="E7886" i="3"/>
  <c r="F7885" i="3"/>
  <c r="F6855" i="5" l="1"/>
  <c r="E6983" i="4"/>
  <c r="F6982" i="4"/>
  <c r="E7887" i="3"/>
  <c r="F7886" i="3"/>
  <c r="F6856" i="5" l="1"/>
  <c r="E6984" i="4"/>
  <c r="F6983" i="4"/>
  <c r="E7888" i="3"/>
  <c r="F7887" i="3"/>
  <c r="F6857" i="5" l="1"/>
  <c r="E6985" i="4"/>
  <c r="F6984" i="4"/>
  <c r="E7889" i="3"/>
  <c r="F7888" i="3"/>
  <c r="F6858" i="5" l="1"/>
  <c r="F6985" i="4"/>
  <c r="E6986" i="4"/>
  <c r="F7889" i="3"/>
  <c r="E7890" i="3"/>
  <c r="F6859" i="5" l="1"/>
  <c r="E6987" i="4"/>
  <c r="F6986" i="4"/>
  <c r="E7891" i="3"/>
  <c r="F7890" i="3"/>
  <c r="F6860" i="5" l="1"/>
  <c r="F6987" i="4"/>
  <c r="E6988" i="4"/>
  <c r="E7892" i="3"/>
  <c r="F7891" i="3"/>
  <c r="F6861" i="5" l="1"/>
  <c r="E6989" i="4"/>
  <c r="F6988" i="4"/>
  <c r="F7892" i="3"/>
  <c r="E7893" i="3"/>
  <c r="F6862" i="5" l="1"/>
  <c r="E6990" i="4"/>
  <c r="F6989" i="4"/>
  <c r="E7894" i="3"/>
  <c r="F7893" i="3"/>
  <c r="F6863" i="5" l="1"/>
  <c r="E6991" i="4"/>
  <c r="F6990" i="4"/>
  <c r="E7895" i="3"/>
  <c r="F7894" i="3"/>
  <c r="F6864" i="5" l="1"/>
  <c r="E6992" i="4"/>
  <c r="F6991" i="4"/>
  <c r="E7896" i="3"/>
  <c r="F7895" i="3"/>
  <c r="F6865" i="5" l="1"/>
  <c r="E6993" i="4"/>
  <c r="F6992" i="4"/>
  <c r="E7897" i="3"/>
  <c r="F7896" i="3"/>
  <c r="F6866" i="5" l="1"/>
  <c r="E6994" i="4"/>
  <c r="F6993" i="4"/>
  <c r="E7898" i="3"/>
  <c r="F7897" i="3"/>
  <c r="F6867" i="5" l="1"/>
  <c r="E6995" i="4"/>
  <c r="F6994" i="4"/>
  <c r="E7899" i="3"/>
  <c r="F7898" i="3"/>
  <c r="F6868" i="5" l="1"/>
  <c r="F6995" i="4"/>
  <c r="E6996" i="4"/>
  <c r="F7899" i="3"/>
  <c r="E7900" i="3"/>
  <c r="F6869" i="5" l="1"/>
  <c r="E6997" i="4"/>
  <c r="F6996" i="4"/>
  <c r="E7901" i="3"/>
  <c r="F7900" i="3"/>
  <c r="F6870" i="5" l="1"/>
  <c r="E6998" i="4"/>
  <c r="F6997" i="4"/>
  <c r="E7902" i="3"/>
  <c r="F7901" i="3"/>
  <c r="F6871" i="5" l="1"/>
  <c r="E6999" i="4"/>
  <c r="F6998" i="4"/>
  <c r="F7902" i="3"/>
  <c r="E7903" i="3"/>
  <c r="F6872" i="5" l="1"/>
  <c r="E7000" i="4"/>
  <c r="F6999" i="4"/>
  <c r="E7904" i="3"/>
  <c r="F7903" i="3"/>
  <c r="F6873" i="5" l="1"/>
  <c r="E7001" i="4"/>
  <c r="F7000" i="4"/>
  <c r="E7905" i="3"/>
  <c r="F7904" i="3"/>
  <c r="F6874" i="5" l="1"/>
  <c r="F7001" i="4"/>
  <c r="E7002" i="4"/>
  <c r="E7906" i="3"/>
  <c r="F7905" i="3"/>
  <c r="F6875" i="5" l="1"/>
  <c r="E7003" i="4"/>
  <c r="F7002" i="4"/>
  <c r="E7907" i="3"/>
  <c r="F7906" i="3"/>
  <c r="F6876" i="5" l="1"/>
  <c r="F7003" i="4"/>
  <c r="E7004" i="4"/>
  <c r="F7907" i="3"/>
  <c r="E7908" i="3"/>
  <c r="F6877" i="5" l="1"/>
  <c r="E7005" i="4"/>
  <c r="F7004" i="4"/>
  <c r="E7909" i="3"/>
  <c r="F7908" i="3"/>
  <c r="F6878" i="5" l="1"/>
  <c r="E7006" i="4"/>
  <c r="F7005" i="4"/>
  <c r="E7910" i="3"/>
  <c r="F7909" i="3"/>
  <c r="F6879" i="5" l="1"/>
  <c r="E7007" i="4"/>
  <c r="F7006" i="4"/>
  <c r="E7911" i="3"/>
  <c r="F7910" i="3"/>
  <c r="F6880" i="5" l="1"/>
  <c r="E7008" i="4"/>
  <c r="F7007" i="4"/>
  <c r="E7912" i="3"/>
  <c r="F7911" i="3"/>
  <c r="F6881" i="5" l="1"/>
  <c r="E7009" i="4"/>
  <c r="F7008" i="4"/>
  <c r="E7913" i="3"/>
  <c r="F7912" i="3"/>
  <c r="F6882" i="5" l="1"/>
  <c r="E7010" i="4"/>
  <c r="F7009" i="4"/>
  <c r="F7913" i="3"/>
  <c r="E7914" i="3"/>
  <c r="F6883" i="5" l="1"/>
  <c r="E7011" i="4"/>
  <c r="F7010" i="4"/>
  <c r="E7915" i="3"/>
  <c r="F7914" i="3"/>
  <c r="F6884" i="5" l="1"/>
  <c r="F7011" i="4"/>
  <c r="E7012" i="4"/>
  <c r="E7916" i="3"/>
  <c r="F7915" i="3"/>
  <c r="F6885" i="5" l="1"/>
  <c r="E7013" i="4"/>
  <c r="F7012" i="4"/>
  <c r="F7916" i="3"/>
  <c r="E7917" i="3"/>
  <c r="F6886" i="5" l="1"/>
  <c r="E7014" i="4"/>
  <c r="F7013" i="4"/>
  <c r="E7918" i="3"/>
  <c r="F7917" i="3"/>
  <c r="F6887" i="5" l="1"/>
  <c r="E7015" i="4"/>
  <c r="F7014" i="4"/>
  <c r="E7919" i="3"/>
  <c r="F7918" i="3"/>
  <c r="F6888" i="5" l="1"/>
  <c r="E7016" i="4"/>
  <c r="F7015" i="4"/>
  <c r="E7920" i="3"/>
  <c r="F7919" i="3"/>
  <c r="F6889" i="5" l="1"/>
  <c r="E7017" i="4"/>
  <c r="F7016" i="4"/>
  <c r="E7921" i="3"/>
  <c r="F7920" i="3"/>
  <c r="F6890" i="5" l="1"/>
  <c r="F7017" i="4"/>
  <c r="E7018" i="4"/>
  <c r="E7922" i="3"/>
  <c r="F7921" i="3"/>
  <c r="F6891" i="5" l="1"/>
  <c r="E7019" i="4"/>
  <c r="F7018" i="4"/>
  <c r="E7923" i="3"/>
  <c r="F7922" i="3"/>
  <c r="F6892" i="5" l="1"/>
  <c r="F7019" i="4"/>
  <c r="E7020" i="4"/>
  <c r="E7924" i="3"/>
  <c r="F7923" i="3"/>
  <c r="F6893" i="5" l="1"/>
  <c r="E7021" i="4"/>
  <c r="F7020" i="4"/>
  <c r="E7925" i="3"/>
  <c r="F7924" i="3"/>
  <c r="F6894" i="5" l="1"/>
  <c r="E7022" i="4"/>
  <c r="F7021" i="4"/>
  <c r="E7926" i="3"/>
  <c r="F7925" i="3"/>
  <c r="F6895" i="5" l="1"/>
  <c r="E7023" i="4"/>
  <c r="F7022" i="4"/>
  <c r="E7927" i="3"/>
  <c r="F7926" i="3"/>
  <c r="F6896" i="5" l="1"/>
  <c r="E7024" i="4"/>
  <c r="F7023" i="4"/>
  <c r="E7928" i="3"/>
  <c r="F7927" i="3"/>
  <c r="F6897" i="5" l="1"/>
  <c r="E7025" i="4"/>
  <c r="F7024" i="4"/>
  <c r="E7929" i="3"/>
  <c r="F7928" i="3"/>
  <c r="F6898" i="5" l="1"/>
  <c r="E7026" i="4"/>
  <c r="F7025" i="4"/>
  <c r="E7930" i="3"/>
  <c r="F7929" i="3"/>
  <c r="F6899" i="5" l="1"/>
  <c r="E7027" i="4"/>
  <c r="F7026" i="4"/>
  <c r="F7930" i="3"/>
  <c r="E7931" i="3"/>
  <c r="F6900" i="5" l="1"/>
  <c r="F7027" i="4"/>
  <c r="E7028" i="4"/>
  <c r="E7932" i="3"/>
  <c r="F7931" i="3"/>
  <c r="F6901" i="5" l="1"/>
  <c r="E7029" i="4"/>
  <c r="F7028" i="4"/>
  <c r="F7932" i="3"/>
  <c r="E7933" i="3"/>
  <c r="F6902" i="5" l="1"/>
  <c r="E7030" i="4"/>
  <c r="F7029" i="4"/>
  <c r="E7934" i="3"/>
  <c r="F7933" i="3"/>
  <c r="F6903" i="5" l="1"/>
  <c r="E7031" i="4"/>
  <c r="F7030" i="4"/>
  <c r="E7935" i="3"/>
  <c r="F7934" i="3"/>
  <c r="F6904" i="5" l="1"/>
  <c r="E7032" i="4"/>
  <c r="F7031" i="4"/>
  <c r="F7935" i="3"/>
  <c r="E7936" i="3"/>
  <c r="F6905" i="5" l="1"/>
  <c r="E7033" i="4"/>
  <c r="F7032" i="4"/>
  <c r="F7936" i="3"/>
  <c r="E7937" i="3"/>
  <c r="F6906" i="5" l="1"/>
  <c r="F7033" i="4"/>
  <c r="E7034" i="4"/>
  <c r="E7938" i="3"/>
  <c r="F7937" i="3"/>
  <c r="F6907" i="5" l="1"/>
  <c r="E7035" i="4"/>
  <c r="F7034" i="4"/>
  <c r="E7939" i="3"/>
  <c r="F7938" i="3"/>
  <c r="F6908" i="5" l="1"/>
  <c r="F7035" i="4"/>
  <c r="E7036" i="4"/>
  <c r="F7939" i="3"/>
  <c r="E7940" i="3"/>
  <c r="F6909" i="5" l="1"/>
  <c r="E7037" i="4"/>
  <c r="F7036" i="4"/>
  <c r="E7941" i="3"/>
  <c r="F7940" i="3"/>
  <c r="F6910" i="5" l="1"/>
  <c r="E7038" i="4"/>
  <c r="F7037" i="4"/>
  <c r="E7942" i="3"/>
  <c r="F7941" i="3"/>
  <c r="F6911" i="5" l="1"/>
  <c r="E7039" i="4"/>
  <c r="F7038" i="4"/>
  <c r="E7943" i="3"/>
  <c r="F7942" i="3"/>
  <c r="F6912" i="5" l="1"/>
  <c r="E7040" i="4"/>
  <c r="F7039" i="4"/>
  <c r="E7944" i="3"/>
  <c r="F7943" i="3"/>
  <c r="F6913" i="5" l="1"/>
  <c r="E7041" i="4"/>
  <c r="F7040" i="4"/>
  <c r="E7945" i="3"/>
  <c r="F7944" i="3"/>
  <c r="F6914" i="5" l="1"/>
  <c r="E7042" i="4"/>
  <c r="F7041" i="4"/>
  <c r="E7946" i="3"/>
  <c r="F7945" i="3"/>
  <c r="F6915" i="5" l="1"/>
  <c r="E7043" i="4"/>
  <c r="F7042" i="4"/>
  <c r="E7947" i="3"/>
  <c r="F7946" i="3"/>
  <c r="F6916" i="5" l="1"/>
  <c r="F7043" i="4"/>
  <c r="E7044" i="4"/>
  <c r="E7948" i="3"/>
  <c r="F7947" i="3"/>
  <c r="F6917" i="5" l="1"/>
  <c r="E7045" i="4"/>
  <c r="F7044" i="4"/>
  <c r="F7948" i="3"/>
  <c r="E7949" i="3"/>
  <c r="F6918" i="5" l="1"/>
  <c r="E7046" i="4"/>
  <c r="F7045" i="4"/>
  <c r="E7950" i="3"/>
  <c r="F7949" i="3"/>
  <c r="F6919" i="5" l="1"/>
  <c r="E7047" i="4"/>
  <c r="F7046" i="4"/>
  <c r="E7951" i="3"/>
  <c r="F7950" i="3"/>
  <c r="F6920" i="5" l="1"/>
  <c r="E7048" i="4"/>
  <c r="F7047" i="4"/>
  <c r="E7952" i="3"/>
  <c r="F7951" i="3"/>
  <c r="F6921" i="5" l="1"/>
  <c r="E7049" i="4"/>
  <c r="F7048" i="4"/>
  <c r="E7953" i="3"/>
  <c r="F7952" i="3"/>
  <c r="F6922" i="5" l="1"/>
  <c r="F7049" i="4"/>
  <c r="E7050" i="4"/>
  <c r="F7953" i="3"/>
  <c r="E7954" i="3"/>
  <c r="F6923" i="5" l="1"/>
  <c r="E7051" i="4"/>
  <c r="F7050" i="4"/>
  <c r="E7955" i="3"/>
  <c r="F7954" i="3"/>
  <c r="F6924" i="5" l="1"/>
  <c r="F7051" i="4"/>
  <c r="E7052" i="4"/>
  <c r="E7956" i="3"/>
  <c r="F7955" i="3"/>
  <c r="F6925" i="5" l="1"/>
  <c r="E7053" i="4"/>
  <c r="F7052" i="4"/>
  <c r="E7957" i="3"/>
  <c r="F7956" i="3"/>
  <c r="F6926" i="5" l="1"/>
  <c r="E7054" i="4"/>
  <c r="F7053" i="4"/>
  <c r="E7958" i="3"/>
  <c r="F7957" i="3"/>
  <c r="F6927" i="5" l="1"/>
  <c r="E7055" i="4"/>
  <c r="F7054" i="4"/>
  <c r="E7959" i="3"/>
  <c r="F7958" i="3"/>
  <c r="F6928" i="5" l="1"/>
  <c r="E7056" i="4"/>
  <c r="F7055" i="4"/>
  <c r="E7960" i="3"/>
  <c r="F7959" i="3"/>
  <c r="F6929" i="5" l="1"/>
  <c r="E7057" i="4"/>
  <c r="F7056" i="4"/>
  <c r="F7960" i="3"/>
  <c r="E7961" i="3"/>
  <c r="F6930" i="5" l="1"/>
  <c r="E7058" i="4"/>
  <c r="F7057" i="4"/>
  <c r="E7962" i="3"/>
  <c r="F7961" i="3"/>
  <c r="F6931" i="5" l="1"/>
  <c r="E7059" i="4"/>
  <c r="F7058" i="4"/>
  <c r="E7963" i="3"/>
  <c r="F7962" i="3"/>
  <c r="F6932" i="5" l="1"/>
  <c r="F7059" i="4"/>
  <c r="E7060" i="4"/>
  <c r="E7964" i="3"/>
  <c r="F7963" i="3"/>
  <c r="F6933" i="5" l="1"/>
  <c r="E7061" i="4"/>
  <c r="F7060" i="4"/>
  <c r="E7965" i="3"/>
  <c r="F7964" i="3"/>
  <c r="F6934" i="5" l="1"/>
  <c r="E7062" i="4"/>
  <c r="F7061" i="4"/>
  <c r="F7965" i="3"/>
  <c r="E7966" i="3"/>
  <c r="F6935" i="5" l="1"/>
  <c r="E7063" i="4"/>
  <c r="F7062" i="4"/>
  <c r="E7967" i="3"/>
  <c r="F7966" i="3"/>
  <c r="F6936" i="5" l="1"/>
  <c r="E7064" i="4"/>
  <c r="F7063" i="4"/>
  <c r="E7968" i="3"/>
  <c r="F7967" i="3"/>
  <c r="F6937" i="5" l="1"/>
  <c r="E7065" i="4"/>
  <c r="F7064" i="4"/>
  <c r="E7969" i="3"/>
  <c r="F7968" i="3"/>
  <c r="F6938" i="5" l="1"/>
  <c r="F7065" i="4"/>
  <c r="E7066" i="4"/>
  <c r="E7970" i="3"/>
  <c r="F7969" i="3"/>
  <c r="F6939" i="5" l="1"/>
  <c r="E7067" i="4"/>
  <c r="F7066" i="4"/>
  <c r="E7971" i="3"/>
  <c r="F7970" i="3"/>
  <c r="F6940" i="5" l="1"/>
  <c r="F7067" i="4"/>
  <c r="E7068" i="4"/>
  <c r="F7971" i="3"/>
  <c r="E7972" i="3"/>
  <c r="F6941" i="5" l="1"/>
  <c r="E7069" i="4"/>
  <c r="F7068" i="4"/>
  <c r="E7973" i="3"/>
  <c r="F7972" i="3"/>
  <c r="F6942" i="5" l="1"/>
  <c r="E7070" i="4"/>
  <c r="F7069" i="4"/>
  <c r="E7974" i="3"/>
  <c r="F7973" i="3"/>
  <c r="F6943" i="5" l="1"/>
  <c r="E7071" i="4"/>
  <c r="F7070" i="4"/>
  <c r="E7975" i="3"/>
  <c r="F7974" i="3"/>
  <c r="F6944" i="5" l="1"/>
  <c r="E7072" i="4"/>
  <c r="F7071" i="4"/>
  <c r="E7976" i="3"/>
  <c r="F7975" i="3"/>
  <c r="F6945" i="5" l="1"/>
  <c r="E7073" i="4"/>
  <c r="F7072" i="4"/>
  <c r="E7977" i="3"/>
  <c r="F7976" i="3"/>
  <c r="F6946" i="5" l="1"/>
  <c r="E7074" i="4"/>
  <c r="F7073" i="4"/>
  <c r="E7978" i="3"/>
  <c r="F7977" i="3"/>
  <c r="F6947" i="5" l="1"/>
  <c r="E7075" i="4"/>
  <c r="F7074" i="4"/>
  <c r="F7978" i="3"/>
  <c r="E7979" i="3"/>
  <c r="F6948" i="5" l="1"/>
  <c r="F7075" i="4"/>
  <c r="E7076" i="4"/>
  <c r="E7980" i="3"/>
  <c r="F7979" i="3"/>
  <c r="F6949" i="5" l="1"/>
  <c r="E7077" i="4"/>
  <c r="F7076" i="4"/>
  <c r="E7981" i="3"/>
  <c r="F7980" i="3"/>
  <c r="F6950" i="5" l="1"/>
  <c r="E7078" i="4"/>
  <c r="F7077" i="4"/>
  <c r="E7982" i="3"/>
  <c r="F7981" i="3"/>
  <c r="F6951" i="5" l="1"/>
  <c r="E7079" i="4"/>
  <c r="F7078" i="4"/>
  <c r="E7983" i="3"/>
  <c r="F7982" i="3"/>
  <c r="F6952" i="5" l="1"/>
  <c r="E7080" i="4"/>
  <c r="F7079" i="4"/>
  <c r="E7984" i="3"/>
  <c r="F7983" i="3"/>
  <c r="F6953" i="5" l="1"/>
  <c r="E7081" i="4"/>
  <c r="F7080" i="4"/>
  <c r="E7985" i="3"/>
  <c r="F7984" i="3"/>
  <c r="F6954" i="5" l="1"/>
  <c r="F7081" i="4"/>
  <c r="E7082" i="4"/>
  <c r="F7985" i="3"/>
  <c r="E7986" i="3"/>
  <c r="F6955" i="5" l="1"/>
  <c r="E7083" i="4"/>
  <c r="F7082" i="4"/>
  <c r="F7986" i="3"/>
  <c r="E7987" i="3"/>
  <c r="F6956" i="5" l="1"/>
  <c r="F7083" i="4"/>
  <c r="E7084" i="4"/>
  <c r="F7987" i="3"/>
  <c r="E7988" i="3"/>
  <c r="F6957" i="5" l="1"/>
  <c r="E7085" i="4"/>
  <c r="F7084" i="4"/>
  <c r="E7989" i="3"/>
  <c r="F7988" i="3"/>
  <c r="F6958" i="5" l="1"/>
  <c r="E7086" i="4"/>
  <c r="F7085" i="4"/>
  <c r="E7990" i="3"/>
  <c r="F7989" i="3"/>
  <c r="F6959" i="5" l="1"/>
  <c r="E7087" i="4"/>
  <c r="F7086" i="4"/>
  <c r="F7990" i="3"/>
  <c r="E7991" i="3"/>
  <c r="F6960" i="5" l="1"/>
  <c r="E7088" i="4"/>
  <c r="F7087" i="4"/>
  <c r="F7991" i="3"/>
  <c r="E7992" i="3"/>
  <c r="F6961" i="5" l="1"/>
  <c r="E7089" i="4"/>
  <c r="F7088" i="4"/>
  <c r="F7992" i="3"/>
  <c r="E7993" i="3"/>
  <c r="F6962" i="5" l="1"/>
  <c r="E7090" i="4"/>
  <c r="F7089" i="4"/>
  <c r="E7994" i="3"/>
  <c r="F7993" i="3"/>
  <c r="F6963" i="5" l="1"/>
  <c r="E7091" i="4"/>
  <c r="F7090" i="4"/>
  <c r="E7995" i="3"/>
  <c r="F7994" i="3"/>
  <c r="F6964" i="5" l="1"/>
  <c r="F7091" i="4"/>
  <c r="E7092" i="4"/>
  <c r="E7996" i="3"/>
  <c r="F7995" i="3"/>
  <c r="F6965" i="5" l="1"/>
  <c r="E7093" i="4"/>
  <c r="F7092" i="4"/>
  <c r="F7996" i="3"/>
  <c r="E7997" i="3"/>
  <c r="F6966" i="5" l="1"/>
  <c r="E7094" i="4"/>
  <c r="F7093" i="4"/>
  <c r="E7998" i="3"/>
  <c r="F7997" i="3"/>
  <c r="F6967" i="5" l="1"/>
  <c r="E7095" i="4"/>
  <c r="F7094" i="4"/>
  <c r="F7998" i="3"/>
  <c r="E7999" i="3"/>
  <c r="F6968" i="5" l="1"/>
  <c r="E7096" i="4"/>
  <c r="F7095" i="4"/>
  <c r="E8000" i="3"/>
  <c r="F7999" i="3"/>
  <c r="F6969" i="5" l="1"/>
  <c r="E7097" i="4"/>
  <c r="F7096" i="4"/>
  <c r="F8000" i="3"/>
  <c r="E8001" i="3"/>
  <c r="F6970" i="5" l="1"/>
  <c r="F7097" i="4"/>
  <c r="E7098" i="4"/>
  <c r="F8001" i="3"/>
  <c r="E8002" i="3"/>
  <c r="F6971" i="5" l="1"/>
  <c r="E7099" i="4"/>
  <c r="F7098" i="4"/>
  <c r="E8003" i="3"/>
  <c r="F8002" i="3"/>
  <c r="F6972" i="5" l="1"/>
  <c r="F7099" i="4"/>
  <c r="E7100" i="4"/>
  <c r="E8004" i="3"/>
  <c r="F8003" i="3"/>
  <c r="F6973" i="5" l="1"/>
  <c r="E7101" i="4"/>
  <c r="F7100" i="4"/>
  <c r="E8005" i="3"/>
  <c r="F8004" i="3"/>
  <c r="F6974" i="5" l="1"/>
  <c r="E7102" i="4"/>
  <c r="F7101" i="4"/>
  <c r="F8005" i="3"/>
  <c r="E8006" i="3"/>
  <c r="F6975" i="5" l="1"/>
  <c r="E7103" i="4"/>
  <c r="F7102" i="4"/>
  <c r="E8007" i="3"/>
  <c r="F8006" i="3"/>
  <c r="F6976" i="5" l="1"/>
  <c r="E7104" i="4"/>
  <c r="F7103" i="4"/>
  <c r="E8008" i="3"/>
  <c r="F8007" i="3"/>
  <c r="F6977" i="5" l="1"/>
  <c r="E7105" i="4"/>
  <c r="F7104" i="4"/>
  <c r="E8009" i="3"/>
  <c r="F8008" i="3"/>
  <c r="F6978" i="5" l="1"/>
  <c r="E7106" i="4"/>
  <c r="F7105" i="4"/>
  <c r="E8010" i="3"/>
  <c r="F8009" i="3"/>
  <c r="F6979" i="5" l="1"/>
  <c r="E7107" i="4"/>
  <c r="F7106" i="4"/>
  <c r="F8010" i="3"/>
  <c r="E8011" i="3"/>
  <c r="F6980" i="5" l="1"/>
  <c r="F7107" i="4"/>
  <c r="E7108" i="4"/>
  <c r="F8011" i="3"/>
  <c r="E8012" i="3"/>
  <c r="F6981" i="5" l="1"/>
  <c r="E7109" i="4"/>
  <c r="F7108" i="4"/>
  <c r="E8013" i="3"/>
  <c r="F8012" i="3"/>
  <c r="F6982" i="5" l="1"/>
  <c r="E7110" i="4"/>
  <c r="F7109" i="4"/>
  <c r="E8014" i="3"/>
  <c r="F8013" i="3"/>
  <c r="F6983" i="5" l="1"/>
  <c r="E7111" i="4"/>
  <c r="F7110" i="4"/>
  <c r="E8015" i="3"/>
  <c r="F8014" i="3"/>
  <c r="F6984" i="5" l="1"/>
  <c r="E7112" i="4"/>
  <c r="F7111" i="4"/>
  <c r="F8015" i="3"/>
  <c r="E8016" i="3"/>
  <c r="F6985" i="5" l="1"/>
  <c r="E7113" i="4"/>
  <c r="F7112" i="4"/>
  <c r="F8016" i="3"/>
  <c r="E8017" i="3"/>
  <c r="F6986" i="5" l="1"/>
  <c r="F7113" i="4"/>
  <c r="E7114" i="4"/>
  <c r="F8017" i="3"/>
  <c r="E8018" i="3"/>
  <c r="F6987" i="5" l="1"/>
  <c r="E7115" i="4"/>
  <c r="F7114" i="4"/>
  <c r="E8019" i="3"/>
  <c r="F8018" i="3"/>
  <c r="F6988" i="5" l="1"/>
  <c r="F7115" i="4"/>
  <c r="E7116" i="4"/>
  <c r="E8020" i="3"/>
  <c r="F8019" i="3"/>
  <c r="F6989" i="5" l="1"/>
  <c r="E7117" i="4"/>
  <c r="F7116" i="4"/>
  <c r="E8021" i="3"/>
  <c r="F8020" i="3"/>
  <c r="F6990" i="5" l="1"/>
  <c r="E7118" i="4"/>
  <c r="F7117" i="4"/>
  <c r="F8021" i="3"/>
  <c r="E8022" i="3"/>
  <c r="F6991" i="5" l="1"/>
  <c r="E7119" i="4"/>
  <c r="F7118" i="4"/>
  <c r="E8023" i="3"/>
  <c r="F8022" i="3"/>
  <c r="F6992" i="5" l="1"/>
  <c r="E7120" i="4"/>
  <c r="F7119" i="4"/>
  <c r="E8024" i="3"/>
  <c r="F8023" i="3"/>
  <c r="F6993" i="5" l="1"/>
  <c r="E7121" i="4"/>
  <c r="F7120" i="4"/>
  <c r="F8024" i="3"/>
  <c r="E8025" i="3"/>
  <c r="F6994" i="5" l="1"/>
  <c r="E7122" i="4"/>
  <c r="F7121" i="4"/>
  <c r="E8026" i="3"/>
  <c r="F8025" i="3"/>
  <c r="F6995" i="5" l="1"/>
  <c r="E7123" i="4"/>
  <c r="F7122" i="4"/>
  <c r="E8027" i="3"/>
  <c r="F8026" i="3"/>
  <c r="F6996" i="5" l="1"/>
  <c r="F7123" i="4"/>
  <c r="E7124" i="4"/>
  <c r="E8028" i="3"/>
  <c r="F8027" i="3"/>
  <c r="F6997" i="5" l="1"/>
  <c r="E7125" i="4"/>
  <c r="F7124" i="4"/>
  <c r="E8029" i="3"/>
  <c r="F8028" i="3"/>
  <c r="F6998" i="5" l="1"/>
  <c r="E7126" i="4"/>
  <c r="F7125" i="4"/>
  <c r="E8030" i="3"/>
  <c r="F8029" i="3"/>
  <c r="F6999" i="5" l="1"/>
  <c r="E7127" i="4"/>
  <c r="F7126" i="4"/>
  <c r="F8030" i="3"/>
  <c r="E8031" i="3"/>
  <c r="F7000" i="5" l="1"/>
  <c r="E7128" i="4"/>
  <c r="F7127" i="4"/>
  <c r="E8032" i="3"/>
  <c r="F8031" i="3"/>
  <c r="F7001" i="5" l="1"/>
  <c r="E7129" i="4"/>
  <c r="F7128" i="4"/>
  <c r="F8032" i="3"/>
  <c r="E8033" i="3"/>
  <c r="F7002" i="5" l="1"/>
  <c r="F7129" i="4"/>
  <c r="E7130" i="4"/>
  <c r="E8034" i="3"/>
  <c r="F8033" i="3"/>
  <c r="F7003" i="5" l="1"/>
  <c r="E7131" i="4"/>
  <c r="F7130" i="4"/>
  <c r="E8035" i="3"/>
  <c r="F8034" i="3"/>
  <c r="F7004" i="5" l="1"/>
  <c r="F7131" i="4"/>
  <c r="E7132" i="4"/>
  <c r="E8036" i="3"/>
  <c r="F8035" i="3"/>
  <c r="F7005" i="5" l="1"/>
  <c r="E7133" i="4"/>
  <c r="F7132" i="4"/>
  <c r="F8036" i="3"/>
  <c r="E8037" i="3"/>
  <c r="F7006" i="5" l="1"/>
  <c r="E7134" i="4"/>
  <c r="F7133" i="4"/>
  <c r="E8038" i="3"/>
  <c r="F8037" i="3"/>
  <c r="F7007" i="5" l="1"/>
  <c r="E7135" i="4"/>
  <c r="F7134" i="4"/>
  <c r="E8039" i="3"/>
  <c r="F8038" i="3"/>
  <c r="F7008" i="5" l="1"/>
  <c r="E7136" i="4"/>
  <c r="F7135" i="4"/>
  <c r="F8039" i="3"/>
  <c r="E8040" i="3"/>
  <c r="F7009" i="5" l="1"/>
  <c r="E7137" i="4"/>
  <c r="F7136" i="4"/>
  <c r="E8041" i="3"/>
  <c r="F8040" i="3"/>
  <c r="F7010" i="5" l="1"/>
  <c r="E7138" i="4"/>
  <c r="F7137" i="4"/>
  <c r="E8042" i="3"/>
  <c r="F8041" i="3"/>
  <c r="F7011" i="5" l="1"/>
  <c r="E7139" i="4"/>
  <c r="F7138" i="4"/>
  <c r="E8043" i="3"/>
  <c r="F8042" i="3"/>
  <c r="F7012" i="5" l="1"/>
  <c r="F7139" i="4"/>
  <c r="E7140" i="4"/>
  <c r="E8044" i="3"/>
  <c r="F8043" i="3"/>
  <c r="F7013" i="5" l="1"/>
  <c r="E7141" i="4"/>
  <c r="F7140" i="4"/>
  <c r="E8045" i="3"/>
  <c r="F8044" i="3"/>
  <c r="F7014" i="5" l="1"/>
  <c r="E7142" i="4"/>
  <c r="F7141" i="4"/>
  <c r="F8045" i="3"/>
  <c r="E8046" i="3"/>
  <c r="F7015" i="5" l="1"/>
  <c r="E7143" i="4"/>
  <c r="F7142" i="4"/>
  <c r="E8047" i="3"/>
  <c r="F8046" i="3"/>
  <c r="F7016" i="5" l="1"/>
  <c r="E7144" i="4"/>
  <c r="F7143" i="4"/>
  <c r="F8047" i="3"/>
  <c r="E8048" i="3"/>
  <c r="F7017" i="5" l="1"/>
  <c r="E7145" i="4"/>
  <c r="F7144" i="4"/>
  <c r="F8048" i="3"/>
  <c r="E8049" i="3"/>
  <c r="F7018" i="5" l="1"/>
  <c r="F7145" i="4"/>
  <c r="E7146" i="4"/>
  <c r="E8050" i="3"/>
  <c r="F8049" i="3"/>
  <c r="F7019" i="5" l="1"/>
  <c r="E7147" i="4"/>
  <c r="F7146" i="4"/>
  <c r="E8051" i="3"/>
  <c r="F8050" i="3"/>
  <c r="F7020" i="5" l="1"/>
  <c r="F7147" i="4"/>
  <c r="E7148" i="4"/>
  <c r="E8052" i="3"/>
  <c r="F8051" i="3"/>
  <c r="F7021" i="5" l="1"/>
  <c r="E7149" i="4"/>
  <c r="F7148" i="4"/>
  <c r="E8053" i="3"/>
  <c r="F8052" i="3"/>
  <c r="F7022" i="5" l="1"/>
  <c r="E7150" i="4"/>
  <c r="F7149" i="4"/>
  <c r="E8054" i="3"/>
  <c r="F8053" i="3"/>
  <c r="F7023" i="5" l="1"/>
  <c r="E7151" i="4"/>
  <c r="F7150" i="4"/>
  <c r="E8055" i="3"/>
  <c r="F8054" i="3"/>
  <c r="F7024" i="5" l="1"/>
  <c r="E7152" i="4"/>
  <c r="F7151" i="4"/>
  <c r="F8055" i="3"/>
  <c r="E8056" i="3"/>
  <c r="F7025" i="5" l="1"/>
  <c r="E7153" i="4"/>
  <c r="F7152" i="4"/>
  <c r="F8056" i="3"/>
  <c r="E8057" i="3"/>
  <c r="F7026" i="5" l="1"/>
  <c r="E7154" i="4"/>
  <c r="F7153" i="4"/>
  <c r="E8058" i="3"/>
  <c r="F8057" i="3"/>
  <c r="F7027" i="5" l="1"/>
  <c r="E7155" i="4"/>
  <c r="F7154" i="4"/>
  <c r="F8058" i="3"/>
  <c r="E8059" i="3"/>
  <c r="F7028" i="5" l="1"/>
  <c r="F7155" i="4"/>
  <c r="E7156" i="4"/>
  <c r="E8060" i="3"/>
  <c r="F8059" i="3"/>
  <c r="F7029" i="5" l="1"/>
  <c r="E7157" i="4"/>
  <c r="F7156" i="4"/>
  <c r="E8061" i="3"/>
  <c r="F8060" i="3"/>
  <c r="F7030" i="5" l="1"/>
  <c r="E7158" i="4"/>
  <c r="F7157" i="4"/>
  <c r="E8062" i="3"/>
  <c r="F8061" i="3"/>
  <c r="F7031" i="5" l="1"/>
  <c r="E7159" i="4"/>
  <c r="F7158" i="4"/>
  <c r="E8063" i="3"/>
  <c r="F8062" i="3"/>
  <c r="F7032" i="5" l="1"/>
  <c r="E7160" i="4"/>
  <c r="F7159" i="4"/>
  <c r="E8064" i="3"/>
  <c r="F8063" i="3"/>
  <c r="F7033" i="5" l="1"/>
  <c r="E7161" i="4"/>
  <c r="F7160" i="4"/>
  <c r="E8065" i="3"/>
  <c r="F8064" i="3"/>
  <c r="F7034" i="5" l="1"/>
  <c r="F7161" i="4"/>
  <c r="E7162" i="4"/>
  <c r="E8066" i="3"/>
  <c r="F8065" i="3"/>
  <c r="F7035" i="5" l="1"/>
  <c r="E7163" i="4"/>
  <c r="F7162" i="4"/>
  <c r="E8067" i="3"/>
  <c r="F8066" i="3"/>
  <c r="F7036" i="5" l="1"/>
  <c r="F7163" i="4"/>
  <c r="E7164" i="4"/>
  <c r="E8068" i="3"/>
  <c r="F8067" i="3"/>
  <c r="F7037" i="5" l="1"/>
  <c r="E7165" i="4"/>
  <c r="F7164" i="4"/>
  <c r="F8068" i="3"/>
  <c r="E8069" i="3"/>
  <c r="F7038" i="5" l="1"/>
  <c r="E7166" i="4"/>
  <c r="F7165" i="4"/>
  <c r="F8069" i="3"/>
  <c r="E8070" i="3"/>
  <c r="F7039" i="5" l="1"/>
  <c r="E7167" i="4"/>
  <c r="F7166" i="4"/>
  <c r="E8071" i="3"/>
  <c r="F8070" i="3"/>
  <c r="F7040" i="5" l="1"/>
  <c r="E7168" i="4"/>
  <c r="F7167" i="4"/>
  <c r="F8071" i="3"/>
  <c r="E8072" i="3"/>
  <c r="F7041" i="5" l="1"/>
  <c r="E7169" i="4"/>
  <c r="F7168" i="4"/>
  <c r="F8072" i="3"/>
  <c r="E8073" i="3"/>
  <c r="F7042" i="5" l="1"/>
  <c r="E7170" i="4"/>
  <c r="F7169" i="4"/>
  <c r="E8074" i="3"/>
  <c r="F8073" i="3"/>
  <c r="F7043" i="5" l="1"/>
  <c r="E7171" i="4"/>
  <c r="F7170" i="4"/>
  <c r="E8075" i="3"/>
  <c r="F8074" i="3"/>
  <c r="F7044" i="5" l="1"/>
  <c r="F7171" i="4"/>
  <c r="E7172" i="4"/>
  <c r="E8076" i="3"/>
  <c r="F8075" i="3"/>
  <c r="F7045" i="5" l="1"/>
  <c r="E7173" i="4"/>
  <c r="F7172" i="4"/>
  <c r="E8077" i="3"/>
  <c r="F8076" i="3"/>
  <c r="F7046" i="5" l="1"/>
  <c r="E7174" i="4"/>
  <c r="F7173" i="4"/>
  <c r="F8077" i="3"/>
  <c r="E8078" i="3"/>
  <c r="F7047" i="5" l="1"/>
  <c r="E7175" i="4"/>
  <c r="F7174" i="4"/>
  <c r="E8079" i="3"/>
  <c r="F8078" i="3"/>
  <c r="F7048" i="5" l="1"/>
  <c r="E7176" i="4"/>
  <c r="F7175" i="4"/>
  <c r="E8080" i="3"/>
  <c r="F8079" i="3"/>
  <c r="F7049" i="5" l="1"/>
  <c r="E7177" i="4"/>
  <c r="F7176" i="4"/>
  <c r="E8081" i="3"/>
  <c r="F8080" i="3"/>
  <c r="F7050" i="5" l="1"/>
  <c r="F7177" i="4"/>
  <c r="E7178" i="4"/>
  <c r="E8082" i="3"/>
  <c r="F8081" i="3"/>
  <c r="F7051" i="5" l="1"/>
  <c r="E7179" i="4"/>
  <c r="F7178" i="4"/>
  <c r="E8083" i="3"/>
  <c r="F8082" i="3"/>
  <c r="F7052" i="5" l="1"/>
  <c r="F7179" i="4"/>
  <c r="E7180" i="4"/>
  <c r="E8084" i="3"/>
  <c r="F8083" i="3"/>
  <c r="F7053" i="5" l="1"/>
  <c r="E7181" i="4"/>
  <c r="F7180" i="4"/>
  <c r="E8085" i="3"/>
  <c r="F8084" i="3"/>
  <c r="F7054" i="5" l="1"/>
  <c r="E7182" i="4"/>
  <c r="F7181" i="4"/>
  <c r="E8086" i="3"/>
  <c r="F8085" i="3"/>
  <c r="F7055" i="5" l="1"/>
  <c r="E7183" i="4"/>
  <c r="F7182" i="4"/>
  <c r="E8087" i="3"/>
  <c r="F8086" i="3"/>
  <c r="F7056" i="5" l="1"/>
  <c r="E7184" i="4"/>
  <c r="F7183" i="4"/>
  <c r="E8088" i="3"/>
  <c r="F8087" i="3"/>
  <c r="F7057" i="5" l="1"/>
  <c r="E7185" i="4"/>
  <c r="F7184" i="4"/>
  <c r="F8088" i="3"/>
  <c r="E8089" i="3"/>
  <c r="F7058" i="5" l="1"/>
  <c r="E7186" i="4"/>
  <c r="F7185" i="4"/>
  <c r="F8089" i="3"/>
  <c r="E8090" i="3"/>
  <c r="F7059" i="5" l="1"/>
  <c r="E7187" i="4"/>
  <c r="F7186" i="4"/>
  <c r="E8091" i="3"/>
  <c r="F8090" i="3"/>
  <c r="F7060" i="5" l="1"/>
  <c r="F7187" i="4"/>
  <c r="E7188" i="4"/>
  <c r="E8092" i="3"/>
  <c r="F8091" i="3"/>
  <c r="F7061" i="5" l="1"/>
  <c r="E7189" i="4"/>
  <c r="F7188" i="4"/>
  <c r="E8093" i="3"/>
  <c r="F8092" i="3"/>
  <c r="F7062" i="5" l="1"/>
  <c r="E7190" i="4"/>
  <c r="F7189" i="4"/>
  <c r="E8094" i="3"/>
  <c r="F8093" i="3"/>
  <c r="F7063" i="5" l="1"/>
  <c r="E7191" i="4"/>
  <c r="F7190" i="4"/>
  <c r="E8095" i="3"/>
  <c r="F8094" i="3"/>
  <c r="F7064" i="5" l="1"/>
  <c r="E7192" i="4"/>
  <c r="F7191" i="4"/>
  <c r="E8096" i="3"/>
  <c r="F8095" i="3"/>
  <c r="F7065" i="5" l="1"/>
  <c r="E7193" i="4"/>
  <c r="F7192" i="4"/>
  <c r="E8097" i="3"/>
  <c r="F8096" i="3"/>
  <c r="F7066" i="5" l="1"/>
  <c r="F7193" i="4"/>
  <c r="E7194" i="4"/>
  <c r="E8098" i="3"/>
  <c r="F8097" i="3"/>
  <c r="F7067" i="5" l="1"/>
  <c r="E7195" i="4"/>
  <c r="F7194" i="4"/>
  <c r="F8098" i="3"/>
  <c r="E8099" i="3"/>
  <c r="F7068" i="5" l="1"/>
  <c r="F7195" i="4"/>
  <c r="E7196" i="4"/>
  <c r="E8100" i="3"/>
  <c r="F8099" i="3"/>
  <c r="F7069" i="5" l="1"/>
  <c r="E7197" i="4"/>
  <c r="F7196" i="4"/>
  <c r="E8101" i="3"/>
  <c r="F8100" i="3"/>
  <c r="F7070" i="5" l="1"/>
  <c r="E7198" i="4"/>
  <c r="F7197" i="4"/>
  <c r="E8102" i="3"/>
  <c r="F8101" i="3"/>
  <c r="F7071" i="5" l="1"/>
  <c r="E7199" i="4"/>
  <c r="F7198" i="4"/>
  <c r="E8103" i="3"/>
  <c r="F8102" i="3"/>
  <c r="F7072" i="5" l="1"/>
  <c r="E7200" i="4"/>
  <c r="F7199" i="4"/>
  <c r="E8104" i="3"/>
  <c r="F8103" i="3"/>
  <c r="F7073" i="5" l="1"/>
  <c r="E7201" i="4"/>
  <c r="F7200" i="4"/>
  <c r="F8104" i="3"/>
  <c r="E8105" i="3"/>
  <c r="F7074" i="5" l="1"/>
  <c r="E7202" i="4"/>
  <c r="F7201" i="4"/>
  <c r="F8105" i="3"/>
  <c r="E8106" i="3"/>
  <c r="F7075" i="5" l="1"/>
  <c r="E7203" i="4"/>
  <c r="F7202" i="4"/>
  <c r="E8107" i="3"/>
  <c r="F8106" i="3"/>
  <c r="F7076" i="5" l="1"/>
  <c r="F7203" i="4"/>
  <c r="E7204" i="4"/>
  <c r="E8108" i="3"/>
  <c r="F8107" i="3"/>
  <c r="F7077" i="5" l="1"/>
  <c r="E7205" i="4"/>
  <c r="F7204" i="4"/>
  <c r="E8109" i="3"/>
  <c r="F8108" i="3"/>
  <c r="F7078" i="5" l="1"/>
  <c r="E7206" i="4"/>
  <c r="F7205" i="4"/>
  <c r="E8110" i="3"/>
  <c r="F8109" i="3"/>
  <c r="F7079" i="5" l="1"/>
  <c r="E7207" i="4"/>
  <c r="F7206" i="4"/>
  <c r="E8111" i="3"/>
  <c r="F8110" i="3"/>
  <c r="F7080" i="5" l="1"/>
  <c r="E7208" i="4"/>
  <c r="F7207" i="4"/>
  <c r="E8112" i="3"/>
  <c r="F8111" i="3"/>
  <c r="F7081" i="5" l="1"/>
  <c r="E7209" i="4"/>
  <c r="F7208" i="4"/>
  <c r="F8112" i="3"/>
  <c r="E8113" i="3"/>
  <c r="F7082" i="5" l="1"/>
  <c r="F7209" i="4"/>
  <c r="E7210" i="4"/>
  <c r="E8114" i="3"/>
  <c r="F8113" i="3"/>
  <c r="F7083" i="5" l="1"/>
  <c r="E7211" i="4"/>
  <c r="F7210" i="4"/>
  <c r="F8114" i="3"/>
  <c r="E8115" i="3"/>
  <c r="F7084" i="5" l="1"/>
  <c r="F7211" i="4"/>
  <c r="E7212" i="4"/>
  <c r="F8115" i="3"/>
  <c r="E8116" i="3"/>
  <c r="F7085" i="5" l="1"/>
  <c r="E7213" i="4"/>
  <c r="F7212" i="4"/>
  <c r="F8116" i="3"/>
  <c r="E8117" i="3"/>
  <c r="F7086" i="5" l="1"/>
  <c r="E7214" i="4"/>
  <c r="F7213" i="4"/>
  <c r="F8117" i="3"/>
  <c r="E8118" i="3"/>
  <c r="F7087" i="5" l="1"/>
  <c r="E7215" i="4"/>
  <c r="F7214" i="4"/>
  <c r="E8119" i="3"/>
  <c r="F8118" i="3"/>
  <c r="F7088" i="5" l="1"/>
  <c r="E7216" i="4"/>
  <c r="F7215" i="4"/>
  <c r="E8120" i="3"/>
  <c r="F8119" i="3"/>
  <c r="F7089" i="5" l="1"/>
  <c r="E7217" i="4"/>
  <c r="F7216" i="4"/>
  <c r="E8121" i="3"/>
  <c r="F8120" i="3"/>
  <c r="F7090" i="5" l="1"/>
  <c r="E7218" i="4"/>
  <c r="F7217" i="4"/>
  <c r="E8122" i="3"/>
  <c r="F8121" i="3"/>
  <c r="F7091" i="5" l="1"/>
  <c r="E7219" i="4"/>
  <c r="F7218" i="4"/>
  <c r="E8123" i="3"/>
  <c r="F8122" i="3"/>
  <c r="F7092" i="5" l="1"/>
  <c r="F7219" i="4"/>
  <c r="E7220" i="4"/>
  <c r="E8124" i="3"/>
  <c r="F8123" i="3"/>
  <c r="F7093" i="5" l="1"/>
  <c r="E7221" i="4"/>
  <c r="F7220" i="4"/>
  <c r="F8124" i="3"/>
  <c r="E8125" i="3"/>
  <c r="F7094" i="5" l="1"/>
  <c r="E7222" i="4"/>
  <c r="F7221" i="4"/>
  <c r="E8126" i="3"/>
  <c r="F8125" i="3"/>
  <c r="F7095" i="5" l="1"/>
  <c r="E7223" i="4"/>
  <c r="F7222" i="4"/>
  <c r="E8127" i="3"/>
  <c r="F8126" i="3"/>
  <c r="F7096" i="5" l="1"/>
  <c r="E7224" i="4"/>
  <c r="F7223" i="4"/>
  <c r="E8128" i="3"/>
  <c r="F8127" i="3"/>
  <c r="F7097" i="5" l="1"/>
  <c r="E7225" i="4"/>
  <c r="F7224" i="4"/>
  <c r="E8129" i="3"/>
  <c r="F8128" i="3"/>
  <c r="F7098" i="5" l="1"/>
  <c r="F7225" i="4"/>
  <c r="E7226" i="4"/>
  <c r="E8130" i="3"/>
  <c r="F8129" i="3"/>
  <c r="F7099" i="5" l="1"/>
  <c r="E7227" i="4"/>
  <c r="F7226" i="4"/>
  <c r="E8131" i="3"/>
  <c r="F8130" i="3"/>
  <c r="F7100" i="5" l="1"/>
  <c r="F7227" i="4"/>
  <c r="E7228" i="4"/>
  <c r="E8132" i="3"/>
  <c r="F8131" i="3"/>
  <c r="F7101" i="5" l="1"/>
  <c r="E7229" i="4"/>
  <c r="F7228" i="4"/>
  <c r="E8133" i="3"/>
  <c r="F8132" i="3"/>
  <c r="F7102" i="5" l="1"/>
  <c r="E7230" i="4"/>
  <c r="F7229" i="4"/>
  <c r="E8134" i="3"/>
  <c r="F8133" i="3"/>
  <c r="F7103" i="5" l="1"/>
  <c r="E7231" i="4"/>
  <c r="F7230" i="4"/>
  <c r="F8134" i="3"/>
  <c r="E8135" i="3"/>
  <c r="F7104" i="5" l="1"/>
  <c r="E7232" i="4"/>
  <c r="F7231" i="4"/>
  <c r="F8135" i="3"/>
  <c r="E8136" i="3"/>
  <c r="F7105" i="5" l="1"/>
  <c r="E7233" i="4"/>
  <c r="F7232" i="4"/>
  <c r="F8136" i="3"/>
  <c r="E8137" i="3"/>
  <c r="F7106" i="5" l="1"/>
  <c r="E7234" i="4"/>
  <c r="F7233" i="4"/>
  <c r="E8138" i="3"/>
  <c r="F8137" i="3"/>
  <c r="F7107" i="5" l="1"/>
  <c r="E7235" i="4"/>
  <c r="F7234" i="4"/>
  <c r="F8138" i="3"/>
  <c r="E8139" i="3"/>
  <c r="F7108" i="5" l="1"/>
  <c r="F7235" i="4"/>
  <c r="E7236" i="4"/>
  <c r="E8140" i="3"/>
  <c r="F8139" i="3"/>
  <c r="F7109" i="5" l="1"/>
  <c r="E7237" i="4"/>
  <c r="F7236" i="4"/>
  <c r="F8140" i="3"/>
  <c r="E8141" i="3"/>
  <c r="F7110" i="5" l="1"/>
  <c r="E7238" i="4"/>
  <c r="F7237" i="4"/>
  <c r="F8141" i="3"/>
  <c r="E8142" i="3"/>
  <c r="F7111" i="5" l="1"/>
  <c r="E7239" i="4"/>
  <c r="F7238" i="4"/>
  <c r="E8143" i="3"/>
  <c r="F8142" i="3"/>
  <c r="F7112" i="5" l="1"/>
  <c r="E7240" i="4"/>
  <c r="F7239" i="4"/>
  <c r="F8143" i="3"/>
  <c r="E8144" i="3"/>
  <c r="F7113" i="5" l="1"/>
  <c r="E7241" i="4"/>
  <c r="F7240" i="4"/>
  <c r="E8145" i="3"/>
  <c r="F8144" i="3"/>
  <c r="F7114" i="5" l="1"/>
  <c r="F7241" i="4"/>
  <c r="E7242" i="4"/>
  <c r="E8146" i="3"/>
  <c r="F8145" i="3"/>
  <c r="F7115" i="5" l="1"/>
  <c r="E7243" i="4"/>
  <c r="F7242" i="4"/>
  <c r="F8146" i="3"/>
  <c r="E8147" i="3"/>
  <c r="F7116" i="5" l="1"/>
  <c r="F7243" i="4"/>
  <c r="E7244" i="4"/>
  <c r="E8148" i="3"/>
  <c r="F8147" i="3"/>
  <c r="F7117" i="5" l="1"/>
  <c r="E7245" i="4"/>
  <c r="F7244" i="4"/>
  <c r="E8149" i="3"/>
  <c r="F8148" i="3"/>
  <c r="F7118" i="5" l="1"/>
  <c r="E7246" i="4"/>
  <c r="F7245" i="4"/>
  <c r="E8150" i="3"/>
  <c r="F8149" i="3"/>
  <c r="F7119" i="5" l="1"/>
  <c r="E7247" i="4"/>
  <c r="F7246" i="4"/>
  <c r="E8151" i="3"/>
  <c r="F8150" i="3"/>
  <c r="F7120" i="5" l="1"/>
  <c r="E7248" i="4"/>
  <c r="F7247" i="4"/>
  <c r="E8152" i="3"/>
  <c r="F8151" i="3"/>
  <c r="F7121" i="5" l="1"/>
  <c r="E7249" i="4"/>
  <c r="F7248" i="4"/>
  <c r="E8153" i="3"/>
  <c r="F8152" i="3"/>
  <c r="F7122" i="5" l="1"/>
  <c r="E7250" i="4"/>
  <c r="F7249" i="4"/>
  <c r="F8153" i="3"/>
  <c r="E8154" i="3"/>
  <c r="F7123" i="5" l="1"/>
  <c r="E7251" i="4"/>
  <c r="F7250" i="4"/>
  <c r="F8154" i="3"/>
  <c r="E8155" i="3"/>
  <c r="F7124" i="5" l="1"/>
  <c r="F7251" i="4"/>
  <c r="E7252" i="4"/>
  <c r="E8156" i="3"/>
  <c r="F8155" i="3"/>
  <c r="F7125" i="5" l="1"/>
  <c r="E7253" i="4"/>
  <c r="F7252" i="4"/>
  <c r="E8157" i="3"/>
  <c r="F8156" i="3"/>
  <c r="F7126" i="5" l="1"/>
  <c r="E7254" i="4"/>
  <c r="F7253" i="4"/>
  <c r="F8157" i="3"/>
  <c r="E8158" i="3"/>
  <c r="F7127" i="5" l="1"/>
  <c r="E7255" i="4"/>
  <c r="F7254" i="4"/>
  <c r="E8159" i="3"/>
  <c r="F8158" i="3"/>
  <c r="F7128" i="5" l="1"/>
  <c r="E7256" i="4"/>
  <c r="F7255" i="4"/>
  <c r="F8159" i="3"/>
  <c r="E8160" i="3"/>
  <c r="F7129" i="5" l="1"/>
  <c r="E7257" i="4"/>
  <c r="F7256" i="4"/>
  <c r="E8161" i="3"/>
  <c r="F8160" i="3"/>
  <c r="F7130" i="5" l="1"/>
  <c r="F7257" i="4"/>
  <c r="E7258" i="4"/>
  <c r="E8162" i="3"/>
  <c r="F8161" i="3"/>
  <c r="F7131" i="5" l="1"/>
  <c r="E7259" i="4"/>
  <c r="F7258" i="4"/>
  <c r="E8163" i="3"/>
  <c r="F8162" i="3"/>
  <c r="F7132" i="5" l="1"/>
  <c r="F7259" i="4"/>
  <c r="E7260" i="4"/>
  <c r="E8164" i="3"/>
  <c r="F8163" i="3"/>
  <c r="F7133" i="5" l="1"/>
  <c r="E7261" i="4"/>
  <c r="F7260" i="4"/>
  <c r="E8165" i="3"/>
  <c r="F8164" i="3"/>
  <c r="F7134" i="5" l="1"/>
  <c r="E7262" i="4"/>
  <c r="F7261" i="4"/>
  <c r="E8166" i="3"/>
  <c r="F8165" i="3"/>
  <c r="F7135" i="5" l="1"/>
  <c r="E7263" i="4"/>
  <c r="F7262" i="4"/>
  <c r="E8167" i="3"/>
  <c r="F8166" i="3"/>
  <c r="F7136" i="5" l="1"/>
  <c r="E7264" i="4"/>
  <c r="F7263" i="4"/>
  <c r="E8168" i="3"/>
  <c r="F8167" i="3"/>
  <c r="F7137" i="5" l="1"/>
  <c r="E7265" i="4"/>
  <c r="F7264" i="4"/>
  <c r="F8168" i="3"/>
  <c r="E8169" i="3"/>
  <c r="F7138" i="5" l="1"/>
  <c r="E7266" i="4"/>
  <c r="F7265" i="4"/>
  <c r="F8169" i="3"/>
  <c r="E8170" i="3"/>
  <c r="F7139" i="5" l="1"/>
  <c r="E7267" i="4"/>
  <c r="F7266" i="4"/>
  <c r="E8171" i="3"/>
  <c r="F8170" i="3"/>
  <c r="F7140" i="5" l="1"/>
  <c r="F7267" i="4"/>
  <c r="E7268" i="4"/>
  <c r="E8172" i="3"/>
  <c r="F8171" i="3"/>
  <c r="F7141" i="5" l="1"/>
  <c r="E7269" i="4"/>
  <c r="F7268" i="4"/>
  <c r="E8173" i="3"/>
  <c r="F8172" i="3"/>
  <c r="F7142" i="5" l="1"/>
  <c r="E7270" i="4"/>
  <c r="F7269" i="4"/>
  <c r="E8174" i="3"/>
  <c r="F8173" i="3"/>
  <c r="F7143" i="5" l="1"/>
  <c r="E7271" i="4"/>
  <c r="F7270" i="4"/>
  <c r="F8174" i="3"/>
  <c r="E8175" i="3"/>
  <c r="F7144" i="5" l="1"/>
  <c r="E7272" i="4"/>
  <c r="F7271" i="4"/>
  <c r="E8176" i="3"/>
  <c r="F8175" i="3"/>
  <c r="F7145" i="5" l="1"/>
  <c r="E7273" i="4"/>
  <c r="F7272" i="4"/>
  <c r="E8177" i="3"/>
  <c r="F8176" i="3"/>
  <c r="F7146" i="5" l="1"/>
  <c r="F7273" i="4"/>
  <c r="E7274" i="4"/>
  <c r="E8178" i="3"/>
  <c r="F8177" i="3"/>
  <c r="F7147" i="5" l="1"/>
  <c r="E7275" i="4"/>
  <c r="F7274" i="4"/>
  <c r="F8178" i="3"/>
  <c r="E8179" i="3"/>
  <c r="F7148" i="5" l="1"/>
  <c r="F7275" i="4"/>
  <c r="E7276" i="4"/>
  <c r="E8180" i="3"/>
  <c r="F8179" i="3"/>
  <c r="F7149" i="5" l="1"/>
  <c r="E7277" i="4"/>
  <c r="F7276" i="4"/>
  <c r="E8181" i="3"/>
  <c r="F8180" i="3"/>
  <c r="F7150" i="5" l="1"/>
  <c r="E7278" i="4"/>
  <c r="F7277" i="4"/>
  <c r="E8182" i="3"/>
  <c r="F8181" i="3"/>
  <c r="F7151" i="5" l="1"/>
  <c r="E7279" i="4"/>
  <c r="F7278" i="4"/>
  <c r="E8183" i="3"/>
  <c r="F8182" i="3"/>
  <c r="F7152" i="5" l="1"/>
  <c r="E7280" i="4"/>
  <c r="F7279" i="4"/>
  <c r="E8184" i="3"/>
  <c r="F8183" i="3"/>
  <c r="F7153" i="5" l="1"/>
  <c r="E7281" i="4"/>
  <c r="F7280" i="4"/>
  <c r="E8185" i="3"/>
  <c r="F8184" i="3"/>
  <c r="F7154" i="5" l="1"/>
  <c r="E7282" i="4"/>
  <c r="F7281" i="4"/>
  <c r="E8186" i="3"/>
  <c r="F8185" i="3"/>
  <c r="F7155" i="5" l="1"/>
  <c r="E7283" i="4"/>
  <c r="F7282" i="4"/>
  <c r="E8187" i="3"/>
  <c r="F8186" i="3"/>
  <c r="F7156" i="5" l="1"/>
  <c r="F7283" i="4"/>
  <c r="E7284" i="4"/>
  <c r="E8188" i="3"/>
  <c r="F8187" i="3"/>
  <c r="F7157" i="5" l="1"/>
  <c r="E7285" i="4"/>
  <c r="F7284" i="4"/>
  <c r="E8189" i="3"/>
  <c r="F8188" i="3"/>
  <c r="F7158" i="5" l="1"/>
  <c r="E7286" i="4"/>
  <c r="F7285" i="4"/>
  <c r="E8190" i="3"/>
  <c r="F8189" i="3"/>
  <c r="F7159" i="5" l="1"/>
  <c r="E7287" i="4"/>
  <c r="F7286" i="4"/>
  <c r="F8190" i="3"/>
  <c r="E8191" i="3"/>
  <c r="F7160" i="5" l="1"/>
  <c r="E7288" i="4"/>
  <c r="F7287" i="4"/>
  <c r="E8192" i="3"/>
  <c r="F8191" i="3"/>
  <c r="F7161" i="5" l="1"/>
  <c r="E7289" i="4"/>
  <c r="F7288" i="4"/>
  <c r="E8193" i="3"/>
  <c r="F8192" i="3"/>
  <c r="F7162" i="5" l="1"/>
  <c r="F7289" i="4"/>
  <c r="E7290" i="4"/>
  <c r="E8194" i="3"/>
  <c r="F8193" i="3"/>
  <c r="F7163" i="5" l="1"/>
  <c r="E7291" i="4"/>
  <c r="F7290" i="4"/>
  <c r="E8195" i="3"/>
  <c r="F8194" i="3"/>
  <c r="F7164" i="5" l="1"/>
  <c r="F7291" i="4"/>
  <c r="E7292" i="4"/>
  <c r="F8195" i="3"/>
  <c r="E8196" i="3"/>
  <c r="F7165" i="5" l="1"/>
  <c r="E7293" i="4"/>
  <c r="F7292" i="4"/>
  <c r="E8197" i="3"/>
  <c r="F8196" i="3"/>
  <c r="F7166" i="5" l="1"/>
  <c r="E7294" i="4"/>
  <c r="F7293" i="4"/>
  <c r="F8197" i="3"/>
  <c r="E8198" i="3"/>
  <c r="F7167" i="5" l="1"/>
  <c r="E7295" i="4"/>
  <c r="F7294" i="4"/>
  <c r="F8198" i="3"/>
  <c r="E8199" i="3"/>
  <c r="F7168" i="5" l="1"/>
  <c r="E7296" i="4"/>
  <c r="F7295" i="4"/>
  <c r="E8200" i="3"/>
  <c r="F8199" i="3"/>
  <c r="F7169" i="5" l="1"/>
  <c r="E7297" i="4"/>
  <c r="F7296" i="4"/>
  <c r="E8201" i="3"/>
  <c r="F8200" i="3"/>
  <c r="F7170" i="5" l="1"/>
  <c r="E7298" i="4"/>
  <c r="F7297" i="4"/>
  <c r="E8202" i="3"/>
  <c r="F8201" i="3"/>
  <c r="F7171" i="5" l="1"/>
  <c r="E7299" i="4"/>
  <c r="F7298" i="4"/>
  <c r="E8203" i="3"/>
  <c r="F8202" i="3"/>
  <c r="F7172" i="5" l="1"/>
  <c r="F7299" i="4"/>
  <c r="E7300" i="4"/>
  <c r="F8203" i="3"/>
  <c r="E8204" i="3"/>
  <c r="F7173" i="5" l="1"/>
  <c r="E7301" i="4"/>
  <c r="F7300" i="4"/>
  <c r="E8205" i="3"/>
  <c r="F8204" i="3"/>
  <c r="F7174" i="5" l="1"/>
  <c r="E7302" i="4"/>
  <c r="F7301" i="4"/>
  <c r="E8206" i="3"/>
  <c r="F8205" i="3"/>
  <c r="F7175" i="5" l="1"/>
  <c r="E7303" i="4"/>
  <c r="F7302" i="4"/>
  <c r="F8206" i="3"/>
  <c r="E8207" i="3"/>
  <c r="F7176" i="5" l="1"/>
  <c r="E7304" i="4"/>
  <c r="F7303" i="4"/>
  <c r="F8207" i="3"/>
  <c r="E8208" i="3"/>
  <c r="F7177" i="5" l="1"/>
  <c r="E7305" i="4"/>
  <c r="F7304" i="4"/>
  <c r="F8208" i="3"/>
  <c r="E8209" i="3"/>
  <c r="F7178" i="5" l="1"/>
  <c r="F7305" i="4"/>
  <c r="E7306" i="4"/>
  <c r="F8209" i="3"/>
  <c r="E8210" i="3"/>
  <c r="F7179" i="5" l="1"/>
  <c r="E7307" i="4"/>
  <c r="F7306" i="4"/>
  <c r="E8211" i="3"/>
  <c r="F8210" i="3"/>
  <c r="F7180" i="5" l="1"/>
  <c r="F7307" i="4"/>
  <c r="E7308" i="4"/>
  <c r="E8212" i="3"/>
  <c r="F8211" i="3"/>
  <c r="F7181" i="5" l="1"/>
  <c r="E7309" i="4"/>
  <c r="F7308" i="4"/>
  <c r="F8212" i="3"/>
  <c r="E8213" i="3"/>
  <c r="F7182" i="5" l="1"/>
  <c r="E7310" i="4"/>
  <c r="F7309" i="4"/>
  <c r="E8214" i="3"/>
  <c r="F8213" i="3"/>
  <c r="F7183" i="5" l="1"/>
  <c r="E7311" i="4"/>
  <c r="F7310" i="4"/>
  <c r="E8215" i="3"/>
  <c r="F8214" i="3"/>
  <c r="F7184" i="5" l="1"/>
  <c r="E7312" i="4"/>
  <c r="F7311" i="4"/>
  <c r="E8216" i="3"/>
  <c r="F8215" i="3"/>
  <c r="F7185" i="5" l="1"/>
  <c r="E7313" i="4"/>
  <c r="F7312" i="4"/>
  <c r="E8217" i="3"/>
  <c r="F8216" i="3"/>
  <c r="F7186" i="5" l="1"/>
  <c r="E7314" i="4"/>
  <c r="F7313" i="4"/>
  <c r="F8217" i="3"/>
  <c r="E8218" i="3"/>
  <c r="F7187" i="5" l="1"/>
  <c r="E7315" i="4"/>
  <c r="F7314" i="4"/>
  <c r="E8219" i="3"/>
  <c r="F8218" i="3"/>
  <c r="F7188" i="5" l="1"/>
  <c r="F7315" i="4"/>
  <c r="E7316" i="4"/>
  <c r="E8220" i="3"/>
  <c r="F8219" i="3"/>
  <c r="F7189" i="5" l="1"/>
  <c r="E7317" i="4"/>
  <c r="F7316" i="4"/>
  <c r="E8221" i="3"/>
  <c r="F8220" i="3"/>
  <c r="F7190" i="5" l="1"/>
  <c r="E7318" i="4"/>
  <c r="F7317" i="4"/>
  <c r="E8222" i="3"/>
  <c r="F8221" i="3"/>
  <c r="F7191" i="5" l="1"/>
  <c r="E7319" i="4"/>
  <c r="F7318" i="4"/>
  <c r="F8222" i="3"/>
  <c r="E8223" i="3"/>
  <c r="F7192" i="5" l="1"/>
  <c r="E7320" i="4"/>
  <c r="F7319" i="4"/>
  <c r="E8224" i="3"/>
  <c r="F8223" i="3"/>
  <c r="F7193" i="5" l="1"/>
  <c r="E7321" i="4"/>
  <c r="F7320" i="4"/>
  <c r="E8225" i="3"/>
  <c r="F8224" i="3"/>
  <c r="F7194" i="5" l="1"/>
  <c r="F7321" i="4"/>
  <c r="E7322" i="4"/>
  <c r="E8226" i="3"/>
  <c r="F8225" i="3"/>
  <c r="F7195" i="5" l="1"/>
  <c r="E7323" i="4"/>
  <c r="F7322" i="4"/>
  <c r="E8227" i="3"/>
  <c r="F8226" i="3"/>
  <c r="F7196" i="5" l="1"/>
  <c r="F7323" i="4"/>
  <c r="E7324" i="4"/>
  <c r="F8227" i="3"/>
  <c r="E8228" i="3"/>
  <c r="F7197" i="5" l="1"/>
  <c r="E7325" i="4"/>
  <c r="F7324" i="4"/>
  <c r="F8228" i="3"/>
  <c r="E8229" i="3"/>
  <c r="F7198" i="5" l="1"/>
  <c r="E7326" i="4"/>
  <c r="F7325" i="4"/>
  <c r="E8230" i="3"/>
  <c r="F8229" i="3"/>
  <c r="F7199" i="5" l="1"/>
  <c r="E7327" i="4"/>
  <c r="F7326" i="4"/>
  <c r="E8231" i="3"/>
  <c r="F8230" i="3"/>
  <c r="F7200" i="5" l="1"/>
  <c r="E7328" i="4"/>
  <c r="F7327" i="4"/>
  <c r="E8232" i="3"/>
  <c r="F8231" i="3"/>
  <c r="F7201" i="5" l="1"/>
  <c r="E7329" i="4"/>
  <c r="F7328" i="4"/>
  <c r="E8233" i="3"/>
  <c r="F8232" i="3"/>
  <c r="F7202" i="5" l="1"/>
  <c r="E7330" i="4"/>
  <c r="F7329" i="4"/>
  <c r="E8234" i="3"/>
  <c r="F8233" i="3"/>
  <c r="F7203" i="5" l="1"/>
  <c r="E7331" i="4"/>
  <c r="F7330" i="4"/>
  <c r="E8235" i="3"/>
  <c r="F8234" i="3"/>
  <c r="F7204" i="5" l="1"/>
  <c r="F7331" i="4"/>
  <c r="E7332" i="4"/>
  <c r="E8236" i="3"/>
  <c r="F8235" i="3"/>
  <c r="F7205" i="5" l="1"/>
  <c r="E7333" i="4"/>
  <c r="F7332" i="4"/>
  <c r="E8237" i="3"/>
  <c r="F8236" i="3"/>
  <c r="F7206" i="5" l="1"/>
  <c r="E7334" i="4"/>
  <c r="F7333" i="4"/>
  <c r="E8238" i="3"/>
  <c r="F8237" i="3"/>
  <c r="F7207" i="5" l="1"/>
  <c r="E7335" i="4"/>
  <c r="F7334" i="4"/>
  <c r="E8239" i="3"/>
  <c r="F8238" i="3"/>
  <c r="F7208" i="5" l="1"/>
  <c r="E7336" i="4"/>
  <c r="F7335" i="4"/>
  <c r="E8240" i="3"/>
  <c r="F8239" i="3"/>
  <c r="F7209" i="5" l="1"/>
  <c r="E7337" i="4"/>
  <c r="F7336" i="4"/>
  <c r="E8241" i="3"/>
  <c r="F8240" i="3"/>
  <c r="F7210" i="5" l="1"/>
  <c r="F7337" i="4"/>
  <c r="E7338" i="4"/>
  <c r="F8241" i="3"/>
  <c r="E8242" i="3"/>
  <c r="F7211" i="5" l="1"/>
  <c r="E7339" i="4"/>
  <c r="F7338" i="4"/>
  <c r="F8242" i="3"/>
  <c r="E8243" i="3"/>
  <c r="F7212" i="5" l="1"/>
  <c r="F7339" i="4"/>
  <c r="E7340" i="4"/>
  <c r="E8244" i="3"/>
  <c r="F8243" i="3"/>
  <c r="F7213" i="5" l="1"/>
  <c r="E7341" i="4"/>
  <c r="F7340" i="4"/>
  <c r="E8245" i="3"/>
  <c r="F8244" i="3"/>
  <c r="F7214" i="5" l="1"/>
  <c r="E7342" i="4"/>
  <c r="F7341" i="4"/>
  <c r="E8246" i="3"/>
  <c r="F8245" i="3"/>
  <c r="F7215" i="5" l="1"/>
  <c r="E7343" i="4"/>
  <c r="F7342" i="4"/>
  <c r="E8247" i="3"/>
  <c r="F8246" i="3"/>
  <c r="F7216" i="5" l="1"/>
  <c r="E7344" i="4"/>
  <c r="F7343" i="4"/>
  <c r="E8248" i="3"/>
  <c r="F8247" i="3"/>
  <c r="F7217" i="5" l="1"/>
  <c r="E7345" i="4"/>
  <c r="F7344" i="4"/>
  <c r="E8249" i="3"/>
  <c r="F8248" i="3"/>
  <c r="F7218" i="5" l="1"/>
  <c r="E7346" i="4"/>
  <c r="F7345" i="4"/>
  <c r="E8250" i="3"/>
  <c r="F8249" i="3"/>
  <c r="F7219" i="5" l="1"/>
  <c r="E7347" i="4"/>
  <c r="F7346" i="4"/>
  <c r="F8250" i="3"/>
  <c r="E8251" i="3"/>
  <c r="F7220" i="5" l="1"/>
  <c r="F7347" i="4"/>
  <c r="E7348" i="4"/>
  <c r="E8252" i="3"/>
  <c r="F8251" i="3"/>
  <c r="F7221" i="5" l="1"/>
  <c r="E7349" i="4"/>
  <c r="F7348" i="4"/>
  <c r="E8253" i="3"/>
  <c r="F8252" i="3"/>
  <c r="F7222" i="5" l="1"/>
  <c r="E7350" i="4"/>
  <c r="F7349" i="4"/>
  <c r="E8254" i="3"/>
  <c r="F8253" i="3"/>
  <c r="F7223" i="5" l="1"/>
  <c r="E7351" i="4"/>
  <c r="F7350" i="4"/>
  <c r="F8254" i="3"/>
  <c r="E8255" i="3"/>
  <c r="F7224" i="5" l="1"/>
  <c r="E7352" i="4"/>
  <c r="F7351" i="4"/>
  <c r="E8256" i="3"/>
  <c r="F8255" i="3"/>
  <c r="F7225" i="5" l="1"/>
  <c r="E7353" i="4"/>
  <c r="F7352" i="4"/>
  <c r="E8257" i="3"/>
  <c r="F8256" i="3"/>
  <c r="F7226" i="5" l="1"/>
  <c r="F7353" i="4"/>
  <c r="E7354" i="4"/>
  <c r="F8257" i="3"/>
  <c r="E8258" i="3"/>
  <c r="F7227" i="5" l="1"/>
  <c r="E7355" i="4"/>
  <c r="F7354" i="4"/>
  <c r="E8259" i="3"/>
  <c r="F8258" i="3"/>
  <c r="F7228" i="5" l="1"/>
  <c r="F7355" i="4"/>
  <c r="E7356" i="4"/>
  <c r="E8260" i="3"/>
  <c r="F8259" i="3"/>
  <c r="F7229" i="5" l="1"/>
  <c r="E7357" i="4"/>
  <c r="F7356" i="4"/>
  <c r="E8261" i="3"/>
  <c r="F8260" i="3"/>
  <c r="F7230" i="5" l="1"/>
  <c r="E7358" i="4"/>
  <c r="F7357" i="4"/>
  <c r="E8262" i="3"/>
  <c r="F8261" i="3"/>
  <c r="F7231" i="5" l="1"/>
  <c r="E7359" i="4"/>
  <c r="F7358" i="4"/>
  <c r="F8262" i="3"/>
  <c r="E8263" i="3"/>
  <c r="F7232" i="5" l="1"/>
  <c r="E7360" i="4"/>
  <c r="F7359" i="4"/>
  <c r="E8264" i="3"/>
  <c r="F8263" i="3"/>
  <c r="F7233" i="5" l="1"/>
  <c r="E7361" i="4"/>
  <c r="F7360" i="4"/>
  <c r="F8264" i="3"/>
  <c r="E8265" i="3"/>
  <c r="F7234" i="5" l="1"/>
  <c r="E7362" i="4"/>
  <c r="F7361" i="4"/>
  <c r="E8266" i="3"/>
  <c r="F8265" i="3"/>
  <c r="F7235" i="5" l="1"/>
  <c r="E7363" i="4"/>
  <c r="F7362" i="4"/>
  <c r="F8266" i="3"/>
  <c r="E8267" i="3"/>
  <c r="F7236" i="5" l="1"/>
  <c r="F7363" i="4"/>
  <c r="E7364" i="4"/>
  <c r="E8268" i="3"/>
  <c r="F8267" i="3"/>
  <c r="F7237" i="5" l="1"/>
  <c r="E7365" i="4"/>
  <c r="F7364" i="4"/>
  <c r="E8269" i="3"/>
  <c r="F8268" i="3"/>
  <c r="F7238" i="5" l="1"/>
  <c r="E7366" i="4"/>
  <c r="F7365" i="4"/>
  <c r="F8269" i="3"/>
  <c r="E8270" i="3"/>
  <c r="F7239" i="5" l="1"/>
  <c r="E7367" i="4"/>
  <c r="F7366" i="4"/>
  <c r="F8270" i="3"/>
  <c r="E8271" i="3"/>
  <c r="F7240" i="5" l="1"/>
  <c r="E7368" i="4"/>
  <c r="F7367" i="4"/>
  <c r="E8272" i="3"/>
  <c r="F8271" i="3"/>
  <c r="F7241" i="5" l="1"/>
  <c r="E7369" i="4"/>
  <c r="F7368" i="4"/>
  <c r="E8273" i="3"/>
  <c r="F8272" i="3"/>
  <c r="F7242" i="5" l="1"/>
  <c r="F7369" i="4"/>
  <c r="E7370" i="4"/>
  <c r="E8274" i="3"/>
  <c r="F8273" i="3"/>
  <c r="F7243" i="5" l="1"/>
  <c r="E7371" i="4"/>
  <c r="F7370" i="4"/>
  <c r="E8275" i="3"/>
  <c r="F8274" i="3"/>
  <c r="F7244" i="5" l="1"/>
  <c r="F7371" i="4"/>
  <c r="E7372" i="4"/>
  <c r="E8276" i="3"/>
  <c r="F8275" i="3"/>
  <c r="F7245" i="5" l="1"/>
  <c r="E7373" i="4"/>
  <c r="F7372" i="4"/>
  <c r="F8276" i="3"/>
  <c r="E8277" i="3"/>
  <c r="F7246" i="5" l="1"/>
  <c r="E7374" i="4"/>
  <c r="F7373" i="4"/>
  <c r="E8278" i="3"/>
  <c r="F8277" i="3"/>
  <c r="F7247" i="5" l="1"/>
  <c r="E7375" i="4"/>
  <c r="F7374" i="4"/>
  <c r="F8278" i="3"/>
  <c r="E8279" i="3"/>
  <c r="F7248" i="5" l="1"/>
  <c r="E7376" i="4"/>
  <c r="F7375" i="4"/>
  <c r="E8280" i="3"/>
  <c r="F8279" i="3"/>
  <c r="F7249" i="5" l="1"/>
  <c r="E7377" i="4"/>
  <c r="F7376" i="4"/>
  <c r="E8281" i="3"/>
  <c r="F8280" i="3"/>
  <c r="F7250" i="5" l="1"/>
  <c r="E7378" i="4"/>
  <c r="F7377" i="4"/>
  <c r="E8282" i="3"/>
  <c r="F8281" i="3"/>
  <c r="F7251" i="5" l="1"/>
  <c r="E7379" i="4"/>
  <c r="F7378" i="4"/>
  <c r="E8283" i="3"/>
  <c r="F8282" i="3"/>
  <c r="F7252" i="5" l="1"/>
  <c r="F7379" i="4"/>
  <c r="E7380" i="4"/>
  <c r="E8284" i="3"/>
  <c r="F8283" i="3"/>
  <c r="F7253" i="5" l="1"/>
  <c r="E7381" i="4"/>
  <c r="F7380" i="4"/>
  <c r="F8284" i="3"/>
  <c r="E8285" i="3"/>
  <c r="F7254" i="5" l="1"/>
  <c r="E7382" i="4"/>
  <c r="F7381" i="4"/>
  <c r="E8286" i="3"/>
  <c r="F8285" i="3"/>
  <c r="F7255" i="5" l="1"/>
  <c r="E7383" i="4"/>
  <c r="F7382" i="4"/>
  <c r="E8287" i="3"/>
  <c r="F8286" i="3"/>
  <c r="F7256" i="5" l="1"/>
  <c r="E7384" i="4"/>
  <c r="F7383" i="4"/>
  <c r="E8288" i="3"/>
  <c r="F8287" i="3"/>
  <c r="F7257" i="5" l="1"/>
  <c r="E7385" i="4"/>
  <c r="F7384" i="4"/>
  <c r="F8288" i="3"/>
  <c r="E8289" i="3"/>
  <c r="F7258" i="5" l="1"/>
  <c r="F7385" i="4"/>
  <c r="E7386" i="4"/>
  <c r="E8290" i="3"/>
  <c r="F8289" i="3"/>
  <c r="F7259" i="5" l="1"/>
  <c r="E7387" i="4"/>
  <c r="F7386" i="4"/>
  <c r="E8291" i="3"/>
  <c r="F8290" i="3"/>
  <c r="F7260" i="5" l="1"/>
  <c r="F7387" i="4"/>
  <c r="E7388" i="4"/>
  <c r="E8292" i="3"/>
  <c r="F8291" i="3"/>
  <c r="F7261" i="5" l="1"/>
  <c r="E7389" i="4"/>
  <c r="F7388" i="4"/>
  <c r="E8293" i="3"/>
  <c r="F8292" i="3"/>
  <c r="F7262" i="5" l="1"/>
  <c r="E7390" i="4"/>
  <c r="F7389" i="4"/>
  <c r="E8294" i="3"/>
  <c r="F8293" i="3"/>
  <c r="F7263" i="5" l="1"/>
  <c r="E7391" i="4"/>
  <c r="F7390" i="4"/>
  <c r="E8295" i="3"/>
  <c r="F8294" i="3"/>
  <c r="F7264" i="5" l="1"/>
  <c r="E7392" i="4"/>
  <c r="F7391" i="4"/>
  <c r="E8296" i="3"/>
  <c r="F8295" i="3"/>
  <c r="F7265" i="5" l="1"/>
  <c r="E7393" i="4"/>
  <c r="F7392" i="4"/>
  <c r="E8297" i="3"/>
  <c r="F8296" i="3"/>
  <c r="F7266" i="5" l="1"/>
  <c r="E7394" i="4"/>
  <c r="F7393" i="4"/>
  <c r="E8298" i="3"/>
  <c r="F8297" i="3"/>
  <c r="F7267" i="5" l="1"/>
  <c r="E7395" i="4"/>
  <c r="F7394" i="4"/>
  <c r="F8298" i="3"/>
  <c r="E8299" i="3"/>
  <c r="F7268" i="5" l="1"/>
  <c r="F7395" i="4"/>
  <c r="E7396" i="4"/>
  <c r="E8300" i="3"/>
  <c r="F8299" i="3"/>
  <c r="F7269" i="5" l="1"/>
  <c r="E7397" i="4"/>
  <c r="F7396" i="4"/>
  <c r="E8301" i="3"/>
  <c r="F8300" i="3"/>
  <c r="F7270" i="5" l="1"/>
  <c r="E7398" i="4"/>
  <c r="F7397" i="4"/>
  <c r="E8302" i="3"/>
  <c r="F8301" i="3"/>
  <c r="F7271" i="5" l="1"/>
  <c r="E7399" i="4"/>
  <c r="F7398" i="4"/>
  <c r="F8302" i="3"/>
  <c r="E8303" i="3"/>
  <c r="F7272" i="5" l="1"/>
  <c r="E7400" i="4"/>
  <c r="F7399" i="4"/>
  <c r="F8303" i="3"/>
  <c r="E8304" i="3"/>
  <c r="F7273" i="5" l="1"/>
  <c r="E7401" i="4"/>
  <c r="F7400" i="4"/>
  <c r="E8305" i="3"/>
  <c r="F8304" i="3"/>
  <c r="F7274" i="5" l="1"/>
  <c r="F7401" i="4"/>
  <c r="E7402" i="4"/>
  <c r="E8306" i="3"/>
  <c r="F8305" i="3"/>
  <c r="F7275" i="5" l="1"/>
  <c r="E7403" i="4"/>
  <c r="F7402" i="4"/>
  <c r="E8307" i="3"/>
  <c r="F8306" i="3"/>
  <c r="F7276" i="5" l="1"/>
  <c r="F7403" i="4"/>
  <c r="E7404" i="4"/>
  <c r="F8307" i="3"/>
  <c r="E8308" i="3"/>
  <c r="F7277" i="5" l="1"/>
  <c r="E7405" i="4"/>
  <c r="F7404" i="4"/>
  <c r="E8309" i="3"/>
  <c r="F8308" i="3"/>
  <c r="F7278" i="5" l="1"/>
  <c r="E7406" i="4"/>
  <c r="F7405" i="4"/>
  <c r="E8310" i="3"/>
  <c r="F8309" i="3"/>
  <c r="F7279" i="5" l="1"/>
  <c r="E7407" i="4"/>
  <c r="F7406" i="4"/>
  <c r="F8310" i="3"/>
  <c r="E8311" i="3"/>
  <c r="F7280" i="5" l="1"/>
  <c r="E7408" i="4"/>
  <c r="F7407" i="4"/>
  <c r="E8312" i="3"/>
  <c r="F8311" i="3"/>
  <c r="F7281" i="5" l="1"/>
  <c r="E7409" i="4"/>
  <c r="F7408" i="4"/>
  <c r="E8313" i="3"/>
  <c r="F8312" i="3"/>
  <c r="F7282" i="5" l="1"/>
  <c r="E7410" i="4"/>
  <c r="F7409" i="4"/>
  <c r="E8314" i="3"/>
  <c r="F8313" i="3"/>
  <c r="F7283" i="5" l="1"/>
  <c r="E7411" i="4"/>
  <c r="F7410" i="4"/>
  <c r="E8315" i="3"/>
  <c r="F8314" i="3"/>
  <c r="F7284" i="5" l="1"/>
  <c r="F7411" i="4"/>
  <c r="E7412" i="4"/>
  <c r="F8315" i="3"/>
  <c r="E8316" i="3"/>
  <c r="F7285" i="5" l="1"/>
  <c r="E7413" i="4"/>
  <c r="F7412" i="4"/>
  <c r="E8317" i="3"/>
  <c r="F8316" i="3"/>
  <c r="F7286" i="5" l="1"/>
  <c r="E7414" i="4"/>
  <c r="F7413" i="4"/>
  <c r="E8318" i="3"/>
  <c r="F8317" i="3"/>
  <c r="F7287" i="5" l="1"/>
  <c r="E7415" i="4"/>
  <c r="F7414" i="4"/>
  <c r="E8319" i="3"/>
  <c r="F8318" i="3"/>
  <c r="F7288" i="5" l="1"/>
  <c r="E7416" i="4"/>
  <c r="F7415" i="4"/>
  <c r="E8320" i="3"/>
  <c r="F8319" i="3"/>
  <c r="F7289" i="5" l="1"/>
  <c r="E7417" i="4"/>
  <c r="F7416" i="4"/>
  <c r="E8321" i="3"/>
  <c r="F8320" i="3"/>
  <c r="F7290" i="5" l="1"/>
  <c r="F7417" i="4"/>
  <c r="E7418" i="4"/>
  <c r="E8322" i="3"/>
  <c r="F8321" i="3"/>
  <c r="F7291" i="5" l="1"/>
  <c r="E7419" i="4"/>
  <c r="F7418" i="4"/>
  <c r="F8322" i="3"/>
  <c r="E8323" i="3"/>
  <c r="F7292" i="5" l="1"/>
  <c r="F7419" i="4"/>
  <c r="E7420" i="4"/>
  <c r="E8324" i="3"/>
  <c r="F8323" i="3"/>
  <c r="F7293" i="5" l="1"/>
  <c r="E7421" i="4"/>
  <c r="F7420" i="4"/>
  <c r="E8325" i="3"/>
  <c r="F8324" i="3"/>
  <c r="F7294" i="5" l="1"/>
  <c r="E7422" i="4"/>
  <c r="F7421" i="4"/>
  <c r="F8325" i="3"/>
  <c r="E8326" i="3"/>
  <c r="F7295" i="5" l="1"/>
  <c r="E7423" i="4"/>
  <c r="F7422" i="4"/>
  <c r="F8326" i="3"/>
  <c r="E8327" i="3"/>
  <c r="F7296" i="5" l="1"/>
  <c r="E7424" i="4"/>
  <c r="F7423" i="4"/>
  <c r="E8328" i="3"/>
  <c r="F8327" i="3"/>
  <c r="F7297" i="5" l="1"/>
  <c r="E7425" i="4"/>
  <c r="F7424" i="4"/>
  <c r="F8328" i="3"/>
  <c r="E8329" i="3"/>
  <c r="F7298" i="5" l="1"/>
  <c r="E7426" i="4"/>
  <c r="F7425" i="4"/>
  <c r="F8329" i="3"/>
  <c r="E8330" i="3"/>
  <c r="F7299" i="5" l="1"/>
  <c r="E7427" i="4"/>
  <c r="F7426" i="4"/>
  <c r="E8331" i="3"/>
  <c r="F8330" i="3"/>
  <c r="F7300" i="5" l="1"/>
  <c r="F7427" i="4"/>
  <c r="E7428" i="4"/>
  <c r="E8332" i="3"/>
  <c r="F8331" i="3"/>
  <c r="F7301" i="5" l="1"/>
  <c r="E7429" i="4"/>
  <c r="F7428" i="4"/>
  <c r="E8333" i="3"/>
  <c r="F8332" i="3"/>
  <c r="F7302" i="5" l="1"/>
  <c r="E7430" i="4"/>
  <c r="F7429" i="4"/>
  <c r="E8334" i="3"/>
  <c r="F8333" i="3"/>
  <c r="F7303" i="5" l="1"/>
  <c r="E7431" i="4"/>
  <c r="F7430" i="4"/>
  <c r="E8335" i="3"/>
  <c r="F8334" i="3"/>
  <c r="F7304" i="5" l="1"/>
  <c r="E7432" i="4"/>
  <c r="F7431" i="4"/>
  <c r="F8335" i="3"/>
  <c r="E8336" i="3"/>
  <c r="F7305" i="5" l="1"/>
  <c r="E7433" i="4"/>
  <c r="F7432" i="4"/>
  <c r="E8337" i="3"/>
  <c r="F8336" i="3"/>
  <c r="F7306" i="5" l="1"/>
  <c r="F7433" i="4"/>
  <c r="E7434" i="4"/>
  <c r="E8338" i="3"/>
  <c r="F8337" i="3"/>
  <c r="F7307" i="5" l="1"/>
  <c r="E7435" i="4"/>
  <c r="F7434" i="4"/>
  <c r="E8339" i="3"/>
  <c r="F8338" i="3"/>
  <c r="F7308" i="5" l="1"/>
  <c r="F7435" i="4"/>
  <c r="E7436" i="4"/>
  <c r="F8339" i="3"/>
  <c r="E8340" i="3"/>
  <c r="F7309" i="5" l="1"/>
  <c r="E7437" i="4"/>
  <c r="F7436" i="4"/>
  <c r="E8341" i="3"/>
  <c r="F8340" i="3"/>
  <c r="F7310" i="5" l="1"/>
  <c r="E7438" i="4"/>
  <c r="F7437" i="4"/>
  <c r="E8342" i="3"/>
  <c r="F8341" i="3"/>
  <c r="F7311" i="5" l="1"/>
  <c r="E7439" i="4"/>
  <c r="F7438" i="4"/>
  <c r="F8342" i="3"/>
  <c r="E8343" i="3"/>
  <c r="F7312" i="5" l="1"/>
  <c r="E7440" i="4"/>
  <c r="F7439" i="4"/>
  <c r="F8343" i="3"/>
  <c r="E8344" i="3"/>
  <c r="F7313" i="5" l="1"/>
  <c r="E7441" i="4"/>
  <c r="F7440" i="4"/>
  <c r="E8345" i="3"/>
  <c r="F8344" i="3"/>
  <c r="F7314" i="5" l="1"/>
  <c r="E7442" i="4"/>
  <c r="F7441" i="4"/>
  <c r="F8345" i="3"/>
  <c r="E8346" i="3"/>
  <c r="F7315" i="5" l="1"/>
  <c r="E7443" i="4"/>
  <c r="F7442" i="4"/>
  <c r="E8347" i="3"/>
  <c r="F8346" i="3"/>
  <c r="F7316" i="5" l="1"/>
  <c r="F7443" i="4"/>
  <c r="E7444" i="4"/>
  <c r="E8348" i="3"/>
  <c r="F8347" i="3"/>
  <c r="F7317" i="5" l="1"/>
  <c r="E7445" i="4"/>
  <c r="F7444" i="4"/>
  <c r="E8349" i="3"/>
  <c r="F8348" i="3"/>
  <c r="F7318" i="5" l="1"/>
  <c r="E7446" i="4"/>
  <c r="F7445" i="4"/>
  <c r="F8349" i="3"/>
  <c r="E8350" i="3"/>
  <c r="F7319" i="5" l="1"/>
  <c r="E7447" i="4"/>
  <c r="F7446" i="4"/>
  <c r="F8350" i="3"/>
  <c r="E8351" i="3"/>
  <c r="F7320" i="5" l="1"/>
  <c r="E7448" i="4"/>
  <c r="F7447" i="4"/>
  <c r="E8352" i="3"/>
  <c r="F8351" i="3"/>
  <c r="F7321" i="5" l="1"/>
  <c r="E7449" i="4"/>
  <c r="F7448" i="4"/>
  <c r="E8353" i="3"/>
  <c r="F8352" i="3"/>
  <c r="F7322" i="5" l="1"/>
  <c r="F7449" i="4"/>
  <c r="E7450" i="4"/>
  <c r="E8354" i="3"/>
  <c r="F8353" i="3"/>
  <c r="F7323" i="5" l="1"/>
  <c r="E7451" i="4"/>
  <c r="F7450" i="4"/>
  <c r="F8354" i="3"/>
  <c r="E8355" i="3"/>
  <c r="F7324" i="5" l="1"/>
  <c r="F7451" i="4"/>
  <c r="E7452" i="4"/>
  <c r="E8356" i="3"/>
  <c r="F8355" i="3"/>
  <c r="F7325" i="5" l="1"/>
  <c r="E7453" i="4"/>
  <c r="F7452" i="4"/>
  <c r="E8357" i="3"/>
  <c r="F8356" i="3"/>
  <c r="F7326" i="5" l="1"/>
  <c r="E7454" i="4"/>
  <c r="F7453" i="4"/>
  <c r="E8358" i="3"/>
  <c r="F8357" i="3"/>
  <c r="F7327" i="5" l="1"/>
  <c r="E7455" i="4"/>
  <c r="F7454" i="4"/>
  <c r="F8358" i="3"/>
  <c r="E8359" i="3"/>
  <c r="F7328" i="5" l="1"/>
  <c r="E7456" i="4"/>
  <c r="F7455" i="4"/>
  <c r="E8360" i="3"/>
  <c r="F8359" i="3"/>
  <c r="F7329" i="5" l="1"/>
  <c r="E7457" i="4"/>
  <c r="F7456" i="4"/>
  <c r="F8360" i="3"/>
  <c r="E8361" i="3"/>
  <c r="F7330" i="5" l="1"/>
  <c r="E7458" i="4"/>
  <c r="F7457" i="4"/>
  <c r="E8362" i="3"/>
  <c r="F8361" i="3"/>
  <c r="F7331" i="5" l="1"/>
  <c r="E7459" i="4"/>
  <c r="F7458" i="4"/>
  <c r="E8363" i="3"/>
  <c r="F8362" i="3"/>
  <c r="F7332" i="5" l="1"/>
  <c r="F7459" i="4"/>
  <c r="E7460" i="4"/>
  <c r="E8364" i="3"/>
  <c r="F8363" i="3"/>
  <c r="F7333" i="5" l="1"/>
  <c r="E7461" i="4"/>
  <c r="F7460" i="4"/>
  <c r="E8365" i="3"/>
  <c r="F8364" i="3"/>
  <c r="F7334" i="5" l="1"/>
  <c r="E7462" i="4"/>
  <c r="F7461" i="4"/>
  <c r="E8366" i="3"/>
  <c r="F8365" i="3"/>
  <c r="F7335" i="5" l="1"/>
  <c r="E7463" i="4"/>
  <c r="F7462" i="4"/>
  <c r="E8367" i="3"/>
  <c r="F8366" i="3"/>
  <c r="F7336" i="5" l="1"/>
  <c r="E7464" i="4"/>
  <c r="F7463" i="4"/>
  <c r="F8367" i="3"/>
  <c r="E8368" i="3"/>
  <c r="F7337" i="5" l="1"/>
  <c r="E7465" i="4"/>
  <c r="F7464" i="4"/>
  <c r="E8369" i="3"/>
  <c r="F8368" i="3"/>
  <c r="F7338" i="5" l="1"/>
  <c r="F7465" i="4"/>
  <c r="E7466" i="4"/>
  <c r="E8370" i="3"/>
  <c r="F8369" i="3"/>
  <c r="F7339" i="5" l="1"/>
  <c r="E7467" i="4"/>
  <c r="F7466" i="4"/>
  <c r="E8371" i="3"/>
  <c r="F8370" i="3"/>
  <c r="F7340" i="5" l="1"/>
  <c r="F7467" i="4"/>
  <c r="E7468" i="4"/>
  <c r="F8371" i="3"/>
  <c r="E8372" i="3"/>
  <c r="F7341" i="5" l="1"/>
  <c r="E7469" i="4"/>
  <c r="F7468" i="4"/>
  <c r="F8372" i="3"/>
  <c r="E8373" i="3"/>
  <c r="F7342" i="5" l="1"/>
  <c r="E7470" i="4"/>
  <c r="F7469" i="4"/>
  <c r="E8374" i="3"/>
  <c r="F8373" i="3"/>
  <c r="F7343" i="5" l="1"/>
  <c r="E7471" i="4"/>
  <c r="F7470" i="4"/>
  <c r="E8375" i="3"/>
  <c r="F8374" i="3"/>
  <c r="F7344" i="5" l="1"/>
  <c r="E7472" i="4"/>
  <c r="F7471" i="4"/>
  <c r="F8375" i="3"/>
  <c r="E8376" i="3"/>
  <c r="F7345" i="5" l="1"/>
  <c r="E7473" i="4"/>
  <c r="F7472" i="4"/>
  <c r="E8377" i="3"/>
  <c r="F8376" i="3"/>
  <c r="F7346" i="5" l="1"/>
  <c r="E7474" i="4"/>
  <c r="F7473" i="4"/>
  <c r="F8377" i="3"/>
  <c r="E8378" i="3"/>
  <c r="F7347" i="5" l="1"/>
  <c r="E7475" i="4"/>
  <c r="F7474" i="4"/>
  <c r="F8378" i="3"/>
  <c r="E8379" i="3"/>
  <c r="F7348" i="5" l="1"/>
  <c r="F7475" i="4"/>
  <c r="E7476" i="4"/>
  <c r="E8380" i="3"/>
  <c r="F8379" i="3"/>
  <c r="F7349" i="5" l="1"/>
  <c r="E7477" i="4"/>
  <c r="F7476" i="4"/>
  <c r="E8381" i="3"/>
  <c r="F8380" i="3"/>
  <c r="F7350" i="5" l="1"/>
  <c r="E7478" i="4"/>
  <c r="F7477" i="4"/>
  <c r="E8382" i="3"/>
  <c r="F8381" i="3"/>
  <c r="F7351" i="5" l="1"/>
  <c r="E7479" i="4"/>
  <c r="F7478" i="4"/>
  <c r="E8383" i="3"/>
  <c r="F8382" i="3"/>
  <c r="F7352" i="5" l="1"/>
  <c r="E7480" i="4"/>
  <c r="F7479" i="4"/>
  <c r="E8384" i="3"/>
  <c r="F8383" i="3"/>
  <c r="F7353" i="5" l="1"/>
  <c r="E7481" i="4"/>
  <c r="F7480" i="4"/>
  <c r="F8384" i="3"/>
  <c r="E8385" i="3"/>
  <c r="F7354" i="5" l="1"/>
  <c r="F7481" i="4"/>
  <c r="E7482" i="4"/>
  <c r="F8385" i="3"/>
  <c r="E8386" i="3"/>
  <c r="F7355" i="5" l="1"/>
  <c r="E7483" i="4"/>
  <c r="F7482" i="4"/>
  <c r="E8387" i="3"/>
  <c r="F8386" i="3"/>
  <c r="F7356" i="5" l="1"/>
  <c r="F7483" i="4"/>
  <c r="E7484" i="4"/>
  <c r="E8388" i="3"/>
  <c r="F8387" i="3"/>
  <c r="F7357" i="5" l="1"/>
  <c r="E7485" i="4"/>
  <c r="F7484" i="4"/>
  <c r="E8389" i="3"/>
  <c r="F8388" i="3"/>
  <c r="F7358" i="5" l="1"/>
  <c r="E7486" i="4"/>
  <c r="F7485" i="4"/>
  <c r="E8390" i="3"/>
  <c r="F8389" i="3"/>
  <c r="F7359" i="5" l="1"/>
  <c r="E7487" i="4"/>
  <c r="F7486" i="4"/>
  <c r="F8390" i="3"/>
  <c r="E8391" i="3"/>
  <c r="F7360" i="5" l="1"/>
  <c r="E7488" i="4"/>
  <c r="F7487" i="4"/>
  <c r="F8391" i="3"/>
  <c r="E8392" i="3"/>
  <c r="F7361" i="5" l="1"/>
  <c r="E7489" i="4"/>
  <c r="F7488" i="4"/>
  <c r="E8393" i="3"/>
  <c r="F8392" i="3"/>
  <c r="F7362" i="5" l="1"/>
  <c r="E7490" i="4"/>
  <c r="F7489" i="4"/>
  <c r="E8394" i="3"/>
  <c r="F8393" i="3"/>
  <c r="F7363" i="5" l="1"/>
  <c r="E7491" i="4"/>
  <c r="F7490" i="4"/>
  <c r="E8395" i="3"/>
  <c r="F8394" i="3"/>
  <c r="F7364" i="5" l="1"/>
  <c r="F7491" i="4"/>
  <c r="E7492" i="4"/>
  <c r="E8396" i="3"/>
  <c r="F8395" i="3"/>
  <c r="F7365" i="5" l="1"/>
  <c r="E7493" i="4"/>
  <c r="F7492" i="4"/>
  <c r="F8396" i="3"/>
  <c r="E8397" i="3"/>
  <c r="F7366" i="5" l="1"/>
  <c r="E7494" i="4"/>
  <c r="F7493" i="4"/>
  <c r="E8398" i="3"/>
  <c r="F8397" i="3"/>
  <c r="F7367" i="5" l="1"/>
  <c r="E7495" i="4"/>
  <c r="F7494" i="4"/>
  <c r="E8399" i="3"/>
  <c r="F8398" i="3"/>
  <c r="F7368" i="5" l="1"/>
  <c r="E7496" i="4"/>
  <c r="F7495" i="4"/>
  <c r="E8400" i="3"/>
  <c r="F8399" i="3"/>
  <c r="F7369" i="5" l="1"/>
  <c r="E7497" i="4"/>
  <c r="F7496" i="4"/>
  <c r="E8401" i="3"/>
  <c r="F8400" i="3"/>
  <c r="F7370" i="5" l="1"/>
  <c r="F7497" i="4"/>
  <c r="E7498" i="4"/>
  <c r="F8401" i="3"/>
  <c r="E8402" i="3"/>
  <c r="F7371" i="5" l="1"/>
  <c r="E7499" i="4"/>
  <c r="F7498" i="4"/>
  <c r="E8403" i="3"/>
  <c r="F8402" i="3"/>
  <c r="F7372" i="5" l="1"/>
  <c r="F7499" i="4"/>
  <c r="E7500" i="4"/>
  <c r="E8404" i="3"/>
  <c r="F8403" i="3"/>
  <c r="F7373" i="5" l="1"/>
  <c r="E7501" i="4"/>
  <c r="F7500" i="4"/>
  <c r="F8404" i="3"/>
  <c r="E8405" i="3"/>
  <c r="F7374" i="5" l="1"/>
  <c r="E7502" i="4"/>
  <c r="F7501" i="4"/>
  <c r="F8405" i="3"/>
  <c r="E8406" i="3"/>
  <c r="F7375" i="5" l="1"/>
  <c r="E7503" i="4"/>
  <c r="F7502" i="4"/>
  <c r="E8407" i="3"/>
  <c r="F8406" i="3"/>
  <c r="F7376" i="5" l="1"/>
  <c r="E7504" i="4"/>
  <c r="F7503" i="4"/>
  <c r="E8408" i="3"/>
  <c r="F8407" i="3"/>
  <c r="F7377" i="5" l="1"/>
  <c r="E7505" i="4"/>
  <c r="F7504" i="4"/>
  <c r="E8409" i="3"/>
  <c r="F8408" i="3"/>
  <c r="F7378" i="5" l="1"/>
  <c r="E7506" i="4"/>
  <c r="F7505" i="4"/>
  <c r="F8409" i="3"/>
  <c r="E8410" i="3"/>
  <c r="F7379" i="5" l="1"/>
  <c r="E7507" i="4"/>
  <c r="F7506" i="4"/>
  <c r="E8411" i="3"/>
  <c r="F8410" i="3"/>
  <c r="F7380" i="5" l="1"/>
  <c r="F7507" i="4"/>
  <c r="E7508" i="4"/>
  <c r="E8412" i="3"/>
  <c r="F8411" i="3"/>
  <c r="F7381" i="5" l="1"/>
  <c r="E7509" i="4"/>
  <c r="F7508" i="4"/>
  <c r="E8413" i="3"/>
  <c r="F8412" i="3"/>
  <c r="F7382" i="5" l="1"/>
  <c r="E7510" i="4"/>
  <c r="F7509" i="4"/>
  <c r="E8414" i="3"/>
  <c r="F8413" i="3"/>
  <c r="F7383" i="5" l="1"/>
  <c r="E7511" i="4"/>
  <c r="F7510" i="4"/>
  <c r="F8414" i="3"/>
  <c r="E8415" i="3"/>
  <c r="F7384" i="5" l="1"/>
  <c r="E7512" i="4"/>
  <c r="F7511" i="4"/>
  <c r="F8415" i="3"/>
  <c r="E8416" i="3"/>
  <c r="F7385" i="5" l="1"/>
  <c r="E7513" i="4"/>
  <c r="F7512" i="4"/>
  <c r="E8417" i="3"/>
  <c r="F8416" i="3"/>
  <c r="F7386" i="5" l="1"/>
  <c r="F7513" i="4"/>
  <c r="E7514" i="4"/>
  <c r="F8417" i="3"/>
  <c r="E8418" i="3"/>
  <c r="F7387" i="5" l="1"/>
  <c r="E7515" i="4"/>
  <c r="F7514" i="4"/>
  <c r="E8419" i="3"/>
  <c r="F8418" i="3"/>
  <c r="F7388" i="5" l="1"/>
  <c r="F7515" i="4"/>
  <c r="E7516" i="4"/>
  <c r="F8419" i="3"/>
  <c r="E8420" i="3"/>
  <c r="F7389" i="5" l="1"/>
  <c r="E7517" i="4"/>
  <c r="F7516" i="4"/>
  <c r="F8420" i="3"/>
  <c r="E8421" i="3"/>
  <c r="F7390" i="5" l="1"/>
  <c r="E7518" i="4"/>
  <c r="F7517" i="4"/>
  <c r="F8421" i="3"/>
  <c r="E8422" i="3"/>
  <c r="F7391" i="5" l="1"/>
  <c r="E7519" i="4"/>
  <c r="F7518" i="4"/>
  <c r="F8422" i="3"/>
  <c r="E8423" i="3"/>
  <c r="F7392" i="5" l="1"/>
  <c r="E7520" i="4"/>
  <c r="F7519" i="4"/>
  <c r="E8424" i="3"/>
  <c r="F8423" i="3"/>
  <c r="F7393" i="5" l="1"/>
  <c r="E7521" i="4"/>
  <c r="F7520" i="4"/>
  <c r="F8424" i="3"/>
  <c r="E8425" i="3"/>
  <c r="F7394" i="5" l="1"/>
  <c r="E7522" i="4"/>
  <c r="F7521" i="4"/>
  <c r="F8425" i="3"/>
  <c r="E8426" i="3"/>
  <c r="F7395" i="5" l="1"/>
  <c r="E7523" i="4"/>
  <c r="F7522" i="4"/>
  <c r="E8427" i="3"/>
  <c r="F8426" i="3"/>
  <c r="F7396" i="5" l="1"/>
  <c r="F7523" i="4"/>
  <c r="E7524" i="4"/>
  <c r="E8428" i="3"/>
  <c r="F8427" i="3"/>
  <c r="F7397" i="5" l="1"/>
  <c r="E7525" i="4"/>
  <c r="F7524" i="4"/>
  <c r="F8428" i="3"/>
  <c r="E8429" i="3"/>
  <c r="F7398" i="5" l="1"/>
  <c r="E7526" i="4"/>
  <c r="F7525" i="4"/>
  <c r="E8430" i="3"/>
  <c r="F8429" i="3"/>
  <c r="F7399" i="5" l="1"/>
  <c r="E7527" i="4"/>
  <c r="F7526" i="4"/>
  <c r="E8431" i="3"/>
  <c r="F8430" i="3"/>
  <c r="F7400" i="5" l="1"/>
  <c r="E7528" i="4"/>
  <c r="F7527" i="4"/>
  <c r="E8432" i="3"/>
  <c r="F8431" i="3"/>
  <c r="F7401" i="5" l="1"/>
  <c r="E7529" i="4"/>
  <c r="F7528" i="4"/>
  <c r="E8433" i="3"/>
  <c r="F8432" i="3"/>
  <c r="F7402" i="5" l="1"/>
  <c r="F7529" i="4"/>
  <c r="E7530" i="4"/>
  <c r="E8434" i="3"/>
  <c r="F8433" i="3"/>
  <c r="F7403" i="5" l="1"/>
  <c r="E7531" i="4"/>
  <c r="F7530" i="4"/>
  <c r="E8435" i="3"/>
  <c r="F8434" i="3"/>
  <c r="F7404" i="5" l="1"/>
  <c r="F7531" i="4"/>
  <c r="E7532" i="4"/>
  <c r="E8436" i="3"/>
  <c r="F8435" i="3"/>
  <c r="F7405" i="5" l="1"/>
  <c r="E7533" i="4"/>
  <c r="F7532" i="4"/>
  <c r="E8437" i="3"/>
  <c r="F8436" i="3"/>
  <c r="F7406" i="5" l="1"/>
  <c r="E7534" i="4"/>
  <c r="F7533" i="4"/>
  <c r="E8438" i="3"/>
  <c r="F8437" i="3"/>
  <c r="F7407" i="5" l="1"/>
  <c r="E7535" i="4"/>
  <c r="F7534" i="4"/>
  <c r="E8439" i="3"/>
  <c r="F8438" i="3"/>
  <c r="F7408" i="5" l="1"/>
  <c r="E7536" i="4"/>
  <c r="F7535" i="4"/>
  <c r="E8440" i="3"/>
  <c r="F8439" i="3"/>
  <c r="F7409" i="5" l="1"/>
  <c r="E7537" i="4"/>
  <c r="F7536" i="4"/>
  <c r="E8441" i="3"/>
  <c r="F8440" i="3"/>
  <c r="F7410" i="5" l="1"/>
  <c r="E7538" i="4"/>
  <c r="F7537" i="4"/>
  <c r="F8441" i="3"/>
  <c r="E8442" i="3"/>
  <c r="F7411" i="5" l="1"/>
  <c r="E7539" i="4"/>
  <c r="F7538" i="4"/>
  <c r="E8443" i="3"/>
  <c r="F8442" i="3"/>
  <c r="F7412" i="5" l="1"/>
  <c r="F7539" i="4"/>
  <c r="E7540" i="4"/>
  <c r="E8444" i="3"/>
  <c r="F8443" i="3"/>
  <c r="F7413" i="5" l="1"/>
  <c r="E7541" i="4"/>
  <c r="F7540" i="4"/>
  <c r="E8445" i="3"/>
  <c r="F8444" i="3"/>
  <c r="F7414" i="5" l="1"/>
  <c r="E7542" i="4"/>
  <c r="F7541" i="4"/>
  <c r="E8446" i="3"/>
  <c r="F8445" i="3"/>
  <c r="F7415" i="5" l="1"/>
  <c r="E7543" i="4"/>
  <c r="F7542" i="4"/>
  <c r="E8447" i="3"/>
  <c r="F8446" i="3"/>
  <c r="F7416" i="5" l="1"/>
  <c r="E7544" i="4"/>
  <c r="F7543" i="4"/>
  <c r="E8448" i="3"/>
  <c r="F8447" i="3"/>
  <c r="F7417" i="5" l="1"/>
  <c r="E7545" i="4"/>
  <c r="F7544" i="4"/>
  <c r="F8448" i="3"/>
  <c r="E8449" i="3"/>
  <c r="F7418" i="5" l="1"/>
  <c r="F7545" i="4"/>
  <c r="E7546" i="4"/>
  <c r="E8450" i="3"/>
  <c r="F8449" i="3"/>
  <c r="F7419" i="5" l="1"/>
  <c r="E7547" i="4"/>
  <c r="F7546" i="4"/>
  <c r="E8451" i="3"/>
  <c r="F8450" i="3"/>
  <c r="F7420" i="5" l="1"/>
  <c r="F7547" i="4"/>
  <c r="E7548" i="4"/>
  <c r="E8452" i="3"/>
  <c r="F8451" i="3"/>
  <c r="F7421" i="5" l="1"/>
  <c r="E7549" i="4"/>
  <c r="F7548" i="4"/>
  <c r="E8453" i="3"/>
  <c r="F8452" i="3"/>
  <c r="F7422" i="5" l="1"/>
  <c r="E7550" i="4"/>
  <c r="F7549" i="4"/>
  <c r="E8454" i="3"/>
  <c r="F8453" i="3"/>
  <c r="F7423" i="5" l="1"/>
  <c r="E7551" i="4"/>
  <c r="F7550" i="4"/>
  <c r="E8455" i="3"/>
  <c r="F8454" i="3"/>
  <c r="F7424" i="5" l="1"/>
  <c r="E7552" i="4"/>
  <c r="F7551" i="4"/>
  <c r="E8456" i="3"/>
  <c r="F8455" i="3"/>
  <c r="F7425" i="5" l="1"/>
  <c r="E7553" i="4"/>
  <c r="F7552" i="4"/>
  <c r="E8457" i="3"/>
  <c r="F8456" i="3"/>
  <c r="F7426" i="5" l="1"/>
  <c r="E7554" i="4"/>
  <c r="F7553" i="4"/>
  <c r="E8458" i="3"/>
  <c r="F8457" i="3"/>
  <c r="F7427" i="5" l="1"/>
  <c r="E7555" i="4"/>
  <c r="F7554" i="4"/>
  <c r="E8459" i="3"/>
  <c r="F8458" i="3"/>
  <c r="F7428" i="5" l="1"/>
  <c r="F7555" i="4"/>
  <c r="E7556" i="4"/>
  <c r="E8460" i="3"/>
  <c r="F8459" i="3"/>
  <c r="F7429" i="5" l="1"/>
  <c r="E7557" i="4"/>
  <c r="F7556" i="4"/>
  <c r="E8461" i="3"/>
  <c r="F8460" i="3"/>
  <c r="F7430" i="5" l="1"/>
  <c r="E7558" i="4"/>
  <c r="F7557" i="4"/>
  <c r="E8462" i="3"/>
  <c r="F8461" i="3"/>
  <c r="F7431" i="5" l="1"/>
  <c r="E7559" i="4"/>
  <c r="F7558" i="4"/>
  <c r="E8463" i="3"/>
  <c r="F8462" i="3"/>
  <c r="F7432" i="5" l="1"/>
  <c r="E7560" i="4"/>
  <c r="F7559" i="4"/>
  <c r="E8464" i="3"/>
  <c r="F8463" i="3"/>
  <c r="F7433" i="5" l="1"/>
  <c r="E7561" i="4"/>
  <c r="F7560" i="4"/>
  <c r="F8464" i="3"/>
  <c r="E8465" i="3"/>
  <c r="F7434" i="5" l="1"/>
  <c r="F7561" i="4"/>
  <c r="E7562" i="4"/>
  <c r="E8466" i="3"/>
  <c r="F8465" i="3"/>
  <c r="F7435" i="5" l="1"/>
  <c r="E7563" i="4"/>
  <c r="F7562" i="4"/>
  <c r="E8467" i="3"/>
  <c r="F8466" i="3"/>
  <c r="F7436" i="5" l="1"/>
  <c r="F7563" i="4"/>
  <c r="E7564" i="4"/>
  <c r="E8468" i="3"/>
  <c r="F8467" i="3"/>
  <c r="F7437" i="5" l="1"/>
  <c r="E7565" i="4"/>
  <c r="F7564" i="4"/>
  <c r="E8469" i="3"/>
  <c r="F8468" i="3"/>
  <c r="F7438" i="5" l="1"/>
  <c r="E7566" i="4"/>
  <c r="F7565" i="4"/>
  <c r="F8469" i="3"/>
  <c r="E8470" i="3"/>
  <c r="F7439" i="5" l="1"/>
  <c r="E7567" i="4"/>
  <c r="F7566" i="4"/>
  <c r="F8470" i="3"/>
  <c r="E8471" i="3"/>
  <c r="F7440" i="5" l="1"/>
  <c r="E7568" i="4"/>
  <c r="F7567" i="4"/>
  <c r="E8472" i="3"/>
  <c r="F8471" i="3"/>
  <c r="F7441" i="5" l="1"/>
  <c r="E7569" i="4"/>
  <c r="F7568" i="4"/>
  <c r="F8472" i="3"/>
  <c r="E8473" i="3"/>
  <c r="F7442" i="5" l="1"/>
  <c r="E7570" i="4"/>
  <c r="F7569" i="4"/>
  <c r="F8473" i="3"/>
  <c r="E8474" i="3"/>
  <c r="F7443" i="5" l="1"/>
  <c r="E7571" i="4"/>
  <c r="F7570" i="4"/>
  <c r="E8475" i="3"/>
  <c r="F8474" i="3"/>
  <c r="F7444" i="5" l="1"/>
  <c r="F7571" i="4"/>
  <c r="E7572" i="4"/>
  <c r="E8476" i="3"/>
  <c r="F8475" i="3"/>
  <c r="F7445" i="5" l="1"/>
  <c r="E7573" i="4"/>
  <c r="F7572" i="4"/>
  <c r="F8476" i="3"/>
  <c r="E8477" i="3"/>
  <c r="F7446" i="5" l="1"/>
  <c r="E7574" i="4"/>
  <c r="F7573" i="4"/>
  <c r="E8478" i="3"/>
  <c r="F8477" i="3"/>
  <c r="F7447" i="5" l="1"/>
  <c r="E7575" i="4"/>
  <c r="F7574" i="4"/>
  <c r="E8479" i="3"/>
  <c r="F8478" i="3"/>
  <c r="F7448" i="5" l="1"/>
  <c r="E7576" i="4"/>
  <c r="F7575" i="4"/>
  <c r="F8479" i="3"/>
  <c r="E8480" i="3"/>
  <c r="F7449" i="5" l="1"/>
  <c r="E7577" i="4"/>
  <c r="F7576" i="4"/>
  <c r="E8481" i="3"/>
  <c r="F8480" i="3"/>
  <c r="F7450" i="5" l="1"/>
  <c r="E7578" i="4"/>
  <c r="F7577" i="4"/>
  <c r="E8482" i="3"/>
  <c r="F8481" i="3"/>
  <c r="F7451" i="5" l="1"/>
  <c r="E7579" i="4"/>
  <c r="F7578" i="4"/>
  <c r="F8482" i="3"/>
  <c r="E8483" i="3"/>
  <c r="F7452" i="5" l="1"/>
  <c r="F7579" i="4"/>
  <c r="E7580" i="4"/>
  <c r="E8484" i="3"/>
  <c r="F8483" i="3"/>
  <c r="F7453" i="5" l="1"/>
  <c r="E7581" i="4"/>
  <c r="F7580" i="4"/>
  <c r="F8484" i="3"/>
  <c r="E8485" i="3"/>
  <c r="F7454" i="5" l="1"/>
  <c r="E7582" i="4"/>
  <c r="F7581" i="4"/>
  <c r="E8486" i="3"/>
  <c r="F8485" i="3"/>
  <c r="F7455" i="5" l="1"/>
  <c r="E7583" i="4"/>
  <c r="F7582" i="4"/>
  <c r="F8486" i="3"/>
  <c r="E8487" i="3"/>
  <c r="F7456" i="5" l="1"/>
  <c r="E7584" i="4"/>
  <c r="F7583" i="4"/>
  <c r="E8488" i="3"/>
  <c r="F8487" i="3"/>
  <c r="F7457" i="5" l="1"/>
  <c r="E7585" i="4"/>
  <c r="F7584" i="4"/>
  <c r="E8489" i="3"/>
  <c r="F8488" i="3"/>
  <c r="F7458" i="5" l="1"/>
  <c r="E7586" i="4"/>
  <c r="F7585" i="4"/>
  <c r="E8490" i="3"/>
  <c r="F8489" i="3"/>
  <c r="F7459" i="5" l="1"/>
  <c r="E7587" i="4"/>
  <c r="F7586" i="4"/>
  <c r="E8491" i="3"/>
  <c r="F8490" i="3"/>
  <c r="F7460" i="5" l="1"/>
  <c r="F7587" i="4"/>
  <c r="E7588" i="4"/>
  <c r="E8492" i="3"/>
  <c r="F8491" i="3"/>
  <c r="F7461" i="5" l="1"/>
  <c r="E7589" i="4"/>
  <c r="F7588" i="4"/>
  <c r="E8493" i="3"/>
  <c r="F8492" i="3"/>
  <c r="F7462" i="5" l="1"/>
  <c r="E7590" i="4"/>
  <c r="F7589" i="4"/>
  <c r="E8494" i="3"/>
  <c r="F8493" i="3"/>
  <c r="F7463" i="5" l="1"/>
  <c r="E7591" i="4"/>
  <c r="F7590" i="4"/>
  <c r="F8494" i="3"/>
  <c r="E8495" i="3"/>
  <c r="F7464" i="5" l="1"/>
  <c r="E7592" i="4"/>
  <c r="F7591" i="4"/>
  <c r="F8495" i="3"/>
  <c r="E8496" i="3"/>
  <c r="F7465" i="5" l="1"/>
  <c r="E7593" i="4"/>
  <c r="F7592" i="4"/>
  <c r="E8497" i="3"/>
  <c r="F8496" i="3"/>
  <c r="F7466" i="5" l="1"/>
  <c r="F7593" i="4"/>
  <c r="E7594" i="4"/>
  <c r="E8498" i="3"/>
  <c r="F8497" i="3"/>
  <c r="F7467" i="5" l="1"/>
  <c r="E7595" i="4"/>
  <c r="F7594" i="4"/>
  <c r="F8498" i="3"/>
  <c r="E8499" i="3"/>
  <c r="F7468" i="5" l="1"/>
  <c r="F7595" i="4"/>
  <c r="E7596" i="4"/>
  <c r="F8499" i="3"/>
  <c r="E8500" i="3"/>
  <c r="F7469" i="5" l="1"/>
  <c r="E7597" i="4"/>
  <c r="F7596" i="4"/>
  <c r="E8501" i="3"/>
  <c r="F8500" i="3"/>
  <c r="F7470" i="5" l="1"/>
  <c r="E7598" i="4"/>
  <c r="F7597" i="4"/>
  <c r="F8501" i="3"/>
  <c r="E8502" i="3"/>
  <c r="F7471" i="5" l="1"/>
  <c r="E7599" i="4"/>
  <c r="F7598" i="4"/>
  <c r="E8503" i="3"/>
  <c r="F8502" i="3"/>
  <c r="F7472" i="5" l="1"/>
  <c r="E7600" i="4"/>
  <c r="F7599" i="4"/>
  <c r="F8503" i="3"/>
  <c r="E8504" i="3"/>
  <c r="F7473" i="5" l="1"/>
  <c r="E7601" i="4"/>
  <c r="F7600" i="4"/>
  <c r="E8505" i="3"/>
  <c r="F8504" i="3"/>
  <c r="F7474" i="5" l="1"/>
  <c r="E7602" i="4"/>
  <c r="F7601" i="4"/>
  <c r="E8506" i="3"/>
  <c r="F8505" i="3"/>
  <c r="F7475" i="5" l="1"/>
  <c r="E7603" i="4"/>
  <c r="F7602" i="4"/>
  <c r="F8506" i="3"/>
  <c r="E8507" i="3"/>
  <c r="F7476" i="5" l="1"/>
  <c r="F7603" i="4"/>
  <c r="E7604" i="4"/>
  <c r="E8508" i="3"/>
  <c r="F8507" i="3"/>
  <c r="F7477" i="5" l="1"/>
  <c r="E7605" i="4"/>
  <c r="F7604" i="4"/>
  <c r="E8509" i="3"/>
  <c r="F8508" i="3"/>
  <c r="F7478" i="5" l="1"/>
  <c r="E7606" i="4"/>
  <c r="F7605" i="4"/>
  <c r="E8510" i="3"/>
  <c r="F8509" i="3"/>
  <c r="F7479" i="5" l="1"/>
  <c r="E7607" i="4"/>
  <c r="F7606" i="4"/>
  <c r="E8511" i="3"/>
  <c r="F8510" i="3"/>
  <c r="F7480" i="5" l="1"/>
  <c r="E7608" i="4"/>
  <c r="F7607" i="4"/>
  <c r="E8512" i="3"/>
  <c r="F8511" i="3"/>
  <c r="F7481" i="5" l="1"/>
  <c r="E7609" i="4"/>
  <c r="F7608" i="4"/>
  <c r="F8512" i="3"/>
  <c r="E8513" i="3"/>
  <c r="F7482" i="5" l="1"/>
  <c r="E7610" i="4"/>
  <c r="F7609" i="4"/>
  <c r="E8514" i="3"/>
  <c r="F8513" i="3"/>
  <c r="F7483" i="5" l="1"/>
  <c r="E7611" i="4"/>
  <c r="F7610" i="4"/>
  <c r="F8514" i="3"/>
  <c r="E8515" i="3"/>
  <c r="F7484" i="5" l="1"/>
  <c r="F7611" i="4"/>
  <c r="E7612" i="4"/>
  <c r="E8516" i="3"/>
  <c r="F8515" i="3"/>
  <c r="F7485" i="5" l="1"/>
  <c r="E7613" i="4"/>
  <c r="F7612" i="4"/>
  <c r="E8517" i="3"/>
  <c r="F8516" i="3"/>
  <c r="F7486" i="5" l="1"/>
  <c r="E7614" i="4"/>
  <c r="F7613" i="4"/>
  <c r="E8518" i="3"/>
  <c r="F8517" i="3"/>
  <c r="F7487" i="5" l="1"/>
  <c r="E7615" i="4"/>
  <c r="F7614" i="4"/>
  <c r="E8519" i="3"/>
  <c r="F8518" i="3"/>
  <c r="F7488" i="5" l="1"/>
  <c r="E7616" i="4"/>
  <c r="F7615" i="4"/>
  <c r="E8520" i="3"/>
  <c r="F8519" i="3"/>
  <c r="F7489" i="5" l="1"/>
  <c r="E7617" i="4"/>
  <c r="F7616" i="4"/>
  <c r="E8521" i="3"/>
  <c r="F8520" i="3"/>
  <c r="F7490" i="5" l="1"/>
  <c r="E7618" i="4"/>
  <c r="F7617" i="4"/>
  <c r="E8522" i="3"/>
  <c r="F8521" i="3"/>
  <c r="F7491" i="5" l="1"/>
  <c r="E7619" i="4"/>
  <c r="F7618" i="4"/>
  <c r="E8523" i="3"/>
  <c r="F8522" i="3"/>
  <c r="F7492" i="5" l="1"/>
  <c r="F7619" i="4"/>
  <c r="E7620" i="4"/>
  <c r="F8523" i="3"/>
  <c r="E8524" i="3"/>
  <c r="F7493" i="5" l="1"/>
  <c r="E7621" i="4"/>
  <c r="F7620" i="4"/>
  <c r="E8525" i="3"/>
  <c r="F8524" i="3"/>
  <c r="F7494" i="5" l="1"/>
  <c r="E7622" i="4"/>
  <c r="F7621" i="4"/>
  <c r="F8525" i="3"/>
  <c r="E8526" i="3"/>
  <c r="F7495" i="5" l="1"/>
  <c r="E7623" i="4"/>
  <c r="F7622" i="4"/>
  <c r="F8526" i="3"/>
  <c r="E8527" i="3"/>
  <c r="F7496" i="5" l="1"/>
  <c r="E7624" i="4"/>
  <c r="F7623" i="4"/>
  <c r="F8527" i="3"/>
  <c r="E8528" i="3"/>
  <c r="F7497" i="5" l="1"/>
  <c r="E7625" i="4"/>
  <c r="F7624" i="4"/>
  <c r="E8529" i="3"/>
  <c r="F8528" i="3"/>
  <c r="F7498" i="5" l="1"/>
  <c r="F7625" i="4"/>
  <c r="E7626" i="4"/>
  <c r="E8530" i="3"/>
  <c r="F8529" i="3"/>
  <c r="F7499" i="5" l="1"/>
  <c r="E7627" i="4"/>
  <c r="F7626" i="4"/>
  <c r="E8531" i="3"/>
  <c r="F8530" i="3"/>
  <c r="F7500" i="5" l="1"/>
  <c r="F7627" i="4"/>
  <c r="E7628" i="4"/>
  <c r="F8531" i="3"/>
  <c r="E8532" i="3"/>
  <c r="F7501" i="5" l="1"/>
  <c r="E7629" i="4"/>
  <c r="F7628" i="4"/>
  <c r="F8532" i="3"/>
  <c r="E8533" i="3"/>
  <c r="F7502" i="5" l="1"/>
  <c r="E7630" i="4"/>
  <c r="F7629" i="4"/>
  <c r="F8533" i="3"/>
  <c r="E8534" i="3"/>
  <c r="F7503" i="5" l="1"/>
  <c r="E7631" i="4"/>
  <c r="F7630" i="4"/>
  <c r="E8535" i="3"/>
  <c r="F8534" i="3"/>
  <c r="F7504" i="5" l="1"/>
  <c r="E7632" i="4"/>
  <c r="F7631" i="4"/>
  <c r="E8536" i="3"/>
  <c r="F8535" i="3"/>
  <c r="F7505" i="5" l="1"/>
  <c r="E7633" i="4"/>
  <c r="F7632" i="4"/>
  <c r="E8537" i="3"/>
  <c r="F8536" i="3"/>
  <c r="F7506" i="5" l="1"/>
  <c r="E7634" i="4"/>
  <c r="F7633" i="4"/>
  <c r="E8538" i="3"/>
  <c r="F8537" i="3"/>
  <c r="F7507" i="5" l="1"/>
  <c r="E7635" i="4"/>
  <c r="F7634" i="4"/>
  <c r="E8539" i="3"/>
  <c r="F8538" i="3"/>
  <c r="F7508" i="5" l="1"/>
  <c r="F7635" i="4"/>
  <c r="E7636" i="4"/>
  <c r="E8540" i="3"/>
  <c r="F8539" i="3"/>
  <c r="F7509" i="5" l="1"/>
  <c r="E7637" i="4"/>
  <c r="F7636" i="4"/>
  <c r="E8541" i="3"/>
  <c r="F8540" i="3"/>
  <c r="F7510" i="5" l="1"/>
  <c r="E7638" i="4"/>
  <c r="F7637" i="4"/>
  <c r="E8542" i="3"/>
  <c r="F8541" i="3"/>
  <c r="F7511" i="5" l="1"/>
  <c r="E7639" i="4"/>
  <c r="F7638" i="4"/>
  <c r="E8543" i="3"/>
  <c r="F8542" i="3"/>
  <c r="F7512" i="5" l="1"/>
  <c r="E7640" i="4"/>
  <c r="F7639" i="4"/>
  <c r="F8543" i="3"/>
  <c r="E8544" i="3"/>
  <c r="F7513" i="5" l="1"/>
  <c r="E7641" i="4"/>
  <c r="F7640" i="4"/>
  <c r="E8545" i="3"/>
  <c r="F8544" i="3"/>
  <c r="F7514" i="5" l="1"/>
  <c r="E7642" i="4"/>
  <c r="F7641" i="4"/>
  <c r="F8545" i="3"/>
  <c r="E8546" i="3"/>
  <c r="F7515" i="5" l="1"/>
  <c r="E7643" i="4"/>
  <c r="F7642" i="4"/>
  <c r="E8547" i="3"/>
  <c r="F8546" i="3"/>
  <c r="F7516" i="5" l="1"/>
  <c r="F7643" i="4"/>
  <c r="E7644" i="4"/>
  <c r="E8548" i="3"/>
  <c r="F8547" i="3"/>
  <c r="F7517" i="5" l="1"/>
  <c r="E7645" i="4"/>
  <c r="F7644" i="4"/>
  <c r="E8549" i="3"/>
  <c r="F8548" i="3"/>
  <c r="F7518" i="5" l="1"/>
  <c r="E7646" i="4"/>
  <c r="F7645" i="4"/>
  <c r="F8549" i="3"/>
  <c r="E8550" i="3"/>
  <c r="F7519" i="5" l="1"/>
  <c r="E7647" i="4"/>
  <c r="F7646" i="4"/>
  <c r="F8550" i="3"/>
  <c r="E8551" i="3"/>
  <c r="F7520" i="5" l="1"/>
  <c r="E7648" i="4"/>
  <c r="F7647" i="4"/>
  <c r="E8552" i="3"/>
  <c r="F8551" i="3"/>
  <c r="F7521" i="5" l="1"/>
  <c r="E7649" i="4"/>
  <c r="F7648" i="4"/>
  <c r="E8553" i="3"/>
  <c r="F8552" i="3"/>
  <c r="F7522" i="5" l="1"/>
  <c r="E7650" i="4"/>
  <c r="F7649" i="4"/>
  <c r="F8553" i="3"/>
  <c r="E8554" i="3"/>
  <c r="F7523" i="5" l="1"/>
  <c r="E7651" i="4"/>
  <c r="F7650" i="4"/>
  <c r="F8554" i="3"/>
  <c r="E8555" i="3"/>
  <c r="F7524" i="5" l="1"/>
  <c r="F7651" i="4"/>
  <c r="E7652" i="4"/>
  <c r="F8555" i="3"/>
  <c r="E8556" i="3"/>
  <c r="F7525" i="5" l="1"/>
  <c r="E7653" i="4"/>
  <c r="F7652" i="4"/>
  <c r="F8556" i="3"/>
  <c r="E8557" i="3"/>
  <c r="F7526" i="5" l="1"/>
  <c r="E7654" i="4"/>
  <c r="F7653" i="4"/>
  <c r="E8558" i="3"/>
  <c r="F8557" i="3"/>
  <c r="F7527" i="5" l="1"/>
  <c r="E7655" i="4"/>
  <c r="F7654" i="4"/>
  <c r="E8559" i="3"/>
  <c r="F8558" i="3"/>
  <c r="F7528" i="5" l="1"/>
  <c r="E7656" i="4"/>
  <c r="F7655" i="4"/>
  <c r="E8560" i="3"/>
  <c r="F8559" i="3"/>
  <c r="F7529" i="5" l="1"/>
  <c r="E7657" i="4"/>
  <c r="F7656" i="4"/>
  <c r="E8561" i="3"/>
  <c r="F8560" i="3"/>
  <c r="F7530" i="5" l="1"/>
  <c r="F7657" i="4"/>
  <c r="E7658" i="4"/>
  <c r="E8562" i="3"/>
  <c r="F8561" i="3"/>
  <c r="F7531" i="5" l="1"/>
  <c r="E7659" i="4"/>
  <c r="F7658" i="4"/>
  <c r="E8563" i="3"/>
  <c r="F8562" i="3"/>
  <c r="F7532" i="5" l="1"/>
  <c r="F7659" i="4"/>
  <c r="E7660" i="4"/>
  <c r="E8564" i="3"/>
  <c r="F8563" i="3"/>
  <c r="F7533" i="5" l="1"/>
  <c r="E7661" i="4"/>
  <c r="F7660" i="4"/>
  <c r="E8565" i="3"/>
  <c r="F8564" i="3"/>
  <c r="F7534" i="5" l="1"/>
  <c r="E7662" i="4"/>
  <c r="F7661" i="4"/>
  <c r="E8566" i="3"/>
  <c r="F8565" i="3"/>
  <c r="F7535" i="5" l="1"/>
  <c r="E7663" i="4"/>
  <c r="F7662" i="4"/>
  <c r="E8567" i="3"/>
  <c r="F8566" i="3"/>
  <c r="F7536" i="5" l="1"/>
  <c r="E7664" i="4"/>
  <c r="F7663" i="4"/>
  <c r="E8568" i="3"/>
  <c r="F8567" i="3"/>
  <c r="F7537" i="5" l="1"/>
  <c r="E7665" i="4"/>
  <c r="F7664" i="4"/>
  <c r="E8569" i="3"/>
  <c r="F8568" i="3"/>
  <c r="F7538" i="5" l="1"/>
  <c r="E7666" i="4"/>
  <c r="F7665" i="4"/>
  <c r="E8570" i="3"/>
  <c r="F8569" i="3"/>
  <c r="F7539" i="5" l="1"/>
  <c r="E7667" i="4"/>
  <c r="F7666" i="4"/>
  <c r="E8571" i="3"/>
  <c r="F8570" i="3"/>
  <c r="F7540" i="5" l="1"/>
  <c r="F7667" i="4"/>
  <c r="E7668" i="4"/>
  <c r="E8572" i="3"/>
  <c r="F8571" i="3"/>
  <c r="F7541" i="5" l="1"/>
  <c r="E7669" i="4"/>
  <c r="F7668" i="4"/>
  <c r="F8572" i="3"/>
  <c r="E8573" i="3"/>
  <c r="F7542" i="5" l="1"/>
  <c r="E7670" i="4"/>
  <c r="F7669" i="4"/>
  <c r="F8573" i="3"/>
  <c r="E8574" i="3"/>
  <c r="F7543" i="5" l="1"/>
  <c r="E7671" i="4"/>
  <c r="F7670" i="4"/>
  <c r="E8575" i="3"/>
  <c r="F8574" i="3"/>
  <c r="F7544" i="5" l="1"/>
  <c r="E7672" i="4"/>
  <c r="F7671" i="4"/>
  <c r="F8575" i="3"/>
  <c r="E8576" i="3"/>
  <c r="F7545" i="5" l="1"/>
  <c r="E7673" i="4"/>
  <c r="F7672" i="4"/>
  <c r="E8577" i="3"/>
  <c r="F8576" i="3"/>
  <c r="F7546" i="5" l="1"/>
  <c r="E7674" i="4"/>
  <c r="F7673" i="4"/>
  <c r="F8577" i="3"/>
  <c r="E8578" i="3"/>
  <c r="F7547" i="5" l="1"/>
  <c r="E7675" i="4"/>
  <c r="F7674" i="4"/>
  <c r="E8579" i="3"/>
  <c r="F8578" i="3"/>
  <c r="F7548" i="5" l="1"/>
  <c r="F7675" i="4"/>
  <c r="E7676" i="4"/>
  <c r="E8580" i="3"/>
  <c r="F8579" i="3"/>
  <c r="F7549" i="5" l="1"/>
  <c r="E7677" i="4"/>
  <c r="F7676" i="4"/>
  <c r="E8581" i="3"/>
  <c r="F8580" i="3"/>
  <c r="F7550" i="5" l="1"/>
  <c r="E7678" i="4"/>
  <c r="F7677" i="4"/>
  <c r="E8582" i="3"/>
  <c r="F8581" i="3"/>
  <c r="F7551" i="5" l="1"/>
  <c r="E7679" i="4"/>
  <c r="F7678" i="4"/>
  <c r="F8582" i="3"/>
  <c r="E8583" i="3"/>
  <c r="F7552" i="5" l="1"/>
  <c r="E7680" i="4"/>
  <c r="F7679" i="4"/>
  <c r="F8583" i="3"/>
  <c r="E8584" i="3"/>
  <c r="F7553" i="5" l="1"/>
  <c r="E7681" i="4"/>
  <c r="F7680" i="4"/>
  <c r="F8584" i="3"/>
  <c r="E8585" i="3"/>
  <c r="F7554" i="5" l="1"/>
  <c r="E7682" i="4"/>
  <c r="F7681" i="4"/>
  <c r="E8586" i="3"/>
  <c r="F8585" i="3"/>
  <c r="F7555" i="5" l="1"/>
  <c r="E7683" i="4"/>
  <c r="F7682" i="4"/>
  <c r="E8587" i="3"/>
  <c r="F8586" i="3"/>
  <c r="F7556" i="5" l="1"/>
  <c r="F7683" i="4"/>
  <c r="E7684" i="4"/>
  <c r="E8588" i="3"/>
  <c r="F8587" i="3"/>
  <c r="F7557" i="5" l="1"/>
  <c r="E7685" i="4"/>
  <c r="F7684" i="4"/>
  <c r="F8588" i="3"/>
  <c r="E8589" i="3"/>
  <c r="F7558" i="5" l="1"/>
  <c r="E7686" i="4"/>
  <c r="F7685" i="4"/>
  <c r="E8590" i="3"/>
  <c r="F8589" i="3"/>
  <c r="F7559" i="5" l="1"/>
  <c r="E7687" i="4"/>
  <c r="F7686" i="4"/>
  <c r="E8591" i="3"/>
  <c r="F8590" i="3"/>
  <c r="F7560" i="5" l="1"/>
  <c r="E7688" i="4"/>
  <c r="F7687" i="4"/>
  <c r="E8592" i="3"/>
  <c r="F8591" i="3"/>
  <c r="F7561" i="5" l="1"/>
  <c r="E7689" i="4"/>
  <c r="F7688" i="4"/>
  <c r="F8592" i="3"/>
  <c r="E8593" i="3"/>
  <c r="F7562" i="5" l="1"/>
  <c r="F7689" i="4"/>
  <c r="E7690" i="4"/>
  <c r="E8594" i="3"/>
  <c r="F8593" i="3"/>
  <c r="F7563" i="5" l="1"/>
  <c r="E7691" i="4"/>
  <c r="F7690" i="4"/>
  <c r="E8595" i="3"/>
  <c r="F8594" i="3"/>
  <c r="F7564" i="5" l="1"/>
  <c r="F7691" i="4"/>
  <c r="E7692" i="4"/>
  <c r="E8596" i="3"/>
  <c r="F8595" i="3"/>
  <c r="F7565" i="5" l="1"/>
  <c r="E7693" i="4"/>
  <c r="F7692" i="4"/>
  <c r="E8597" i="3"/>
  <c r="F8596" i="3"/>
  <c r="F7566" i="5" l="1"/>
  <c r="E7694" i="4"/>
  <c r="F7693" i="4"/>
  <c r="E8598" i="3"/>
  <c r="F8597" i="3"/>
  <c r="F7567" i="5" l="1"/>
  <c r="E7695" i="4"/>
  <c r="F7694" i="4"/>
  <c r="E8599" i="3"/>
  <c r="F8598" i="3"/>
  <c r="F7568" i="5" l="1"/>
  <c r="E7696" i="4"/>
  <c r="F7695" i="4"/>
  <c r="E8600" i="3"/>
  <c r="F8599" i="3"/>
  <c r="F7569" i="5" l="1"/>
  <c r="E7697" i="4"/>
  <c r="F7696" i="4"/>
  <c r="E8601" i="3"/>
  <c r="F8600" i="3"/>
  <c r="F7570" i="5" l="1"/>
  <c r="E7698" i="4"/>
  <c r="F7697" i="4"/>
  <c r="E8602" i="3"/>
  <c r="F8601" i="3"/>
  <c r="F7571" i="5" l="1"/>
  <c r="E7699" i="4"/>
  <c r="F7698" i="4"/>
  <c r="E8603" i="3"/>
  <c r="F8602" i="3"/>
  <c r="F7572" i="5" l="1"/>
  <c r="F7699" i="4"/>
  <c r="E7700" i="4"/>
  <c r="E8604" i="3"/>
  <c r="F8603" i="3"/>
  <c r="F7573" i="5" l="1"/>
  <c r="E7701" i="4"/>
  <c r="F7700" i="4"/>
  <c r="F8604" i="3"/>
  <c r="E8605" i="3"/>
  <c r="F7574" i="5" l="1"/>
  <c r="E7702" i="4"/>
  <c r="F7701" i="4"/>
  <c r="F8605" i="3"/>
  <c r="E8606" i="3"/>
  <c r="F7575" i="5" l="1"/>
  <c r="E7703" i="4"/>
  <c r="F7702" i="4"/>
  <c r="E8607" i="3"/>
  <c r="F8606" i="3"/>
  <c r="F7576" i="5" l="1"/>
  <c r="E7704" i="4"/>
  <c r="F7703" i="4"/>
  <c r="F8607" i="3"/>
  <c r="E8608" i="3"/>
  <c r="F7577" i="5" l="1"/>
  <c r="E7705" i="4"/>
  <c r="F7704" i="4"/>
  <c r="F8608" i="3"/>
  <c r="E8609" i="3"/>
  <c r="F7578" i="5" l="1"/>
  <c r="E7706" i="4"/>
  <c r="F7705" i="4"/>
  <c r="F8609" i="3"/>
  <c r="E8610" i="3"/>
  <c r="F7579" i="5" l="1"/>
  <c r="E7707" i="4"/>
  <c r="F7706" i="4"/>
  <c r="E8611" i="3"/>
  <c r="F8610" i="3"/>
  <c r="F7580" i="5" l="1"/>
  <c r="F7707" i="4"/>
  <c r="E7708" i="4"/>
  <c r="E8612" i="3"/>
  <c r="F8611" i="3"/>
  <c r="F7581" i="5" l="1"/>
  <c r="E7709" i="4"/>
  <c r="F7708" i="4"/>
  <c r="F8612" i="3"/>
  <c r="E8613" i="3"/>
  <c r="F7582" i="5" l="1"/>
  <c r="E7710" i="4"/>
  <c r="F7709" i="4"/>
  <c r="F8613" i="3"/>
  <c r="E8614" i="3"/>
  <c r="F7583" i="5" l="1"/>
  <c r="E7711" i="4"/>
  <c r="F7710" i="4"/>
  <c r="F8614" i="3"/>
  <c r="E8615" i="3"/>
  <c r="F7584" i="5" l="1"/>
  <c r="E7712" i="4"/>
  <c r="F7711" i="4"/>
  <c r="E8616" i="3"/>
  <c r="F8615" i="3"/>
  <c r="F7585" i="5" l="1"/>
  <c r="E7713" i="4"/>
  <c r="F7712" i="4"/>
  <c r="E8617" i="3"/>
  <c r="F8616" i="3"/>
  <c r="F7586" i="5" l="1"/>
  <c r="E7714" i="4"/>
  <c r="F7713" i="4"/>
  <c r="E8618" i="3"/>
  <c r="F8617" i="3"/>
  <c r="F7587" i="5" l="1"/>
  <c r="E7715" i="4"/>
  <c r="F7714" i="4"/>
  <c r="E8619" i="3"/>
  <c r="F8618" i="3"/>
  <c r="F7588" i="5" l="1"/>
  <c r="F7715" i="4"/>
  <c r="E7716" i="4"/>
  <c r="F8619" i="3"/>
  <c r="E8620" i="3"/>
  <c r="F7589" i="5" l="1"/>
  <c r="E7717" i="4"/>
  <c r="F7716" i="4"/>
  <c r="E8621" i="3"/>
  <c r="F8620" i="3"/>
  <c r="F7590" i="5" l="1"/>
  <c r="E7718" i="4"/>
  <c r="F7717" i="4"/>
  <c r="F8621" i="3"/>
  <c r="E8622" i="3"/>
  <c r="F7591" i="5" l="1"/>
  <c r="E7719" i="4"/>
  <c r="F7718" i="4"/>
  <c r="F8622" i="3"/>
  <c r="E8623" i="3"/>
  <c r="F7592" i="5" l="1"/>
  <c r="E7720" i="4"/>
  <c r="F7719" i="4"/>
  <c r="F8623" i="3"/>
  <c r="E8624" i="3"/>
  <c r="F7593" i="5" l="1"/>
  <c r="E7721" i="4"/>
  <c r="F7720" i="4"/>
  <c r="E8625" i="3"/>
  <c r="F8624" i="3"/>
  <c r="F7594" i="5" l="1"/>
  <c r="F7721" i="4"/>
  <c r="E7722" i="4"/>
  <c r="F8625" i="3"/>
  <c r="E8626" i="3"/>
  <c r="F7595" i="5" l="1"/>
  <c r="E7723" i="4"/>
  <c r="F7722" i="4"/>
  <c r="E8627" i="3"/>
  <c r="F8626" i="3"/>
  <c r="F7596" i="5" l="1"/>
  <c r="F7723" i="4"/>
  <c r="E7724" i="4"/>
  <c r="E8628" i="3"/>
  <c r="F8627" i="3"/>
  <c r="F7597" i="5" l="1"/>
  <c r="E7725" i="4"/>
  <c r="F7724" i="4"/>
  <c r="E8629" i="3"/>
  <c r="F8628" i="3"/>
  <c r="F7598" i="5" l="1"/>
  <c r="E7726" i="4"/>
  <c r="F7725" i="4"/>
  <c r="E8630" i="3"/>
  <c r="F8629" i="3"/>
  <c r="F7599" i="5" l="1"/>
  <c r="E7727" i="4"/>
  <c r="F7726" i="4"/>
  <c r="F8630" i="3"/>
  <c r="E8631" i="3"/>
  <c r="F7600" i="5" l="1"/>
  <c r="E7728" i="4"/>
  <c r="F7727" i="4"/>
  <c r="F8631" i="3"/>
  <c r="E8632" i="3"/>
  <c r="F7601" i="5" l="1"/>
  <c r="E7729" i="4"/>
  <c r="F7728" i="4"/>
  <c r="F8632" i="3"/>
  <c r="E8633" i="3"/>
  <c r="F7602" i="5" l="1"/>
  <c r="E7730" i="4"/>
  <c r="F7729" i="4"/>
  <c r="F8633" i="3"/>
  <c r="E8634" i="3"/>
  <c r="F7603" i="5" l="1"/>
  <c r="E7731" i="4"/>
  <c r="F7730" i="4"/>
  <c r="E8635" i="3"/>
  <c r="F8634" i="3"/>
  <c r="F7604" i="5" l="1"/>
  <c r="F7731" i="4"/>
  <c r="E7732" i="4"/>
  <c r="E8636" i="3"/>
  <c r="F8635" i="3"/>
  <c r="F7605" i="5" l="1"/>
  <c r="E7733" i="4"/>
  <c r="F7732" i="4"/>
  <c r="E8637" i="3"/>
  <c r="F8636" i="3"/>
  <c r="F7606" i="5" l="1"/>
  <c r="E7734" i="4"/>
  <c r="F7733" i="4"/>
  <c r="E8638" i="3"/>
  <c r="F8637" i="3"/>
  <c r="F7607" i="5" l="1"/>
  <c r="E7735" i="4"/>
  <c r="F7734" i="4"/>
  <c r="F8638" i="3"/>
  <c r="E8639" i="3"/>
  <c r="F7608" i="5" l="1"/>
  <c r="E7736" i="4"/>
  <c r="F7735" i="4"/>
  <c r="F8639" i="3"/>
  <c r="E8640" i="3"/>
  <c r="F7609" i="5" l="1"/>
  <c r="E7737" i="4"/>
  <c r="F7736" i="4"/>
  <c r="F8640" i="3"/>
  <c r="E8641" i="3"/>
  <c r="F7610" i="5" l="1"/>
  <c r="E7738" i="4"/>
  <c r="F7737" i="4"/>
  <c r="E8642" i="3"/>
  <c r="F8641" i="3"/>
  <c r="F7611" i="5" l="1"/>
  <c r="E7739" i="4"/>
  <c r="F7738" i="4"/>
  <c r="E8643" i="3"/>
  <c r="F8642" i="3"/>
  <c r="F7612" i="5" l="1"/>
  <c r="F7739" i="4"/>
  <c r="E7740" i="4"/>
  <c r="F8643" i="3"/>
  <c r="E8644" i="3"/>
  <c r="F7613" i="5" l="1"/>
  <c r="E7741" i="4"/>
  <c r="F7740" i="4"/>
  <c r="F8644" i="3"/>
  <c r="E8645" i="3"/>
  <c r="F7614" i="5" l="1"/>
  <c r="E7742" i="4"/>
  <c r="F7741" i="4"/>
  <c r="E8646" i="3"/>
  <c r="F8645" i="3"/>
  <c r="F7615" i="5" l="1"/>
  <c r="E7743" i="4"/>
  <c r="F7742" i="4"/>
  <c r="E8647" i="3"/>
  <c r="F8646" i="3"/>
  <c r="F7616" i="5" l="1"/>
  <c r="E7744" i="4"/>
  <c r="F7743" i="4"/>
  <c r="E8648" i="3"/>
  <c r="F8647" i="3"/>
  <c r="F7617" i="5" l="1"/>
  <c r="E7745" i="4"/>
  <c r="F7744" i="4"/>
  <c r="E8649" i="3"/>
  <c r="F8648" i="3"/>
  <c r="F7618" i="5" l="1"/>
  <c r="E7746" i="4"/>
  <c r="F7745" i="4"/>
  <c r="E8650" i="3"/>
  <c r="F8649" i="3"/>
  <c r="F7619" i="5" l="1"/>
  <c r="E7747" i="4"/>
  <c r="F7746" i="4"/>
  <c r="F8650" i="3"/>
  <c r="E8651" i="3"/>
  <c r="F7620" i="5" l="1"/>
  <c r="F7747" i="4"/>
  <c r="E7748" i="4"/>
  <c r="F8651" i="3"/>
  <c r="E8652" i="3"/>
  <c r="F7621" i="5" l="1"/>
  <c r="E7749" i="4"/>
  <c r="F7748" i="4"/>
  <c r="E8653" i="3"/>
  <c r="F8652" i="3"/>
  <c r="F7622" i="5" l="1"/>
  <c r="E7750" i="4"/>
  <c r="F7749" i="4"/>
  <c r="E8654" i="3"/>
  <c r="F8653" i="3"/>
  <c r="F7623" i="5" l="1"/>
  <c r="E7751" i="4"/>
  <c r="F7750" i="4"/>
  <c r="F8654" i="3"/>
  <c r="E8655" i="3"/>
  <c r="F7624" i="5" l="1"/>
  <c r="E7752" i="4"/>
  <c r="F7751" i="4"/>
  <c r="E8656" i="3"/>
  <c r="F8655" i="3"/>
  <c r="F7625" i="5" l="1"/>
  <c r="E7753" i="4"/>
  <c r="F7752" i="4"/>
  <c r="E8657" i="3"/>
  <c r="F8656" i="3"/>
  <c r="F7626" i="5" l="1"/>
  <c r="F7753" i="4"/>
  <c r="E7754" i="4"/>
  <c r="E8658" i="3"/>
  <c r="F8657" i="3"/>
  <c r="F7627" i="5" l="1"/>
  <c r="E7755" i="4"/>
  <c r="F7754" i="4"/>
  <c r="E8659" i="3"/>
  <c r="F8658" i="3"/>
  <c r="F7628" i="5" l="1"/>
  <c r="F7755" i="4"/>
  <c r="E7756" i="4"/>
  <c r="E8660" i="3"/>
  <c r="F8659" i="3"/>
  <c r="F7629" i="5" l="1"/>
  <c r="E7757" i="4"/>
  <c r="F7756" i="4"/>
  <c r="E8661" i="3"/>
  <c r="F8660" i="3"/>
  <c r="F7630" i="5" l="1"/>
  <c r="E7758" i="4"/>
  <c r="F7757" i="4"/>
  <c r="E8662" i="3"/>
  <c r="F8661" i="3"/>
  <c r="F7631" i="5" l="1"/>
  <c r="E7759" i="4"/>
  <c r="F7758" i="4"/>
  <c r="E8663" i="3"/>
  <c r="F8662" i="3"/>
  <c r="F7632" i="5" l="1"/>
  <c r="E7760" i="4"/>
  <c r="F7759" i="4"/>
  <c r="E8664" i="3"/>
  <c r="F8663" i="3"/>
  <c r="F7633" i="5" l="1"/>
  <c r="E7761" i="4"/>
  <c r="F7760" i="4"/>
  <c r="E8665" i="3"/>
  <c r="F8664" i="3"/>
  <c r="F7634" i="5" l="1"/>
  <c r="E7762" i="4"/>
  <c r="F7761" i="4"/>
  <c r="E8666" i="3"/>
  <c r="F8665" i="3"/>
  <c r="F7635" i="5" l="1"/>
  <c r="E7763" i="4"/>
  <c r="F7762" i="4"/>
  <c r="E8667" i="3"/>
  <c r="F8666" i="3"/>
  <c r="F7636" i="5" l="1"/>
  <c r="F7763" i="4"/>
  <c r="E7764" i="4"/>
  <c r="F8667" i="3"/>
  <c r="E8668" i="3"/>
  <c r="F7637" i="5" l="1"/>
  <c r="E7765" i="4"/>
  <c r="F7764" i="4"/>
  <c r="F8668" i="3"/>
  <c r="E8669" i="3"/>
  <c r="F7638" i="5" l="1"/>
  <c r="E7766" i="4"/>
  <c r="F7765" i="4"/>
  <c r="E8670" i="3"/>
  <c r="F8669" i="3"/>
  <c r="F7639" i="5" l="1"/>
  <c r="E7767" i="4"/>
  <c r="F7766" i="4"/>
  <c r="E8671" i="3"/>
  <c r="F8670" i="3"/>
  <c r="F7640" i="5" l="1"/>
  <c r="E7768" i="4"/>
  <c r="F7767" i="4"/>
  <c r="F8671" i="3"/>
  <c r="E8672" i="3"/>
  <c r="F7641" i="5" l="1"/>
  <c r="E7769" i="4"/>
  <c r="F7768" i="4"/>
  <c r="E8673" i="3"/>
  <c r="F8672" i="3"/>
  <c r="F7642" i="5" l="1"/>
  <c r="E7770" i="4"/>
  <c r="F7769" i="4"/>
  <c r="E8674" i="3"/>
  <c r="F8673" i="3"/>
  <c r="F7643" i="5" l="1"/>
  <c r="E7771" i="4"/>
  <c r="F7770" i="4"/>
  <c r="F8674" i="3"/>
  <c r="E8675" i="3"/>
  <c r="F7644" i="5" l="1"/>
  <c r="F7771" i="4"/>
  <c r="E7772" i="4"/>
  <c r="E8676" i="3"/>
  <c r="F8675" i="3"/>
  <c r="F7645" i="5" l="1"/>
  <c r="E7773" i="4"/>
  <c r="F7772" i="4"/>
  <c r="F8676" i="3"/>
  <c r="E8677" i="3"/>
  <c r="F7646" i="5" l="1"/>
  <c r="E7774" i="4"/>
  <c r="F7773" i="4"/>
  <c r="E8678" i="3"/>
  <c r="F8677" i="3"/>
  <c r="F7647" i="5" l="1"/>
  <c r="E7775" i="4"/>
  <c r="F7774" i="4"/>
  <c r="F8678" i="3"/>
  <c r="E8679" i="3"/>
  <c r="F7648" i="5" l="1"/>
  <c r="E7776" i="4"/>
  <c r="F7775" i="4"/>
  <c r="E8680" i="3"/>
  <c r="F8679" i="3"/>
  <c r="F7649" i="5" l="1"/>
  <c r="E7777" i="4"/>
  <c r="F7776" i="4"/>
  <c r="E8681" i="3"/>
  <c r="F8680" i="3"/>
  <c r="F7650" i="5" l="1"/>
  <c r="E7778" i="4"/>
  <c r="F7777" i="4"/>
  <c r="E8682" i="3"/>
  <c r="F8681" i="3"/>
  <c r="F7651" i="5" l="1"/>
  <c r="E7779" i="4"/>
  <c r="F7778" i="4"/>
  <c r="F8682" i="3"/>
  <c r="E8683" i="3"/>
  <c r="F7652" i="5" l="1"/>
  <c r="F7779" i="4"/>
  <c r="E7780" i="4"/>
  <c r="E8684" i="3"/>
  <c r="F8683" i="3"/>
  <c r="F7653" i="5" l="1"/>
  <c r="E7781" i="4"/>
  <c r="F7780" i="4"/>
  <c r="E8685" i="3"/>
  <c r="F8684" i="3"/>
  <c r="F7654" i="5" l="1"/>
  <c r="E7782" i="4"/>
  <c r="F7781" i="4"/>
  <c r="F8685" i="3"/>
  <c r="E8686" i="3"/>
  <c r="F7655" i="5" l="1"/>
  <c r="E7783" i="4"/>
  <c r="F7782" i="4"/>
  <c r="E8687" i="3"/>
  <c r="F8686" i="3"/>
  <c r="F7656" i="5" l="1"/>
  <c r="E7784" i="4"/>
  <c r="F7783" i="4"/>
  <c r="E8688" i="3"/>
  <c r="F8687" i="3"/>
  <c r="F7657" i="5" l="1"/>
  <c r="E7785" i="4"/>
  <c r="F7784" i="4"/>
  <c r="E8689" i="3"/>
  <c r="F8688" i="3"/>
  <c r="F7658" i="5" l="1"/>
  <c r="F7785" i="4"/>
  <c r="E7786" i="4"/>
  <c r="E8690" i="3"/>
  <c r="F8689" i="3"/>
  <c r="F7659" i="5" l="1"/>
  <c r="E7787" i="4"/>
  <c r="F7786" i="4"/>
  <c r="E8691" i="3"/>
  <c r="F8690" i="3"/>
  <c r="F7660" i="5" l="1"/>
  <c r="F7787" i="4"/>
  <c r="E7788" i="4"/>
  <c r="E8692" i="3"/>
  <c r="F8691" i="3"/>
  <c r="F7661" i="5" l="1"/>
  <c r="E7789" i="4"/>
  <c r="F7788" i="4"/>
  <c r="F8692" i="3"/>
  <c r="E8693" i="3"/>
  <c r="F7662" i="5" l="1"/>
  <c r="E7790" i="4"/>
  <c r="F7789" i="4"/>
  <c r="F8693" i="3"/>
  <c r="E8694" i="3"/>
  <c r="F7663" i="5" l="1"/>
  <c r="E7791" i="4"/>
  <c r="F7790" i="4"/>
  <c r="E8695" i="3"/>
  <c r="F8694" i="3"/>
  <c r="F7664" i="5" l="1"/>
  <c r="E7792" i="4"/>
  <c r="F7791" i="4"/>
  <c r="F8695" i="3"/>
  <c r="E8696" i="3"/>
  <c r="F7665" i="5" l="1"/>
  <c r="E7793" i="4"/>
  <c r="F7792" i="4"/>
  <c r="E8697" i="3"/>
  <c r="F8696" i="3"/>
  <c r="F7666" i="5" l="1"/>
  <c r="E7794" i="4"/>
  <c r="F7793" i="4"/>
  <c r="E8698" i="3"/>
  <c r="F8697" i="3"/>
  <c r="F7667" i="5" l="1"/>
  <c r="E7795" i="4"/>
  <c r="F7794" i="4"/>
  <c r="E8699" i="3"/>
  <c r="F8698" i="3"/>
  <c r="F7668" i="5" l="1"/>
  <c r="F7795" i="4"/>
  <c r="E7796" i="4"/>
  <c r="F8699" i="3"/>
  <c r="E8700" i="3"/>
  <c r="F7669" i="5" l="1"/>
  <c r="E7797" i="4"/>
  <c r="F7796" i="4"/>
  <c r="F8700" i="3"/>
  <c r="E8701" i="3"/>
  <c r="F7670" i="5" l="1"/>
  <c r="E7798" i="4"/>
  <c r="F7797" i="4"/>
  <c r="E8702" i="3"/>
  <c r="F8701" i="3"/>
  <c r="F7671" i="5" l="1"/>
  <c r="E7799" i="4"/>
  <c r="F7798" i="4"/>
  <c r="E8703" i="3"/>
  <c r="F8702" i="3"/>
  <c r="F7672" i="5" l="1"/>
  <c r="E7800" i="4"/>
  <c r="F7799" i="4"/>
  <c r="E8704" i="3"/>
  <c r="F8703" i="3"/>
  <c r="F7673" i="5" l="1"/>
  <c r="E7801" i="4"/>
  <c r="F7800" i="4"/>
  <c r="E8705" i="3"/>
  <c r="F8704" i="3"/>
  <c r="F7674" i="5" l="1"/>
  <c r="E7802" i="4"/>
  <c r="F7801" i="4"/>
  <c r="E8706" i="3"/>
  <c r="F8705" i="3"/>
  <c r="F7675" i="5" l="1"/>
  <c r="E7803" i="4"/>
  <c r="F7802" i="4"/>
  <c r="E8707" i="3"/>
  <c r="F8706" i="3"/>
  <c r="F7676" i="5" l="1"/>
  <c r="F7803" i="4"/>
  <c r="E7804" i="4"/>
  <c r="E8708" i="3"/>
  <c r="F8707" i="3"/>
  <c r="F7677" i="5" l="1"/>
  <c r="E7805" i="4"/>
  <c r="F7804" i="4"/>
  <c r="E8709" i="3"/>
  <c r="F8708" i="3"/>
  <c r="F7678" i="5" l="1"/>
  <c r="E7806" i="4"/>
  <c r="F7805" i="4"/>
  <c r="E8710" i="3"/>
  <c r="F8709" i="3"/>
  <c r="F7679" i="5" l="1"/>
  <c r="E7807" i="4"/>
  <c r="F7806" i="4"/>
  <c r="E8711" i="3"/>
  <c r="F8710" i="3"/>
  <c r="F7680" i="5" l="1"/>
  <c r="E7808" i="4"/>
  <c r="F7807" i="4"/>
  <c r="E8712" i="3"/>
  <c r="F8711" i="3"/>
  <c r="F7681" i="5" l="1"/>
  <c r="E7809" i="4"/>
  <c r="F7808" i="4"/>
  <c r="E8713" i="3"/>
  <c r="F8712" i="3"/>
  <c r="F7682" i="5" l="1"/>
  <c r="E7810" i="4"/>
  <c r="F7809" i="4"/>
  <c r="F8713" i="3"/>
  <c r="E8714" i="3"/>
  <c r="F7683" i="5" l="1"/>
  <c r="E7811" i="4"/>
  <c r="F7810" i="4"/>
  <c r="E8715" i="3"/>
  <c r="F8714" i="3"/>
  <c r="F7684" i="5" l="1"/>
  <c r="F7811" i="4"/>
  <c r="E7812" i="4"/>
  <c r="E8716" i="3"/>
  <c r="F8715" i="3"/>
  <c r="F7685" i="5" l="1"/>
  <c r="E7813" i="4"/>
  <c r="F7812" i="4"/>
  <c r="E8717" i="3"/>
  <c r="F8716" i="3"/>
  <c r="F7686" i="5" l="1"/>
  <c r="E7814" i="4"/>
  <c r="F7813" i="4"/>
  <c r="E8718" i="3"/>
  <c r="F8717" i="3"/>
  <c r="F7687" i="5" l="1"/>
  <c r="E7815" i="4"/>
  <c r="F7814" i="4"/>
  <c r="F8718" i="3"/>
  <c r="E8719" i="3"/>
  <c r="F7688" i="5" l="1"/>
  <c r="E7816" i="4"/>
  <c r="F7815" i="4"/>
  <c r="F8719" i="3"/>
  <c r="E8720" i="3"/>
  <c r="F7689" i="5" l="1"/>
  <c r="E7817" i="4"/>
  <c r="F7816" i="4"/>
  <c r="F8720" i="3"/>
  <c r="E8721" i="3"/>
  <c r="F7690" i="5" l="1"/>
  <c r="F7817" i="4"/>
  <c r="E7818" i="4"/>
  <c r="E8722" i="3"/>
  <c r="F8721" i="3"/>
  <c r="F7691" i="5" l="1"/>
  <c r="E7819" i="4"/>
  <c r="F7818" i="4"/>
  <c r="F8722" i="3"/>
  <c r="E8723" i="3"/>
  <c r="F7692" i="5" l="1"/>
  <c r="F7819" i="4"/>
  <c r="E7820" i="4"/>
  <c r="E8724" i="3"/>
  <c r="F8723" i="3"/>
  <c r="F7693" i="5" l="1"/>
  <c r="E7821" i="4"/>
  <c r="F7820" i="4"/>
  <c r="E8725" i="3"/>
  <c r="F8724" i="3"/>
  <c r="F7694" i="5" l="1"/>
  <c r="E7822" i="4"/>
  <c r="F7821" i="4"/>
  <c r="F8725" i="3"/>
  <c r="E8726" i="3"/>
  <c r="F7695" i="5" l="1"/>
  <c r="E7823" i="4"/>
  <c r="F7822" i="4"/>
  <c r="F8726" i="3"/>
  <c r="E8727" i="3"/>
  <c r="F7696" i="5" l="1"/>
  <c r="E7824" i="4"/>
  <c r="F7823" i="4"/>
  <c r="E8728" i="3"/>
  <c r="F8727" i="3"/>
  <c r="F7697" i="5" l="1"/>
  <c r="E7825" i="4"/>
  <c r="F7824" i="4"/>
  <c r="F8728" i="3"/>
  <c r="E8729" i="3"/>
  <c r="F7698" i="5" l="1"/>
  <c r="E7826" i="4"/>
  <c r="F7825" i="4"/>
  <c r="E8730" i="3"/>
  <c r="F8729" i="3"/>
  <c r="F7699" i="5" l="1"/>
  <c r="E7827" i="4"/>
  <c r="F7826" i="4"/>
  <c r="E8731" i="3"/>
  <c r="F8730" i="3"/>
  <c r="F7700" i="5" l="1"/>
  <c r="F7827" i="4"/>
  <c r="E7828" i="4"/>
  <c r="E8732" i="3"/>
  <c r="F8731" i="3"/>
  <c r="F7701" i="5" l="1"/>
  <c r="E7829" i="4"/>
  <c r="F7828" i="4"/>
  <c r="E8733" i="3"/>
  <c r="F8732" i="3"/>
  <c r="F7702" i="5" l="1"/>
  <c r="E7830" i="4"/>
  <c r="F7829" i="4"/>
  <c r="E8734" i="3"/>
  <c r="F8733" i="3"/>
  <c r="F7703" i="5" l="1"/>
  <c r="E7831" i="4"/>
  <c r="F7830" i="4"/>
  <c r="E8735" i="3"/>
  <c r="F8734" i="3"/>
  <c r="F7704" i="5" l="1"/>
  <c r="E7832" i="4"/>
  <c r="F7831" i="4"/>
  <c r="E8736" i="3"/>
  <c r="F8735" i="3"/>
  <c r="F7705" i="5" l="1"/>
  <c r="E7833" i="4"/>
  <c r="F7832" i="4"/>
  <c r="F8736" i="3"/>
  <c r="E8737" i="3"/>
  <c r="F7706" i="5" l="1"/>
  <c r="E7834" i="4"/>
  <c r="F7833" i="4"/>
  <c r="F8737" i="3"/>
  <c r="E8738" i="3"/>
  <c r="F7707" i="5" l="1"/>
  <c r="E7835" i="4"/>
  <c r="F7834" i="4"/>
  <c r="E8739" i="3"/>
  <c r="F8738" i="3"/>
  <c r="F7708" i="5" l="1"/>
  <c r="F7835" i="4"/>
  <c r="E7836" i="4"/>
  <c r="E8740" i="3"/>
  <c r="F8739" i="3"/>
  <c r="F7709" i="5" l="1"/>
  <c r="E7837" i="4"/>
  <c r="F7836" i="4"/>
  <c r="E8741" i="3"/>
  <c r="F8740" i="3"/>
  <c r="F7710" i="5" l="1"/>
  <c r="E7838" i="4"/>
  <c r="F7837" i="4"/>
  <c r="F8741" i="3"/>
  <c r="E8742" i="3"/>
  <c r="F7711" i="5" l="1"/>
  <c r="E7839" i="4"/>
  <c r="F7838" i="4"/>
  <c r="F8742" i="3"/>
  <c r="E8743" i="3"/>
  <c r="F7712" i="5" l="1"/>
  <c r="E7840" i="4"/>
  <c r="F7839" i="4"/>
  <c r="E8744" i="3"/>
  <c r="F8743" i="3"/>
  <c r="F7713" i="5" l="1"/>
  <c r="E7841" i="4"/>
  <c r="F7840" i="4"/>
  <c r="E8745" i="3"/>
  <c r="F8744" i="3"/>
  <c r="F7714" i="5" l="1"/>
  <c r="E7842" i="4"/>
  <c r="F7841" i="4"/>
  <c r="E8746" i="3"/>
  <c r="F8745" i="3"/>
  <c r="F7715" i="5" l="1"/>
  <c r="E7843" i="4"/>
  <c r="F7842" i="4"/>
  <c r="E8747" i="3"/>
  <c r="F8746" i="3"/>
  <c r="F7716" i="5" l="1"/>
  <c r="F7843" i="4"/>
  <c r="E7844" i="4"/>
  <c r="F8747" i="3"/>
  <c r="E8748" i="3"/>
  <c r="F7717" i="5" l="1"/>
  <c r="E7845" i="4"/>
  <c r="F7844" i="4"/>
  <c r="E8749" i="3"/>
  <c r="F8748" i="3"/>
  <c r="F7718" i="5" l="1"/>
  <c r="E7846" i="4"/>
  <c r="F7845" i="4"/>
  <c r="F8749" i="3"/>
  <c r="E8750" i="3"/>
  <c r="F7719" i="5" l="1"/>
  <c r="E7847" i="4"/>
  <c r="F7846" i="4"/>
  <c r="E8751" i="3"/>
  <c r="F8750" i="3"/>
  <c r="F7720" i="5" l="1"/>
  <c r="E7848" i="4"/>
  <c r="F7847" i="4"/>
  <c r="E8752" i="3"/>
  <c r="F8751" i="3"/>
  <c r="F7721" i="5" l="1"/>
  <c r="E7849" i="4"/>
  <c r="F7848" i="4"/>
  <c r="E8753" i="3"/>
  <c r="F8752" i="3"/>
  <c r="F7722" i="5" l="1"/>
  <c r="F7849" i="4"/>
  <c r="E7850" i="4"/>
  <c r="F8753" i="3"/>
  <c r="E8754" i="3"/>
  <c r="F7723" i="5" l="1"/>
  <c r="E7851" i="4"/>
  <c r="F7850" i="4"/>
  <c r="E8755" i="3"/>
  <c r="F8754" i="3"/>
  <c r="F7724" i="5" l="1"/>
  <c r="F7851" i="4"/>
  <c r="E7852" i="4"/>
  <c r="F8755" i="3"/>
  <c r="E8756" i="3"/>
  <c r="F7725" i="5" l="1"/>
  <c r="E7853" i="4"/>
  <c r="F7852" i="4"/>
  <c r="F8756" i="3"/>
  <c r="E8757" i="3"/>
  <c r="F7726" i="5" l="1"/>
  <c r="E7854" i="4"/>
  <c r="F7853" i="4"/>
  <c r="E8758" i="3"/>
  <c r="F8757" i="3"/>
  <c r="F7727" i="5" l="1"/>
  <c r="E7855" i="4"/>
  <c r="F7854" i="4"/>
  <c r="E8759" i="3"/>
  <c r="F8758" i="3"/>
  <c r="F7728" i="5" l="1"/>
  <c r="E7856" i="4"/>
  <c r="F7855" i="4"/>
  <c r="E8760" i="3"/>
  <c r="F8759" i="3"/>
  <c r="F7729" i="5" l="1"/>
  <c r="E7857" i="4"/>
  <c r="F7856" i="4"/>
  <c r="E8761" i="3"/>
  <c r="F8760" i="3"/>
  <c r="F7730" i="5" l="1"/>
  <c r="E7858" i="4"/>
  <c r="F7857" i="4"/>
  <c r="E8762" i="3"/>
  <c r="F8761" i="3"/>
  <c r="F7731" i="5" l="1"/>
  <c r="E7859" i="4"/>
  <c r="F7858" i="4"/>
  <c r="F8762" i="3"/>
  <c r="E8763" i="3"/>
  <c r="F7732" i="5" l="1"/>
  <c r="F7859" i="4"/>
  <c r="E7860" i="4"/>
  <c r="E8764" i="3"/>
  <c r="F8763" i="3"/>
  <c r="F7733" i="5" l="1"/>
  <c r="E7861" i="4"/>
  <c r="F7860" i="4"/>
  <c r="F8764" i="3"/>
  <c r="E8765" i="3"/>
  <c r="F7734" i="5" l="1"/>
  <c r="E7862" i="4"/>
  <c r="F7861" i="4"/>
  <c r="E8766" i="3"/>
  <c r="F8765" i="3"/>
  <c r="F7735" i="5" l="1"/>
  <c r="E7863" i="4"/>
  <c r="F7862" i="4"/>
  <c r="E8767" i="3"/>
  <c r="F8766" i="3"/>
  <c r="F7736" i="5" l="1"/>
  <c r="E7864" i="4"/>
  <c r="F7863" i="4"/>
  <c r="F8767" i="3"/>
  <c r="E8768" i="3"/>
  <c r="F7737" i="5" l="1"/>
  <c r="E7865" i="4"/>
  <c r="F7864" i="4"/>
  <c r="E8769" i="3"/>
  <c r="F8768" i="3"/>
  <c r="F7738" i="5" l="1"/>
  <c r="E7866" i="4"/>
  <c r="F7865" i="4"/>
  <c r="F8769" i="3"/>
  <c r="E8770" i="3"/>
  <c r="F7739" i="5" l="1"/>
  <c r="E7867" i="4"/>
  <c r="F7866" i="4"/>
  <c r="E8771" i="3"/>
  <c r="F8770" i="3"/>
  <c r="F7740" i="5" l="1"/>
  <c r="F7867" i="4"/>
  <c r="E7868" i="4"/>
  <c r="E8772" i="3"/>
  <c r="F8771" i="3"/>
  <c r="F7741" i="5" l="1"/>
  <c r="E7869" i="4"/>
  <c r="F7868" i="4"/>
  <c r="F8772" i="3"/>
  <c r="E8773" i="3"/>
  <c r="F7742" i="5" l="1"/>
  <c r="E7870" i="4"/>
  <c r="F7869" i="4"/>
  <c r="E8774" i="3"/>
  <c r="F8773" i="3"/>
  <c r="F7743" i="5" l="1"/>
  <c r="E7871" i="4"/>
  <c r="F7870" i="4"/>
  <c r="F8774" i="3"/>
  <c r="E8775" i="3"/>
  <c r="F7744" i="5" l="1"/>
  <c r="E7872" i="4"/>
  <c r="F7871" i="4"/>
  <c r="F8775" i="3"/>
  <c r="E8776" i="3"/>
  <c r="F7745" i="5" l="1"/>
  <c r="E7873" i="4"/>
  <c r="F7872" i="4"/>
  <c r="E8777" i="3"/>
  <c r="F8776" i="3"/>
  <c r="F7746" i="5" l="1"/>
  <c r="E7874" i="4"/>
  <c r="F7873" i="4"/>
  <c r="E8778" i="3"/>
  <c r="F8777" i="3"/>
  <c r="F7747" i="5" l="1"/>
  <c r="E7875" i="4"/>
  <c r="F7874" i="4"/>
  <c r="E8779" i="3"/>
  <c r="F8778" i="3"/>
  <c r="F7748" i="5" l="1"/>
  <c r="F7875" i="4"/>
  <c r="E7876" i="4"/>
  <c r="F8779" i="3"/>
  <c r="E8780" i="3"/>
  <c r="F7749" i="5" l="1"/>
  <c r="E7877" i="4"/>
  <c r="F7876" i="4"/>
  <c r="E8781" i="3"/>
  <c r="F8780" i="3"/>
  <c r="F7750" i="5" l="1"/>
  <c r="E7878" i="4"/>
  <c r="F7877" i="4"/>
  <c r="E8782" i="3"/>
  <c r="F8781" i="3"/>
  <c r="F7751" i="5" l="1"/>
  <c r="E7879" i="4"/>
  <c r="F7878" i="4"/>
  <c r="F8782" i="3"/>
  <c r="E8783" i="3"/>
  <c r="F7752" i="5" l="1"/>
  <c r="E7880" i="4"/>
  <c r="F7879" i="4"/>
  <c r="E8784" i="3"/>
  <c r="F8783" i="3"/>
  <c r="F7753" i="5" l="1"/>
  <c r="E7881" i="4"/>
  <c r="F7880" i="4"/>
  <c r="E8785" i="3"/>
  <c r="F8784" i="3"/>
  <c r="F7754" i="5" l="1"/>
  <c r="F7881" i="4"/>
  <c r="E7882" i="4"/>
  <c r="E8786" i="3"/>
  <c r="F8785" i="3"/>
  <c r="F7755" i="5" l="1"/>
  <c r="E7883" i="4"/>
  <c r="F7882" i="4"/>
  <c r="E8787" i="3"/>
  <c r="F8786" i="3"/>
  <c r="F7756" i="5" l="1"/>
  <c r="F7883" i="4"/>
  <c r="E7884" i="4"/>
  <c r="E8788" i="3"/>
  <c r="F8787" i="3"/>
  <c r="F7757" i="5" l="1"/>
  <c r="E7885" i="4"/>
  <c r="F7884" i="4"/>
  <c r="E8789" i="3"/>
  <c r="F8788" i="3"/>
  <c r="F7758" i="5" l="1"/>
  <c r="E7886" i="4"/>
  <c r="F7885" i="4"/>
  <c r="F8789" i="3"/>
  <c r="E8790" i="3"/>
  <c r="F7759" i="5" l="1"/>
  <c r="E7887" i="4"/>
  <c r="F7886" i="4"/>
  <c r="F8790" i="3"/>
  <c r="E8791" i="3"/>
  <c r="F7760" i="5" l="1"/>
  <c r="E7888" i="4"/>
  <c r="F7887" i="4"/>
  <c r="F8791" i="3"/>
  <c r="E8792" i="3"/>
  <c r="F7761" i="5" l="1"/>
  <c r="E7889" i="4"/>
  <c r="F7888" i="4"/>
  <c r="E8793" i="3"/>
  <c r="F8792" i="3"/>
  <c r="F7762" i="5" l="1"/>
  <c r="E7890" i="4"/>
  <c r="F7889" i="4"/>
  <c r="F8793" i="3"/>
  <c r="E8794" i="3"/>
  <c r="F7763" i="5" l="1"/>
  <c r="E7891" i="4"/>
  <c r="F7890" i="4"/>
  <c r="E8795" i="3"/>
  <c r="F8794" i="3"/>
  <c r="F7764" i="5" l="1"/>
  <c r="F7891" i="4"/>
  <c r="E7892" i="4"/>
  <c r="F8795" i="3"/>
  <c r="E8796" i="3"/>
  <c r="F7765" i="5" l="1"/>
  <c r="E7893" i="4"/>
  <c r="F7892" i="4"/>
  <c r="F8796" i="3"/>
  <c r="E8797" i="3"/>
  <c r="F7766" i="5" l="1"/>
  <c r="E7894" i="4"/>
  <c r="F7893" i="4"/>
  <c r="F8797" i="3"/>
  <c r="E8798" i="3"/>
  <c r="F7767" i="5" l="1"/>
  <c r="E7895" i="4"/>
  <c r="F7894" i="4"/>
  <c r="E8799" i="3"/>
  <c r="F8798" i="3"/>
  <c r="F7768" i="5" l="1"/>
  <c r="E7896" i="4"/>
  <c r="F7895" i="4"/>
  <c r="E8800" i="3"/>
  <c r="F8799" i="3"/>
  <c r="F7769" i="5" l="1"/>
  <c r="E7897" i="4"/>
  <c r="F7896" i="4"/>
  <c r="E8801" i="3"/>
  <c r="F8800" i="3"/>
  <c r="F7770" i="5" l="1"/>
  <c r="E7898" i="4"/>
  <c r="F7897" i="4"/>
  <c r="E8802" i="3"/>
  <c r="F8801" i="3"/>
  <c r="F7771" i="5" l="1"/>
  <c r="E7899" i="4"/>
  <c r="F7898" i="4"/>
  <c r="E8803" i="3"/>
  <c r="F8802" i="3"/>
  <c r="F7772" i="5" l="1"/>
  <c r="F7899" i="4"/>
  <c r="E7900" i="4"/>
  <c r="F8803" i="3"/>
  <c r="E8804" i="3"/>
  <c r="F7773" i="5" l="1"/>
  <c r="E7901" i="4"/>
  <c r="F7900" i="4"/>
  <c r="E8805" i="3"/>
  <c r="F8804" i="3"/>
  <c r="F7774" i="5" l="1"/>
  <c r="E7902" i="4"/>
  <c r="F7901" i="4"/>
  <c r="E8806" i="3"/>
  <c r="F8805" i="3"/>
  <c r="F7775" i="5" l="1"/>
  <c r="E7903" i="4"/>
  <c r="F7902" i="4"/>
  <c r="E8807" i="3"/>
  <c r="F8806" i="3"/>
  <c r="F7776" i="5" l="1"/>
  <c r="E7904" i="4"/>
  <c r="F7903" i="4"/>
  <c r="E8808" i="3"/>
  <c r="F8807" i="3"/>
  <c r="F7777" i="5" l="1"/>
  <c r="E7905" i="4"/>
  <c r="F7904" i="4"/>
  <c r="F8808" i="3"/>
  <c r="E8809" i="3"/>
  <c r="F7778" i="5" l="1"/>
  <c r="E7906" i="4"/>
  <c r="F7905" i="4"/>
  <c r="E8810" i="3"/>
  <c r="F8809" i="3"/>
  <c r="F7779" i="5" l="1"/>
  <c r="E7907" i="4"/>
  <c r="F7906" i="4"/>
  <c r="E8811" i="3"/>
  <c r="F8810" i="3"/>
  <c r="F7780" i="5" l="1"/>
  <c r="F7907" i="4"/>
  <c r="E7908" i="4"/>
  <c r="E8812" i="3"/>
  <c r="F8811" i="3"/>
  <c r="F7781" i="5" l="1"/>
  <c r="E7909" i="4"/>
  <c r="F7908" i="4"/>
  <c r="E8813" i="3"/>
  <c r="F8812" i="3"/>
  <c r="F7782" i="5" l="1"/>
  <c r="E7910" i="4"/>
  <c r="F7909" i="4"/>
  <c r="E8814" i="3"/>
  <c r="F8813" i="3"/>
  <c r="F7783" i="5" l="1"/>
  <c r="E7911" i="4"/>
  <c r="F7910" i="4"/>
  <c r="E8815" i="3"/>
  <c r="F8814" i="3"/>
  <c r="F7784" i="5" l="1"/>
  <c r="E7912" i="4"/>
  <c r="F7911" i="4"/>
  <c r="E8816" i="3"/>
  <c r="F8815" i="3"/>
  <c r="F7785" i="5" l="1"/>
  <c r="E7913" i="4"/>
  <c r="F7912" i="4"/>
  <c r="E8817" i="3"/>
  <c r="F8816" i="3"/>
  <c r="F7786" i="5" l="1"/>
  <c r="F7913" i="4"/>
  <c r="E7914" i="4"/>
  <c r="E8818" i="3"/>
  <c r="F8817" i="3"/>
  <c r="F7787" i="5" l="1"/>
  <c r="E7915" i="4"/>
  <c r="F7914" i="4"/>
  <c r="E8819" i="3"/>
  <c r="F8818" i="3"/>
  <c r="F7788" i="5" l="1"/>
  <c r="F7915" i="4"/>
  <c r="E7916" i="4"/>
  <c r="E8820" i="3"/>
  <c r="F8819" i="3"/>
  <c r="F7789" i="5" l="1"/>
  <c r="E7917" i="4"/>
  <c r="F7916" i="4"/>
  <c r="E8821" i="3"/>
  <c r="F8820" i="3"/>
  <c r="F7790" i="5" l="1"/>
  <c r="E7918" i="4"/>
  <c r="F7917" i="4"/>
  <c r="F8821" i="3"/>
  <c r="E8822" i="3"/>
  <c r="F7791" i="5" l="1"/>
  <c r="E7919" i="4"/>
  <c r="F7918" i="4"/>
  <c r="E8823" i="3"/>
  <c r="F8822" i="3"/>
  <c r="F7792" i="5" l="1"/>
  <c r="E7920" i="4"/>
  <c r="F7919" i="4"/>
  <c r="E8824" i="3"/>
  <c r="F8823" i="3"/>
  <c r="F7793" i="5" l="1"/>
  <c r="E7921" i="4"/>
  <c r="F7920" i="4"/>
  <c r="E8825" i="3"/>
  <c r="F8824" i="3"/>
  <c r="F7794" i="5" l="1"/>
  <c r="E7922" i="4"/>
  <c r="F7921" i="4"/>
  <c r="E8826" i="3"/>
  <c r="F8825" i="3"/>
  <c r="F7795" i="5" l="1"/>
  <c r="E7923" i="4"/>
  <c r="F7922" i="4"/>
  <c r="E8827" i="3"/>
  <c r="F8826" i="3"/>
  <c r="F7796" i="5" l="1"/>
  <c r="F7923" i="4"/>
  <c r="E7924" i="4"/>
  <c r="E8828" i="3"/>
  <c r="F8827" i="3"/>
  <c r="F7797" i="5" l="1"/>
  <c r="E7925" i="4"/>
  <c r="F7924" i="4"/>
  <c r="F8828" i="3"/>
  <c r="E8829" i="3"/>
  <c r="F7798" i="5" l="1"/>
  <c r="E7926" i="4"/>
  <c r="F7925" i="4"/>
  <c r="E8830" i="3"/>
  <c r="F8829" i="3"/>
  <c r="F7799" i="5" l="1"/>
  <c r="E7927" i="4"/>
  <c r="F7926" i="4"/>
  <c r="E8831" i="3"/>
  <c r="F8830" i="3"/>
  <c r="F7800" i="5" l="1"/>
  <c r="E7928" i="4"/>
  <c r="F7927" i="4"/>
  <c r="E8832" i="3"/>
  <c r="F8831" i="3"/>
  <c r="F7801" i="5" l="1"/>
  <c r="E7929" i="4"/>
  <c r="F7928" i="4"/>
  <c r="E8833" i="3"/>
  <c r="F8832" i="3"/>
  <c r="F7802" i="5" l="1"/>
  <c r="E7930" i="4"/>
  <c r="F7929" i="4"/>
  <c r="E8834" i="3"/>
  <c r="F8833" i="3"/>
  <c r="F7803" i="5" l="1"/>
  <c r="E7931" i="4"/>
  <c r="F7930" i="4"/>
  <c r="E8835" i="3"/>
  <c r="F8834" i="3"/>
  <c r="F7804" i="5" l="1"/>
  <c r="F7931" i="4"/>
  <c r="E7932" i="4"/>
  <c r="F8835" i="3"/>
  <c r="E8836" i="3"/>
  <c r="F7805" i="5" l="1"/>
  <c r="E7933" i="4"/>
  <c r="F7932" i="4"/>
  <c r="E8837" i="3"/>
  <c r="F8836" i="3"/>
  <c r="F7806" i="5" l="1"/>
  <c r="E7934" i="4"/>
  <c r="F7933" i="4"/>
  <c r="E8838" i="3"/>
  <c r="F8837" i="3"/>
  <c r="F7807" i="5" l="1"/>
  <c r="E7935" i="4"/>
  <c r="F7934" i="4"/>
  <c r="E8839" i="3"/>
  <c r="F8838" i="3"/>
  <c r="F7808" i="5" l="1"/>
  <c r="E7936" i="4"/>
  <c r="F7935" i="4"/>
  <c r="E8840" i="3"/>
  <c r="F8839" i="3"/>
  <c r="F7809" i="5" l="1"/>
  <c r="E7937" i="4"/>
  <c r="F7936" i="4"/>
  <c r="E8841" i="3"/>
  <c r="F8840" i="3"/>
  <c r="F7810" i="5" l="1"/>
  <c r="E7938" i="4"/>
  <c r="F7937" i="4"/>
  <c r="F8841" i="3"/>
  <c r="E8842" i="3"/>
  <c r="F7811" i="5" l="1"/>
  <c r="E7939" i="4"/>
  <c r="F7938" i="4"/>
  <c r="E8843" i="3"/>
  <c r="F8842" i="3"/>
  <c r="F7812" i="5" l="1"/>
  <c r="F7939" i="4"/>
  <c r="E7940" i="4"/>
  <c r="F8843" i="3"/>
  <c r="E8844" i="3"/>
  <c r="F7813" i="5" l="1"/>
  <c r="E7941" i="4"/>
  <c r="F7940" i="4"/>
  <c r="F8844" i="3"/>
  <c r="E8845" i="3"/>
  <c r="F7814" i="5" l="1"/>
  <c r="E7942" i="4"/>
  <c r="F7941" i="4"/>
  <c r="E8846" i="3"/>
  <c r="F8845" i="3"/>
  <c r="F7815" i="5" l="1"/>
  <c r="E7943" i="4"/>
  <c r="F7942" i="4"/>
  <c r="E8847" i="3"/>
  <c r="F8846" i="3"/>
  <c r="F7816" i="5" l="1"/>
  <c r="E7944" i="4"/>
  <c r="F7943" i="4"/>
  <c r="E8848" i="3"/>
  <c r="F8847" i="3"/>
  <c r="F7817" i="5" l="1"/>
  <c r="E7945" i="4"/>
  <c r="F7944" i="4"/>
  <c r="E8849" i="3"/>
  <c r="F8848" i="3"/>
  <c r="F7818" i="5" l="1"/>
  <c r="F7945" i="4"/>
  <c r="E7946" i="4"/>
  <c r="F8849" i="3"/>
  <c r="E8850" i="3"/>
  <c r="F7819" i="5" l="1"/>
  <c r="E7947" i="4"/>
  <c r="F7946" i="4"/>
  <c r="E8851" i="3"/>
  <c r="F8850" i="3"/>
  <c r="F7820" i="5" l="1"/>
  <c r="F7947" i="4"/>
  <c r="E7948" i="4"/>
  <c r="E8852" i="3"/>
  <c r="F8851" i="3"/>
  <c r="F7821" i="5" l="1"/>
  <c r="E7949" i="4"/>
  <c r="F7948" i="4"/>
  <c r="F8852" i="3"/>
  <c r="E8853" i="3"/>
  <c r="F7822" i="5" l="1"/>
  <c r="E7950" i="4"/>
  <c r="F7949" i="4"/>
  <c r="F8853" i="3"/>
  <c r="E8854" i="3"/>
  <c r="F7823" i="5" l="1"/>
  <c r="E7951" i="4"/>
  <c r="F7950" i="4"/>
  <c r="E8855" i="3"/>
  <c r="F8854" i="3"/>
  <c r="F7824" i="5" l="1"/>
  <c r="E7952" i="4"/>
  <c r="F7951" i="4"/>
  <c r="F8855" i="3"/>
  <c r="E8856" i="3"/>
  <c r="F7825" i="5" l="1"/>
  <c r="E7953" i="4"/>
  <c r="F7952" i="4"/>
  <c r="F8856" i="3"/>
  <c r="E8857" i="3"/>
  <c r="F7826" i="5" l="1"/>
  <c r="E7954" i="4"/>
  <c r="F7953" i="4"/>
  <c r="E8858" i="3"/>
  <c r="F8857" i="3"/>
  <c r="F7827" i="5" l="1"/>
  <c r="E7955" i="4"/>
  <c r="F7954" i="4"/>
  <c r="E8859" i="3"/>
  <c r="F8858" i="3"/>
  <c r="F7828" i="5" l="1"/>
  <c r="F7955" i="4"/>
  <c r="E7956" i="4"/>
  <c r="F8859" i="3"/>
  <c r="E8860" i="3"/>
  <c r="F7829" i="5" l="1"/>
  <c r="E7957" i="4"/>
  <c r="F7956" i="4"/>
  <c r="F8860" i="3"/>
  <c r="E8861" i="3"/>
  <c r="F7830" i="5" l="1"/>
  <c r="E7958" i="4"/>
  <c r="F7957" i="4"/>
  <c r="E8862" i="3"/>
  <c r="F8861" i="3"/>
  <c r="F7831" i="5" l="1"/>
  <c r="E7959" i="4"/>
  <c r="F7958" i="4"/>
  <c r="E8863" i="3"/>
  <c r="F8862" i="3"/>
  <c r="F7832" i="5" l="1"/>
  <c r="E7960" i="4"/>
  <c r="F7959" i="4"/>
  <c r="F8863" i="3"/>
  <c r="E8864" i="3"/>
  <c r="F7833" i="5" l="1"/>
  <c r="E7961" i="4"/>
  <c r="F7960" i="4"/>
  <c r="E8865" i="3"/>
  <c r="F8864" i="3"/>
  <c r="F7834" i="5" l="1"/>
  <c r="E7962" i="4"/>
  <c r="F7961" i="4"/>
  <c r="E8866" i="3"/>
  <c r="F8865" i="3"/>
  <c r="F7835" i="5" l="1"/>
  <c r="E7963" i="4"/>
  <c r="F7962" i="4"/>
  <c r="F8866" i="3"/>
  <c r="E8867" i="3"/>
  <c r="F7836" i="5" l="1"/>
  <c r="F7963" i="4"/>
  <c r="E7964" i="4"/>
  <c r="F8867" i="3"/>
  <c r="E8868" i="3"/>
  <c r="F7837" i="5" l="1"/>
  <c r="E7965" i="4"/>
  <c r="F7964" i="4"/>
  <c r="F8868" i="3"/>
  <c r="E8869" i="3"/>
  <c r="F7838" i="5" l="1"/>
  <c r="E7966" i="4"/>
  <c r="F7965" i="4"/>
  <c r="E8870" i="3"/>
  <c r="F8869" i="3"/>
  <c r="F7839" i="5" l="1"/>
  <c r="E7967" i="4"/>
  <c r="F7966" i="4"/>
  <c r="E8871" i="3"/>
  <c r="F8870" i="3"/>
  <c r="F7840" i="5" l="1"/>
  <c r="E7968" i="4"/>
  <c r="F7967" i="4"/>
  <c r="F8871" i="3"/>
  <c r="E8872" i="3"/>
  <c r="F7841" i="5" l="1"/>
  <c r="E7969" i="4"/>
  <c r="F7968" i="4"/>
  <c r="E8873" i="3"/>
  <c r="F8872" i="3"/>
  <c r="F7842" i="5" l="1"/>
  <c r="E7970" i="4"/>
  <c r="F7969" i="4"/>
  <c r="F8873" i="3"/>
  <c r="E8874" i="3"/>
  <c r="F7843" i="5" l="1"/>
  <c r="E7971" i="4"/>
  <c r="F7970" i="4"/>
  <c r="E8875" i="3"/>
  <c r="F8874" i="3"/>
  <c r="F7844" i="5" l="1"/>
  <c r="F7971" i="4"/>
  <c r="E7972" i="4"/>
  <c r="E8876" i="3"/>
  <c r="F8875" i="3"/>
  <c r="F7845" i="5" l="1"/>
  <c r="E7973" i="4"/>
  <c r="F7972" i="4"/>
  <c r="F8876" i="3"/>
  <c r="E8877" i="3"/>
  <c r="F7846" i="5" l="1"/>
  <c r="E7974" i="4"/>
  <c r="F7973" i="4"/>
  <c r="F8877" i="3"/>
  <c r="E8878" i="3"/>
  <c r="F7847" i="5" l="1"/>
  <c r="E7975" i="4"/>
  <c r="F7974" i="4"/>
  <c r="E8879" i="3"/>
  <c r="F8878" i="3"/>
  <c r="F7848" i="5" l="1"/>
  <c r="E7976" i="4"/>
  <c r="F7975" i="4"/>
  <c r="E8880" i="3"/>
  <c r="F8879" i="3"/>
  <c r="F7849" i="5" l="1"/>
  <c r="E7977" i="4"/>
  <c r="F7976" i="4"/>
  <c r="E8881" i="3"/>
  <c r="F8880" i="3"/>
  <c r="F7850" i="5" l="1"/>
  <c r="F7977" i="4"/>
  <c r="E7978" i="4"/>
  <c r="E8882" i="3"/>
  <c r="F8881" i="3"/>
  <c r="F7851" i="5" l="1"/>
  <c r="E7979" i="4"/>
  <c r="F7978" i="4"/>
  <c r="F8882" i="3"/>
  <c r="E8883" i="3"/>
  <c r="F7852" i="5" l="1"/>
  <c r="F7979" i="4"/>
  <c r="E7980" i="4"/>
  <c r="E8884" i="3"/>
  <c r="F8883" i="3"/>
  <c r="F7853" i="5" l="1"/>
  <c r="E7981" i="4"/>
  <c r="F7980" i="4"/>
  <c r="F8884" i="3"/>
  <c r="E8885" i="3"/>
  <c r="F7854" i="5" l="1"/>
  <c r="E7982" i="4"/>
  <c r="F7981" i="4"/>
  <c r="E8886" i="3"/>
  <c r="F8885" i="3"/>
  <c r="F7855" i="5" l="1"/>
  <c r="E7983" i="4"/>
  <c r="F7982" i="4"/>
  <c r="E8887" i="3"/>
  <c r="F8886" i="3"/>
  <c r="F7856" i="5" l="1"/>
  <c r="E7984" i="4"/>
  <c r="F7983" i="4"/>
  <c r="F8887" i="3"/>
  <c r="E8888" i="3"/>
  <c r="F7857" i="5" l="1"/>
  <c r="E7985" i="4"/>
  <c r="F7984" i="4"/>
  <c r="E8889" i="3"/>
  <c r="F8888" i="3"/>
  <c r="F7858" i="5" l="1"/>
  <c r="E7986" i="4"/>
  <c r="F7985" i="4"/>
  <c r="E8890" i="3"/>
  <c r="F8889" i="3"/>
  <c r="F7859" i="5" l="1"/>
  <c r="E7987" i="4"/>
  <c r="F7986" i="4"/>
  <c r="E8891" i="3"/>
  <c r="F8890" i="3"/>
  <c r="F7860" i="5" l="1"/>
  <c r="F7987" i="4"/>
  <c r="E7988" i="4"/>
  <c r="F8891" i="3"/>
  <c r="E8892" i="3"/>
  <c r="F7861" i="5" l="1"/>
  <c r="E7989" i="4"/>
  <c r="F7988" i="4"/>
  <c r="F8892" i="3"/>
  <c r="E8893" i="3"/>
  <c r="F7862" i="5" l="1"/>
  <c r="E7990" i="4"/>
  <c r="F7989" i="4"/>
  <c r="E8894" i="3"/>
  <c r="F8893" i="3"/>
  <c r="F7863" i="5" l="1"/>
  <c r="E7991" i="4"/>
  <c r="F7990" i="4"/>
  <c r="F8894" i="3"/>
  <c r="E8895" i="3"/>
  <c r="F7864" i="5" l="1"/>
  <c r="E7992" i="4"/>
  <c r="F7991" i="4"/>
  <c r="E8896" i="3"/>
  <c r="F8895" i="3"/>
  <c r="F7865" i="5" l="1"/>
  <c r="E7993" i="4"/>
  <c r="F7992" i="4"/>
  <c r="E8897" i="3"/>
  <c r="F8896" i="3"/>
  <c r="F7866" i="5" l="1"/>
  <c r="E7994" i="4"/>
  <c r="F7993" i="4"/>
  <c r="E8898" i="3"/>
  <c r="F8897" i="3"/>
  <c r="F7867" i="5" l="1"/>
  <c r="E7995" i="4"/>
  <c r="F7994" i="4"/>
  <c r="E8899" i="3"/>
  <c r="F8898" i="3"/>
  <c r="F7868" i="5" l="1"/>
  <c r="F7995" i="4"/>
  <c r="E7996" i="4"/>
  <c r="E8900" i="3"/>
  <c r="F8899" i="3"/>
  <c r="F7869" i="5" l="1"/>
  <c r="E7997" i="4"/>
  <c r="F7996" i="4"/>
  <c r="E8901" i="3"/>
  <c r="F8900" i="3"/>
  <c r="F7870" i="5" l="1"/>
  <c r="E7998" i="4"/>
  <c r="F7997" i="4"/>
  <c r="E8902" i="3"/>
  <c r="F8901" i="3"/>
  <c r="F7871" i="5" l="1"/>
  <c r="E7999" i="4"/>
  <c r="F7998" i="4"/>
  <c r="E8903" i="3"/>
  <c r="F8902" i="3"/>
  <c r="F7872" i="5" l="1"/>
  <c r="E8000" i="4"/>
  <c r="F7999" i="4"/>
  <c r="E8904" i="3"/>
  <c r="F8903" i="3"/>
  <c r="F7873" i="5" l="1"/>
  <c r="E8001" i="4"/>
  <c r="F8000" i="4"/>
  <c r="F8904" i="3"/>
  <c r="E8905" i="3"/>
  <c r="F7874" i="5" l="1"/>
  <c r="E8002" i="4"/>
  <c r="F8001" i="4"/>
  <c r="E8906" i="3"/>
  <c r="F8905" i="3"/>
  <c r="F7875" i="5" l="1"/>
  <c r="E8003" i="4"/>
  <c r="F8002" i="4"/>
  <c r="E8907" i="3"/>
  <c r="F8906" i="3"/>
  <c r="F7876" i="5" l="1"/>
  <c r="F8003" i="4"/>
  <c r="E8004" i="4"/>
  <c r="E8908" i="3"/>
  <c r="F8907" i="3"/>
  <c r="F7877" i="5" l="1"/>
  <c r="E8005" i="4"/>
  <c r="F8004" i="4"/>
  <c r="E8909" i="3"/>
  <c r="F8908" i="3"/>
  <c r="F7878" i="5" l="1"/>
  <c r="E8006" i="4"/>
  <c r="F8005" i="4"/>
  <c r="E8910" i="3"/>
  <c r="F8909" i="3"/>
  <c r="F7879" i="5" l="1"/>
  <c r="E8007" i="4"/>
  <c r="F8006" i="4"/>
  <c r="E8911" i="3"/>
  <c r="F8910" i="3"/>
  <c r="F7880" i="5" l="1"/>
  <c r="E8008" i="4"/>
  <c r="F8007" i="4"/>
  <c r="F8911" i="3"/>
  <c r="E8912" i="3"/>
  <c r="F7881" i="5" l="1"/>
  <c r="E8009" i="4"/>
  <c r="F8008" i="4"/>
  <c r="E8913" i="3"/>
  <c r="F8912" i="3"/>
  <c r="F7882" i="5" l="1"/>
  <c r="F8009" i="4"/>
  <c r="E8010" i="4"/>
  <c r="E8914" i="3"/>
  <c r="F8913" i="3"/>
  <c r="F7883" i="5" l="1"/>
  <c r="E8011" i="4"/>
  <c r="F8010" i="4"/>
  <c r="E8915" i="3"/>
  <c r="F8914" i="3"/>
  <c r="F7884" i="5" l="1"/>
  <c r="F8011" i="4"/>
  <c r="E8012" i="4"/>
  <c r="E8916" i="3"/>
  <c r="F8915" i="3"/>
  <c r="F7885" i="5" l="1"/>
  <c r="E8013" i="4"/>
  <c r="F8012" i="4"/>
  <c r="E8917" i="3"/>
  <c r="F8916" i="3"/>
  <c r="F7886" i="5" l="1"/>
  <c r="E8014" i="4"/>
  <c r="F8013" i="4"/>
  <c r="E8918" i="3"/>
  <c r="F8917" i="3"/>
  <c r="F7887" i="5" l="1"/>
  <c r="E8015" i="4"/>
  <c r="F8014" i="4"/>
  <c r="E8919" i="3"/>
  <c r="F8918" i="3"/>
  <c r="F7888" i="5" l="1"/>
  <c r="E8016" i="4"/>
  <c r="F8015" i="4"/>
  <c r="E8920" i="3"/>
  <c r="F8919" i="3"/>
  <c r="F7889" i="5" l="1"/>
  <c r="E8017" i="4"/>
  <c r="F8016" i="4"/>
  <c r="E8921" i="3"/>
  <c r="F8920" i="3"/>
  <c r="F7890" i="5" l="1"/>
  <c r="E8018" i="4"/>
  <c r="F8017" i="4"/>
  <c r="E8922" i="3"/>
  <c r="F8921" i="3"/>
  <c r="F7891" i="5" l="1"/>
  <c r="E8019" i="4"/>
  <c r="F8018" i="4"/>
  <c r="E8923" i="3"/>
  <c r="F8922" i="3"/>
  <c r="F7892" i="5" l="1"/>
  <c r="F8019" i="4"/>
  <c r="E8020" i="4"/>
  <c r="E8924" i="3"/>
  <c r="F8923" i="3"/>
  <c r="F7893" i="5" l="1"/>
  <c r="E8021" i="4"/>
  <c r="F8020" i="4"/>
  <c r="F8924" i="3"/>
  <c r="E8925" i="3"/>
  <c r="F7894" i="5" l="1"/>
  <c r="E8022" i="4"/>
  <c r="F8021" i="4"/>
  <c r="E8926" i="3"/>
  <c r="F8925" i="3"/>
  <c r="F7895" i="5" l="1"/>
  <c r="E8023" i="4"/>
  <c r="F8022" i="4"/>
  <c r="E8927" i="3"/>
  <c r="F8926" i="3"/>
  <c r="F7896" i="5" l="1"/>
  <c r="E8024" i="4"/>
  <c r="F8023" i="4"/>
  <c r="F8927" i="3"/>
  <c r="E8928" i="3"/>
  <c r="F7897" i="5" l="1"/>
  <c r="E8025" i="4"/>
  <c r="F8024" i="4"/>
  <c r="F8928" i="3"/>
  <c r="E8929" i="3"/>
  <c r="F7898" i="5" l="1"/>
  <c r="E8026" i="4"/>
  <c r="F8025" i="4"/>
  <c r="E8930" i="3"/>
  <c r="F8929" i="3"/>
  <c r="F7899" i="5" l="1"/>
  <c r="E8027" i="4"/>
  <c r="F8026" i="4"/>
  <c r="F8930" i="3"/>
  <c r="E8931" i="3"/>
  <c r="F7900" i="5" l="1"/>
  <c r="F8027" i="4"/>
  <c r="E8028" i="4"/>
  <c r="E8932" i="3"/>
  <c r="F8931" i="3"/>
  <c r="F7901" i="5" l="1"/>
  <c r="E8029" i="4"/>
  <c r="F8028" i="4"/>
  <c r="E8933" i="3"/>
  <c r="F8932" i="3"/>
  <c r="F7902" i="5" l="1"/>
  <c r="E8030" i="4"/>
  <c r="F8029" i="4"/>
  <c r="E8934" i="3"/>
  <c r="F8933" i="3"/>
  <c r="F7903" i="5" l="1"/>
  <c r="E8031" i="4"/>
  <c r="F8030" i="4"/>
  <c r="F8934" i="3"/>
  <c r="E8935" i="3"/>
  <c r="F7904" i="5" l="1"/>
  <c r="E8032" i="4"/>
  <c r="F8031" i="4"/>
  <c r="E8936" i="3"/>
  <c r="F8935" i="3"/>
  <c r="F7905" i="5" l="1"/>
  <c r="E8033" i="4"/>
  <c r="F8032" i="4"/>
  <c r="E8937" i="3"/>
  <c r="F8936" i="3"/>
  <c r="F7906" i="5" l="1"/>
  <c r="E8034" i="4"/>
  <c r="F8033" i="4"/>
  <c r="E8938" i="3"/>
  <c r="F8937" i="3"/>
  <c r="F7907" i="5" l="1"/>
  <c r="E8035" i="4"/>
  <c r="F8034" i="4"/>
  <c r="F8938" i="3"/>
  <c r="E8939" i="3"/>
  <c r="F7908" i="5" l="1"/>
  <c r="F8035" i="4"/>
  <c r="E8036" i="4"/>
  <c r="E8940" i="3"/>
  <c r="F8939" i="3"/>
  <c r="F7909" i="5" l="1"/>
  <c r="E8037" i="4"/>
  <c r="F8036" i="4"/>
  <c r="E8941" i="3"/>
  <c r="F8940" i="3"/>
  <c r="F7910" i="5" l="1"/>
  <c r="E8038" i="4"/>
  <c r="F8037" i="4"/>
  <c r="E8942" i="3"/>
  <c r="F8941" i="3"/>
  <c r="F7911" i="5" l="1"/>
  <c r="E8039" i="4"/>
  <c r="F8038" i="4"/>
  <c r="E8943" i="3"/>
  <c r="F8942" i="3"/>
  <c r="F7912" i="5" l="1"/>
  <c r="E8040" i="4"/>
  <c r="F8039" i="4"/>
  <c r="E8944" i="3"/>
  <c r="F8943" i="3"/>
  <c r="F7913" i="5" l="1"/>
  <c r="E8041" i="4"/>
  <c r="F8040" i="4"/>
  <c r="E8945" i="3"/>
  <c r="F8944" i="3"/>
  <c r="F7914" i="5" l="1"/>
  <c r="F8041" i="4"/>
  <c r="E8042" i="4"/>
  <c r="E8946" i="3"/>
  <c r="F8945" i="3"/>
  <c r="F7915" i="5" l="1"/>
  <c r="E8043" i="4"/>
  <c r="F8042" i="4"/>
  <c r="E8947" i="3"/>
  <c r="F8946" i="3"/>
  <c r="F7916" i="5" l="1"/>
  <c r="F8043" i="4"/>
  <c r="E8044" i="4"/>
  <c r="E8948" i="3"/>
  <c r="F8947" i="3"/>
  <c r="F7917" i="5" l="1"/>
  <c r="E8045" i="4"/>
  <c r="F8044" i="4"/>
  <c r="E8949" i="3"/>
  <c r="F8948" i="3"/>
  <c r="F7918" i="5" l="1"/>
  <c r="E8046" i="4"/>
  <c r="F8045" i="4"/>
  <c r="E8950" i="3"/>
  <c r="F8949" i="3"/>
  <c r="F7919" i="5" l="1"/>
  <c r="E8047" i="4"/>
  <c r="F8046" i="4"/>
  <c r="E8951" i="3"/>
  <c r="F8950" i="3"/>
  <c r="F7920" i="5" l="1"/>
  <c r="E8048" i="4"/>
  <c r="F8047" i="4"/>
  <c r="E8952" i="3"/>
  <c r="F8951" i="3"/>
  <c r="F7921" i="5" l="1"/>
  <c r="E8049" i="4"/>
  <c r="F8048" i="4"/>
  <c r="F8952" i="3"/>
  <c r="E8953" i="3"/>
  <c r="F7922" i="5" l="1"/>
  <c r="E8050" i="4"/>
  <c r="F8049" i="4"/>
  <c r="E8954" i="3"/>
  <c r="F8953" i="3"/>
  <c r="F7923" i="5" l="1"/>
  <c r="E8051" i="4"/>
  <c r="F8050" i="4"/>
  <c r="F8954" i="3"/>
  <c r="E8955" i="3"/>
  <c r="F7924" i="5" l="1"/>
  <c r="F8051" i="4"/>
  <c r="E8052" i="4"/>
  <c r="E8956" i="3"/>
  <c r="F8955" i="3"/>
  <c r="F7925" i="5" l="1"/>
  <c r="E8053" i="4"/>
  <c r="F8052" i="4"/>
  <c r="E8957" i="3"/>
  <c r="F8956" i="3"/>
  <c r="F7926" i="5" l="1"/>
  <c r="E8054" i="4"/>
  <c r="F8053" i="4"/>
  <c r="F8957" i="3"/>
  <c r="E8958" i="3"/>
  <c r="F7927" i="5" l="1"/>
  <c r="E8055" i="4"/>
  <c r="F8054" i="4"/>
  <c r="E8959" i="3"/>
  <c r="F8958" i="3"/>
  <c r="F7928" i="5" l="1"/>
  <c r="E8056" i="4"/>
  <c r="F8055" i="4"/>
  <c r="E8960" i="3"/>
  <c r="F8959" i="3"/>
  <c r="F7929" i="5" l="1"/>
  <c r="E8057" i="4"/>
  <c r="F8056" i="4"/>
  <c r="E8961" i="3"/>
  <c r="F8960" i="3"/>
  <c r="F7930" i="5" l="1"/>
  <c r="E8058" i="4"/>
  <c r="F8057" i="4"/>
  <c r="E8962" i="3"/>
  <c r="F8961" i="3"/>
  <c r="F7931" i="5" l="1"/>
  <c r="E8059" i="4"/>
  <c r="F8058" i="4"/>
  <c r="E8963" i="3"/>
  <c r="F8962" i="3"/>
  <c r="F7932" i="5" l="1"/>
  <c r="F8059" i="4"/>
  <c r="E8060" i="4"/>
  <c r="E8964" i="3"/>
  <c r="F8963" i="3"/>
  <c r="F7933" i="5" l="1"/>
  <c r="E8061" i="4"/>
  <c r="F8060" i="4"/>
  <c r="E8965" i="3"/>
  <c r="F8964" i="3"/>
  <c r="F7934" i="5" l="1"/>
  <c r="E8062" i="4"/>
  <c r="F8061" i="4"/>
  <c r="E8966" i="3"/>
  <c r="F8965" i="3"/>
  <c r="F7935" i="5" l="1"/>
  <c r="E8063" i="4"/>
  <c r="F8062" i="4"/>
  <c r="E8967" i="3"/>
  <c r="F8966" i="3"/>
  <c r="F7936" i="5" l="1"/>
  <c r="E8064" i="4"/>
  <c r="F8063" i="4"/>
  <c r="F8967" i="3"/>
  <c r="E8968" i="3"/>
  <c r="F7937" i="5" l="1"/>
  <c r="E8065" i="4"/>
  <c r="F8064" i="4"/>
  <c r="F8968" i="3"/>
  <c r="E8969" i="3"/>
  <c r="F7938" i="5" l="1"/>
  <c r="E8066" i="4"/>
  <c r="F8065" i="4"/>
  <c r="E8970" i="3"/>
  <c r="F8969" i="3"/>
  <c r="F7939" i="5" l="1"/>
  <c r="E8067" i="4"/>
  <c r="F8066" i="4"/>
  <c r="F8970" i="3"/>
  <c r="E8971" i="3"/>
  <c r="F7940" i="5" l="1"/>
  <c r="F8067" i="4"/>
  <c r="E8068" i="4"/>
  <c r="E8972" i="3"/>
  <c r="F8971" i="3"/>
  <c r="F7941" i="5" l="1"/>
  <c r="E8069" i="4"/>
  <c r="F8068" i="4"/>
  <c r="F8972" i="3"/>
  <c r="E8973" i="3"/>
  <c r="F7942" i="5" l="1"/>
  <c r="E8070" i="4"/>
  <c r="F8069" i="4"/>
  <c r="E8974" i="3"/>
  <c r="F8973" i="3"/>
  <c r="F7943" i="5" l="1"/>
  <c r="E8071" i="4"/>
  <c r="F8070" i="4"/>
  <c r="F8974" i="3"/>
  <c r="E8975" i="3"/>
  <c r="F7944" i="5" l="1"/>
  <c r="E8072" i="4"/>
  <c r="F8071" i="4"/>
  <c r="E8976" i="3"/>
  <c r="F8975" i="3"/>
  <c r="F7945" i="5" l="1"/>
  <c r="E8073" i="4"/>
  <c r="F8072" i="4"/>
  <c r="F8976" i="3"/>
  <c r="E8977" i="3"/>
  <c r="F7946" i="5" l="1"/>
  <c r="F8073" i="4"/>
  <c r="E8074" i="4"/>
  <c r="E8978" i="3"/>
  <c r="F8977" i="3"/>
  <c r="F7947" i="5" l="1"/>
  <c r="E8075" i="4"/>
  <c r="F8074" i="4"/>
  <c r="E8979" i="3"/>
  <c r="F8978" i="3"/>
  <c r="F7948" i="5" l="1"/>
  <c r="F8075" i="4"/>
  <c r="E8076" i="4"/>
  <c r="F8979" i="3"/>
  <c r="E8980" i="3"/>
  <c r="F7949" i="5" l="1"/>
  <c r="E8077" i="4"/>
  <c r="F8076" i="4"/>
  <c r="E8981" i="3"/>
  <c r="F8980" i="3"/>
  <c r="F7950" i="5" l="1"/>
  <c r="E8078" i="4"/>
  <c r="F8077" i="4"/>
  <c r="E8982" i="3"/>
  <c r="F8981" i="3"/>
  <c r="F7951" i="5" l="1"/>
  <c r="E8079" i="4"/>
  <c r="F8078" i="4"/>
  <c r="F8982" i="3"/>
  <c r="E8983" i="3"/>
  <c r="F7952" i="5" l="1"/>
  <c r="E8080" i="4"/>
  <c r="F8079" i="4"/>
  <c r="E8984" i="3"/>
  <c r="F8983" i="3"/>
  <c r="F7953" i="5" l="1"/>
  <c r="E8081" i="4"/>
  <c r="F8080" i="4"/>
  <c r="E8985" i="3"/>
  <c r="F8984" i="3"/>
  <c r="F7954" i="5" l="1"/>
  <c r="E8082" i="4"/>
  <c r="F8081" i="4"/>
  <c r="E8986" i="3"/>
  <c r="F8985" i="3"/>
  <c r="F7955" i="5" l="1"/>
  <c r="E8083" i="4"/>
  <c r="F8082" i="4"/>
  <c r="E8987" i="3"/>
  <c r="F8986" i="3"/>
  <c r="F7956" i="5" l="1"/>
  <c r="F8083" i="4"/>
  <c r="E8084" i="4"/>
  <c r="E8988" i="3"/>
  <c r="F8987" i="3"/>
  <c r="F7957" i="5" l="1"/>
  <c r="E8085" i="4"/>
  <c r="F8084" i="4"/>
  <c r="E8989" i="3"/>
  <c r="F8988" i="3"/>
  <c r="F7958" i="5" l="1"/>
  <c r="E8086" i="4"/>
  <c r="F8085" i="4"/>
  <c r="E8990" i="3"/>
  <c r="F8989" i="3"/>
  <c r="F7959" i="5" l="1"/>
  <c r="E8087" i="4"/>
  <c r="F8086" i="4"/>
  <c r="E8991" i="3"/>
  <c r="F8990" i="3"/>
  <c r="F7960" i="5" l="1"/>
  <c r="E8088" i="4"/>
  <c r="F8087" i="4"/>
  <c r="E8992" i="3"/>
  <c r="F8991" i="3"/>
  <c r="F7961" i="5" l="1"/>
  <c r="E8089" i="4"/>
  <c r="F8088" i="4"/>
  <c r="E8993" i="3"/>
  <c r="F8992" i="3"/>
  <c r="F7962" i="5" l="1"/>
  <c r="E8090" i="4"/>
  <c r="F8089" i="4"/>
  <c r="E8994" i="3"/>
  <c r="F8993" i="3"/>
  <c r="F7963" i="5" l="1"/>
  <c r="E8091" i="4"/>
  <c r="F8090" i="4"/>
  <c r="E8995" i="3"/>
  <c r="F8994" i="3"/>
  <c r="F7964" i="5" l="1"/>
  <c r="F8091" i="4"/>
  <c r="E8092" i="4"/>
  <c r="E8996" i="3"/>
  <c r="F8995" i="3"/>
  <c r="F7965" i="5" l="1"/>
  <c r="E8093" i="4"/>
  <c r="F8092" i="4"/>
  <c r="F8996" i="3"/>
  <c r="E8997" i="3"/>
  <c r="F7966" i="5" l="1"/>
  <c r="E8094" i="4"/>
  <c r="F8093" i="4"/>
  <c r="E8998" i="3"/>
  <c r="F8997" i="3"/>
  <c r="F7967" i="5" l="1"/>
  <c r="E8095" i="4"/>
  <c r="F8094" i="4"/>
  <c r="F8998" i="3"/>
  <c r="E8999" i="3"/>
  <c r="F7968" i="5" l="1"/>
  <c r="E8096" i="4"/>
  <c r="F8095" i="4"/>
  <c r="E9000" i="3"/>
  <c r="F8999" i="3"/>
  <c r="F7969" i="5" l="1"/>
  <c r="E8097" i="4"/>
  <c r="F8096" i="4"/>
  <c r="E9001" i="3"/>
  <c r="F9000" i="3"/>
  <c r="F7970" i="5" l="1"/>
  <c r="E8098" i="4"/>
  <c r="F8097" i="4"/>
  <c r="F9001" i="3"/>
  <c r="E9002" i="3"/>
  <c r="F7971" i="5" l="1"/>
  <c r="E8099" i="4"/>
  <c r="F8098" i="4"/>
  <c r="E9003" i="3"/>
  <c r="F9002" i="3"/>
  <c r="F7972" i="5" l="1"/>
  <c r="F8099" i="4"/>
  <c r="E8100" i="4"/>
  <c r="E9004" i="3"/>
  <c r="F9003" i="3"/>
  <c r="F7973" i="5" l="1"/>
  <c r="E8101" i="4"/>
  <c r="F8100" i="4"/>
  <c r="E9005" i="3"/>
  <c r="F9004" i="3"/>
  <c r="F7974" i="5" l="1"/>
  <c r="E8102" i="4"/>
  <c r="F8101" i="4"/>
  <c r="E9006" i="3"/>
  <c r="F9005" i="3"/>
  <c r="F7975" i="5" l="1"/>
  <c r="E8103" i="4"/>
  <c r="F8102" i="4"/>
  <c r="E9007" i="3"/>
  <c r="F9006" i="3"/>
  <c r="F7976" i="5" l="1"/>
  <c r="E8104" i="4"/>
  <c r="F8103" i="4"/>
  <c r="E9008" i="3"/>
  <c r="F9007" i="3"/>
  <c r="F7977" i="5" l="1"/>
  <c r="E8105" i="4"/>
  <c r="F8104" i="4"/>
  <c r="F9008" i="3"/>
  <c r="E9009" i="3"/>
  <c r="F7978" i="5" l="1"/>
  <c r="F8105" i="4"/>
  <c r="E8106" i="4"/>
  <c r="E9010" i="3"/>
  <c r="F9009" i="3"/>
  <c r="F7979" i="5" l="1"/>
  <c r="E8107" i="4"/>
  <c r="F8106" i="4"/>
  <c r="E9011" i="3"/>
  <c r="F9010" i="3"/>
  <c r="F7980" i="5" l="1"/>
  <c r="F8107" i="4"/>
  <c r="E8108" i="4"/>
  <c r="E9012" i="3"/>
  <c r="F9011" i="3"/>
  <c r="F7981" i="5" l="1"/>
  <c r="E8109" i="4"/>
  <c r="F8108" i="4"/>
  <c r="F9012" i="3"/>
  <c r="E9013" i="3"/>
  <c r="F7982" i="5" l="1"/>
  <c r="E8110" i="4"/>
  <c r="F8109" i="4"/>
  <c r="F9013" i="3"/>
  <c r="E9014" i="3"/>
  <c r="F7983" i="5" l="1"/>
  <c r="E8111" i="4"/>
  <c r="F8110" i="4"/>
  <c r="E9015" i="3"/>
  <c r="F9014" i="3"/>
  <c r="F7984" i="5" l="1"/>
  <c r="E8112" i="4"/>
  <c r="F8111" i="4"/>
  <c r="E9016" i="3"/>
  <c r="F9015" i="3"/>
  <c r="F7985" i="5" l="1"/>
  <c r="E8113" i="4"/>
  <c r="F8112" i="4"/>
  <c r="E9017" i="3"/>
  <c r="F9016" i="3"/>
  <c r="F7986" i="5" l="1"/>
  <c r="E8114" i="4"/>
  <c r="F8113" i="4"/>
  <c r="F9017" i="3"/>
  <c r="E9018" i="3"/>
  <c r="F7987" i="5" l="1"/>
  <c r="E8115" i="4"/>
  <c r="F8114" i="4"/>
  <c r="E9019" i="3"/>
  <c r="F9018" i="3"/>
  <c r="F7988" i="5" l="1"/>
  <c r="F8115" i="4"/>
  <c r="E8116" i="4"/>
  <c r="E9020" i="3"/>
  <c r="F9019" i="3"/>
  <c r="F7989" i="5" l="1"/>
  <c r="E8117" i="4"/>
  <c r="F8116" i="4"/>
  <c r="F9020" i="3"/>
  <c r="E9021" i="3"/>
  <c r="F7990" i="5" l="1"/>
  <c r="E8118" i="4"/>
  <c r="F8117" i="4"/>
  <c r="E9022" i="3"/>
  <c r="F9021" i="3"/>
  <c r="F7991" i="5" l="1"/>
  <c r="E8119" i="4"/>
  <c r="F8118" i="4"/>
  <c r="F9022" i="3"/>
  <c r="E9023" i="3"/>
  <c r="F7992" i="5" l="1"/>
  <c r="E8120" i="4"/>
  <c r="F8119" i="4"/>
  <c r="F9023" i="3"/>
  <c r="E9024" i="3"/>
  <c r="F7993" i="5" l="1"/>
  <c r="E8121" i="4"/>
  <c r="F8120" i="4"/>
  <c r="F9024" i="3"/>
  <c r="E9025" i="3"/>
  <c r="F7994" i="5" l="1"/>
  <c r="E8122" i="4"/>
  <c r="F8121" i="4"/>
  <c r="F9025" i="3"/>
  <c r="E9026" i="3"/>
  <c r="F7995" i="5" l="1"/>
  <c r="E8123" i="4"/>
  <c r="F8122" i="4"/>
  <c r="F9026" i="3"/>
  <c r="E9027" i="3"/>
  <c r="F7996" i="5" l="1"/>
  <c r="F8123" i="4"/>
  <c r="E8124" i="4"/>
  <c r="E9028" i="3"/>
  <c r="F9027" i="3"/>
  <c r="F7997" i="5" l="1"/>
  <c r="E8125" i="4"/>
  <c r="F8124" i="4"/>
  <c r="E9029" i="3"/>
  <c r="F9028" i="3"/>
  <c r="F7998" i="5" l="1"/>
  <c r="E8126" i="4"/>
  <c r="F8125" i="4"/>
  <c r="F9029" i="3"/>
  <c r="E9030" i="3"/>
  <c r="F7999" i="5" l="1"/>
  <c r="E8127" i="4"/>
  <c r="F8126" i="4"/>
  <c r="E9031" i="3"/>
  <c r="F9030" i="3"/>
  <c r="F8000" i="5" l="1"/>
  <c r="E8128" i="4"/>
  <c r="F8127" i="4"/>
  <c r="E9032" i="3"/>
  <c r="F9031" i="3"/>
  <c r="F8001" i="5" l="1"/>
  <c r="E8129" i="4"/>
  <c r="F8128" i="4"/>
  <c r="E9033" i="3"/>
  <c r="F9032" i="3"/>
  <c r="F8002" i="5" l="1"/>
  <c r="E8130" i="4"/>
  <c r="F8129" i="4"/>
  <c r="E9034" i="3"/>
  <c r="F9033" i="3"/>
  <c r="F8003" i="5" l="1"/>
  <c r="E8131" i="4"/>
  <c r="F8130" i="4"/>
  <c r="F9034" i="3"/>
  <c r="E9035" i="3"/>
  <c r="F8004" i="5" l="1"/>
  <c r="E8132" i="4"/>
  <c r="F8131" i="4"/>
  <c r="E9036" i="3"/>
  <c r="F9035" i="3"/>
  <c r="F8005" i="5" l="1"/>
  <c r="E8133" i="4"/>
  <c r="F8132" i="4"/>
  <c r="E9037" i="3"/>
  <c r="F9036" i="3"/>
  <c r="F8006" i="5" l="1"/>
  <c r="E8134" i="4"/>
  <c r="F8133" i="4"/>
  <c r="E9038" i="3"/>
  <c r="F9037" i="3"/>
  <c r="F8007" i="5" l="1"/>
  <c r="E8135" i="4"/>
  <c r="F8134" i="4"/>
  <c r="E9039" i="3"/>
  <c r="F9038" i="3"/>
  <c r="F8008" i="5" l="1"/>
  <c r="E8136" i="4"/>
  <c r="F8135" i="4"/>
  <c r="E9040" i="3"/>
  <c r="F9039" i="3"/>
  <c r="F8009" i="5" l="1"/>
  <c r="E8137" i="4"/>
  <c r="F8136" i="4"/>
  <c r="F9040" i="3"/>
  <c r="E9041" i="3"/>
  <c r="F8010" i="5" l="1"/>
  <c r="E8138" i="4"/>
  <c r="F8137" i="4"/>
  <c r="E9042" i="3"/>
  <c r="F9041" i="3"/>
  <c r="F8011" i="5" l="1"/>
  <c r="E8139" i="4"/>
  <c r="F8138" i="4"/>
  <c r="E9043" i="3"/>
  <c r="F9042" i="3"/>
  <c r="F8012" i="5" l="1"/>
  <c r="E8140" i="4"/>
  <c r="F8139" i="4"/>
  <c r="E9044" i="3"/>
  <c r="F9043" i="3"/>
  <c r="F8013" i="5" l="1"/>
  <c r="E8141" i="4"/>
  <c r="F8140" i="4"/>
  <c r="E9045" i="3"/>
  <c r="F9044" i="3"/>
  <c r="F8014" i="5" l="1"/>
  <c r="F8141" i="4"/>
  <c r="E8142" i="4"/>
  <c r="E9046" i="3"/>
  <c r="F9045" i="3"/>
  <c r="F8015" i="5" l="1"/>
  <c r="E8143" i="4"/>
  <c r="F8142" i="4"/>
  <c r="E9047" i="3"/>
  <c r="F9046" i="3"/>
  <c r="F8016" i="5" l="1"/>
  <c r="E8144" i="4"/>
  <c r="F8143" i="4"/>
  <c r="F9047" i="3"/>
  <c r="E9048" i="3"/>
  <c r="F8017" i="5" l="1"/>
  <c r="E8145" i="4"/>
  <c r="F8144" i="4"/>
  <c r="E9049" i="3"/>
  <c r="F9048" i="3"/>
  <c r="F8018" i="5" l="1"/>
  <c r="E8146" i="4"/>
  <c r="F8145" i="4"/>
  <c r="E9050" i="3"/>
  <c r="F9049" i="3"/>
  <c r="F8019" i="5" l="1"/>
  <c r="E8147" i="4"/>
  <c r="F8146" i="4"/>
  <c r="E9051" i="3"/>
  <c r="F9050" i="3"/>
  <c r="F8020" i="5" l="1"/>
  <c r="E8148" i="4"/>
  <c r="F8147" i="4"/>
  <c r="E9052" i="3"/>
  <c r="F9051" i="3"/>
  <c r="F8021" i="5" l="1"/>
  <c r="E8149" i="4"/>
  <c r="F8148" i="4"/>
  <c r="E9053" i="3"/>
  <c r="F9052" i="3"/>
  <c r="F8022" i="5" l="1"/>
  <c r="E8150" i="4"/>
  <c r="F8149" i="4"/>
  <c r="F9053" i="3"/>
  <c r="E9054" i="3"/>
  <c r="F8023" i="5" l="1"/>
  <c r="E8151" i="4"/>
  <c r="F8150" i="4"/>
  <c r="E9055" i="3"/>
  <c r="F9054" i="3"/>
  <c r="F8024" i="5" l="1"/>
  <c r="E8152" i="4"/>
  <c r="F8151" i="4"/>
  <c r="E9056" i="3"/>
  <c r="F9055" i="3"/>
  <c r="F8025" i="5" l="1"/>
  <c r="E8153" i="4"/>
  <c r="F8152" i="4"/>
  <c r="E9057" i="3"/>
  <c r="F9056" i="3"/>
  <c r="F8026" i="5" l="1"/>
  <c r="E8154" i="4"/>
  <c r="F8153" i="4"/>
  <c r="F9057" i="3"/>
  <c r="E9058" i="3"/>
  <c r="F8027" i="5" l="1"/>
  <c r="E8155" i="4"/>
  <c r="F8154" i="4"/>
  <c r="E9059" i="3"/>
  <c r="F9058" i="3"/>
  <c r="F8028" i="5" l="1"/>
  <c r="E8156" i="4"/>
  <c r="F8155" i="4"/>
  <c r="E9060" i="3"/>
  <c r="F9059" i="3"/>
  <c r="F8029" i="5" l="1"/>
  <c r="E8157" i="4"/>
  <c r="F8156" i="4"/>
  <c r="F9060" i="3"/>
  <c r="E9061" i="3"/>
  <c r="F8030" i="5" l="1"/>
  <c r="F8157" i="4"/>
  <c r="E8158" i="4"/>
  <c r="E9062" i="3"/>
  <c r="F9061" i="3"/>
  <c r="F8031" i="5" l="1"/>
  <c r="E8159" i="4"/>
  <c r="F8158" i="4"/>
  <c r="E9063" i="3"/>
  <c r="F9062" i="3"/>
  <c r="F8032" i="5" l="1"/>
  <c r="E8160" i="4"/>
  <c r="F8159" i="4"/>
  <c r="E9064" i="3"/>
  <c r="F9063" i="3"/>
  <c r="F8033" i="5" l="1"/>
  <c r="E8161" i="4"/>
  <c r="F8160" i="4"/>
  <c r="F9064" i="3"/>
  <c r="E9065" i="3"/>
  <c r="F8034" i="5" l="1"/>
  <c r="E8162" i="4"/>
  <c r="F8161" i="4"/>
  <c r="E9066" i="3"/>
  <c r="F9065" i="3"/>
  <c r="F8035" i="5" l="1"/>
  <c r="E8163" i="4"/>
  <c r="F8162" i="4"/>
  <c r="E9067" i="3"/>
  <c r="F9066" i="3"/>
  <c r="F8036" i="5" l="1"/>
  <c r="E8164" i="4"/>
  <c r="F8163" i="4"/>
  <c r="E9068" i="3"/>
  <c r="F9067" i="3"/>
  <c r="F8037" i="5" l="1"/>
  <c r="E8165" i="4"/>
  <c r="F8164" i="4"/>
  <c r="E9069" i="3"/>
  <c r="F9068" i="3"/>
  <c r="F8038" i="5" l="1"/>
  <c r="E8166" i="4"/>
  <c r="F8165" i="4"/>
  <c r="F9069" i="3"/>
  <c r="E9070" i="3"/>
  <c r="F8039" i="5" l="1"/>
  <c r="E8167" i="4"/>
  <c r="F8166" i="4"/>
  <c r="F9070" i="3"/>
  <c r="E9071" i="3"/>
  <c r="F8040" i="5" l="1"/>
  <c r="E8168" i="4"/>
  <c r="F8167" i="4"/>
  <c r="E9072" i="3"/>
  <c r="F9071" i="3"/>
  <c r="F8041" i="5" l="1"/>
  <c r="E8169" i="4"/>
  <c r="F8168" i="4"/>
  <c r="E9073" i="3"/>
  <c r="F9072" i="3"/>
  <c r="F8042" i="5" l="1"/>
  <c r="E8170" i="4"/>
  <c r="F8169" i="4"/>
  <c r="E9074" i="3"/>
  <c r="F9073" i="3"/>
  <c r="F8043" i="5" l="1"/>
  <c r="E8171" i="4"/>
  <c r="F8170" i="4"/>
  <c r="E9075" i="3"/>
  <c r="F9074" i="3"/>
  <c r="F8044" i="5" l="1"/>
  <c r="E8172" i="4"/>
  <c r="F8171" i="4"/>
  <c r="E9076" i="3"/>
  <c r="F9075" i="3"/>
  <c r="F8045" i="5" l="1"/>
  <c r="E8173" i="4"/>
  <c r="F8172" i="4"/>
  <c r="E9077" i="3"/>
  <c r="F9076" i="3"/>
  <c r="F8046" i="5" l="1"/>
  <c r="F8173" i="4"/>
  <c r="E8174" i="4"/>
  <c r="E9078" i="3"/>
  <c r="F9077" i="3"/>
  <c r="F8047" i="5" l="1"/>
  <c r="E8175" i="4"/>
  <c r="F8174" i="4"/>
  <c r="E9079" i="3"/>
  <c r="F9078" i="3"/>
  <c r="F8048" i="5" l="1"/>
  <c r="E8176" i="4"/>
  <c r="F8175" i="4"/>
  <c r="E9080" i="3"/>
  <c r="F9079" i="3"/>
  <c r="F8049" i="5" l="1"/>
  <c r="E8177" i="4"/>
  <c r="F8176" i="4"/>
  <c r="E9081" i="3"/>
  <c r="F9080" i="3"/>
  <c r="F8050" i="5" l="1"/>
  <c r="E8178" i="4"/>
  <c r="F8177" i="4"/>
  <c r="F9081" i="3"/>
  <c r="E9082" i="3"/>
  <c r="F8051" i="5" l="1"/>
  <c r="E8179" i="4"/>
  <c r="F8178" i="4"/>
  <c r="E9083" i="3"/>
  <c r="F9082" i="3"/>
  <c r="F8052" i="5" l="1"/>
  <c r="E8180" i="4"/>
  <c r="F8179" i="4"/>
  <c r="E9084" i="3"/>
  <c r="F9083" i="3"/>
  <c r="F8053" i="5" l="1"/>
  <c r="E8181" i="4"/>
  <c r="F8180" i="4"/>
  <c r="F9084" i="3"/>
  <c r="E9085" i="3"/>
  <c r="F8054" i="5" l="1"/>
  <c r="E8182" i="4"/>
  <c r="F8181" i="4"/>
  <c r="E9086" i="3"/>
  <c r="F9085" i="3"/>
  <c r="F8055" i="5" l="1"/>
  <c r="E8183" i="4"/>
  <c r="F8182" i="4"/>
  <c r="E9087" i="3"/>
  <c r="F9086" i="3"/>
  <c r="F8056" i="5" l="1"/>
  <c r="E8184" i="4"/>
  <c r="F8183" i="4"/>
  <c r="F9087" i="3"/>
  <c r="E9088" i="3"/>
  <c r="F8057" i="5" l="1"/>
  <c r="E8185" i="4"/>
  <c r="F8184" i="4"/>
  <c r="E9089" i="3"/>
  <c r="F9088" i="3"/>
  <c r="F8058" i="5" l="1"/>
  <c r="E8186" i="4"/>
  <c r="F8185" i="4"/>
  <c r="F9089" i="3"/>
  <c r="E9090" i="3"/>
  <c r="F8059" i="5" l="1"/>
  <c r="E8187" i="4"/>
  <c r="F8186" i="4"/>
  <c r="F9090" i="3"/>
  <c r="E9091" i="3"/>
  <c r="F8060" i="5" l="1"/>
  <c r="E8188" i="4"/>
  <c r="F8187" i="4"/>
  <c r="F9091" i="3"/>
  <c r="E9092" i="3"/>
  <c r="F8061" i="5" l="1"/>
  <c r="E8189" i="4"/>
  <c r="F8188" i="4"/>
  <c r="E9093" i="3"/>
  <c r="F9092" i="3"/>
  <c r="F8062" i="5" l="1"/>
  <c r="F8189" i="4"/>
  <c r="E8190" i="4"/>
  <c r="F9093" i="3"/>
  <c r="E9094" i="3"/>
  <c r="F8063" i="5" l="1"/>
  <c r="E8191" i="4"/>
  <c r="F8190" i="4"/>
  <c r="F9094" i="3"/>
  <c r="E9095" i="3"/>
  <c r="F8064" i="5" l="1"/>
  <c r="E8192" i="4"/>
  <c r="F8191" i="4"/>
  <c r="E9096" i="3"/>
  <c r="F9095" i="3"/>
  <c r="F8065" i="5" l="1"/>
  <c r="E8193" i="4"/>
  <c r="F8192" i="4"/>
  <c r="E9097" i="3"/>
  <c r="F9096" i="3"/>
  <c r="F8066" i="5" l="1"/>
  <c r="E8194" i="4"/>
  <c r="F8193" i="4"/>
  <c r="E9098" i="3"/>
  <c r="F9097" i="3"/>
  <c r="F8067" i="5" l="1"/>
  <c r="E8195" i="4"/>
  <c r="F8194" i="4"/>
  <c r="F9098" i="3"/>
  <c r="E9099" i="3"/>
  <c r="F8068" i="5" l="1"/>
  <c r="E8196" i="4"/>
  <c r="F8195" i="4"/>
  <c r="E9100" i="3"/>
  <c r="F9099" i="3"/>
  <c r="F8069" i="5" l="1"/>
  <c r="E8197" i="4"/>
  <c r="F8196" i="4"/>
  <c r="E9101" i="3"/>
  <c r="F9100" i="3"/>
  <c r="F8070" i="5" l="1"/>
  <c r="E8198" i="4"/>
  <c r="F8197" i="4"/>
  <c r="E9102" i="3"/>
  <c r="F9101" i="3"/>
  <c r="F8071" i="5" l="1"/>
  <c r="E8199" i="4"/>
  <c r="F8198" i="4"/>
  <c r="E9103" i="3"/>
  <c r="F9102" i="3"/>
  <c r="F8072" i="5" l="1"/>
  <c r="E8200" i="4"/>
  <c r="F8199" i="4"/>
  <c r="F9103" i="3"/>
  <c r="E9104" i="3"/>
  <c r="F8073" i="5" l="1"/>
  <c r="E8201" i="4"/>
  <c r="F8200" i="4"/>
  <c r="E9105" i="3"/>
  <c r="F9104" i="3"/>
  <c r="F8074" i="5" l="1"/>
  <c r="E8202" i="4"/>
  <c r="F8201" i="4"/>
  <c r="E9106" i="3"/>
  <c r="F9105" i="3"/>
  <c r="F8075" i="5" l="1"/>
  <c r="E8203" i="4"/>
  <c r="F8202" i="4"/>
  <c r="F9106" i="3"/>
  <c r="E9107" i="3"/>
  <c r="F8076" i="5" l="1"/>
  <c r="E8204" i="4"/>
  <c r="F8203" i="4"/>
  <c r="E9108" i="3"/>
  <c r="F9107" i="3"/>
  <c r="F8077" i="5" l="1"/>
  <c r="E8205" i="4"/>
  <c r="F8204" i="4"/>
  <c r="E9109" i="3"/>
  <c r="F9108" i="3"/>
  <c r="F8078" i="5" l="1"/>
  <c r="F8205" i="4"/>
  <c r="E8206" i="4"/>
  <c r="E9110" i="3"/>
  <c r="F9109" i="3"/>
  <c r="F8079" i="5" l="1"/>
  <c r="E8207" i="4"/>
  <c r="F8206" i="4"/>
  <c r="F9110" i="3"/>
  <c r="E9111" i="3"/>
  <c r="F8080" i="5" l="1"/>
  <c r="E8208" i="4"/>
  <c r="F8207" i="4"/>
  <c r="E9112" i="3"/>
  <c r="F9111" i="3"/>
  <c r="F8081" i="5" l="1"/>
  <c r="E8209" i="4"/>
  <c r="F8208" i="4"/>
  <c r="F9112" i="3"/>
  <c r="E9113" i="3"/>
  <c r="F8082" i="5" l="1"/>
  <c r="E8210" i="4"/>
  <c r="F8209" i="4"/>
  <c r="E9114" i="3"/>
  <c r="F9113" i="3"/>
  <c r="F8083" i="5" l="1"/>
  <c r="E8211" i="4"/>
  <c r="F8210" i="4"/>
  <c r="E9115" i="3"/>
  <c r="F9114" i="3"/>
  <c r="F8084" i="5" l="1"/>
  <c r="E8212" i="4"/>
  <c r="F8211" i="4"/>
  <c r="E9116" i="3"/>
  <c r="F9115" i="3"/>
  <c r="F8085" i="5" l="1"/>
  <c r="E8213" i="4"/>
  <c r="F8212" i="4"/>
  <c r="F9116" i="3"/>
  <c r="E9117" i="3"/>
  <c r="F8086" i="5" l="1"/>
  <c r="E8214" i="4"/>
  <c r="F8213" i="4"/>
  <c r="F9117" i="3"/>
  <c r="E9118" i="3"/>
  <c r="F8087" i="5" l="1"/>
  <c r="E8215" i="4"/>
  <c r="F8214" i="4"/>
  <c r="F9118" i="3"/>
  <c r="E9119" i="3"/>
  <c r="F8088" i="5" l="1"/>
  <c r="E8216" i="4"/>
  <c r="F8215" i="4"/>
  <c r="E9120" i="3"/>
  <c r="F9119" i="3"/>
  <c r="F8089" i="5" l="1"/>
  <c r="E8217" i="4"/>
  <c r="F8216" i="4"/>
  <c r="E9121" i="3"/>
  <c r="F9120" i="3"/>
  <c r="F8090" i="5" l="1"/>
  <c r="E8218" i="4"/>
  <c r="F8217" i="4"/>
  <c r="E9122" i="3"/>
  <c r="F9121" i="3"/>
  <c r="F8091" i="5" l="1"/>
  <c r="E8219" i="4"/>
  <c r="F8218" i="4"/>
  <c r="F9122" i="3"/>
  <c r="E9123" i="3"/>
  <c r="F8092" i="5" l="1"/>
  <c r="E8220" i="4"/>
  <c r="F8219" i="4"/>
  <c r="E9124" i="3"/>
  <c r="F9123" i="3"/>
  <c r="F8093" i="5" l="1"/>
  <c r="E8221" i="4"/>
  <c r="F8220" i="4"/>
  <c r="F9124" i="3"/>
  <c r="E9125" i="3"/>
  <c r="F8094" i="5" l="1"/>
  <c r="F8221" i="4"/>
  <c r="E8222" i="4"/>
  <c r="E9126" i="3"/>
  <c r="F9125" i="3"/>
  <c r="F8095" i="5" l="1"/>
  <c r="E8223" i="4"/>
  <c r="F8222" i="4"/>
  <c r="E9127" i="3"/>
  <c r="F9126" i="3"/>
  <c r="F8096" i="5" l="1"/>
  <c r="E8224" i="4"/>
  <c r="F8223" i="4"/>
  <c r="F9127" i="3"/>
  <c r="E9128" i="3"/>
  <c r="F8097" i="5" l="1"/>
  <c r="E8225" i="4"/>
  <c r="F8224" i="4"/>
  <c r="F9128" i="3"/>
  <c r="E9129" i="3"/>
  <c r="F8098" i="5" l="1"/>
  <c r="E8226" i="4"/>
  <c r="F8225" i="4"/>
  <c r="E9130" i="3"/>
  <c r="F9129" i="3"/>
  <c r="F8099" i="5" l="1"/>
  <c r="E8227" i="4"/>
  <c r="F8226" i="4"/>
  <c r="F9130" i="3"/>
  <c r="E9131" i="3"/>
  <c r="F8100" i="5" l="1"/>
  <c r="E8228" i="4"/>
  <c r="F8227" i="4"/>
  <c r="E9132" i="3"/>
  <c r="F9131" i="3"/>
  <c r="F8101" i="5" l="1"/>
  <c r="E8229" i="4"/>
  <c r="F8228" i="4"/>
  <c r="F9132" i="3"/>
  <c r="E9133" i="3"/>
  <c r="F8102" i="5" l="1"/>
  <c r="E8230" i="4"/>
  <c r="F8229" i="4"/>
  <c r="E9134" i="3"/>
  <c r="F9133" i="3"/>
  <c r="F8103" i="5" l="1"/>
  <c r="E8231" i="4"/>
  <c r="F8230" i="4"/>
  <c r="F9134" i="3"/>
  <c r="E9135" i="3"/>
  <c r="F8104" i="5" l="1"/>
  <c r="E8232" i="4"/>
  <c r="F8231" i="4"/>
  <c r="F9135" i="3"/>
  <c r="E9136" i="3"/>
  <c r="F8105" i="5" l="1"/>
  <c r="E8233" i="4"/>
  <c r="F8232" i="4"/>
  <c r="E9137" i="3"/>
  <c r="F9136" i="3"/>
  <c r="F8106" i="5" l="1"/>
  <c r="E8234" i="4"/>
  <c r="F8233" i="4"/>
  <c r="E9138" i="3"/>
  <c r="F9137" i="3"/>
  <c r="F8107" i="5" l="1"/>
  <c r="E8235" i="4"/>
  <c r="F8234" i="4"/>
  <c r="E9139" i="3"/>
  <c r="F9138" i="3"/>
  <c r="F8108" i="5" l="1"/>
  <c r="E8236" i="4"/>
  <c r="F8235" i="4"/>
  <c r="E9140" i="3"/>
  <c r="F9139" i="3"/>
  <c r="F8109" i="5" l="1"/>
  <c r="E8237" i="4"/>
  <c r="F8236" i="4"/>
  <c r="E9141" i="3"/>
  <c r="F9140" i="3"/>
  <c r="F8110" i="5" l="1"/>
  <c r="F8237" i="4"/>
  <c r="E8238" i="4"/>
  <c r="E9142" i="3"/>
  <c r="F9141" i="3"/>
  <c r="F8111" i="5" l="1"/>
  <c r="E8239" i="4"/>
  <c r="F8238" i="4"/>
  <c r="E9143" i="3"/>
  <c r="F9142" i="3"/>
  <c r="F8112" i="5" l="1"/>
  <c r="E8240" i="4"/>
  <c r="F8239" i="4"/>
  <c r="E9144" i="3"/>
  <c r="F9143" i="3"/>
  <c r="F8113" i="5" l="1"/>
  <c r="E8241" i="4"/>
  <c r="F8240" i="4"/>
  <c r="E9145" i="3"/>
  <c r="F9144" i="3"/>
  <c r="F8114" i="5" l="1"/>
  <c r="E8242" i="4"/>
  <c r="F8241" i="4"/>
  <c r="E9146" i="3"/>
  <c r="F9145" i="3"/>
  <c r="F8115" i="5" l="1"/>
  <c r="E8243" i="4"/>
  <c r="F8242" i="4"/>
  <c r="E9147" i="3"/>
  <c r="F9146" i="3"/>
  <c r="F8116" i="5" l="1"/>
  <c r="E8244" i="4"/>
  <c r="F8243" i="4"/>
  <c r="F9147" i="3"/>
  <c r="E9148" i="3"/>
  <c r="F8117" i="5" l="1"/>
  <c r="E8245" i="4"/>
  <c r="F8244" i="4"/>
  <c r="E9149" i="3"/>
  <c r="F9148" i="3"/>
  <c r="F8118" i="5" l="1"/>
  <c r="E8246" i="4"/>
  <c r="F8245" i="4"/>
  <c r="F9149" i="3"/>
  <c r="E9150" i="3"/>
  <c r="F8119" i="5" l="1"/>
  <c r="E8247" i="4"/>
  <c r="F8246" i="4"/>
  <c r="F9150" i="3"/>
  <c r="E9151" i="3"/>
  <c r="F8120" i="5" l="1"/>
  <c r="E8248" i="4"/>
  <c r="F8247" i="4"/>
  <c r="F9151" i="3"/>
  <c r="E9152" i="3"/>
  <c r="F8121" i="5" l="1"/>
  <c r="E8249" i="4"/>
  <c r="F8248" i="4"/>
  <c r="E9153" i="3"/>
  <c r="F9152" i="3"/>
  <c r="F8122" i="5" l="1"/>
  <c r="E8250" i="4"/>
  <c r="F8249" i="4"/>
  <c r="E9154" i="3"/>
  <c r="F9153" i="3"/>
  <c r="F8123" i="5" l="1"/>
  <c r="E8251" i="4"/>
  <c r="F8250" i="4"/>
  <c r="E9155" i="3"/>
  <c r="F9154" i="3"/>
  <c r="F8124" i="5" l="1"/>
  <c r="E8252" i="4"/>
  <c r="F8251" i="4"/>
  <c r="E9156" i="3"/>
  <c r="F9155" i="3"/>
  <c r="F8125" i="5" l="1"/>
  <c r="E8253" i="4"/>
  <c r="F8252" i="4"/>
  <c r="E9157" i="3"/>
  <c r="F9156" i="3"/>
  <c r="F8126" i="5" l="1"/>
  <c r="F8253" i="4"/>
  <c r="E8254" i="4"/>
  <c r="E9158" i="3"/>
  <c r="F9157" i="3"/>
  <c r="F8127" i="5" l="1"/>
  <c r="E8255" i="4"/>
  <c r="F8254" i="4"/>
  <c r="E9159" i="3"/>
  <c r="F9158" i="3"/>
  <c r="F8128" i="5" l="1"/>
  <c r="E8256" i="4"/>
  <c r="F8255" i="4"/>
  <c r="E9160" i="3"/>
  <c r="F9159" i="3"/>
  <c r="F8129" i="5" l="1"/>
  <c r="E8257" i="4"/>
  <c r="F8256" i="4"/>
  <c r="E9161" i="3"/>
  <c r="F9160" i="3"/>
  <c r="F8130" i="5" l="1"/>
  <c r="E8258" i="4"/>
  <c r="F8257" i="4"/>
  <c r="E9162" i="3"/>
  <c r="F9161" i="3"/>
  <c r="F8131" i="5" l="1"/>
  <c r="E8259" i="4"/>
  <c r="F8258" i="4"/>
  <c r="E9163" i="3"/>
  <c r="F9162" i="3"/>
  <c r="F8132" i="5" l="1"/>
  <c r="E8260" i="4"/>
  <c r="F8259" i="4"/>
  <c r="E9164" i="3"/>
  <c r="F9163" i="3"/>
  <c r="F8133" i="5" l="1"/>
  <c r="E8261" i="4"/>
  <c r="F8260" i="4"/>
  <c r="E9165" i="3"/>
  <c r="F9164" i="3"/>
  <c r="F8134" i="5" l="1"/>
  <c r="E8262" i="4"/>
  <c r="F8261" i="4"/>
  <c r="F9165" i="3"/>
  <c r="E9166" i="3"/>
  <c r="F8135" i="5" l="1"/>
  <c r="E8263" i="4"/>
  <c r="F8262" i="4"/>
  <c r="F9166" i="3"/>
  <c r="E9167" i="3"/>
  <c r="F8136" i="5" l="1"/>
  <c r="E8264" i="4"/>
  <c r="F8263" i="4"/>
  <c r="E9168" i="3"/>
  <c r="F9167" i="3"/>
  <c r="F8137" i="5" l="1"/>
  <c r="E8265" i="4"/>
  <c r="F8264" i="4"/>
  <c r="E9169" i="3"/>
  <c r="F9168" i="3"/>
  <c r="F8138" i="5" l="1"/>
  <c r="E8266" i="4"/>
  <c r="F8265" i="4"/>
  <c r="E9170" i="3"/>
  <c r="F9169" i="3"/>
  <c r="F8139" i="5" l="1"/>
  <c r="E8267" i="4"/>
  <c r="F8266" i="4"/>
  <c r="E9171" i="3"/>
  <c r="F9170" i="3"/>
  <c r="F8140" i="5" l="1"/>
  <c r="E8268" i="4"/>
  <c r="F8267" i="4"/>
  <c r="E9172" i="3"/>
  <c r="F9171" i="3"/>
  <c r="F8141" i="5" l="1"/>
  <c r="E8269" i="4"/>
  <c r="F8268" i="4"/>
  <c r="E9173" i="3"/>
  <c r="F9172" i="3"/>
  <c r="F8142" i="5" l="1"/>
  <c r="F8269" i="4"/>
  <c r="E8270" i="4"/>
  <c r="F9173" i="3"/>
  <c r="E9174" i="3"/>
  <c r="F8143" i="5" l="1"/>
  <c r="E8271" i="4"/>
  <c r="F8270" i="4"/>
  <c r="F9174" i="3"/>
  <c r="E9175" i="3"/>
  <c r="F8144" i="5" l="1"/>
  <c r="E8272" i="4"/>
  <c r="F8271" i="4"/>
  <c r="E9176" i="3"/>
  <c r="F9175" i="3"/>
  <c r="F8145" i="5" l="1"/>
  <c r="E8273" i="4"/>
  <c r="F8272" i="4"/>
  <c r="E9177" i="3"/>
  <c r="F9176" i="3"/>
  <c r="F8146" i="5" l="1"/>
  <c r="E8274" i="4"/>
  <c r="F8273" i="4"/>
  <c r="F9177" i="3"/>
  <c r="E9178" i="3"/>
  <c r="F8147" i="5" l="1"/>
  <c r="E8275" i="4"/>
  <c r="F8274" i="4"/>
  <c r="E9179" i="3"/>
  <c r="F9178" i="3"/>
  <c r="F8148" i="5" l="1"/>
  <c r="E8276" i="4"/>
  <c r="F8275" i="4"/>
  <c r="F9179" i="3"/>
  <c r="E9180" i="3"/>
  <c r="F8149" i="5" l="1"/>
  <c r="E8277" i="4"/>
  <c r="F8276" i="4"/>
  <c r="E9181" i="3"/>
  <c r="F9180" i="3"/>
  <c r="F8150" i="5" l="1"/>
  <c r="E8278" i="4"/>
  <c r="F8277" i="4"/>
  <c r="F9181" i="3"/>
  <c r="E9182" i="3"/>
  <c r="F8151" i="5" l="1"/>
  <c r="E8279" i="4"/>
  <c r="F8278" i="4"/>
  <c r="E9183" i="3"/>
  <c r="F9182" i="3"/>
  <c r="F8152" i="5" l="1"/>
  <c r="E8280" i="4"/>
  <c r="F8279" i="4"/>
  <c r="E9184" i="3"/>
  <c r="F9183" i="3"/>
  <c r="F8153" i="5" l="1"/>
  <c r="E8281" i="4"/>
  <c r="F8280" i="4"/>
  <c r="E9185" i="3"/>
  <c r="F9184" i="3"/>
  <c r="F8154" i="5" l="1"/>
  <c r="E8282" i="4"/>
  <c r="F8281" i="4"/>
  <c r="F9185" i="3"/>
  <c r="E9186" i="3"/>
  <c r="F8155" i="5" l="1"/>
  <c r="E8283" i="4"/>
  <c r="F8282" i="4"/>
  <c r="E9187" i="3"/>
  <c r="F9186" i="3"/>
  <c r="F8156" i="5" l="1"/>
  <c r="E8284" i="4"/>
  <c r="F8283" i="4"/>
  <c r="E9188" i="3"/>
  <c r="F9187" i="3"/>
  <c r="F8157" i="5" l="1"/>
  <c r="E8285" i="4"/>
  <c r="F8284" i="4"/>
  <c r="E9189" i="3"/>
  <c r="F9188" i="3"/>
  <c r="F8158" i="5" l="1"/>
  <c r="F8285" i="4"/>
  <c r="E8286" i="4"/>
  <c r="E9190" i="3"/>
  <c r="F9189" i="3"/>
  <c r="F8159" i="5" l="1"/>
  <c r="E8287" i="4"/>
  <c r="F8286" i="4"/>
  <c r="E9191" i="3"/>
  <c r="F9190" i="3"/>
  <c r="F8160" i="5" l="1"/>
  <c r="E8288" i="4"/>
  <c r="F8287" i="4"/>
  <c r="F9191" i="3"/>
  <c r="E9192" i="3"/>
  <c r="F8161" i="5" l="1"/>
  <c r="E8289" i="4"/>
  <c r="F8288" i="4"/>
  <c r="E9193" i="3"/>
  <c r="F9192" i="3"/>
  <c r="F8162" i="5" l="1"/>
  <c r="E8290" i="4"/>
  <c r="F8289" i="4"/>
  <c r="E9194" i="3"/>
  <c r="F9193" i="3"/>
  <c r="F8163" i="5" l="1"/>
  <c r="E8291" i="4"/>
  <c r="F8290" i="4"/>
  <c r="E9195" i="3"/>
  <c r="F9194" i="3"/>
  <c r="F8164" i="5" l="1"/>
  <c r="E8292" i="4"/>
  <c r="F8291" i="4"/>
  <c r="F9195" i="3"/>
  <c r="E9196" i="3"/>
  <c r="F8165" i="5" l="1"/>
  <c r="E8293" i="4"/>
  <c r="F8292" i="4"/>
  <c r="E9197" i="3"/>
  <c r="F9196" i="3"/>
  <c r="F8166" i="5" l="1"/>
  <c r="E8294" i="4"/>
  <c r="F8293" i="4"/>
  <c r="F9197" i="3"/>
  <c r="E9198" i="3"/>
  <c r="F8167" i="5" l="1"/>
  <c r="E8295" i="4"/>
  <c r="F8294" i="4"/>
  <c r="E9199" i="3"/>
  <c r="F9198" i="3"/>
  <c r="F8168" i="5" l="1"/>
  <c r="E8296" i="4"/>
  <c r="F8295" i="4"/>
  <c r="E9200" i="3"/>
  <c r="F9199" i="3"/>
  <c r="F8169" i="5" l="1"/>
  <c r="E8297" i="4"/>
  <c r="F8296" i="4"/>
  <c r="E9201" i="3"/>
  <c r="F9200" i="3"/>
  <c r="F8170" i="5" l="1"/>
  <c r="E8298" i="4"/>
  <c r="F8297" i="4"/>
  <c r="E9202" i="3"/>
  <c r="F9201" i="3"/>
  <c r="F8171" i="5" l="1"/>
  <c r="E8299" i="4"/>
  <c r="F8298" i="4"/>
  <c r="E9203" i="3"/>
  <c r="F9202" i="3"/>
  <c r="F8172" i="5" l="1"/>
  <c r="E8300" i="4"/>
  <c r="F8299" i="4"/>
  <c r="F9203" i="3"/>
  <c r="E9204" i="3"/>
  <c r="F8173" i="5" l="1"/>
  <c r="E8301" i="4"/>
  <c r="F8300" i="4"/>
  <c r="E9205" i="3"/>
  <c r="F9204" i="3"/>
  <c r="F8174" i="5" l="1"/>
  <c r="F8301" i="4"/>
  <c r="E8302" i="4"/>
  <c r="E9206" i="3"/>
  <c r="F9205" i="3"/>
  <c r="F8175" i="5" l="1"/>
  <c r="E8303" i="4"/>
  <c r="F8302" i="4"/>
  <c r="E9207" i="3"/>
  <c r="F9206" i="3"/>
  <c r="F8176" i="5" l="1"/>
  <c r="E8304" i="4"/>
  <c r="F8303" i="4"/>
  <c r="E9208" i="3"/>
  <c r="F9207" i="3"/>
  <c r="F8177" i="5" l="1"/>
  <c r="E8305" i="4"/>
  <c r="F8304" i="4"/>
  <c r="F9208" i="3"/>
  <c r="E9209" i="3"/>
  <c r="F8178" i="5" l="1"/>
  <c r="E8306" i="4"/>
  <c r="F8305" i="4"/>
  <c r="F9209" i="3"/>
  <c r="E9210" i="3"/>
  <c r="F8179" i="5" l="1"/>
  <c r="E8307" i="4"/>
  <c r="F8306" i="4"/>
  <c r="E9211" i="3"/>
  <c r="F9210" i="3"/>
  <c r="F8180" i="5" l="1"/>
  <c r="E8308" i="4"/>
  <c r="F8307" i="4"/>
  <c r="E9212" i="3"/>
  <c r="F9211" i="3"/>
  <c r="F8181" i="5" l="1"/>
  <c r="E8309" i="4"/>
  <c r="F8308" i="4"/>
  <c r="E9213" i="3"/>
  <c r="F9212" i="3"/>
  <c r="F8182" i="5" l="1"/>
  <c r="E8310" i="4"/>
  <c r="F8309" i="4"/>
  <c r="E9214" i="3"/>
  <c r="F9213" i="3"/>
  <c r="F8183" i="5" l="1"/>
  <c r="E8311" i="4"/>
  <c r="F8310" i="4"/>
  <c r="E9215" i="3"/>
  <c r="F9214" i="3"/>
  <c r="F8184" i="5" l="1"/>
  <c r="E8312" i="4"/>
  <c r="F8311" i="4"/>
  <c r="E9216" i="3"/>
  <c r="F9215" i="3"/>
  <c r="F8185" i="5" l="1"/>
  <c r="E8313" i="4"/>
  <c r="F8312" i="4"/>
  <c r="F9216" i="3"/>
  <c r="E9217" i="3"/>
  <c r="F8186" i="5" l="1"/>
  <c r="E8314" i="4"/>
  <c r="F8313" i="4"/>
  <c r="F9217" i="3"/>
  <c r="E9218" i="3"/>
  <c r="F8187" i="5" l="1"/>
  <c r="E8315" i="4"/>
  <c r="F8314" i="4"/>
  <c r="E9219" i="3"/>
  <c r="F9218" i="3"/>
  <c r="F8188" i="5" l="1"/>
  <c r="E8316" i="4"/>
  <c r="F8315" i="4"/>
  <c r="E9220" i="3"/>
  <c r="F9219" i="3"/>
  <c r="F8189" i="5" l="1"/>
  <c r="E8317" i="4"/>
  <c r="F8316" i="4"/>
  <c r="E9221" i="3"/>
  <c r="F9220" i="3"/>
  <c r="F8190" i="5" l="1"/>
  <c r="F8317" i="4"/>
  <c r="E8318" i="4"/>
  <c r="E9222" i="3"/>
  <c r="F9221" i="3"/>
  <c r="F8191" i="5" l="1"/>
  <c r="E8319" i="4"/>
  <c r="F8318" i="4"/>
  <c r="E9223" i="3"/>
  <c r="F9222" i="3"/>
  <c r="F8192" i="5" l="1"/>
  <c r="E8320" i="4"/>
  <c r="F8319" i="4"/>
  <c r="E9224" i="3"/>
  <c r="F9223" i="3"/>
  <c r="F8193" i="5" l="1"/>
  <c r="E8321" i="4"/>
  <c r="F8320" i="4"/>
  <c r="E9225" i="3"/>
  <c r="F9224" i="3"/>
  <c r="F8194" i="5" l="1"/>
  <c r="E8322" i="4"/>
  <c r="F8321" i="4"/>
  <c r="E9226" i="3"/>
  <c r="F9225" i="3"/>
  <c r="F8195" i="5" l="1"/>
  <c r="E8323" i="4"/>
  <c r="F8322" i="4"/>
  <c r="F9226" i="3"/>
  <c r="E9227" i="3"/>
  <c r="F8196" i="5" l="1"/>
  <c r="E8324" i="4"/>
  <c r="F8323" i="4"/>
  <c r="E9228" i="3"/>
  <c r="F9227" i="3"/>
  <c r="F8197" i="5" l="1"/>
  <c r="E8325" i="4"/>
  <c r="F8324" i="4"/>
  <c r="E9229" i="3"/>
  <c r="F9228" i="3"/>
  <c r="F8198" i="5" l="1"/>
  <c r="E8326" i="4"/>
  <c r="F8325" i="4"/>
  <c r="F9229" i="3"/>
  <c r="E9230" i="3"/>
  <c r="F8199" i="5" l="1"/>
  <c r="E8327" i="4"/>
  <c r="F8326" i="4"/>
  <c r="E9231" i="3"/>
  <c r="F9230" i="3"/>
  <c r="F8200" i="5" l="1"/>
  <c r="E8328" i="4"/>
  <c r="F8327" i="4"/>
  <c r="E9232" i="3"/>
  <c r="F9231" i="3"/>
  <c r="F8201" i="5" l="1"/>
  <c r="E8329" i="4"/>
  <c r="F8328" i="4"/>
  <c r="F9232" i="3"/>
  <c r="E9233" i="3"/>
  <c r="F8202" i="5" l="1"/>
  <c r="E8330" i="4"/>
  <c r="F8329" i="4"/>
  <c r="F9233" i="3"/>
  <c r="E9234" i="3"/>
  <c r="F8203" i="5" l="1"/>
  <c r="E8331" i="4"/>
  <c r="F8330" i="4"/>
  <c r="E9235" i="3"/>
  <c r="F9234" i="3"/>
  <c r="F8204" i="5" l="1"/>
  <c r="E8332" i="4"/>
  <c r="F8331" i="4"/>
  <c r="E9236" i="3"/>
  <c r="F9235" i="3"/>
  <c r="F8205" i="5" l="1"/>
  <c r="E8333" i="4"/>
  <c r="F8332" i="4"/>
  <c r="F9236" i="3"/>
  <c r="E9237" i="3"/>
  <c r="F8206" i="5" l="1"/>
  <c r="F8333" i="4"/>
  <c r="E8334" i="4"/>
  <c r="E9238" i="3"/>
  <c r="F9237" i="3"/>
  <c r="F8207" i="5" l="1"/>
  <c r="E8335" i="4"/>
  <c r="F8334" i="4"/>
  <c r="F9238" i="3"/>
  <c r="E9239" i="3"/>
  <c r="F8208" i="5" l="1"/>
  <c r="E8336" i="4"/>
  <c r="F8335" i="4"/>
  <c r="E9240" i="3"/>
  <c r="F9239" i="3"/>
  <c r="F8209" i="5" l="1"/>
  <c r="E8337" i="4"/>
  <c r="F8336" i="4"/>
  <c r="E9241" i="3"/>
  <c r="F9240" i="3"/>
  <c r="F8210" i="5" l="1"/>
  <c r="E8338" i="4"/>
  <c r="F8337" i="4"/>
  <c r="F9241" i="3"/>
  <c r="E9242" i="3"/>
  <c r="F8211" i="5" l="1"/>
  <c r="E8339" i="4"/>
  <c r="F8338" i="4"/>
  <c r="E9243" i="3"/>
  <c r="F9242" i="3"/>
  <c r="F8212" i="5" l="1"/>
  <c r="E8340" i="4"/>
  <c r="F8339" i="4"/>
  <c r="E9244" i="3"/>
  <c r="F9243" i="3"/>
  <c r="F8213" i="5" l="1"/>
  <c r="E8341" i="4"/>
  <c r="F8340" i="4"/>
  <c r="F9244" i="3"/>
  <c r="E9245" i="3"/>
  <c r="F8214" i="5" l="1"/>
  <c r="E8342" i="4"/>
  <c r="F8341" i="4"/>
  <c r="E9246" i="3"/>
  <c r="F9245" i="3"/>
  <c r="F8215" i="5" l="1"/>
  <c r="E8343" i="4"/>
  <c r="F8342" i="4"/>
  <c r="E9247" i="3"/>
  <c r="F9246" i="3"/>
  <c r="F8216" i="5" l="1"/>
  <c r="E8344" i="4"/>
  <c r="F8343" i="4"/>
  <c r="E9248" i="3"/>
  <c r="F9247" i="3"/>
  <c r="F8217" i="5" l="1"/>
  <c r="E8345" i="4"/>
  <c r="F8344" i="4"/>
  <c r="F9248" i="3"/>
  <c r="E9249" i="3"/>
  <c r="F8218" i="5" l="1"/>
  <c r="E8346" i="4"/>
  <c r="F8345" i="4"/>
  <c r="E9250" i="3"/>
  <c r="F9249" i="3"/>
  <c r="F8219" i="5" l="1"/>
  <c r="E8347" i="4"/>
  <c r="F8346" i="4"/>
  <c r="E9251" i="3"/>
  <c r="F9250" i="3"/>
  <c r="F8220" i="5" l="1"/>
  <c r="E8348" i="4"/>
  <c r="F8347" i="4"/>
  <c r="E9252" i="3"/>
  <c r="F9251" i="3"/>
  <c r="F8221" i="5" l="1"/>
  <c r="E8349" i="4"/>
  <c r="F8348" i="4"/>
  <c r="E9253" i="3"/>
  <c r="F9252" i="3"/>
  <c r="F8222" i="5" l="1"/>
  <c r="F8349" i="4"/>
  <c r="E8350" i="4"/>
  <c r="E9254" i="3"/>
  <c r="F9253" i="3"/>
  <c r="F8223" i="5" l="1"/>
  <c r="E8351" i="4"/>
  <c r="F8350" i="4"/>
  <c r="F9254" i="3"/>
  <c r="E9255" i="3"/>
  <c r="F8224" i="5" l="1"/>
  <c r="E8352" i="4"/>
  <c r="F8351" i="4"/>
  <c r="E9256" i="3"/>
  <c r="F9255" i="3"/>
  <c r="F8225" i="5" l="1"/>
  <c r="E8353" i="4"/>
  <c r="F8352" i="4"/>
  <c r="F9256" i="3"/>
  <c r="E9257" i="3"/>
  <c r="F8226" i="5" l="1"/>
  <c r="E8354" i="4"/>
  <c r="F8353" i="4"/>
  <c r="E9258" i="3"/>
  <c r="F9257" i="3"/>
  <c r="F8227" i="5" l="1"/>
  <c r="E8355" i="4"/>
  <c r="F8354" i="4"/>
  <c r="E9259" i="3"/>
  <c r="F9258" i="3"/>
  <c r="F8228" i="5" l="1"/>
  <c r="E8356" i="4"/>
  <c r="F8355" i="4"/>
  <c r="E9260" i="3"/>
  <c r="F9259" i="3"/>
  <c r="F8229" i="5" l="1"/>
  <c r="E8357" i="4"/>
  <c r="F8356" i="4"/>
  <c r="E9261" i="3"/>
  <c r="F9260" i="3"/>
  <c r="F8230" i="5" l="1"/>
  <c r="E8358" i="4"/>
  <c r="F8357" i="4"/>
  <c r="F9261" i="3"/>
  <c r="E9262" i="3"/>
  <c r="F8231" i="5" l="1"/>
  <c r="E8359" i="4"/>
  <c r="F8358" i="4"/>
  <c r="F9262" i="3"/>
  <c r="E9263" i="3"/>
  <c r="F8232" i="5" l="1"/>
  <c r="E8360" i="4"/>
  <c r="F8359" i="4"/>
  <c r="E9264" i="3"/>
  <c r="F9263" i="3"/>
  <c r="F8233" i="5" l="1"/>
  <c r="E8361" i="4"/>
  <c r="F8360" i="4"/>
  <c r="E9265" i="3"/>
  <c r="F9264" i="3"/>
  <c r="F8234" i="5" l="1"/>
  <c r="E8362" i="4"/>
  <c r="F8361" i="4"/>
  <c r="F9265" i="3"/>
  <c r="E9266" i="3"/>
  <c r="F8235" i="5" l="1"/>
  <c r="E8363" i="4"/>
  <c r="F8362" i="4"/>
  <c r="E9267" i="3"/>
  <c r="F9266" i="3"/>
  <c r="F8236" i="5" l="1"/>
  <c r="E8364" i="4"/>
  <c r="F8363" i="4"/>
  <c r="E9268" i="3"/>
  <c r="F9267" i="3"/>
  <c r="F8237" i="5" l="1"/>
  <c r="E8365" i="4"/>
  <c r="F8364" i="4"/>
  <c r="F9268" i="3"/>
  <c r="E9269" i="3"/>
  <c r="F8238" i="5" l="1"/>
  <c r="F8365" i="4"/>
  <c r="E8366" i="4"/>
  <c r="E9270" i="3"/>
  <c r="F9269" i="3"/>
  <c r="F8239" i="5" l="1"/>
  <c r="E8367" i="4"/>
  <c r="F8366" i="4"/>
  <c r="E9271" i="3"/>
  <c r="F9270" i="3"/>
  <c r="F8240" i="5" l="1"/>
  <c r="E8368" i="4"/>
  <c r="F8367" i="4"/>
  <c r="E9272" i="3"/>
  <c r="F9271" i="3"/>
  <c r="F8241" i="5" l="1"/>
  <c r="E8369" i="4"/>
  <c r="F8368" i="4"/>
  <c r="E9273" i="3"/>
  <c r="F9272" i="3"/>
  <c r="F8242" i="5" l="1"/>
  <c r="E8370" i="4"/>
  <c r="F8369" i="4"/>
  <c r="F9273" i="3"/>
  <c r="E9274" i="3"/>
  <c r="F8243" i="5" l="1"/>
  <c r="E8371" i="4"/>
  <c r="F8370" i="4"/>
  <c r="E9275" i="3"/>
  <c r="F9274" i="3"/>
  <c r="F8244" i="5" l="1"/>
  <c r="E8372" i="4"/>
  <c r="F8371" i="4"/>
  <c r="E9276" i="3"/>
  <c r="F9275" i="3"/>
  <c r="F8245" i="5" l="1"/>
  <c r="E8373" i="4"/>
  <c r="F8372" i="4"/>
  <c r="E9277" i="3"/>
  <c r="F9276" i="3"/>
  <c r="F8246" i="5" l="1"/>
  <c r="E8374" i="4"/>
  <c r="F8373" i="4"/>
  <c r="E9278" i="3"/>
  <c r="F9277" i="3"/>
  <c r="F8247" i="5" l="1"/>
  <c r="E8375" i="4"/>
  <c r="F8374" i="4"/>
  <c r="E9279" i="3"/>
  <c r="F9278" i="3"/>
  <c r="F8248" i="5" l="1"/>
  <c r="E8376" i="4"/>
  <c r="F8375" i="4"/>
  <c r="E9280" i="3"/>
  <c r="F9279" i="3"/>
  <c r="F8249" i="5" l="1"/>
  <c r="E8377" i="4"/>
  <c r="F8376" i="4"/>
  <c r="E9281" i="3"/>
  <c r="F9280" i="3"/>
  <c r="F8250" i="5" l="1"/>
  <c r="E8378" i="4"/>
  <c r="F8377" i="4"/>
  <c r="E9282" i="3"/>
  <c r="F9281" i="3"/>
  <c r="F8251" i="5" l="1"/>
  <c r="E8379" i="4"/>
  <c r="F8378" i="4"/>
  <c r="E9283" i="3"/>
  <c r="F9282" i="3"/>
  <c r="F8252" i="5" l="1"/>
  <c r="E8380" i="4"/>
  <c r="F8379" i="4"/>
  <c r="F9283" i="3"/>
  <c r="E9284" i="3"/>
  <c r="F8253" i="5" l="1"/>
  <c r="E8381" i="4"/>
  <c r="F8380" i="4"/>
  <c r="F9284" i="3"/>
  <c r="E9285" i="3"/>
  <c r="F8254" i="5" l="1"/>
  <c r="F8381" i="4"/>
  <c r="E8382" i="4"/>
  <c r="E9286" i="3"/>
  <c r="F9285" i="3"/>
  <c r="F8255" i="5" l="1"/>
  <c r="E8383" i="4"/>
  <c r="F8382" i="4"/>
  <c r="E9287" i="3"/>
  <c r="F9286" i="3"/>
  <c r="F8256" i="5" l="1"/>
  <c r="E8384" i="4"/>
  <c r="F8383" i="4"/>
  <c r="E9288" i="3"/>
  <c r="F9287" i="3"/>
  <c r="F8257" i="5" l="1"/>
  <c r="E8385" i="4"/>
  <c r="F8384" i="4"/>
  <c r="E9289" i="3"/>
  <c r="F9288" i="3"/>
  <c r="F8258" i="5" l="1"/>
  <c r="E8386" i="4"/>
  <c r="F8385" i="4"/>
  <c r="E9290" i="3"/>
  <c r="F9289" i="3"/>
  <c r="F8259" i="5" l="1"/>
  <c r="E8387" i="4"/>
  <c r="F8386" i="4"/>
  <c r="E9291" i="3"/>
  <c r="F9290" i="3"/>
  <c r="F8260" i="5" l="1"/>
  <c r="E8388" i="4"/>
  <c r="F8387" i="4"/>
  <c r="E9292" i="3"/>
  <c r="F9291" i="3"/>
  <c r="F8261" i="5" l="1"/>
  <c r="E8389" i="4"/>
  <c r="F8388" i="4"/>
  <c r="E9293" i="3"/>
  <c r="F9292" i="3"/>
  <c r="F8262" i="5" l="1"/>
  <c r="E8390" i="4"/>
  <c r="F8389" i="4"/>
  <c r="E9294" i="3"/>
  <c r="F9293" i="3"/>
  <c r="F8263" i="5" l="1"/>
  <c r="E8391" i="4"/>
  <c r="F8390" i="4"/>
  <c r="E9295" i="3"/>
  <c r="F9294" i="3"/>
  <c r="F8264" i="5" l="1"/>
  <c r="E8392" i="4"/>
  <c r="F8391" i="4"/>
  <c r="E9296" i="3"/>
  <c r="F9295" i="3"/>
  <c r="F8265" i="5" l="1"/>
  <c r="E8393" i="4"/>
  <c r="F8392" i="4"/>
  <c r="E9297" i="3"/>
  <c r="F9296" i="3"/>
  <c r="F8266" i="5" l="1"/>
  <c r="E8394" i="4"/>
  <c r="F8393" i="4"/>
  <c r="F9297" i="3"/>
  <c r="E9298" i="3"/>
  <c r="F8267" i="5" l="1"/>
  <c r="E8395" i="4"/>
  <c r="F8394" i="4"/>
  <c r="E9299" i="3"/>
  <c r="F9298" i="3"/>
  <c r="F8268" i="5" l="1"/>
  <c r="E8396" i="4"/>
  <c r="F8395" i="4"/>
  <c r="E9300" i="3"/>
  <c r="F9299" i="3"/>
  <c r="F8269" i="5" l="1"/>
  <c r="E8397" i="4"/>
  <c r="F8396" i="4"/>
  <c r="E9301" i="3"/>
  <c r="F9300" i="3"/>
  <c r="F8270" i="5" l="1"/>
  <c r="F8397" i="4"/>
  <c r="E8398" i="4"/>
  <c r="F9301" i="3"/>
  <c r="E9302" i="3"/>
  <c r="F8271" i="5" l="1"/>
  <c r="E8399" i="4"/>
  <c r="F8398" i="4"/>
  <c r="E9303" i="3"/>
  <c r="F9302" i="3"/>
  <c r="F8272" i="5" l="1"/>
  <c r="E8400" i="4"/>
  <c r="F8399" i="4"/>
  <c r="E9304" i="3"/>
  <c r="F9303" i="3"/>
  <c r="F8273" i="5" l="1"/>
  <c r="E8401" i="4"/>
  <c r="F8400" i="4"/>
  <c r="F9304" i="3"/>
  <c r="E9305" i="3"/>
  <c r="F8274" i="5" l="1"/>
  <c r="E8402" i="4"/>
  <c r="F8401" i="4"/>
  <c r="E9306" i="3"/>
  <c r="F9305" i="3"/>
  <c r="F8275" i="5" l="1"/>
  <c r="E8403" i="4"/>
  <c r="F8402" i="4"/>
  <c r="F9306" i="3"/>
  <c r="E9307" i="3"/>
  <c r="F8276" i="5" l="1"/>
  <c r="E8404" i="4"/>
  <c r="F8403" i="4"/>
  <c r="E9308" i="3"/>
  <c r="F9307" i="3"/>
  <c r="F8277" i="5" l="1"/>
  <c r="E8405" i="4"/>
  <c r="F8404" i="4"/>
  <c r="F9308" i="3"/>
  <c r="E9309" i="3"/>
  <c r="F8278" i="5" l="1"/>
  <c r="E8406" i="4"/>
  <c r="F8405" i="4"/>
  <c r="F9309" i="3"/>
  <c r="E9310" i="3"/>
  <c r="F8279" i="5" l="1"/>
  <c r="E8407" i="4"/>
  <c r="F8406" i="4"/>
  <c r="E9311" i="3"/>
  <c r="F9310" i="3"/>
  <c r="F8280" i="5" l="1"/>
  <c r="E8408" i="4"/>
  <c r="F8407" i="4"/>
  <c r="E9312" i="3"/>
  <c r="F9311" i="3"/>
  <c r="F8281" i="5" l="1"/>
  <c r="E8409" i="4"/>
  <c r="F8408" i="4"/>
  <c r="E9313" i="3"/>
  <c r="F9312" i="3"/>
  <c r="F8282" i="5" l="1"/>
  <c r="E8410" i="4"/>
  <c r="F8409" i="4"/>
  <c r="F9313" i="3"/>
  <c r="E9314" i="3"/>
  <c r="F8283" i="5" l="1"/>
  <c r="E8411" i="4"/>
  <c r="F8410" i="4"/>
  <c r="E9315" i="3"/>
  <c r="F9314" i="3"/>
  <c r="F8284" i="5" l="1"/>
  <c r="E8412" i="4"/>
  <c r="F8411" i="4"/>
  <c r="E9316" i="3"/>
  <c r="F9315" i="3"/>
  <c r="F8285" i="5" l="1"/>
  <c r="E8413" i="4"/>
  <c r="F8412" i="4"/>
  <c r="E9317" i="3"/>
  <c r="F9316" i="3"/>
  <c r="F8286" i="5" l="1"/>
  <c r="F8413" i="4"/>
  <c r="E8414" i="4"/>
  <c r="E9318" i="3"/>
  <c r="F9317" i="3"/>
  <c r="F8287" i="5" l="1"/>
  <c r="E8415" i="4"/>
  <c r="F8414" i="4"/>
  <c r="F9318" i="3"/>
  <c r="E9319" i="3"/>
  <c r="F8288" i="5" l="1"/>
  <c r="E8416" i="4"/>
  <c r="F8415" i="4"/>
  <c r="E9320" i="3"/>
  <c r="F9319" i="3"/>
  <c r="F8289" i="5" l="1"/>
  <c r="E8417" i="4"/>
  <c r="F8416" i="4"/>
  <c r="E9321" i="3"/>
  <c r="F9320" i="3"/>
  <c r="F8290" i="5" l="1"/>
  <c r="E8418" i="4"/>
  <c r="F8417" i="4"/>
  <c r="F9321" i="3"/>
  <c r="E9322" i="3"/>
  <c r="F8291" i="5" l="1"/>
  <c r="E8419" i="4"/>
  <c r="F8418" i="4"/>
  <c r="E9323" i="3"/>
  <c r="F9322" i="3"/>
  <c r="F8292" i="5" l="1"/>
  <c r="E8420" i="4"/>
  <c r="F8419" i="4"/>
  <c r="F9323" i="3"/>
  <c r="E9324" i="3"/>
  <c r="F8293" i="5" l="1"/>
  <c r="E8421" i="4"/>
  <c r="F8420" i="4"/>
  <c r="E9325" i="3"/>
  <c r="F9324" i="3"/>
  <c r="F8294" i="5" l="1"/>
  <c r="E8422" i="4"/>
  <c r="F8421" i="4"/>
  <c r="E9326" i="3"/>
  <c r="F9325" i="3"/>
  <c r="F8295" i="5" l="1"/>
  <c r="E8423" i="4"/>
  <c r="F8422" i="4"/>
  <c r="E9327" i="3"/>
  <c r="F9326" i="3"/>
  <c r="F8296" i="5" l="1"/>
  <c r="E8424" i="4"/>
  <c r="F8423" i="4"/>
  <c r="E9328" i="3"/>
  <c r="F9327" i="3"/>
  <c r="F8297" i="5" l="1"/>
  <c r="E8425" i="4"/>
  <c r="F8424" i="4"/>
  <c r="E9329" i="3"/>
  <c r="F9328" i="3"/>
  <c r="F8298" i="5" l="1"/>
  <c r="E8426" i="4"/>
  <c r="F8425" i="4"/>
  <c r="F9329" i="3"/>
  <c r="E9330" i="3"/>
  <c r="F8299" i="5" l="1"/>
  <c r="E8427" i="4"/>
  <c r="F8426" i="4"/>
  <c r="E9331" i="3"/>
  <c r="F9330" i="3"/>
  <c r="F8300" i="5" l="1"/>
  <c r="E8428" i="4"/>
  <c r="F8427" i="4"/>
  <c r="F9331" i="3"/>
  <c r="E9332" i="3"/>
  <c r="F8301" i="5" l="1"/>
  <c r="E8429" i="4"/>
  <c r="F8428" i="4"/>
  <c r="F9332" i="3"/>
  <c r="E9333" i="3"/>
  <c r="F8302" i="5" l="1"/>
  <c r="F8429" i="4"/>
  <c r="E8430" i="4"/>
  <c r="F9333" i="3"/>
  <c r="E9334" i="3"/>
  <c r="F8303" i="5" l="1"/>
  <c r="E8431" i="4"/>
  <c r="F8430" i="4"/>
  <c r="F9334" i="3"/>
  <c r="E9335" i="3"/>
  <c r="F8304" i="5" l="1"/>
  <c r="E8432" i="4"/>
  <c r="F8431" i="4"/>
  <c r="F9335" i="3"/>
  <c r="E9336" i="3"/>
  <c r="F8305" i="5" l="1"/>
  <c r="E8433" i="4"/>
  <c r="F8432" i="4"/>
  <c r="E9337" i="3"/>
  <c r="F9336" i="3"/>
  <c r="F8306" i="5" l="1"/>
  <c r="E8434" i="4"/>
  <c r="F8433" i="4"/>
  <c r="E9338" i="3"/>
  <c r="F9337" i="3"/>
  <c r="F8307" i="5" l="1"/>
  <c r="E8435" i="4"/>
  <c r="F8434" i="4"/>
  <c r="F9338" i="3"/>
  <c r="E9339" i="3"/>
  <c r="F8308" i="5" l="1"/>
  <c r="E8436" i="4"/>
  <c r="F8435" i="4"/>
  <c r="F9339" i="3"/>
  <c r="E9340" i="3"/>
  <c r="F8309" i="5" l="1"/>
  <c r="E8437" i="4"/>
  <c r="F8436" i="4"/>
  <c r="E9341" i="3"/>
  <c r="F9340" i="3"/>
  <c r="F8310" i="5" l="1"/>
  <c r="E8438" i="4"/>
  <c r="F8437" i="4"/>
  <c r="E9342" i="3"/>
  <c r="F9341" i="3"/>
  <c r="F8311" i="5" l="1"/>
  <c r="E8439" i="4"/>
  <c r="F8438" i="4"/>
  <c r="E9343" i="3"/>
  <c r="F9342" i="3"/>
  <c r="F8312" i="5" l="1"/>
  <c r="E8440" i="4"/>
  <c r="F8439" i="4"/>
  <c r="F9343" i="3"/>
  <c r="E9344" i="3"/>
  <c r="F8313" i="5" l="1"/>
  <c r="E8441" i="4"/>
  <c r="F8440" i="4"/>
  <c r="E9345" i="3"/>
  <c r="F9344" i="3"/>
  <c r="F8314" i="5" l="1"/>
  <c r="E8442" i="4"/>
  <c r="F8441" i="4"/>
  <c r="F9345" i="3"/>
  <c r="E9346" i="3"/>
  <c r="F8315" i="5" l="1"/>
  <c r="E8443" i="4"/>
  <c r="F8442" i="4"/>
  <c r="F9346" i="3"/>
  <c r="E9347" i="3"/>
  <c r="F8316" i="5" l="1"/>
  <c r="E8444" i="4"/>
  <c r="F8443" i="4"/>
  <c r="E9348" i="3"/>
  <c r="F9347" i="3"/>
  <c r="F8317" i="5" l="1"/>
  <c r="E8445" i="4"/>
  <c r="F8444" i="4"/>
  <c r="E9349" i="3"/>
  <c r="F9348" i="3"/>
  <c r="F8318" i="5" l="1"/>
  <c r="F8445" i="4"/>
  <c r="E8446" i="4"/>
  <c r="E9350" i="3"/>
  <c r="F9349" i="3"/>
  <c r="F8319" i="5" l="1"/>
  <c r="E8447" i="4"/>
  <c r="F8446" i="4"/>
  <c r="E9351" i="3"/>
  <c r="F9350" i="3"/>
  <c r="F8320" i="5" l="1"/>
  <c r="E8448" i="4"/>
  <c r="F8447" i="4"/>
  <c r="F9351" i="3"/>
  <c r="E9352" i="3"/>
  <c r="F8321" i="5" l="1"/>
  <c r="E8449" i="4"/>
  <c r="F8448" i="4"/>
  <c r="E9353" i="3"/>
  <c r="F9352" i="3"/>
  <c r="F8322" i="5" l="1"/>
  <c r="E8450" i="4"/>
  <c r="F8449" i="4"/>
  <c r="E9354" i="3"/>
  <c r="F9353" i="3"/>
  <c r="F8323" i="5" l="1"/>
  <c r="E8451" i="4"/>
  <c r="F8450" i="4"/>
  <c r="E9355" i="3"/>
  <c r="F9354" i="3"/>
  <c r="F8324" i="5" l="1"/>
  <c r="E8452" i="4"/>
  <c r="F8451" i="4"/>
  <c r="F9355" i="3"/>
  <c r="E9356" i="3"/>
  <c r="F8325" i="5" l="1"/>
  <c r="E8453" i="4"/>
  <c r="F8452" i="4"/>
  <c r="E9357" i="3"/>
  <c r="F9356" i="3"/>
  <c r="F8326" i="5" l="1"/>
  <c r="E8454" i="4"/>
  <c r="F8453" i="4"/>
  <c r="E9358" i="3"/>
  <c r="F9357" i="3"/>
  <c r="F8327" i="5" l="1"/>
  <c r="E8455" i="4"/>
  <c r="F8454" i="4"/>
  <c r="E9359" i="3"/>
  <c r="F9358" i="3"/>
  <c r="F8328" i="5" l="1"/>
  <c r="E8456" i="4"/>
  <c r="F8455" i="4"/>
  <c r="E9360" i="3"/>
  <c r="F9359" i="3"/>
  <c r="F8329" i="5" l="1"/>
  <c r="E8457" i="4"/>
  <c r="F8456" i="4"/>
  <c r="F9360" i="3"/>
  <c r="E9361" i="3"/>
  <c r="F8330" i="5" l="1"/>
  <c r="E8458" i="4"/>
  <c r="F8457" i="4"/>
  <c r="E9362" i="3"/>
  <c r="F9361" i="3"/>
  <c r="F8331" i="5" l="1"/>
  <c r="E8459" i="4"/>
  <c r="F8458" i="4"/>
  <c r="E9363" i="3"/>
  <c r="F9362" i="3"/>
  <c r="F8332" i="5" l="1"/>
  <c r="E8460" i="4"/>
  <c r="F8459" i="4"/>
  <c r="E9364" i="3"/>
  <c r="F9363" i="3"/>
  <c r="F8333" i="5" l="1"/>
  <c r="E8461" i="4"/>
  <c r="F8460" i="4"/>
  <c r="E9365" i="3"/>
  <c r="F9364" i="3"/>
  <c r="F8334" i="5" l="1"/>
  <c r="F8461" i="4"/>
  <c r="E8462" i="4"/>
  <c r="E9366" i="3"/>
  <c r="F9365" i="3"/>
  <c r="F8335" i="5" l="1"/>
  <c r="E8463" i="4"/>
  <c r="F8462" i="4"/>
  <c r="F9366" i="3"/>
  <c r="E9367" i="3"/>
  <c r="F8336" i="5" l="1"/>
  <c r="E8464" i="4"/>
  <c r="F8463" i="4"/>
  <c r="E9368" i="3"/>
  <c r="F9367" i="3"/>
  <c r="F8337" i="5" l="1"/>
  <c r="E8465" i="4"/>
  <c r="F8464" i="4"/>
  <c r="F9368" i="3"/>
  <c r="E9369" i="3"/>
  <c r="F8338" i="5" l="1"/>
  <c r="E8466" i="4"/>
  <c r="F8465" i="4"/>
  <c r="E9370" i="3"/>
  <c r="F9369" i="3"/>
  <c r="F8339" i="5" l="1"/>
  <c r="E8467" i="4"/>
  <c r="F8466" i="4"/>
  <c r="E9371" i="3"/>
  <c r="F9370" i="3"/>
  <c r="F8340" i="5" l="1"/>
  <c r="E8468" i="4"/>
  <c r="F8467" i="4"/>
  <c r="F9371" i="3"/>
  <c r="E9372" i="3"/>
  <c r="F8341" i="5" l="1"/>
  <c r="E8469" i="4"/>
  <c r="F8468" i="4"/>
  <c r="E9373" i="3"/>
  <c r="F9372" i="3"/>
  <c r="F8342" i="5" l="1"/>
  <c r="E8470" i="4"/>
  <c r="F8469" i="4"/>
  <c r="E9374" i="3"/>
  <c r="F9373" i="3"/>
  <c r="F8343" i="5" l="1"/>
  <c r="E8471" i="4"/>
  <c r="F8470" i="4"/>
  <c r="E9375" i="3"/>
  <c r="F9374" i="3"/>
  <c r="F8344" i="5" l="1"/>
  <c r="E8472" i="4"/>
  <c r="F8471" i="4"/>
  <c r="E9376" i="3"/>
  <c r="F9375" i="3"/>
  <c r="F8345" i="5" l="1"/>
  <c r="E8473" i="4"/>
  <c r="F8472" i="4"/>
  <c r="E9377" i="3"/>
  <c r="F9376" i="3"/>
  <c r="F8346" i="5" l="1"/>
  <c r="E8474" i="4"/>
  <c r="F8473" i="4"/>
  <c r="E9378" i="3"/>
  <c r="F9377" i="3"/>
  <c r="F8347" i="5" l="1"/>
  <c r="E8475" i="4"/>
  <c r="F8474" i="4"/>
  <c r="E9379" i="3"/>
  <c r="F9378" i="3"/>
  <c r="F8348" i="5" l="1"/>
  <c r="E8476" i="4"/>
  <c r="F8475" i="4"/>
  <c r="E9380" i="3"/>
  <c r="F9379" i="3"/>
  <c r="F8349" i="5" l="1"/>
  <c r="E8477" i="4"/>
  <c r="F8476" i="4"/>
  <c r="E9381" i="3"/>
  <c r="F9380" i="3"/>
  <c r="F8350" i="5" l="1"/>
  <c r="F8477" i="4"/>
  <c r="E8478" i="4"/>
  <c r="F9381" i="3"/>
  <c r="E9382" i="3"/>
  <c r="F8351" i="5" l="1"/>
  <c r="E8479" i="4"/>
  <c r="F8478" i="4"/>
  <c r="E9383" i="3"/>
  <c r="F9382" i="3"/>
  <c r="F8352" i="5" l="1"/>
  <c r="E8480" i="4"/>
  <c r="F8479" i="4"/>
  <c r="E9384" i="3"/>
  <c r="F9383" i="3"/>
  <c r="F8353" i="5" l="1"/>
  <c r="E8481" i="4"/>
  <c r="F8480" i="4"/>
  <c r="E9385" i="3"/>
  <c r="F9384" i="3"/>
  <c r="F8354" i="5" l="1"/>
  <c r="E8482" i="4"/>
  <c r="F8481" i="4"/>
  <c r="E9386" i="3"/>
  <c r="F9385" i="3"/>
  <c r="F8355" i="5" l="1"/>
  <c r="E8483" i="4"/>
  <c r="F8482" i="4"/>
  <c r="E9387" i="3"/>
  <c r="F9386" i="3"/>
  <c r="F8356" i="5" l="1"/>
  <c r="E8484" i="4"/>
  <c r="F8483" i="4"/>
  <c r="E9388" i="3"/>
  <c r="F9387" i="3"/>
  <c r="F8357" i="5" l="1"/>
  <c r="E8485" i="4"/>
  <c r="F8484" i="4"/>
  <c r="E9389" i="3"/>
  <c r="F9388" i="3"/>
  <c r="F8358" i="5" l="1"/>
  <c r="E8486" i="4"/>
  <c r="F8485" i="4"/>
  <c r="E9390" i="3"/>
  <c r="F9389" i="3"/>
  <c r="F8359" i="5" l="1"/>
  <c r="E8487" i="4"/>
  <c r="F8486" i="4"/>
  <c r="E9391" i="3"/>
  <c r="F9390" i="3"/>
  <c r="F8360" i="5" l="1"/>
  <c r="E8488" i="4"/>
  <c r="F8487" i="4"/>
  <c r="E9392" i="3"/>
  <c r="F9391" i="3"/>
  <c r="F8361" i="5" l="1"/>
  <c r="E8489" i="4"/>
  <c r="F8488" i="4"/>
  <c r="E9393" i="3"/>
  <c r="F9392" i="3"/>
  <c r="F8362" i="5" l="1"/>
  <c r="E8490" i="4"/>
  <c r="F8489" i="4"/>
  <c r="E9394" i="3"/>
  <c r="F9393" i="3"/>
  <c r="F8363" i="5" l="1"/>
  <c r="E8491" i="4"/>
  <c r="F8490" i="4"/>
  <c r="F9394" i="3"/>
  <c r="E9395" i="3"/>
  <c r="F8364" i="5" l="1"/>
  <c r="E8492" i="4"/>
  <c r="F8491" i="4"/>
  <c r="E9396" i="3"/>
  <c r="F9395" i="3"/>
  <c r="F8365" i="5" l="1"/>
  <c r="E8493" i="4"/>
  <c r="F8492" i="4"/>
  <c r="E9397" i="3"/>
  <c r="F9396" i="3"/>
  <c r="F8366" i="5" l="1"/>
  <c r="F8493" i="4"/>
  <c r="E8494" i="4"/>
  <c r="E9398" i="3"/>
  <c r="F9397" i="3"/>
  <c r="F8367" i="5" l="1"/>
  <c r="E8495" i="4"/>
  <c r="F8494" i="4"/>
  <c r="E9399" i="3"/>
  <c r="F9398" i="3"/>
  <c r="F8368" i="5" l="1"/>
  <c r="E8496" i="4"/>
  <c r="F8495" i="4"/>
  <c r="E9400" i="3"/>
  <c r="F9399" i="3"/>
  <c r="F8369" i="5" l="1"/>
  <c r="E8497" i="4"/>
  <c r="F8496" i="4"/>
  <c r="F9400" i="3"/>
  <c r="E9401" i="3"/>
  <c r="F8370" i="5" l="1"/>
  <c r="E8498" i="4"/>
  <c r="F8497" i="4"/>
  <c r="E9402" i="3"/>
  <c r="F9401" i="3"/>
  <c r="F8371" i="5" l="1"/>
  <c r="E8499" i="4"/>
  <c r="F8498" i="4"/>
  <c r="E9403" i="3"/>
  <c r="F9402" i="3"/>
  <c r="F8372" i="5" l="1"/>
  <c r="E8500" i="4"/>
  <c r="F8499" i="4"/>
  <c r="E9404" i="3"/>
  <c r="F9403" i="3"/>
  <c r="F8373" i="5" l="1"/>
  <c r="E8501" i="4"/>
  <c r="F8500" i="4"/>
  <c r="E9405" i="3"/>
  <c r="F9404" i="3"/>
  <c r="F8374" i="5" l="1"/>
  <c r="E8502" i="4"/>
  <c r="F8501" i="4"/>
  <c r="F9405" i="3"/>
  <c r="E9406" i="3"/>
  <c r="F8375" i="5" l="1"/>
  <c r="E8503" i="4"/>
  <c r="F8502" i="4"/>
  <c r="F9406" i="3"/>
  <c r="E9407" i="3"/>
  <c r="F8376" i="5" l="1"/>
  <c r="E8504" i="4"/>
  <c r="F8503" i="4"/>
  <c r="F9407" i="3"/>
  <c r="E9408" i="3"/>
  <c r="F8377" i="5" l="1"/>
  <c r="E8505" i="4"/>
  <c r="F8504" i="4"/>
  <c r="E9409" i="3"/>
  <c r="F9408" i="3"/>
  <c r="F8378" i="5" l="1"/>
  <c r="E8506" i="4"/>
  <c r="F8505" i="4"/>
  <c r="E9410" i="3"/>
  <c r="F9409" i="3"/>
  <c r="F8379" i="5" l="1"/>
  <c r="E8507" i="4"/>
  <c r="F8506" i="4"/>
  <c r="E9411" i="3"/>
  <c r="F9410" i="3"/>
  <c r="F8380" i="5" l="1"/>
  <c r="E8508" i="4"/>
  <c r="F8507" i="4"/>
  <c r="E9412" i="3"/>
  <c r="F9411" i="3"/>
  <c r="F8381" i="5" l="1"/>
  <c r="E8509" i="4"/>
  <c r="F8508" i="4"/>
  <c r="F9412" i="3"/>
  <c r="E9413" i="3"/>
  <c r="F8382" i="5" l="1"/>
  <c r="F8509" i="4"/>
  <c r="E8510" i="4"/>
  <c r="F9413" i="3"/>
  <c r="E9414" i="3"/>
  <c r="F8383" i="5" l="1"/>
  <c r="E8511" i="4"/>
  <c r="F8510" i="4"/>
  <c r="E9415" i="3"/>
  <c r="F9414" i="3"/>
  <c r="F8384" i="5" l="1"/>
  <c r="E8512" i="4"/>
  <c r="F8511" i="4"/>
  <c r="F9415" i="3"/>
  <c r="E9416" i="3"/>
  <c r="F8385" i="5" l="1"/>
  <c r="E8513" i="4"/>
  <c r="F8512" i="4"/>
  <c r="E9417" i="3"/>
  <c r="F9416" i="3"/>
  <c r="F8386" i="5" l="1"/>
  <c r="E8514" i="4"/>
  <c r="F8513" i="4"/>
  <c r="E9418" i="3"/>
  <c r="F9417" i="3"/>
  <c r="F8387" i="5" l="1"/>
  <c r="E8515" i="4"/>
  <c r="F8514" i="4"/>
  <c r="E9419" i="3"/>
  <c r="F9418" i="3"/>
  <c r="F8388" i="5" l="1"/>
  <c r="E8516" i="4"/>
  <c r="F8515" i="4"/>
  <c r="F9419" i="3"/>
  <c r="E9420" i="3"/>
  <c r="F8389" i="5" l="1"/>
  <c r="E8517" i="4"/>
  <c r="F8516" i="4"/>
  <c r="E9421" i="3"/>
  <c r="F9420" i="3"/>
  <c r="F8390" i="5" l="1"/>
  <c r="E8518" i="4"/>
  <c r="F8517" i="4"/>
  <c r="E9422" i="3"/>
  <c r="F9421" i="3"/>
  <c r="F8391" i="5" l="1"/>
  <c r="E8519" i="4"/>
  <c r="F8518" i="4"/>
  <c r="E9423" i="3"/>
  <c r="F9422" i="3"/>
  <c r="F8392" i="5" l="1"/>
  <c r="E8520" i="4"/>
  <c r="F8519" i="4"/>
  <c r="E9424" i="3"/>
  <c r="F9423" i="3"/>
  <c r="F8393" i="5" l="1"/>
  <c r="E8521" i="4"/>
  <c r="F8520" i="4"/>
  <c r="F9424" i="3"/>
  <c r="E9425" i="3"/>
  <c r="F8394" i="5" l="1"/>
  <c r="E8522" i="4"/>
  <c r="F8521" i="4"/>
  <c r="E9426" i="3"/>
  <c r="F9425" i="3"/>
  <c r="F8395" i="5" l="1"/>
  <c r="E8523" i="4"/>
  <c r="F8522" i="4"/>
  <c r="E9427" i="3"/>
  <c r="F9426" i="3"/>
  <c r="F8396" i="5" l="1"/>
  <c r="E8524" i="4"/>
  <c r="F8523" i="4"/>
  <c r="E9428" i="3"/>
  <c r="F9427" i="3"/>
  <c r="F8397" i="5" l="1"/>
  <c r="E8525" i="4"/>
  <c r="F8524" i="4"/>
  <c r="E9429" i="3"/>
  <c r="F9428" i="3"/>
  <c r="F8398" i="5" l="1"/>
  <c r="F8525" i="4"/>
  <c r="E8526" i="4"/>
  <c r="F9429" i="3"/>
  <c r="E9430" i="3"/>
  <c r="F8399" i="5" l="1"/>
  <c r="E8527" i="4"/>
  <c r="F8526" i="4"/>
  <c r="F9430" i="3"/>
  <c r="E9431" i="3"/>
  <c r="F8400" i="5" l="1"/>
  <c r="E8528" i="4"/>
  <c r="F8527" i="4"/>
  <c r="E9432" i="3"/>
  <c r="F9431" i="3"/>
  <c r="F8401" i="5" l="1"/>
  <c r="E8529" i="4"/>
  <c r="F8528" i="4"/>
  <c r="E9433" i="3"/>
  <c r="F9432" i="3"/>
  <c r="F8402" i="5" l="1"/>
  <c r="E8530" i="4"/>
  <c r="F8529" i="4"/>
  <c r="F9433" i="3"/>
  <c r="E9434" i="3"/>
  <c r="F8403" i="5" l="1"/>
  <c r="E8531" i="4"/>
  <c r="F8530" i="4"/>
  <c r="F9434" i="3"/>
  <c r="E9435" i="3"/>
  <c r="F8404" i="5" l="1"/>
  <c r="E8532" i="4"/>
  <c r="F8531" i="4"/>
  <c r="E9436" i="3"/>
  <c r="F9435" i="3"/>
  <c r="F8405" i="5" l="1"/>
  <c r="E8533" i="4"/>
  <c r="F8532" i="4"/>
  <c r="F9436" i="3"/>
  <c r="E9437" i="3"/>
  <c r="F8406" i="5" l="1"/>
  <c r="E8534" i="4"/>
  <c r="F8533" i="4"/>
  <c r="E9438" i="3"/>
  <c r="F9437" i="3"/>
  <c r="F8407" i="5" l="1"/>
  <c r="E8535" i="4"/>
  <c r="F8534" i="4"/>
  <c r="E9439" i="3"/>
  <c r="F9438" i="3"/>
  <c r="F8408" i="5" l="1"/>
  <c r="E8536" i="4"/>
  <c r="F8535" i="4"/>
  <c r="E9440" i="3"/>
  <c r="F9439" i="3"/>
  <c r="F8409" i="5" l="1"/>
  <c r="E8537" i="4"/>
  <c r="F8536" i="4"/>
  <c r="E9441" i="3"/>
  <c r="F9440" i="3"/>
  <c r="F8410" i="5" l="1"/>
  <c r="E8538" i="4"/>
  <c r="F8537" i="4"/>
  <c r="E9442" i="3"/>
  <c r="F9441" i="3"/>
  <c r="F8411" i="5" l="1"/>
  <c r="E8539" i="4"/>
  <c r="F8538" i="4"/>
  <c r="E9443" i="3"/>
  <c r="F9442" i="3"/>
  <c r="F8412" i="5" l="1"/>
  <c r="E8540" i="4"/>
  <c r="F8539" i="4"/>
  <c r="E9444" i="3"/>
  <c r="F9443" i="3"/>
  <c r="F8413" i="5" l="1"/>
  <c r="E8541" i="4"/>
  <c r="F8540" i="4"/>
  <c r="F9444" i="3"/>
  <c r="E9445" i="3"/>
  <c r="F8414" i="5" l="1"/>
  <c r="F8541" i="4"/>
  <c r="E8542" i="4"/>
  <c r="E9446" i="3"/>
  <c r="F9445" i="3"/>
  <c r="F8415" i="5" l="1"/>
  <c r="E8543" i="4"/>
  <c r="F8542" i="4"/>
  <c r="E9447" i="3"/>
  <c r="F9446" i="3"/>
  <c r="F8416" i="5" l="1"/>
  <c r="E8544" i="4"/>
  <c r="F8543" i="4"/>
  <c r="F9447" i="3"/>
  <c r="E9448" i="3"/>
  <c r="F8417" i="5" l="1"/>
  <c r="E8545" i="4"/>
  <c r="F8544" i="4"/>
  <c r="E9449" i="3"/>
  <c r="F9448" i="3"/>
  <c r="F8418" i="5" l="1"/>
  <c r="E8546" i="4"/>
  <c r="F8545" i="4"/>
  <c r="E9450" i="3"/>
  <c r="F9449" i="3"/>
  <c r="F8419" i="5" l="1"/>
  <c r="E8547" i="4"/>
  <c r="F8546" i="4"/>
  <c r="E9451" i="3"/>
  <c r="F9450" i="3"/>
  <c r="F8420" i="5" l="1"/>
  <c r="E8548" i="4"/>
  <c r="F8547" i="4"/>
  <c r="F9451" i="3"/>
  <c r="E9452" i="3"/>
  <c r="F8421" i="5" l="1"/>
  <c r="E8549" i="4"/>
  <c r="F8548" i="4"/>
  <c r="F9452" i="3"/>
  <c r="E9453" i="3"/>
  <c r="F8422" i="5" l="1"/>
  <c r="E8550" i="4"/>
  <c r="F8549" i="4"/>
  <c r="F9453" i="3"/>
  <c r="E9454" i="3"/>
  <c r="F8423" i="5" l="1"/>
  <c r="E8551" i="4"/>
  <c r="F8550" i="4"/>
  <c r="E9455" i="3"/>
  <c r="F9454" i="3"/>
  <c r="F8424" i="5" l="1"/>
  <c r="E8552" i="4"/>
  <c r="F8551" i="4"/>
  <c r="F9455" i="3"/>
  <c r="E9456" i="3"/>
  <c r="F8425" i="5" l="1"/>
  <c r="E8553" i="4"/>
  <c r="F8552" i="4"/>
  <c r="F9456" i="3"/>
  <c r="E9457" i="3"/>
  <c r="F8426" i="5" l="1"/>
  <c r="E8554" i="4"/>
  <c r="F8553" i="4"/>
  <c r="E9458" i="3"/>
  <c r="F9457" i="3"/>
  <c r="F8427" i="5" l="1"/>
  <c r="E8555" i="4"/>
  <c r="F8554" i="4"/>
  <c r="F9458" i="3"/>
  <c r="E9459" i="3"/>
  <c r="F8428" i="5" l="1"/>
  <c r="E8556" i="4"/>
  <c r="F8555" i="4"/>
  <c r="E9460" i="3"/>
  <c r="F9459" i="3"/>
  <c r="F8429" i="5" l="1"/>
  <c r="E8557" i="4"/>
  <c r="F8556" i="4"/>
  <c r="E9461" i="3"/>
  <c r="F9460" i="3"/>
  <c r="F8430" i="5" l="1"/>
  <c r="F8557" i="4"/>
  <c r="E8558" i="4"/>
  <c r="E9462" i="3"/>
  <c r="F9461" i="3"/>
  <c r="F8431" i="5" l="1"/>
  <c r="E8559" i="4"/>
  <c r="F8558" i="4"/>
  <c r="F9462" i="3"/>
  <c r="E9463" i="3"/>
  <c r="F8432" i="5" l="1"/>
  <c r="E8560" i="4"/>
  <c r="F8559" i="4"/>
  <c r="F9463" i="3"/>
  <c r="E9464" i="3"/>
  <c r="F8433" i="5" l="1"/>
  <c r="E8561" i="4"/>
  <c r="F8560" i="4"/>
  <c r="E9465" i="3"/>
  <c r="F9464" i="3"/>
  <c r="F8434" i="5" l="1"/>
  <c r="E8562" i="4"/>
  <c r="F8561" i="4"/>
  <c r="E9466" i="3"/>
  <c r="F9465" i="3"/>
  <c r="F8435" i="5" l="1"/>
  <c r="E8563" i="4"/>
  <c r="F8562" i="4"/>
  <c r="E9467" i="3"/>
  <c r="F9466" i="3"/>
  <c r="F8436" i="5" l="1"/>
  <c r="E8564" i="4"/>
  <c r="F8563" i="4"/>
  <c r="E9468" i="3"/>
  <c r="F9467" i="3"/>
  <c r="F8437" i="5" l="1"/>
  <c r="E8565" i="4"/>
  <c r="F8564" i="4"/>
  <c r="F9468" i="3"/>
  <c r="E9469" i="3"/>
  <c r="F8438" i="5" l="1"/>
  <c r="E8566" i="4"/>
  <c r="F8565" i="4"/>
  <c r="F9469" i="3"/>
  <c r="E9470" i="3"/>
  <c r="F8439" i="5" l="1"/>
  <c r="E8567" i="4"/>
  <c r="F8566" i="4"/>
  <c r="E9471" i="3"/>
  <c r="F9470" i="3"/>
  <c r="F8440" i="5" l="1"/>
  <c r="E8568" i="4"/>
  <c r="F8567" i="4"/>
  <c r="E9472" i="3"/>
  <c r="F9471" i="3"/>
  <c r="F8441" i="5" l="1"/>
  <c r="E8569" i="4"/>
  <c r="F8568" i="4"/>
  <c r="E9473" i="3"/>
  <c r="F9472" i="3"/>
  <c r="F8442" i="5" l="1"/>
  <c r="E8570" i="4"/>
  <c r="F8569" i="4"/>
  <c r="E9474" i="3"/>
  <c r="F9473" i="3"/>
  <c r="F8443" i="5" l="1"/>
  <c r="E8571" i="4"/>
  <c r="F8570" i="4"/>
  <c r="E9475" i="3"/>
  <c r="F9474" i="3"/>
  <c r="F8444" i="5" l="1"/>
  <c r="E8572" i="4"/>
  <c r="F8571" i="4"/>
  <c r="E9476" i="3"/>
  <c r="F9475" i="3"/>
  <c r="F8445" i="5" l="1"/>
  <c r="E8573" i="4"/>
  <c r="F8572" i="4"/>
  <c r="E9477" i="3"/>
  <c r="F9476" i="3"/>
  <c r="F8446" i="5" l="1"/>
  <c r="F8573" i="4"/>
  <c r="E8574" i="4"/>
  <c r="F9477" i="3"/>
  <c r="E9478" i="3"/>
  <c r="F8447" i="5" l="1"/>
  <c r="E8575" i="4"/>
  <c r="F8574" i="4"/>
  <c r="E9479" i="3"/>
  <c r="F9478" i="3"/>
  <c r="F8448" i="5" l="1"/>
  <c r="E8576" i="4"/>
  <c r="F8575" i="4"/>
  <c r="F9479" i="3"/>
  <c r="E9480" i="3"/>
  <c r="F8449" i="5" l="1"/>
  <c r="E8577" i="4"/>
  <c r="F8576" i="4"/>
  <c r="E9481" i="3"/>
  <c r="F9480" i="3"/>
  <c r="F8450" i="5" l="1"/>
  <c r="E8578" i="4"/>
  <c r="F8577" i="4"/>
  <c r="E9482" i="3"/>
  <c r="F9481" i="3"/>
  <c r="F8451" i="5" l="1"/>
  <c r="E8579" i="4"/>
  <c r="F8578" i="4"/>
  <c r="E9483" i="3"/>
  <c r="F9482" i="3"/>
  <c r="F8452" i="5" l="1"/>
  <c r="E8580" i="4"/>
  <c r="F8579" i="4"/>
  <c r="F9483" i="3"/>
  <c r="E9484" i="3"/>
  <c r="F8453" i="5" l="1"/>
  <c r="E8581" i="4"/>
  <c r="F8580" i="4"/>
  <c r="F9484" i="3"/>
  <c r="E9485" i="3"/>
  <c r="F8454" i="5" l="1"/>
  <c r="E8582" i="4"/>
  <c r="F8581" i="4"/>
  <c r="F9485" i="3"/>
  <c r="E9486" i="3"/>
  <c r="F8455" i="5" l="1"/>
  <c r="E8583" i="4"/>
  <c r="F8582" i="4"/>
  <c r="E9487" i="3"/>
  <c r="F9486" i="3"/>
  <c r="F8456" i="5" l="1"/>
  <c r="E8584" i="4"/>
  <c r="F8583" i="4"/>
  <c r="E9488" i="3"/>
  <c r="F9487" i="3"/>
  <c r="F8457" i="5" l="1"/>
  <c r="E8585" i="4"/>
  <c r="F8584" i="4"/>
  <c r="E9489" i="3"/>
  <c r="F9488" i="3"/>
  <c r="F8458" i="5" l="1"/>
  <c r="E8586" i="4"/>
  <c r="F8585" i="4"/>
  <c r="F9489" i="3"/>
  <c r="E9490" i="3"/>
  <c r="F8459" i="5" l="1"/>
  <c r="E8587" i="4"/>
  <c r="F8586" i="4"/>
  <c r="F9490" i="3"/>
  <c r="E9491" i="3"/>
  <c r="F8460" i="5" l="1"/>
  <c r="E8588" i="4"/>
  <c r="F8587" i="4"/>
  <c r="F9491" i="3"/>
  <c r="E9492" i="3"/>
  <c r="F8461" i="5" l="1"/>
  <c r="E8589" i="4"/>
  <c r="F8588" i="4"/>
  <c r="E9493" i="3"/>
  <c r="F9492" i="3"/>
  <c r="F8462" i="5" l="1"/>
  <c r="F8589" i="4"/>
  <c r="E8590" i="4"/>
  <c r="E9494" i="3"/>
  <c r="F9493" i="3"/>
  <c r="F8463" i="5" l="1"/>
  <c r="E8591" i="4"/>
  <c r="F8590" i="4"/>
  <c r="E9495" i="3"/>
  <c r="F9494" i="3"/>
  <c r="F8464" i="5" l="1"/>
  <c r="E8592" i="4"/>
  <c r="F8591" i="4"/>
  <c r="E9496" i="3"/>
  <c r="F9495" i="3"/>
  <c r="F8465" i="5" l="1"/>
  <c r="E8593" i="4"/>
  <c r="F8592" i="4"/>
  <c r="E9497" i="3"/>
  <c r="F9496" i="3"/>
  <c r="F8466" i="5" l="1"/>
  <c r="E8594" i="4"/>
  <c r="F8593" i="4"/>
  <c r="F9497" i="3"/>
  <c r="E9498" i="3"/>
  <c r="F8467" i="5" l="1"/>
  <c r="E8595" i="4"/>
  <c r="F8594" i="4"/>
  <c r="E9499" i="3"/>
  <c r="F9498" i="3"/>
  <c r="F8468" i="5" l="1"/>
  <c r="E8596" i="4"/>
  <c r="F8595" i="4"/>
  <c r="E9500" i="3"/>
  <c r="F9499" i="3"/>
  <c r="F8469" i="5" l="1"/>
  <c r="E8597" i="4"/>
  <c r="F8596" i="4"/>
  <c r="E9501" i="3"/>
  <c r="F9500" i="3"/>
  <c r="F8470" i="5" l="1"/>
  <c r="E8598" i="4"/>
  <c r="F8597" i="4"/>
  <c r="F9501" i="3"/>
  <c r="E9502" i="3"/>
  <c r="F8471" i="5" l="1"/>
  <c r="E8599" i="4"/>
  <c r="F8598" i="4"/>
  <c r="E9503" i="3"/>
  <c r="F9502" i="3"/>
  <c r="F8472" i="5" l="1"/>
  <c r="E8600" i="4"/>
  <c r="F8599" i="4"/>
  <c r="E9504" i="3"/>
  <c r="F9503" i="3"/>
  <c r="F8473" i="5" l="1"/>
  <c r="E8601" i="4"/>
  <c r="F8600" i="4"/>
  <c r="E9505" i="3"/>
  <c r="F9504" i="3"/>
  <c r="F8474" i="5" l="1"/>
  <c r="E8602" i="4"/>
  <c r="F8601" i="4"/>
  <c r="E9506" i="3"/>
  <c r="F9505" i="3"/>
  <c r="F8475" i="5" l="1"/>
  <c r="E8603" i="4"/>
  <c r="F8602" i="4"/>
  <c r="E9507" i="3"/>
  <c r="F9506" i="3"/>
  <c r="F8476" i="5" l="1"/>
  <c r="E8604" i="4"/>
  <c r="F8603" i="4"/>
  <c r="E9508" i="3"/>
  <c r="F9507" i="3"/>
  <c r="F8477" i="5" l="1"/>
  <c r="E8605" i="4"/>
  <c r="F8604" i="4"/>
  <c r="E9509" i="3"/>
  <c r="F9508" i="3"/>
  <c r="F8478" i="5" l="1"/>
  <c r="F8605" i="4"/>
  <c r="E8606" i="4"/>
  <c r="E9510" i="3"/>
  <c r="F9509" i="3"/>
  <c r="F8479" i="5" l="1"/>
  <c r="E8607" i="4"/>
  <c r="F8606" i="4"/>
  <c r="E9511" i="3"/>
  <c r="F9510" i="3"/>
  <c r="F8480" i="5" l="1"/>
  <c r="E8608" i="4"/>
  <c r="F8607" i="4"/>
  <c r="E9512" i="3"/>
  <c r="F9511" i="3"/>
  <c r="F8481" i="5" l="1"/>
  <c r="E8609" i="4"/>
  <c r="F8608" i="4"/>
  <c r="F9512" i="3"/>
  <c r="E9513" i="3"/>
  <c r="F8482" i="5" l="1"/>
  <c r="E8610" i="4"/>
  <c r="F8609" i="4"/>
  <c r="E9514" i="3"/>
  <c r="F9513" i="3"/>
  <c r="F8483" i="5" l="1"/>
  <c r="E8611" i="4"/>
  <c r="F8610" i="4"/>
  <c r="E9515" i="3"/>
  <c r="F9514" i="3"/>
  <c r="F8484" i="5" l="1"/>
  <c r="E8612" i="4"/>
  <c r="F8611" i="4"/>
  <c r="E9516" i="3"/>
  <c r="F9515" i="3"/>
  <c r="F8485" i="5" l="1"/>
  <c r="E8613" i="4"/>
  <c r="F8612" i="4"/>
  <c r="F9516" i="3"/>
  <c r="E9517" i="3"/>
  <c r="F8486" i="5" l="1"/>
  <c r="E8614" i="4"/>
  <c r="F8613" i="4"/>
  <c r="E9518" i="3"/>
  <c r="F9517" i="3"/>
  <c r="F8487" i="5" l="1"/>
  <c r="E8615" i="4"/>
  <c r="F8614" i="4"/>
  <c r="E9519" i="3"/>
  <c r="F9518" i="3"/>
  <c r="F8488" i="5" l="1"/>
  <c r="E8616" i="4"/>
  <c r="F8615" i="4"/>
  <c r="E9520" i="3"/>
  <c r="F9519" i="3"/>
  <c r="F8489" i="5" l="1"/>
  <c r="E8617" i="4"/>
  <c r="F8616" i="4"/>
  <c r="E9521" i="3"/>
  <c r="F9520" i="3"/>
  <c r="F8490" i="5" l="1"/>
  <c r="E8618" i="4"/>
  <c r="F8617" i="4"/>
  <c r="E9522" i="3"/>
  <c r="F9521" i="3"/>
  <c r="F8491" i="5" l="1"/>
  <c r="E8619" i="4"/>
  <c r="F8618" i="4"/>
  <c r="E9523" i="3"/>
  <c r="F9522" i="3"/>
  <c r="F8492" i="5" l="1"/>
  <c r="E8620" i="4"/>
  <c r="F8619" i="4"/>
  <c r="F9523" i="3"/>
  <c r="E9524" i="3"/>
  <c r="F8493" i="5" l="1"/>
  <c r="E8621" i="4"/>
  <c r="F8620" i="4"/>
  <c r="F9524" i="3"/>
  <c r="E9525" i="3"/>
  <c r="F8494" i="5" l="1"/>
  <c r="F8621" i="4"/>
  <c r="E8622" i="4"/>
  <c r="E9526" i="3"/>
  <c r="F9525" i="3"/>
  <c r="F8495" i="5" l="1"/>
  <c r="E8623" i="4"/>
  <c r="F8622" i="4"/>
  <c r="F9526" i="3"/>
  <c r="E9527" i="3"/>
  <c r="F8496" i="5" l="1"/>
  <c r="E8624" i="4"/>
  <c r="F8623" i="4"/>
  <c r="F9527" i="3"/>
  <c r="E9528" i="3"/>
  <c r="F8497" i="5" l="1"/>
  <c r="E8625" i="4"/>
  <c r="F8624" i="4"/>
  <c r="E9529" i="3"/>
  <c r="F9528" i="3"/>
  <c r="F8498" i="5" l="1"/>
  <c r="E8626" i="4"/>
  <c r="F8625" i="4"/>
  <c r="E9530" i="3"/>
  <c r="F9529" i="3"/>
  <c r="F8499" i="5" l="1"/>
  <c r="E8627" i="4"/>
  <c r="F8626" i="4"/>
  <c r="E9531" i="3"/>
  <c r="F9530" i="3"/>
  <c r="F8500" i="5" l="1"/>
  <c r="E8628" i="4"/>
  <c r="F8627" i="4"/>
  <c r="E9532" i="3"/>
  <c r="F9531" i="3"/>
  <c r="F8501" i="5" l="1"/>
  <c r="E8629" i="4"/>
  <c r="F8628" i="4"/>
  <c r="E9533" i="3"/>
  <c r="F9532" i="3"/>
  <c r="F8502" i="5" l="1"/>
  <c r="E8630" i="4"/>
  <c r="F8629" i="4"/>
  <c r="E9534" i="3"/>
  <c r="F9533" i="3"/>
  <c r="F8503" i="5" l="1"/>
  <c r="E8631" i="4"/>
  <c r="F8630" i="4"/>
  <c r="E9535" i="3"/>
  <c r="F9534" i="3"/>
  <c r="F8504" i="5" l="1"/>
  <c r="E8632" i="4"/>
  <c r="F8631" i="4"/>
  <c r="E9536" i="3"/>
  <c r="F9535" i="3"/>
  <c r="F8505" i="5" l="1"/>
  <c r="E8633" i="4"/>
  <c r="F8632" i="4"/>
  <c r="F9536" i="3"/>
  <c r="E9537" i="3"/>
  <c r="F8506" i="5" l="1"/>
  <c r="E8634" i="4"/>
  <c r="F8633" i="4"/>
  <c r="E9538" i="3"/>
  <c r="F9537" i="3"/>
  <c r="F8507" i="5" l="1"/>
  <c r="E8635" i="4"/>
  <c r="F8634" i="4"/>
  <c r="E9539" i="3"/>
  <c r="F9538" i="3"/>
  <c r="F8508" i="5" l="1"/>
  <c r="E8636" i="4"/>
  <c r="F8635" i="4"/>
  <c r="F9539" i="3"/>
  <c r="E9540" i="3"/>
  <c r="F8509" i="5" l="1"/>
  <c r="E8637" i="4"/>
  <c r="F8636" i="4"/>
  <c r="F9540" i="3"/>
  <c r="E9541" i="3"/>
  <c r="F8510" i="5" l="1"/>
  <c r="F8637" i="4"/>
  <c r="E8638" i="4"/>
  <c r="E9542" i="3"/>
  <c r="F9541" i="3"/>
  <c r="F8511" i="5" l="1"/>
  <c r="E8639" i="4"/>
  <c r="F8638" i="4"/>
  <c r="F9542" i="3"/>
  <c r="E9543" i="3"/>
  <c r="F8512" i="5" l="1"/>
  <c r="E8640" i="4"/>
  <c r="F8639" i="4"/>
  <c r="E9544" i="3"/>
  <c r="F9543" i="3"/>
  <c r="F8513" i="5" l="1"/>
  <c r="E8641" i="4"/>
  <c r="F8640" i="4"/>
  <c r="F9544" i="3"/>
  <c r="E9545" i="3"/>
  <c r="F8514" i="5" l="1"/>
  <c r="E8642" i="4"/>
  <c r="F8641" i="4"/>
  <c r="F9545" i="3"/>
  <c r="E9546" i="3"/>
  <c r="F8515" i="5" l="1"/>
  <c r="E8643" i="4"/>
  <c r="F8642" i="4"/>
  <c r="F9546" i="3"/>
  <c r="E9547" i="3"/>
  <c r="F8516" i="5" l="1"/>
  <c r="E8644" i="4"/>
  <c r="F8643" i="4"/>
  <c r="E9548" i="3"/>
  <c r="F9547" i="3"/>
  <c r="F8517" i="5" l="1"/>
  <c r="E8645" i="4"/>
  <c r="F8644" i="4"/>
  <c r="E9549" i="3"/>
  <c r="F9548" i="3"/>
  <c r="F8518" i="5" l="1"/>
  <c r="E8646" i="4"/>
  <c r="F8645" i="4"/>
  <c r="E9550" i="3"/>
  <c r="F9549" i="3"/>
  <c r="F8519" i="5" l="1"/>
  <c r="E8647" i="4"/>
  <c r="F8646" i="4"/>
  <c r="E9551" i="3"/>
  <c r="F9550" i="3"/>
  <c r="F8520" i="5" l="1"/>
  <c r="E8648" i="4"/>
  <c r="F8647" i="4"/>
  <c r="E9552" i="3"/>
  <c r="F9551" i="3"/>
  <c r="F8521" i="5" l="1"/>
  <c r="E8649" i="4"/>
  <c r="F8648" i="4"/>
  <c r="E9553" i="3"/>
  <c r="F9552" i="3"/>
  <c r="F8522" i="5" l="1"/>
  <c r="E8650" i="4"/>
  <c r="F8649" i="4"/>
  <c r="E9554" i="3"/>
  <c r="F9553" i="3"/>
  <c r="F8523" i="5" l="1"/>
  <c r="E8651" i="4"/>
  <c r="F8650" i="4"/>
  <c r="E9555" i="3"/>
  <c r="F9554" i="3"/>
  <c r="F8524" i="5" l="1"/>
  <c r="E8652" i="4"/>
  <c r="F8651" i="4"/>
  <c r="E9556" i="3"/>
  <c r="F9555" i="3"/>
  <c r="F8525" i="5" l="1"/>
  <c r="E8653" i="4"/>
  <c r="F8652" i="4"/>
  <c r="F9556" i="3"/>
  <c r="E9557" i="3"/>
  <c r="F8526" i="5" l="1"/>
  <c r="F8653" i="4"/>
  <c r="E8654" i="4"/>
  <c r="F9557" i="3"/>
  <c r="E9558" i="3"/>
  <c r="F8527" i="5" l="1"/>
  <c r="E8655" i="4"/>
  <c r="F8654" i="4"/>
  <c r="E9559" i="3"/>
  <c r="F9558" i="3"/>
  <c r="F8528" i="5" l="1"/>
  <c r="E8656" i="4"/>
  <c r="F8655" i="4"/>
  <c r="E9560" i="3"/>
  <c r="F9559" i="3"/>
  <c r="F8529" i="5" l="1"/>
  <c r="E8657" i="4"/>
  <c r="F8656" i="4"/>
  <c r="E9561" i="3"/>
  <c r="F9560" i="3"/>
  <c r="F8530" i="5" l="1"/>
  <c r="E8658" i="4"/>
  <c r="F8657" i="4"/>
  <c r="E9562" i="3"/>
  <c r="F9561" i="3"/>
  <c r="F8531" i="5" l="1"/>
  <c r="E8659" i="4"/>
  <c r="F8658" i="4"/>
  <c r="E9563" i="3"/>
  <c r="F9562" i="3"/>
  <c r="F8532" i="5" l="1"/>
  <c r="E8660" i="4"/>
  <c r="F8659" i="4"/>
  <c r="F9563" i="3"/>
  <c r="E9564" i="3"/>
  <c r="F8533" i="5" l="1"/>
  <c r="E8661" i="4"/>
  <c r="F8660" i="4"/>
  <c r="F9564" i="3"/>
  <c r="E9565" i="3"/>
  <c r="F8534" i="5" l="1"/>
  <c r="E8662" i="4"/>
  <c r="F8661" i="4"/>
  <c r="E9566" i="3"/>
  <c r="F9565" i="3"/>
  <c r="F8535" i="5" l="1"/>
  <c r="E8663" i="4"/>
  <c r="F8662" i="4"/>
  <c r="E9567" i="3"/>
  <c r="F9566" i="3"/>
  <c r="F8536" i="5" l="1"/>
  <c r="E8664" i="4"/>
  <c r="F8663" i="4"/>
  <c r="F9567" i="3"/>
  <c r="E9568" i="3"/>
  <c r="F8537" i="5" l="1"/>
  <c r="E8665" i="4"/>
  <c r="F8664" i="4"/>
  <c r="F9568" i="3"/>
  <c r="E9569" i="3"/>
  <c r="F8538" i="5" l="1"/>
  <c r="E8666" i="4"/>
  <c r="F8665" i="4"/>
  <c r="E9570" i="3"/>
  <c r="F9569" i="3"/>
  <c r="F8539" i="5" l="1"/>
  <c r="E8667" i="4"/>
  <c r="F8666" i="4"/>
  <c r="F9570" i="3"/>
  <c r="E9571" i="3"/>
  <c r="F8540" i="5" l="1"/>
  <c r="E8668" i="4"/>
  <c r="F8667" i="4"/>
  <c r="E9572" i="3"/>
  <c r="F9571" i="3"/>
  <c r="F8541" i="5" l="1"/>
  <c r="E8669" i="4"/>
  <c r="F8668" i="4"/>
  <c r="E9573" i="3"/>
  <c r="F9572" i="3"/>
  <c r="F8542" i="5" l="1"/>
  <c r="F8669" i="4"/>
  <c r="E8670" i="4"/>
  <c r="E9574" i="3"/>
  <c r="F9573" i="3"/>
  <c r="F8543" i="5" l="1"/>
  <c r="E8671" i="4"/>
  <c r="F8670" i="4"/>
  <c r="F9574" i="3"/>
  <c r="E9575" i="3"/>
  <c r="F8544" i="5" l="1"/>
  <c r="E8672" i="4"/>
  <c r="F8671" i="4"/>
  <c r="E9576" i="3"/>
  <c r="F9575" i="3"/>
  <c r="F8545" i="5" l="1"/>
  <c r="E8673" i="4"/>
  <c r="F8672" i="4"/>
  <c r="E9577" i="3"/>
  <c r="F9576" i="3"/>
  <c r="F8546" i="5" l="1"/>
  <c r="E8674" i="4"/>
  <c r="F8673" i="4"/>
  <c r="E9578" i="3"/>
  <c r="F9577" i="3"/>
  <c r="F8547" i="5" l="1"/>
  <c r="E8675" i="4"/>
  <c r="F8674" i="4"/>
  <c r="E9579" i="3"/>
  <c r="F9578" i="3"/>
  <c r="F8548" i="5" l="1"/>
  <c r="E8676" i="4"/>
  <c r="F8675" i="4"/>
  <c r="F9579" i="3"/>
  <c r="E9580" i="3"/>
  <c r="F8549" i="5" l="1"/>
  <c r="E8677" i="4"/>
  <c r="F8676" i="4"/>
  <c r="F9580" i="3"/>
  <c r="E9581" i="3"/>
  <c r="F8550" i="5" l="1"/>
  <c r="E8678" i="4"/>
  <c r="F8677" i="4"/>
  <c r="E9582" i="3"/>
  <c r="F9581" i="3"/>
  <c r="F8551" i="5" l="1"/>
  <c r="E8679" i="4"/>
  <c r="F8678" i="4"/>
  <c r="E9583" i="3"/>
  <c r="F9582" i="3"/>
  <c r="F8552" i="5" l="1"/>
  <c r="E8680" i="4"/>
  <c r="F8679" i="4"/>
  <c r="F9583" i="3"/>
  <c r="E9584" i="3"/>
  <c r="F8553" i="5" l="1"/>
  <c r="E8681" i="4"/>
  <c r="F8680" i="4"/>
  <c r="E9585" i="3"/>
  <c r="F9584" i="3"/>
  <c r="F8554" i="5" l="1"/>
  <c r="E8682" i="4"/>
  <c r="F8681" i="4"/>
  <c r="E9586" i="3"/>
  <c r="F9585" i="3"/>
  <c r="F8555" i="5" l="1"/>
  <c r="E8683" i="4"/>
  <c r="F8682" i="4"/>
  <c r="F9586" i="3"/>
  <c r="E9587" i="3"/>
  <c r="F8556" i="5" l="1"/>
  <c r="E8684" i="4"/>
  <c r="F8683" i="4"/>
  <c r="E9588" i="3"/>
  <c r="F9587" i="3"/>
  <c r="F8557" i="5" l="1"/>
  <c r="E8685" i="4"/>
  <c r="F8684" i="4"/>
  <c r="E9589" i="3"/>
  <c r="F9588" i="3"/>
  <c r="F8558" i="5" l="1"/>
  <c r="F8685" i="4"/>
  <c r="E8686" i="4"/>
  <c r="E9590" i="3"/>
  <c r="F9589" i="3"/>
  <c r="F8559" i="5" l="1"/>
  <c r="E8687" i="4"/>
  <c r="F8686" i="4"/>
  <c r="E9591" i="3"/>
  <c r="F9590" i="3"/>
  <c r="F8560" i="5" l="1"/>
  <c r="E8688" i="4"/>
  <c r="F8687" i="4"/>
  <c r="E9592" i="3"/>
  <c r="F9591" i="3"/>
  <c r="F8561" i="5" l="1"/>
  <c r="E8689" i="4"/>
  <c r="F8688" i="4"/>
  <c r="E9593" i="3"/>
  <c r="F9592" i="3"/>
  <c r="F8562" i="5" l="1"/>
  <c r="E8690" i="4"/>
  <c r="F8689" i="4"/>
  <c r="E9594" i="3"/>
  <c r="F9593" i="3"/>
  <c r="F8563" i="5" l="1"/>
  <c r="E8691" i="4"/>
  <c r="F8690" i="4"/>
  <c r="E9595" i="3"/>
  <c r="F9594" i="3"/>
  <c r="F8564" i="5" l="1"/>
  <c r="E8692" i="4"/>
  <c r="F8691" i="4"/>
  <c r="E9596" i="3"/>
  <c r="F9595" i="3"/>
  <c r="F8565" i="5" l="1"/>
  <c r="E8693" i="4"/>
  <c r="F8692" i="4"/>
  <c r="E9597" i="3"/>
  <c r="F9596" i="3"/>
  <c r="F8566" i="5" l="1"/>
  <c r="E8694" i="4"/>
  <c r="F8693" i="4"/>
  <c r="F9597" i="3"/>
  <c r="E9598" i="3"/>
  <c r="F8567" i="5" l="1"/>
  <c r="E8695" i="4"/>
  <c r="F8694" i="4"/>
  <c r="E9599" i="3"/>
  <c r="F9598" i="3"/>
  <c r="F8568" i="5" l="1"/>
  <c r="E8696" i="4"/>
  <c r="F8695" i="4"/>
  <c r="E9600" i="3"/>
  <c r="F9599" i="3"/>
  <c r="F8569" i="5" l="1"/>
  <c r="E8697" i="4"/>
  <c r="F8696" i="4"/>
  <c r="E9601" i="3"/>
  <c r="F9600" i="3"/>
  <c r="F8570" i="5" l="1"/>
  <c r="E8698" i="4"/>
  <c r="F8697" i="4"/>
  <c r="F9601" i="3"/>
  <c r="E9602" i="3"/>
  <c r="F8571" i="5" l="1"/>
  <c r="E8699" i="4"/>
  <c r="F8698" i="4"/>
  <c r="F9602" i="3"/>
  <c r="E9603" i="3"/>
  <c r="F8572" i="5" l="1"/>
  <c r="E8700" i="4"/>
  <c r="F8699" i="4"/>
  <c r="E9604" i="3"/>
  <c r="F9603" i="3"/>
  <c r="F8573" i="5" l="1"/>
  <c r="E8701" i="4"/>
  <c r="F8700" i="4"/>
  <c r="E9605" i="3"/>
  <c r="F9604" i="3"/>
  <c r="F8574" i="5" l="1"/>
  <c r="F8701" i="4"/>
  <c r="E8702" i="4"/>
  <c r="E9606" i="3"/>
  <c r="F9605" i="3"/>
  <c r="F8575" i="5" l="1"/>
  <c r="E8703" i="4"/>
  <c r="F8702" i="4"/>
  <c r="E9607" i="3"/>
  <c r="F9606" i="3"/>
  <c r="F8576" i="5" l="1"/>
  <c r="E8704" i="4"/>
  <c r="F8703" i="4"/>
  <c r="E9608" i="3"/>
  <c r="F9607" i="3"/>
  <c r="F8577" i="5" l="1"/>
  <c r="E8705" i="4"/>
  <c r="F8704" i="4"/>
  <c r="F9608" i="3"/>
  <c r="E9609" i="3"/>
  <c r="F8578" i="5" l="1"/>
  <c r="E8706" i="4"/>
  <c r="F8705" i="4"/>
  <c r="F9609" i="3"/>
  <c r="E9610" i="3"/>
  <c r="F8579" i="5" l="1"/>
  <c r="E8707" i="4"/>
  <c r="F8706" i="4"/>
  <c r="E9611" i="3"/>
  <c r="F9610" i="3"/>
  <c r="F8580" i="5" l="1"/>
  <c r="E8708" i="4"/>
  <c r="F8707" i="4"/>
  <c r="F9611" i="3"/>
  <c r="E9612" i="3"/>
  <c r="F8581" i="5" l="1"/>
  <c r="E8709" i="4"/>
  <c r="F8708" i="4"/>
  <c r="E9613" i="3"/>
  <c r="F9612" i="3"/>
  <c r="F8582" i="5" l="1"/>
  <c r="E8710" i="4"/>
  <c r="F8709" i="4"/>
  <c r="E9614" i="3"/>
  <c r="F9613" i="3"/>
  <c r="F8583" i="5" l="1"/>
  <c r="E8711" i="4"/>
  <c r="F8710" i="4"/>
  <c r="E9615" i="3"/>
  <c r="F9614" i="3"/>
  <c r="F8584" i="5" l="1"/>
  <c r="E8712" i="4"/>
  <c r="F8711" i="4"/>
  <c r="E9616" i="3"/>
  <c r="F9615" i="3"/>
  <c r="F8585" i="5" l="1"/>
  <c r="E8713" i="4"/>
  <c r="F8712" i="4"/>
  <c r="E9617" i="3"/>
  <c r="F9616" i="3"/>
  <c r="F8586" i="5" l="1"/>
  <c r="E8714" i="4"/>
  <c r="F8713" i="4"/>
  <c r="E9618" i="3"/>
  <c r="F9617" i="3"/>
  <c r="F8587" i="5" l="1"/>
  <c r="E8715" i="4"/>
  <c r="F8714" i="4"/>
  <c r="E9619" i="3"/>
  <c r="F9618" i="3"/>
  <c r="F8588" i="5" l="1"/>
  <c r="E8716" i="4"/>
  <c r="F8715" i="4"/>
  <c r="E9620" i="3"/>
  <c r="F9619" i="3"/>
  <c r="F8589" i="5" l="1"/>
  <c r="E8717" i="4"/>
  <c r="F8716" i="4"/>
  <c r="E9621" i="3"/>
  <c r="F9620" i="3"/>
  <c r="F8590" i="5" l="1"/>
  <c r="F8717" i="4"/>
  <c r="E8718" i="4"/>
  <c r="F9621" i="3"/>
  <c r="E9622" i="3"/>
  <c r="F8591" i="5" l="1"/>
  <c r="E8719" i="4"/>
  <c r="F8718" i="4"/>
  <c r="F9622" i="3"/>
  <c r="E9623" i="3"/>
  <c r="F8592" i="5" l="1"/>
  <c r="E8720" i="4"/>
  <c r="F8719" i="4"/>
  <c r="E9624" i="3"/>
  <c r="F9623" i="3"/>
  <c r="F8593" i="5" l="1"/>
  <c r="E8721" i="4"/>
  <c r="F8720" i="4"/>
  <c r="E9625" i="3"/>
  <c r="F9624" i="3"/>
  <c r="F8594" i="5" l="1"/>
  <c r="E8722" i="4"/>
  <c r="F8721" i="4"/>
  <c r="E9626" i="3"/>
  <c r="F9625" i="3"/>
  <c r="F8595" i="5" l="1"/>
  <c r="E8723" i="4"/>
  <c r="F8722" i="4"/>
  <c r="F9626" i="3"/>
  <c r="E9627" i="3"/>
  <c r="F8596" i="5" l="1"/>
  <c r="E8724" i="4"/>
  <c r="F8723" i="4"/>
  <c r="F9627" i="3"/>
  <c r="E9628" i="3"/>
  <c r="F8597" i="5" l="1"/>
  <c r="E8725" i="4"/>
  <c r="F8724" i="4"/>
  <c r="E9629" i="3"/>
  <c r="F9628" i="3"/>
  <c r="F8598" i="5" l="1"/>
  <c r="E8726" i="4"/>
  <c r="F8725" i="4"/>
  <c r="F9629" i="3"/>
  <c r="E9630" i="3"/>
  <c r="F8599" i="5" l="1"/>
  <c r="E8727" i="4"/>
  <c r="F8726" i="4"/>
  <c r="E9631" i="3"/>
  <c r="F9630" i="3"/>
  <c r="F8600" i="5" l="1"/>
  <c r="E8728" i="4"/>
  <c r="F8727" i="4"/>
  <c r="F9631" i="3"/>
  <c r="E9632" i="3"/>
  <c r="F8601" i="5" l="1"/>
  <c r="E8729" i="4"/>
  <c r="F8728" i="4"/>
  <c r="E9633" i="3"/>
  <c r="F9632" i="3"/>
  <c r="F8602" i="5" l="1"/>
  <c r="E8730" i="4"/>
  <c r="F8729" i="4"/>
  <c r="F9633" i="3"/>
  <c r="E9634" i="3"/>
  <c r="F8603" i="5" l="1"/>
  <c r="E8731" i="4"/>
  <c r="F8730" i="4"/>
  <c r="F9634" i="3"/>
  <c r="E9635" i="3"/>
  <c r="F8604" i="5" l="1"/>
  <c r="E8732" i="4"/>
  <c r="F8731" i="4"/>
  <c r="E9636" i="3"/>
  <c r="F9635" i="3"/>
  <c r="F8605" i="5" l="1"/>
  <c r="E8733" i="4"/>
  <c r="F8732" i="4"/>
  <c r="F9636" i="3"/>
  <c r="E9637" i="3"/>
  <c r="F8606" i="5" l="1"/>
  <c r="F8733" i="4"/>
  <c r="E8734" i="4"/>
  <c r="F9637" i="3"/>
  <c r="E9638" i="3"/>
  <c r="F8607" i="5" l="1"/>
  <c r="E8735" i="4"/>
  <c r="F8734" i="4"/>
  <c r="E9639" i="3"/>
  <c r="F9638" i="3"/>
  <c r="F8608" i="5" l="1"/>
  <c r="E8736" i="4"/>
  <c r="F8735" i="4"/>
  <c r="E9640" i="3"/>
  <c r="F9639" i="3"/>
  <c r="F8609" i="5" l="1"/>
  <c r="E8737" i="4"/>
  <c r="F8736" i="4"/>
  <c r="E9641" i="3"/>
  <c r="F9640" i="3"/>
  <c r="F8610" i="5" l="1"/>
  <c r="E8738" i="4"/>
  <c r="F8737" i="4"/>
  <c r="E9642" i="3"/>
  <c r="F9641" i="3"/>
  <c r="F8611" i="5" l="1"/>
  <c r="E8739" i="4"/>
  <c r="F8738" i="4"/>
  <c r="E9643" i="3"/>
  <c r="F9642" i="3"/>
  <c r="F8612" i="5" l="1"/>
  <c r="E8740" i="4"/>
  <c r="F8739" i="4"/>
  <c r="E9644" i="3"/>
  <c r="F9643" i="3"/>
  <c r="F8613" i="5" l="1"/>
  <c r="E8741" i="4"/>
  <c r="F8740" i="4"/>
  <c r="E9645" i="3"/>
  <c r="F9644" i="3"/>
  <c r="F8614" i="5" l="1"/>
  <c r="E8742" i="4"/>
  <c r="F8741" i="4"/>
  <c r="E9646" i="3"/>
  <c r="F9645" i="3"/>
  <c r="F8615" i="5" l="1"/>
  <c r="E8743" i="4"/>
  <c r="F8742" i="4"/>
  <c r="E9647" i="3"/>
  <c r="F9646" i="3"/>
  <c r="F8616" i="5" l="1"/>
  <c r="E8744" i="4"/>
  <c r="F8743" i="4"/>
  <c r="E9648" i="3"/>
  <c r="F9647" i="3"/>
  <c r="F8617" i="5" l="1"/>
  <c r="E8745" i="4"/>
  <c r="F8744" i="4"/>
  <c r="E9649" i="3"/>
  <c r="F9648" i="3"/>
  <c r="F8618" i="5" l="1"/>
  <c r="E8746" i="4"/>
  <c r="F8745" i="4"/>
  <c r="E9650" i="3"/>
  <c r="F9649" i="3"/>
  <c r="F8619" i="5" l="1"/>
  <c r="E8747" i="4"/>
  <c r="F8746" i="4"/>
  <c r="E9651" i="3"/>
  <c r="F9650" i="3"/>
  <c r="F8620" i="5" l="1"/>
  <c r="E8748" i="4"/>
  <c r="F8747" i="4"/>
  <c r="E9652" i="3"/>
  <c r="F9651" i="3"/>
  <c r="F8621" i="5" l="1"/>
  <c r="E8749" i="4"/>
  <c r="F8748" i="4"/>
  <c r="E9653" i="3"/>
  <c r="F9652" i="3"/>
  <c r="F8622" i="5" l="1"/>
  <c r="F8749" i="4"/>
  <c r="E8750" i="4"/>
  <c r="E9654" i="3"/>
  <c r="F9653" i="3"/>
  <c r="F8623" i="5" l="1"/>
  <c r="E8751" i="4"/>
  <c r="F8750" i="4"/>
  <c r="E9655" i="3"/>
  <c r="F9654" i="3"/>
  <c r="F8624" i="5" l="1"/>
  <c r="E8752" i="4"/>
  <c r="F8751" i="4"/>
  <c r="E9656" i="3"/>
  <c r="F9655" i="3"/>
  <c r="F8625" i="5" l="1"/>
  <c r="E8753" i="4"/>
  <c r="F8752" i="4"/>
  <c r="E9657" i="3"/>
  <c r="F9656" i="3"/>
  <c r="F8626" i="5" l="1"/>
  <c r="E8754" i="4"/>
  <c r="F8753" i="4"/>
  <c r="E9658" i="3"/>
  <c r="F9657" i="3"/>
  <c r="F8627" i="5" l="1"/>
  <c r="E8755" i="4"/>
  <c r="F8754" i="4"/>
  <c r="E9659" i="3"/>
  <c r="F9658" i="3"/>
  <c r="F8628" i="5" l="1"/>
  <c r="E8756" i="4"/>
  <c r="F8755" i="4"/>
  <c r="F9659" i="3"/>
  <c r="E9660" i="3"/>
  <c r="F8629" i="5" l="1"/>
  <c r="E8757" i="4"/>
  <c r="F8756" i="4"/>
  <c r="F9660" i="3"/>
  <c r="E9661" i="3"/>
  <c r="F8630" i="5" l="1"/>
  <c r="E8758" i="4"/>
  <c r="F8757" i="4"/>
  <c r="E9662" i="3"/>
  <c r="F9661" i="3"/>
  <c r="F8631" i="5" l="1"/>
  <c r="E8759" i="4"/>
  <c r="F8758" i="4"/>
  <c r="E9663" i="3"/>
  <c r="F9662" i="3"/>
  <c r="F8632" i="5" l="1"/>
  <c r="E8760" i="4"/>
  <c r="F8759" i="4"/>
  <c r="E9664" i="3"/>
  <c r="F9663" i="3"/>
  <c r="F8633" i="5" l="1"/>
  <c r="E8761" i="4"/>
  <c r="F8760" i="4"/>
  <c r="E9665" i="3"/>
  <c r="F9664" i="3"/>
  <c r="F8634" i="5" l="1"/>
  <c r="E8762" i="4"/>
  <c r="F8761" i="4"/>
  <c r="E9666" i="3"/>
  <c r="F9665" i="3"/>
  <c r="F8635" i="5" l="1"/>
  <c r="E8763" i="4"/>
  <c r="F8762" i="4"/>
  <c r="E9667" i="3"/>
  <c r="F9666" i="3"/>
  <c r="F8636" i="5" l="1"/>
  <c r="E8764" i="4"/>
  <c r="F8763" i="4"/>
  <c r="F9667" i="3"/>
  <c r="E9668" i="3"/>
  <c r="F8637" i="5" l="1"/>
  <c r="E8765" i="4"/>
  <c r="F8764" i="4"/>
  <c r="E9669" i="3"/>
  <c r="F9668" i="3"/>
  <c r="F8638" i="5" l="1"/>
  <c r="F8765" i="4"/>
  <c r="E8766" i="4"/>
  <c r="E9670" i="3"/>
  <c r="F9669" i="3"/>
  <c r="F8639" i="5" l="1"/>
  <c r="E8767" i="4"/>
  <c r="F8766" i="4"/>
  <c r="E9671" i="3"/>
  <c r="F9670" i="3"/>
  <c r="F8640" i="5" l="1"/>
  <c r="E8768" i="4"/>
  <c r="F8767" i="4"/>
  <c r="E9672" i="3"/>
  <c r="F9671" i="3"/>
  <c r="F8641" i="5" l="1"/>
  <c r="E8769" i="4"/>
  <c r="F8768" i="4"/>
  <c r="E9673" i="3"/>
  <c r="F9672" i="3"/>
  <c r="F8642" i="5" l="1"/>
  <c r="E8770" i="4"/>
  <c r="F8769" i="4"/>
  <c r="F9673" i="3"/>
  <c r="E9674" i="3"/>
  <c r="F8643" i="5" l="1"/>
  <c r="E8771" i="4"/>
  <c r="F8770" i="4"/>
  <c r="E9675" i="3"/>
  <c r="F9674" i="3"/>
  <c r="F8644" i="5" l="1"/>
  <c r="E8772" i="4"/>
  <c r="F8771" i="4"/>
  <c r="E9676" i="3"/>
  <c r="F9675" i="3"/>
  <c r="F8645" i="5" l="1"/>
  <c r="E8773" i="4"/>
  <c r="F8772" i="4"/>
  <c r="E9677" i="3"/>
  <c r="F9676" i="3"/>
  <c r="F8646" i="5" l="1"/>
  <c r="E8774" i="4"/>
  <c r="F8773" i="4"/>
  <c r="E9678" i="3"/>
  <c r="F9677" i="3"/>
  <c r="F8647" i="5" l="1"/>
  <c r="E8775" i="4"/>
  <c r="F8774" i="4"/>
  <c r="E9679" i="3"/>
  <c r="F9678" i="3"/>
  <c r="F8648" i="5" l="1"/>
  <c r="E8776" i="4"/>
  <c r="F8775" i="4"/>
  <c r="E9680" i="3"/>
  <c r="F9679" i="3"/>
  <c r="F8649" i="5" l="1"/>
  <c r="E8777" i="4"/>
  <c r="F8776" i="4"/>
  <c r="E9681" i="3"/>
  <c r="F9680" i="3"/>
  <c r="F8650" i="5" l="1"/>
  <c r="E8778" i="4"/>
  <c r="F8777" i="4"/>
  <c r="E9682" i="3"/>
  <c r="F9681" i="3"/>
  <c r="F8651" i="5" l="1"/>
  <c r="E8779" i="4"/>
  <c r="F8778" i="4"/>
  <c r="F9682" i="3"/>
  <c r="E9683" i="3"/>
  <c r="F8652" i="5" l="1"/>
  <c r="E8780" i="4"/>
  <c r="F8779" i="4"/>
  <c r="F9683" i="3"/>
  <c r="E9684" i="3"/>
  <c r="F8653" i="5" l="1"/>
  <c r="E8781" i="4"/>
  <c r="F8780" i="4"/>
  <c r="E9685" i="3"/>
  <c r="F9684" i="3"/>
  <c r="F8654" i="5" l="1"/>
  <c r="F8781" i="4"/>
  <c r="E8782" i="4"/>
  <c r="F9685" i="3"/>
  <c r="E9686" i="3"/>
  <c r="F8655" i="5" l="1"/>
  <c r="E8783" i="4"/>
  <c r="F8782" i="4"/>
  <c r="F9686" i="3"/>
  <c r="E9687" i="3"/>
  <c r="F8656" i="5" l="1"/>
  <c r="E8784" i="4"/>
  <c r="F8783" i="4"/>
  <c r="F9687" i="3"/>
  <c r="E9688" i="3"/>
  <c r="F8657" i="5" l="1"/>
  <c r="E8785" i="4"/>
  <c r="F8784" i="4"/>
  <c r="E9689" i="3"/>
  <c r="F9688" i="3"/>
  <c r="F8658" i="5" l="1"/>
  <c r="E8786" i="4"/>
  <c r="F8785" i="4"/>
  <c r="E9690" i="3"/>
  <c r="F9689" i="3"/>
  <c r="F8659" i="5" l="1"/>
  <c r="E8787" i="4"/>
  <c r="F8786" i="4"/>
  <c r="E9691" i="3"/>
  <c r="F9690" i="3"/>
  <c r="F8660" i="5" l="1"/>
  <c r="E8788" i="4"/>
  <c r="F8787" i="4"/>
  <c r="E9692" i="3"/>
  <c r="F9691" i="3"/>
  <c r="F8661" i="5" l="1"/>
  <c r="E8789" i="4"/>
  <c r="F8788" i="4"/>
  <c r="E9693" i="3"/>
  <c r="F9692" i="3"/>
  <c r="F8662" i="5" l="1"/>
  <c r="E8790" i="4"/>
  <c r="F8789" i="4"/>
  <c r="F9693" i="3"/>
  <c r="E9694" i="3"/>
  <c r="F8663" i="5" l="1"/>
  <c r="E8791" i="4"/>
  <c r="F8790" i="4"/>
  <c r="E9695" i="3"/>
  <c r="F9694" i="3"/>
  <c r="F8664" i="5" l="1"/>
  <c r="E8792" i="4"/>
  <c r="F8791" i="4"/>
  <c r="E9696" i="3"/>
  <c r="F9695" i="3"/>
  <c r="F8665" i="5" l="1"/>
  <c r="E8793" i="4"/>
  <c r="F8792" i="4"/>
  <c r="E9697" i="3"/>
  <c r="F9696" i="3"/>
  <c r="F8666" i="5" l="1"/>
  <c r="E8794" i="4"/>
  <c r="F8793" i="4"/>
  <c r="E9698" i="3"/>
  <c r="F9697" i="3"/>
  <c r="F8667" i="5" l="1"/>
  <c r="E8795" i="4"/>
  <c r="F8794" i="4"/>
  <c r="F9698" i="3"/>
  <c r="E9699" i="3"/>
  <c r="F8668" i="5" l="1"/>
  <c r="E8796" i="4"/>
  <c r="F8795" i="4"/>
  <c r="E9700" i="3"/>
  <c r="F9699" i="3"/>
  <c r="F8669" i="5" l="1"/>
  <c r="E8797" i="4"/>
  <c r="F8796" i="4"/>
  <c r="E9701" i="3"/>
  <c r="F9700" i="3"/>
  <c r="F8670" i="5" l="1"/>
  <c r="E8798" i="4"/>
  <c r="F8797" i="4"/>
  <c r="E9702" i="3"/>
  <c r="F9701" i="3"/>
  <c r="F8671" i="5" l="1"/>
  <c r="F8798" i="4"/>
  <c r="E8799" i="4"/>
  <c r="F9702" i="3"/>
  <c r="E9703" i="3"/>
  <c r="F8672" i="5" l="1"/>
  <c r="E8800" i="4"/>
  <c r="F8799" i="4"/>
  <c r="E9704" i="3"/>
  <c r="F9703" i="3"/>
  <c r="F8673" i="5" l="1"/>
  <c r="F8800" i="4"/>
  <c r="E8801" i="4"/>
  <c r="F9704" i="3"/>
  <c r="E9705" i="3"/>
  <c r="F8674" i="5" l="1"/>
  <c r="E8802" i="4"/>
  <c r="F8801" i="4"/>
  <c r="F9705" i="3"/>
  <c r="E9706" i="3"/>
  <c r="F8675" i="5" l="1"/>
  <c r="E8803" i="4"/>
  <c r="F8802" i="4"/>
  <c r="F9706" i="3"/>
  <c r="E9707" i="3"/>
  <c r="F8676" i="5" l="1"/>
  <c r="E8804" i="4"/>
  <c r="F8803" i="4"/>
  <c r="E9708" i="3"/>
  <c r="F9707" i="3"/>
  <c r="F8677" i="5" l="1"/>
  <c r="E8805" i="4"/>
  <c r="F8804" i="4"/>
  <c r="F9708" i="3"/>
  <c r="E9709" i="3"/>
  <c r="F8678" i="5" l="1"/>
  <c r="E8806" i="4"/>
  <c r="F8805" i="4"/>
  <c r="F9709" i="3"/>
  <c r="E9710" i="3"/>
  <c r="F8679" i="5" l="1"/>
  <c r="E8807" i="4"/>
  <c r="F8806" i="4"/>
  <c r="E9711" i="3"/>
  <c r="F9710" i="3"/>
  <c r="F8680" i="5" l="1"/>
  <c r="E8808" i="4"/>
  <c r="F8807" i="4"/>
  <c r="E9712" i="3"/>
  <c r="F9711" i="3"/>
  <c r="F8681" i="5" l="1"/>
  <c r="F8808" i="4"/>
  <c r="E8809" i="4"/>
  <c r="E9713" i="3"/>
  <c r="F9712" i="3"/>
  <c r="F8682" i="5" l="1"/>
  <c r="E8810" i="4"/>
  <c r="F8809" i="4"/>
  <c r="E9714" i="3"/>
  <c r="F9713" i="3"/>
  <c r="F8683" i="5" l="1"/>
  <c r="E8811" i="4"/>
  <c r="F8810" i="4"/>
  <c r="E9715" i="3"/>
  <c r="F9714" i="3"/>
  <c r="F8684" i="5" l="1"/>
  <c r="E8812" i="4"/>
  <c r="F8811" i="4"/>
  <c r="E9716" i="3"/>
  <c r="F9715" i="3"/>
  <c r="F8685" i="5" l="1"/>
  <c r="E8813" i="4"/>
  <c r="F8812" i="4"/>
  <c r="E9717" i="3"/>
  <c r="F9716" i="3"/>
  <c r="F8686" i="5" l="1"/>
  <c r="E8814" i="4"/>
  <c r="F8813" i="4"/>
  <c r="E9718" i="3"/>
  <c r="F9717" i="3"/>
  <c r="F8687" i="5" l="1"/>
  <c r="E8815" i="4"/>
  <c r="F8814" i="4"/>
  <c r="E9719" i="3"/>
  <c r="F9718" i="3"/>
  <c r="F8688" i="5" l="1"/>
  <c r="E8816" i="4"/>
  <c r="F8815" i="4"/>
  <c r="F9719" i="3"/>
  <c r="E9720" i="3"/>
  <c r="F8689" i="5" l="1"/>
  <c r="F8816" i="4"/>
  <c r="E8817" i="4"/>
  <c r="E9721" i="3"/>
  <c r="F9720" i="3"/>
  <c r="F8690" i="5" l="1"/>
  <c r="E8818" i="4"/>
  <c r="F8817" i="4"/>
  <c r="F9721" i="3"/>
  <c r="E9722" i="3"/>
  <c r="F8691" i="5" l="1"/>
  <c r="E8819" i="4"/>
  <c r="F8818" i="4"/>
  <c r="E9723" i="3"/>
  <c r="F9722" i="3"/>
  <c r="F8692" i="5" l="1"/>
  <c r="E8820" i="4"/>
  <c r="F8819" i="4"/>
  <c r="E9724" i="3"/>
  <c r="F9723" i="3"/>
  <c r="F8693" i="5" l="1"/>
  <c r="E8821" i="4"/>
  <c r="F8820" i="4"/>
  <c r="E9725" i="3"/>
  <c r="F9724" i="3"/>
  <c r="F8694" i="5" l="1"/>
  <c r="E8822" i="4"/>
  <c r="F8821" i="4"/>
  <c r="F9725" i="3"/>
  <c r="E9726" i="3"/>
  <c r="F8695" i="5" l="1"/>
  <c r="E8823" i="4"/>
  <c r="F8822" i="4"/>
  <c r="E9727" i="3"/>
  <c r="F9726" i="3"/>
  <c r="F8696" i="5" l="1"/>
  <c r="E8824" i="4"/>
  <c r="F8823" i="4"/>
  <c r="E9728" i="3"/>
  <c r="F9727" i="3"/>
  <c r="F8697" i="5" l="1"/>
  <c r="F8824" i="4"/>
  <c r="E8825" i="4"/>
  <c r="E9729" i="3"/>
  <c r="F9728" i="3"/>
  <c r="F8698" i="5" l="1"/>
  <c r="E8826" i="4"/>
  <c r="F8825" i="4"/>
  <c r="E9730" i="3"/>
  <c r="F9729" i="3"/>
  <c r="F8699" i="5" l="1"/>
  <c r="E8827" i="4"/>
  <c r="F8826" i="4"/>
  <c r="E9731" i="3"/>
  <c r="F9730" i="3"/>
  <c r="F8700" i="5" l="1"/>
  <c r="E8828" i="4"/>
  <c r="F8827" i="4"/>
  <c r="E9732" i="3"/>
  <c r="F9731" i="3"/>
  <c r="F8701" i="5" l="1"/>
  <c r="E8829" i="4"/>
  <c r="F8828" i="4"/>
  <c r="E9733" i="3"/>
  <c r="F9732" i="3"/>
  <c r="F8702" i="5" l="1"/>
  <c r="E8830" i="4"/>
  <c r="F8829" i="4"/>
  <c r="E9734" i="3"/>
  <c r="F9733" i="3"/>
  <c r="F8703" i="5" l="1"/>
  <c r="E8831" i="4"/>
  <c r="F8830" i="4"/>
  <c r="E9735" i="3"/>
  <c r="F9734" i="3"/>
  <c r="F8704" i="5" l="1"/>
  <c r="E8832" i="4"/>
  <c r="F8831" i="4"/>
  <c r="F9735" i="3"/>
  <c r="E9736" i="3"/>
  <c r="F8705" i="5" l="1"/>
  <c r="F8832" i="4"/>
  <c r="E8833" i="4"/>
  <c r="E9737" i="3"/>
  <c r="F9736" i="3"/>
  <c r="F8706" i="5" l="1"/>
  <c r="E8834" i="4"/>
  <c r="F8833" i="4"/>
  <c r="E9738" i="3"/>
  <c r="F9737" i="3"/>
  <c r="F8707" i="5" l="1"/>
  <c r="E8835" i="4"/>
  <c r="F8834" i="4"/>
  <c r="F9738" i="3"/>
  <c r="E9739" i="3"/>
  <c r="F8708" i="5" l="1"/>
  <c r="E8836" i="4"/>
  <c r="F8835" i="4"/>
  <c r="E9740" i="3"/>
  <c r="F9739" i="3"/>
  <c r="F8709" i="5" l="1"/>
  <c r="E8837" i="4"/>
  <c r="F8836" i="4"/>
  <c r="E9741" i="3"/>
  <c r="F9740" i="3"/>
  <c r="F8710" i="5" l="1"/>
  <c r="E8838" i="4"/>
  <c r="F8837" i="4"/>
  <c r="E9742" i="3"/>
  <c r="F9741" i="3"/>
  <c r="F8711" i="5" l="1"/>
  <c r="E8839" i="4"/>
  <c r="F8838" i="4"/>
  <c r="E9743" i="3"/>
  <c r="F9742" i="3"/>
  <c r="F8712" i="5" l="1"/>
  <c r="E8840" i="4"/>
  <c r="F8839" i="4"/>
  <c r="F9743" i="3"/>
  <c r="E9744" i="3"/>
  <c r="F8713" i="5" l="1"/>
  <c r="F8840" i="4"/>
  <c r="E8841" i="4"/>
  <c r="E9745" i="3"/>
  <c r="F9744" i="3"/>
  <c r="F8714" i="5" l="1"/>
  <c r="E8842" i="4"/>
  <c r="F8841" i="4"/>
  <c r="E9746" i="3"/>
  <c r="F9745" i="3"/>
  <c r="F8715" i="5" l="1"/>
  <c r="E8843" i="4"/>
  <c r="F8842" i="4"/>
  <c r="F9746" i="3"/>
  <c r="E9747" i="3"/>
  <c r="F8716" i="5" l="1"/>
  <c r="E8844" i="4"/>
  <c r="F8843" i="4"/>
  <c r="E9748" i="3"/>
  <c r="F9747" i="3"/>
  <c r="F8717" i="5" l="1"/>
  <c r="E8845" i="4"/>
  <c r="F8844" i="4"/>
  <c r="E9749" i="3"/>
  <c r="F9748" i="3"/>
  <c r="F8718" i="5" l="1"/>
  <c r="E8846" i="4"/>
  <c r="F8845" i="4"/>
  <c r="F9749" i="3"/>
  <c r="E9750" i="3"/>
  <c r="F8719" i="5" l="1"/>
  <c r="E8847" i="4"/>
  <c r="F8846" i="4"/>
  <c r="E9751" i="3"/>
  <c r="F9750" i="3"/>
  <c r="F8720" i="5" l="1"/>
  <c r="E8848" i="4"/>
  <c r="F8847" i="4"/>
  <c r="E9752" i="3"/>
  <c r="F9751" i="3"/>
  <c r="F8721" i="5" l="1"/>
  <c r="F8848" i="4"/>
  <c r="E8849" i="4"/>
  <c r="E9753" i="3"/>
  <c r="F9752" i="3"/>
  <c r="F8722" i="5" l="1"/>
  <c r="E8850" i="4"/>
  <c r="F8849" i="4"/>
  <c r="F9753" i="3"/>
  <c r="E9754" i="3"/>
  <c r="F8723" i="5" l="1"/>
  <c r="E8851" i="4"/>
  <c r="F8850" i="4"/>
  <c r="F9754" i="3"/>
  <c r="E9755" i="3"/>
  <c r="F8724" i="5" l="1"/>
  <c r="E8852" i="4"/>
  <c r="F8851" i="4"/>
  <c r="F9755" i="3"/>
  <c r="E9756" i="3"/>
  <c r="F8725" i="5" l="1"/>
  <c r="E8853" i="4"/>
  <c r="F8852" i="4"/>
  <c r="E9757" i="3"/>
  <c r="F9756" i="3"/>
  <c r="F8726" i="5" l="1"/>
  <c r="E8854" i="4"/>
  <c r="F8853" i="4"/>
  <c r="F9757" i="3"/>
  <c r="E9758" i="3"/>
  <c r="F8727" i="5" l="1"/>
  <c r="E8855" i="4"/>
  <c r="F8854" i="4"/>
  <c r="F9758" i="3"/>
  <c r="E9759" i="3"/>
  <c r="F8728" i="5" l="1"/>
  <c r="E8856" i="4"/>
  <c r="F8855" i="4"/>
  <c r="F9759" i="3"/>
  <c r="E9760" i="3"/>
  <c r="F8729" i="5" l="1"/>
  <c r="F8856" i="4"/>
  <c r="E8857" i="4"/>
  <c r="F9760" i="3"/>
  <c r="E9761" i="3"/>
  <c r="F8730" i="5" l="1"/>
  <c r="E8858" i="4"/>
  <c r="F8857" i="4"/>
  <c r="E9762" i="3"/>
  <c r="F9761" i="3"/>
  <c r="F8731" i="5" l="1"/>
  <c r="E8859" i="4"/>
  <c r="F8858" i="4"/>
  <c r="F9762" i="3"/>
  <c r="E9763" i="3"/>
  <c r="F8732" i="5" l="1"/>
  <c r="E8860" i="4"/>
  <c r="F8859" i="4"/>
  <c r="E9764" i="3"/>
  <c r="F9763" i="3"/>
  <c r="F8733" i="5" l="1"/>
  <c r="E8861" i="4"/>
  <c r="F8860" i="4"/>
  <c r="E9765" i="3"/>
  <c r="F9764" i="3"/>
  <c r="F8734" i="5" l="1"/>
  <c r="E8862" i="4"/>
  <c r="F8861" i="4"/>
  <c r="F9765" i="3"/>
  <c r="E9766" i="3"/>
  <c r="F8735" i="5" l="1"/>
  <c r="F8862" i="4"/>
  <c r="E8863" i="4"/>
  <c r="E9767" i="3"/>
  <c r="F9766" i="3"/>
  <c r="F8736" i="5" l="1"/>
  <c r="E8864" i="4"/>
  <c r="F8863" i="4"/>
  <c r="E9768" i="3"/>
  <c r="F9767" i="3"/>
  <c r="F8737" i="5" l="1"/>
  <c r="E8865" i="4"/>
  <c r="F8864" i="4"/>
  <c r="F9768" i="3"/>
  <c r="E9769" i="3"/>
  <c r="F8738" i="5" l="1"/>
  <c r="E8866" i="4"/>
  <c r="F8865" i="4"/>
  <c r="E9770" i="3"/>
  <c r="F9769" i="3"/>
  <c r="F8739" i="5" l="1"/>
  <c r="E8867" i="4"/>
  <c r="F8866" i="4"/>
  <c r="E9771" i="3"/>
  <c r="F9770" i="3"/>
  <c r="F8740" i="5" l="1"/>
  <c r="E8868" i="4"/>
  <c r="F8867" i="4"/>
  <c r="F9771" i="3"/>
  <c r="E9772" i="3"/>
  <c r="F8741" i="5" l="1"/>
  <c r="E8869" i="4"/>
  <c r="F8868" i="4"/>
  <c r="F9772" i="3"/>
  <c r="E9773" i="3"/>
  <c r="F8742" i="5" l="1"/>
  <c r="E8870" i="4"/>
  <c r="F8869" i="4"/>
  <c r="E9774" i="3"/>
  <c r="F9773" i="3"/>
  <c r="F8743" i="5" l="1"/>
  <c r="E8871" i="4"/>
  <c r="F8870" i="4"/>
  <c r="E9775" i="3"/>
  <c r="F9774" i="3"/>
  <c r="F8744" i="5" l="1"/>
  <c r="E8872" i="4"/>
  <c r="F8871" i="4"/>
  <c r="E9776" i="3"/>
  <c r="F9775" i="3"/>
  <c r="F8745" i="5" l="1"/>
  <c r="E8873" i="4"/>
  <c r="F8872" i="4"/>
  <c r="E9777" i="3"/>
  <c r="F9776" i="3"/>
  <c r="F8746" i="5" l="1"/>
  <c r="E8874" i="4"/>
  <c r="F8873" i="4"/>
  <c r="F9777" i="3"/>
  <c r="E9778" i="3"/>
  <c r="F8747" i="5" l="1"/>
  <c r="E8875" i="4"/>
  <c r="F8874" i="4"/>
  <c r="E9779" i="3"/>
  <c r="F9778" i="3"/>
  <c r="F8748" i="5" l="1"/>
  <c r="E8876" i="4"/>
  <c r="F8875" i="4"/>
  <c r="E9780" i="3"/>
  <c r="F9779" i="3"/>
  <c r="F8749" i="5" l="1"/>
  <c r="E8877" i="4"/>
  <c r="F8876" i="4"/>
  <c r="E9781" i="3"/>
  <c r="F9780" i="3"/>
  <c r="F8750" i="5" l="1"/>
  <c r="E8878" i="4"/>
  <c r="F8877" i="4"/>
  <c r="E9782" i="3"/>
  <c r="F9781" i="3"/>
  <c r="F8751" i="5" l="1"/>
  <c r="E8879" i="4"/>
  <c r="F8878" i="4"/>
  <c r="F9782" i="3"/>
  <c r="E9783" i="3"/>
  <c r="F8752" i="5" l="1"/>
  <c r="E8880" i="4"/>
  <c r="F8879" i="4"/>
  <c r="F9783" i="3"/>
  <c r="E9784" i="3"/>
  <c r="F8753" i="5" l="1"/>
  <c r="E8881" i="4"/>
  <c r="F8880" i="4"/>
  <c r="F9784" i="3"/>
  <c r="E9785" i="3"/>
  <c r="F8754" i="5" l="1"/>
  <c r="E8882" i="4"/>
  <c r="F8881" i="4"/>
  <c r="F9785" i="3"/>
  <c r="E9786" i="3"/>
  <c r="F8755" i="5" l="1"/>
  <c r="E8883" i="4"/>
  <c r="F8882" i="4"/>
  <c r="E9787" i="3"/>
  <c r="F9786" i="3"/>
  <c r="F8756" i="5" l="1"/>
  <c r="E8884" i="4"/>
  <c r="F8883" i="4"/>
  <c r="E9788" i="3"/>
  <c r="F9787" i="3"/>
  <c r="F8757" i="5" l="1"/>
  <c r="E8885" i="4"/>
  <c r="F8884" i="4"/>
  <c r="F9788" i="3"/>
  <c r="E9789" i="3"/>
  <c r="F8758" i="5" l="1"/>
  <c r="E8886" i="4"/>
  <c r="F8885" i="4"/>
  <c r="F9789" i="3"/>
  <c r="E9790" i="3"/>
  <c r="F8759" i="5" l="1"/>
  <c r="E8887" i="4"/>
  <c r="F8886" i="4"/>
  <c r="E9791" i="3"/>
  <c r="F9790" i="3"/>
  <c r="F8760" i="5" l="1"/>
  <c r="E8888" i="4"/>
  <c r="F8887" i="4"/>
  <c r="E9792" i="3"/>
  <c r="F9791" i="3"/>
  <c r="F8761" i="5" l="1"/>
  <c r="E8889" i="4"/>
  <c r="F8888" i="4"/>
  <c r="E9793" i="3"/>
  <c r="F9792" i="3"/>
  <c r="F8762" i="5" l="1"/>
  <c r="E8890" i="4"/>
  <c r="F8889" i="4"/>
  <c r="E9794" i="3"/>
  <c r="F9793" i="3"/>
  <c r="F8763" i="5" l="1"/>
  <c r="E8891" i="4"/>
  <c r="F8890" i="4"/>
  <c r="E9795" i="3"/>
  <c r="F9794" i="3"/>
  <c r="F8764" i="5" l="1"/>
  <c r="E8892" i="4"/>
  <c r="F8891" i="4"/>
  <c r="E9796" i="3"/>
  <c r="F9795" i="3"/>
  <c r="F8765" i="5" l="1"/>
  <c r="E8893" i="4"/>
  <c r="F8892" i="4"/>
  <c r="E9797" i="3"/>
  <c r="F9796" i="3"/>
  <c r="F8766" i="5" l="1"/>
  <c r="E8894" i="4"/>
  <c r="F8893" i="4"/>
  <c r="F9797" i="3"/>
  <c r="E9798" i="3"/>
  <c r="F8767" i="5" l="1"/>
  <c r="F8894" i="4"/>
  <c r="E8895" i="4"/>
  <c r="E9799" i="3"/>
  <c r="F9798" i="3"/>
  <c r="F8768" i="5" l="1"/>
  <c r="E8896" i="4"/>
  <c r="F8895" i="4"/>
  <c r="E9800" i="3"/>
  <c r="F9799" i="3"/>
  <c r="F8769" i="5" l="1"/>
  <c r="E8897" i="4"/>
  <c r="F8896" i="4"/>
  <c r="E9801" i="3"/>
  <c r="F9800" i="3"/>
  <c r="F8770" i="5" l="1"/>
  <c r="E8898" i="4"/>
  <c r="F8897" i="4"/>
  <c r="E9802" i="3"/>
  <c r="F9801" i="3"/>
  <c r="F8771" i="5" l="1"/>
  <c r="E8899" i="4"/>
  <c r="F8898" i="4"/>
  <c r="F9802" i="3"/>
  <c r="E9803" i="3"/>
  <c r="F8772" i="5" l="1"/>
  <c r="E8900" i="4"/>
  <c r="F8899" i="4"/>
  <c r="E9804" i="3"/>
  <c r="F9803" i="3"/>
  <c r="F8773" i="5" l="1"/>
  <c r="E8901" i="4"/>
  <c r="F8900" i="4"/>
  <c r="E9805" i="3"/>
  <c r="F9804" i="3"/>
  <c r="F8774" i="5" l="1"/>
  <c r="E8902" i="4"/>
  <c r="F8901" i="4"/>
  <c r="E9806" i="3"/>
  <c r="F9805" i="3"/>
  <c r="F8775" i="5" l="1"/>
  <c r="E8903" i="4"/>
  <c r="F8902" i="4"/>
  <c r="E9807" i="3"/>
  <c r="F9806" i="3"/>
  <c r="F8776" i="5" l="1"/>
  <c r="E8904" i="4"/>
  <c r="F8903" i="4"/>
  <c r="E9808" i="3"/>
  <c r="F9807" i="3"/>
  <c r="F8777" i="5" l="1"/>
  <c r="E8905" i="4"/>
  <c r="F8904" i="4"/>
  <c r="E9809" i="3"/>
  <c r="F9808" i="3"/>
  <c r="F8778" i="5" l="1"/>
  <c r="E8906" i="4"/>
  <c r="F8905" i="4"/>
  <c r="E9810" i="3"/>
  <c r="F9809" i="3"/>
  <c r="F8779" i="5" l="1"/>
  <c r="E8907" i="4"/>
  <c r="F8906" i="4"/>
  <c r="E9811" i="3"/>
  <c r="F9810" i="3"/>
  <c r="F8780" i="5" l="1"/>
  <c r="E8908" i="4"/>
  <c r="F8907" i="4"/>
  <c r="E9812" i="3"/>
  <c r="F9811" i="3"/>
  <c r="F8781" i="5" l="1"/>
  <c r="E8909" i="4"/>
  <c r="F8908" i="4"/>
  <c r="E9813" i="3"/>
  <c r="F9812" i="3"/>
  <c r="F8782" i="5" l="1"/>
  <c r="E8910" i="4"/>
  <c r="F8909" i="4"/>
  <c r="E9814" i="3"/>
  <c r="F9813" i="3"/>
  <c r="F8783" i="5" l="1"/>
  <c r="E8911" i="4"/>
  <c r="F8910" i="4"/>
  <c r="E9815" i="3"/>
  <c r="F9814" i="3"/>
  <c r="F8784" i="5" l="1"/>
  <c r="E8912" i="4"/>
  <c r="F8911" i="4"/>
  <c r="F9815" i="3"/>
  <c r="E9816" i="3"/>
  <c r="F8785" i="5" l="1"/>
  <c r="E8913" i="4"/>
  <c r="F8912" i="4"/>
  <c r="E9817" i="3"/>
  <c r="F9816" i="3"/>
  <c r="F8786" i="5" l="1"/>
  <c r="E8914" i="4"/>
  <c r="F8913" i="4"/>
  <c r="E9818" i="3"/>
  <c r="F9817" i="3"/>
  <c r="F8787" i="5" l="1"/>
  <c r="E8915" i="4"/>
  <c r="F8914" i="4"/>
  <c r="F9818" i="3"/>
  <c r="E9819" i="3"/>
  <c r="F8788" i="5" l="1"/>
  <c r="E8916" i="4"/>
  <c r="F8915" i="4"/>
  <c r="E9820" i="3"/>
  <c r="F9819" i="3"/>
  <c r="F8789" i="5" l="1"/>
  <c r="E8917" i="4"/>
  <c r="F8916" i="4"/>
  <c r="E9821" i="3"/>
  <c r="F9820" i="3"/>
  <c r="F8790" i="5" l="1"/>
  <c r="E8918" i="4"/>
  <c r="F8917" i="4"/>
  <c r="E9822" i="3"/>
  <c r="F9821" i="3"/>
  <c r="F8791" i="5" l="1"/>
  <c r="E8919" i="4"/>
  <c r="F8918" i="4"/>
  <c r="F9822" i="3"/>
  <c r="E9823" i="3"/>
  <c r="F8792" i="5" l="1"/>
  <c r="E8920" i="4"/>
  <c r="F8919" i="4"/>
  <c r="E9824" i="3"/>
  <c r="F9823" i="3"/>
  <c r="F8793" i="5" l="1"/>
  <c r="E8921" i="4"/>
  <c r="F8920" i="4"/>
  <c r="E9825" i="3"/>
  <c r="F9824" i="3"/>
  <c r="F8794" i="5" l="1"/>
  <c r="E8922" i="4"/>
  <c r="F8921" i="4"/>
  <c r="F9825" i="3"/>
  <c r="E9826" i="3"/>
  <c r="F8795" i="5" l="1"/>
  <c r="E8923" i="4"/>
  <c r="F8922" i="4"/>
  <c r="E9827" i="3"/>
  <c r="F9826" i="3"/>
  <c r="F8796" i="5" l="1"/>
  <c r="E8924" i="4"/>
  <c r="F8923" i="4"/>
  <c r="E9828" i="3"/>
  <c r="F9827" i="3"/>
  <c r="F8797" i="5" l="1"/>
  <c r="E8925" i="4"/>
  <c r="F8924" i="4"/>
  <c r="E9829" i="3"/>
  <c r="F9828" i="3"/>
  <c r="F8798" i="5" l="1"/>
  <c r="E8926" i="4"/>
  <c r="F8925" i="4"/>
  <c r="E9830" i="3"/>
  <c r="F9829" i="3"/>
  <c r="F8799" i="5" l="1"/>
  <c r="F8926" i="4"/>
  <c r="E8927" i="4"/>
  <c r="E9831" i="3"/>
  <c r="F9830" i="3"/>
  <c r="F8800" i="5" l="1"/>
  <c r="E8928" i="4"/>
  <c r="F8927" i="4"/>
  <c r="F9831" i="3"/>
  <c r="E9832" i="3"/>
  <c r="F8801" i="5" l="1"/>
  <c r="E8929" i="4"/>
  <c r="F8928" i="4"/>
  <c r="E9833" i="3"/>
  <c r="F9832" i="3"/>
  <c r="F8802" i="5" l="1"/>
  <c r="E8930" i="4"/>
  <c r="F8929" i="4"/>
  <c r="E9834" i="3"/>
  <c r="F9833" i="3"/>
  <c r="F8803" i="5" l="1"/>
  <c r="E8931" i="4"/>
  <c r="F8930" i="4"/>
  <c r="E9835" i="3"/>
  <c r="F9834" i="3"/>
  <c r="F8804" i="5" l="1"/>
  <c r="E8932" i="4"/>
  <c r="F8931" i="4"/>
  <c r="E9836" i="3"/>
  <c r="F9835" i="3"/>
  <c r="F8805" i="5" l="1"/>
  <c r="E8933" i="4"/>
  <c r="F8932" i="4"/>
  <c r="E9837" i="3"/>
  <c r="F9836" i="3"/>
  <c r="F8806" i="5" l="1"/>
  <c r="E8934" i="4"/>
  <c r="F8933" i="4"/>
  <c r="E9838" i="3"/>
  <c r="F9837" i="3"/>
  <c r="F8807" i="5" l="1"/>
  <c r="E8935" i="4"/>
  <c r="F8934" i="4"/>
  <c r="E9839" i="3"/>
  <c r="F9838" i="3"/>
  <c r="F8808" i="5" l="1"/>
  <c r="E8936" i="4"/>
  <c r="F8935" i="4"/>
  <c r="F9839" i="3"/>
  <c r="E9840" i="3"/>
  <c r="F8809" i="5" l="1"/>
  <c r="E8937" i="4"/>
  <c r="F8936" i="4"/>
  <c r="E9841" i="3"/>
  <c r="F9840" i="3"/>
  <c r="F8810" i="5" l="1"/>
  <c r="E8938" i="4"/>
  <c r="F8937" i="4"/>
  <c r="E9842" i="3"/>
  <c r="F9841" i="3"/>
  <c r="F8811" i="5" l="1"/>
  <c r="E8939" i="4"/>
  <c r="F8938" i="4"/>
  <c r="F9842" i="3"/>
  <c r="E9843" i="3"/>
  <c r="F8812" i="5" l="1"/>
  <c r="E8940" i="4"/>
  <c r="F8939" i="4"/>
  <c r="E9844" i="3"/>
  <c r="F9843" i="3"/>
  <c r="F8813" i="5" l="1"/>
  <c r="E8941" i="4"/>
  <c r="F8940" i="4"/>
  <c r="F9844" i="3"/>
  <c r="E9845" i="3"/>
  <c r="F8814" i="5" l="1"/>
  <c r="E8942" i="4"/>
  <c r="F8941" i="4"/>
  <c r="E9846" i="3"/>
  <c r="F9845" i="3"/>
  <c r="F8815" i="5" l="1"/>
  <c r="E8943" i="4"/>
  <c r="F8942" i="4"/>
  <c r="E9847" i="3"/>
  <c r="F9846" i="3"/>
  <c r="F8816" i="5" l="1"/>
  <c r="E8944" i="4"/>
  <c r="F8943" i="4"/>
  <c r="E9848" i="3"/>
  <c r="F9847" i="3"/>
  <c r="F8817" i="5" l="1"/>
  <c r="E8945" i="4"/>
  <c r="F8944" i="4"/>
  <c r="F9848" i="3"/>
  <c r="E9849" i="3"/>
  <c r="F8818" i="5" l="1"/>
  <c r="E8946" i="4"/>
  <c r="F8945" i="4"/>
  <c r="E9850" i="3"/>
  <c r="F9849" i="3"/>
  <c r="F8819" i="5" l="1"/>
  <c r="E8947" i="4"/>
  <c r="F8946" i="4"/>
  <c r="E9851" i="3"/>
  <c r="F9850" i="3"/>
  <c r="F8820" i="5" l="1"/>
  <c r="E8948" i="4"/>
  <c r="F8947" i="4"/>
  <c r="E9852" i="3"/>
  <c r="F9851" i="3"/>
  <c r="F8821" i="5" l="1"/>
  <c r="E8949" i="4"/>
  <c r="F8948" i="4"/>
  <c r="E9853" i="3"/>
  <c r="F9852" i="3"/>
  <c r="F8822" i="5" l="1"/>
  <c r="E8950" i="4"/>
  <c r="F8949" i="4"/>
  <c r="E9854" i="3"/>
  <c r="F9853" i="3"/>
  <c r="F8823" i="5" l="1"/>
  <c r="E8951" i="4"/>
  <c r="F8950" i="4"/>
  <c r="E9855" i="3"/>
  <c r="F9854" i="3"/>
  <c r="F8824" i="5" l="1"/>
  <c r="E8952" i="4"/>
  <c r="F8951" i="4"/>
  <c r="E9856" i="3"/>
  <c r="F9855" i="3"/>
  <c r="F8825" i="5" l="1"/>
  <c r="E8953" i="4"/>
  <c r="F8952" i="4"/>
  <c r="E9857" i="3"/>
  <c r="F9856" i="3"/>
  <c r="F8826" i="5" l="1"/>
  <c r="E8954" i="4"/>
  <c r="F8953" i="4"/>
  <c r="F9857" i="3"/>
  <c r="E9858" i="3"/>
  <c r="F8827" i="5" l="1"/>
  <c r="E8955" i="4"/>
  <c r="F8954" i="4"/>
  <c r="E9859" i="3"/>
  <c r="F9858" i="3"/>
  <c r="F8828" i="5" l="1"/>
  <c r="E8956" i="4"/>
  <c r="F8955" i="4"/>
  <c r="F9859" i="3"/>
  <c r="E9860" i="3"/>
  <c r="F8829" i="5" l="1"/>
  <c r="E8957" i="4"/>
  <c r="F8956" i="4"/>
  <c r="E9861" i="3"/>
  <c r="F9860" i="3"/>
  <c r="F8830" i="5" l="1"/>
  <c r="E8958" i="4"/>
  <c r="F8957" i="4"/>
  <c r="E9862" i="3"/>
  <c r="F9861" i="3"/>
  <c r="F8831" i="5" l="1"/>
  <c r="F8958" i="4"/>
  <c r="E8959" i="4"/>
  <c r="F9862" i="3"/>
  <c r="E9863" i="3"/>
  <c r="F8832" i="5" l="1"/>
  <c r="E8960" i="4"/>
  <c r="F8959" i="4"/>
  <c r="F9863" i="3"/>
  <c r="E9864" i="3"/>
  <c r="F8833" i="5" l="1"/>
  <c r="E8961" i="4"/>
  <c r="F8960" i="4"/>
  <c r="E9865" i="3"/>
  <c r="F9864" i="3"/>
  <c r="F8834" i="5" l="1"/>
  <c r="E8962" i="4"/>
  <c r="F8961" i="4"/>
  <c r="E9866" i="3"/>
  <c r="F9865" i="3"/>
  <c r="F8835" i="5" l="1"/>
  <c r="E8963" i="4"/>
  <c r="F8962" i="4"/>
  <c r="E9867" i="3"/>
  <c r="F9866" i="3"/>
  <c r="F8836" i="5" l="1"/>
  <c r="E8964" i="4"/>
  <c r="F8963" i="4"/>
  <c r="F9867" i="3"/>
  <c r="E9868" i="3"/>
  <c r="F8837" i="5" l="1"/>
  <c r="E8965" i="4"/>
  <c r="F8964" i="4"/>
  <c r="E9869" i="3"/>
  <c r="F9868" i="3"/>
  <c r="F8838" i="5" l="1"/>
  <c r="E8966" i="4"/>
  <c r="F8965" i="4"/>
  <c r="E9870" i="3"/>
  <c r="F9869" i="3"/>
  <c r="F8839" i="5" l="1"/>
  <c r="E8967" i="4"/>
  <c r="F8966" i="4"/>
  <c r="E9871" i="3"/>
  <c r="F9870" i="3"/>
  <c r="F8840" i="5" l="1"/>
  <c r="E8968" i="4"/>
  <c r="F8967" i="4"/>
  <c r="E9872" i="3"/>
  <c r="F9871" i="3"/>
  <c r="F8841" i="5" l="1"/>
  <c r="E8969" i="4"/>
  <c r="F8968" i="4"/>
  <c r="E9873" i="3"/>
  <c r="F9872" i="3"/>
  <c r="F8842" i="5" l="1"/>
  <c r="E8970" i="4"/>
  <c r="F8969" i="4"/>
  <c r="E9874" i="3"/>
  <c r="F9873" i="3"/>
  <c r="F8843" i="5" l="1"/>
  <c r="E8971" i="4"/>
  <c r="F8970" i="4"/>
  <c r="E9875" i="3"/>
  <c r="F9874" i="3"/>
  <c r="F8844" i="5" l="1"/>
  <c r="E8972" i="4"/>
  <c r="F8971" i="4"/>
  <c r="E9876" i="3"/>
  <c r="F9875" i="3"/>
  <c r="F8845" i="5" l="1"/>
  <c r="E8973" i="4"/>
  <c r="F8972" i="4"/>
  <c r="E9877" i="3"/>
  <c r="F9876" i="3"/>
  <c r="F8846" i="5" l="1"/>
  <c r="E8974" i="4"/>
  <c r="F8973" i="4"/>
  <c r="E9878" i="3"/>
  <c r="F9877" i="3"/>
  <c r="F8847" i="5" l="1"/>
  <c r="E8975" i="4"/>
  <c r="F8974" i="4"/>
  <c r="E9879" i="3"/>
  <c r="F9878" i="3"/>
  <c r="F8848" i="5" l="1"/>
  <c r="E8976" i="4"/>
  <c r="F8975" i="4"/>
  <c r="E9880" i="3"/>
  <c r="F9879" i="3"/>
  <c r="F8849" i="5" l="1"/>
  <c r="E8977" i="4"/>
  <c r="F8976" i="4"/>
  <c r="E9881" i="3"/>
  <c r="F9880" i="3"/>
  <c r="F8850" i="5" l="1"/>
  <c r="E8978" i="4"/>
  <c r="F8977" i="4"/>
  <c r="E9882" i="3"/>
  <c r="F9881" i="3"/>
  <c r="F8851" i="5" l="1"/>
  <c r="E8979" i="4"/>
  <c r="F8978" i="4"/>
  <c r="E9883" i="3"/>
  <c r="F9882" i="3"/>
  <c r="F8852" i="5" l="1"/>
  <c r="E8980" i="4"/>
  <c r="F8979" i="4"/>
  <c r="E9884" i="3"/>
  <c r="F9883" i="3"/>
  <c r="F8853" i="5" l="1"/>
  <c r="E8981" i="4"/>
  <c r="F8980" i="4"/>
  <c r="E9885" i="3"/>
  <c r="F9884" i="3"/>
  <c r="F8854" i="5" l="1"/>
  <c r="E8982" i="4"/>
  <c r="F8981" i="4"/>
  <c r="E9886" i="3"/>
  <c r="F9885" i="3"/>
  <c r="F8855" i="5" l="1"/>
  <c r="E8983" i="4"/>
  <c r="F8982" i="4"/>
  <c r="F9886" i="3"/>
  <c r="E9887" i="3"/>
  <c r="F8856" i="5" l="1"/>
  <c r="E8984" i="4"/>
  <c r="F8983" i="4"/>
  <c r="E9888" i="3"/>
  <c r="F9887" i="3"/>
  <c r="F8857" i="5" l="1"/>
  <c r="E8985" i="4"/>
  <c r="F8984" i="4"/>
  <c r="E9889" i="3"/>
  <c r="F9888" i="3"/>
  <c r="F8858" i="5" l="1"/>
  <c r="E8986" i="4"/>
  <c r="F8985" i="4"/>
  <c r="F9889" i="3"/>
  <c r="E9890" i="3"/>
  <c r="F8859" i="5" l="1"/>
  <c r="E8987" i="4"/>
  <c r="F8986" i="4"/>
  <c r="E9891" i="3"/>
  <c r="F9890" i="3"/>
  <c r="F8860" i="5" l="1"/>
  <c r="E8988" i="4"/>
  <c r="F8987" i="4"/>
  <c r="E9892" i="3"/>
  <c r="F9891" i="3"/>
  <c r="F8861" i="5" l="1"/>
  <c r="E8989" i="4"/>
  <c r="F8988" i="4"/>
  <c r="F9892" i="3"/>
  <c r="E9893" i="3"/>
  <c r="F8862" i="5" l="1"/>
  <c r="E8990" i="4"/>
  <c r="F8989" i="4"/>
  <c r="E9894" i="3"/>
  <c r="F9893" i="3"/>
  <c r="F8863" i="5" l="1"/>
  <c r="F8990" i="4"/>
  <c r="E8991" i="4"/>
  <c r="E9895" i="3"/>
  <c r="F9894" i="3"/>
  <c r="F8864" i="5" l="1"/>
  <c r="E8992" i="4"/>
  <c r="F8991" i="4"/>
  <c r="E9896" i="3"/>
  <c r="F9895" i="3"/>
  <c r="F8865" i="5" l="1"/>
  <c r="E8993" i="4"/>
  <c r="F8992" i="4"/>
  <c r="F9896" i="3"/>
  <c r="E9897" i="3"/>
  <c r="F8866" i="5" l="1"/>
  <c r="E8994" i="4"/>
  <c r="F8993" i="4"/>
  <c r="E9898" i="3"/>
  <c r="F9897" i="3"/>
  <c r="F8867" i="5" l="1"/>
  <c r="E8995" i="4"/>
  <c r="F8994" i="4"/>
  <c r="F9898" i="3"/>
  <c r="E9899" i="3"/>
  <c r="F8868" i="5" l="1"/>
  <c r="E8996" i="4"/>
  <c r="F8995" i="4"/>
  <c r="F9899" i="3"/>
  <c r="E9900" i="3"/>
  <c r="F8869" i="5" l="1"/>
  <c r="E8997" i="4"/>
  <c r="F8996" i="4"/>
  <c r="E9901" i="3"/>
  <c r="F9900" i="3"/>
  <c r="F8870" i="5" l="1"/>
  <c r="E8998" i="4"/>
  <c r="F8997" i="4"/>
  <c r="E9902" i="3"/>
  <c r="F9901" i="3"/>
  <c r="F8871" i="5" l="1"/>
  <c r="E8999" i="4"/>
  <c r="F8998" i="4"/>
  <c r="E9903" i="3"/>
  <c r="F9902" i="3"/>
  <c r="F8872" i="5" l="1"/>
  <c r="E9000" i="4"/>
  <c r="F8999" i="4"/>
  <c r="E9904" i="3"/>
  <c r="F9903" i="3"/>
  <c r="F8873" i="5" l="1"/>
  <c r="E9001" i="4"/>
  <c r="F9000" i="4"/>
  <c r="E9905" i="3"/>
  <c r="F9904" i="3"/>
  <c r="F8874" i="5" l="1"/>
  <c r="E9002" i="4"/>
  <c r="F9001" i="4"/>
  <c r="E9906" i="3"/>
  <c r="F9905" i="3"/>
  <c r="F8875" i="5" l="1"/>
  <c r="E9003" i="4"/>
  <c r="F9002" i="4"/>
  <c r="E9907" i="3"/>
  <c r="F9906" i="3"/>
  <c r="F8876" i="5" l="1"/>
  <c r="E9004" i="4"/>
  <c r="F9003" i="4"/>
  <c r="E9908" i="3"/>
  <c r="F9907" i="3"/>
  <c r="F8877" i="5" l="1"/>
  <c r="E9005" i="4"/>
  <c r="F9004" i="4"/>
  <c r="F9908" i="3"/>
  <c r="E9909" i="3"/>
  <c r="F8878" i="5" l="1"/>
  <c r="E9006" i="4"/>
  <c r="F9005" i="4"/>
  <c r="F9909" i="3"/>
  <c r="E9910" i="3"/>
  <c r="F8879" i="5" l="1"/>
  <c r="E9007" i="4"/>
  <c r="F9006" i="4"/>
  <c r="E9911" i="3"/>
  <c r="F9910" i="3"/>
  <c r="F8880" i="5" l="1"/>
  <c r="E9008" i="4"/>
  <c r="F9007" i="4"/>
  <c r="E9912" i="3"/>
  <c r="F9911" i="3"/>
  <c r="F8881" i="5" l="1"/>
  <c r="E9009" i="4"/>
  <c r="F9008" i="4"/>
  <c r="E9913" i="3"/>
  <c r="F9912" i="3"/>
  <c r="F8882" i="5" l="1"/>
  <c r="E9010" i="4"/>
  <c r="F9009" i="4"/>
  <c r="E9914" i="3"/>
  <c r="F9913" i="3"/>
  <c r="F8883" i="5" l="1"/>
  <c r="E9011" i="4"/>
  <c r="F9010" i="4"/>
  <c r="E9915" i="3"/>
  <c r="F9914" i="3"/>
  <c r="F8884" i="5" l="1"/>
  <c r="E9012" i="4"/>
  <c r="F9011" i="4"/>
  <c r="E9916" i="3"/>
  <c r="F9915" i="3"/>
  <c r="F8885" i="5" l="1"/>
  <c r="E9013" i="4"/>
  <c r="F9012" i="4"/>
  <c r="E9917" i="3"/>
  <c r="F9916" i="3"/>
  <c r="F8886" i="5" l="1"/>
  <c r="E9014" i="4"/>
  <c r="F9013" i="4"/>
  <c r="F9917" i="3"/>
  <c r="E9918" i="3"/>
  <c r="F8887" i="5" l="1"/>
  <c r="E9015" i="4"/>
  <c r="F9014" i="4"/>
  <c r="F9918" i="3"/>
  <c r="E9919" i="3"/>
  <c r="F8888" i="5" l="1"/>
  <c r="E9016" i="4"/>
  <c r="F9015" i="4"/>
  <c r="F9919" i="3"/>
  <c r="E9920" i="3"/>
  <c r="F8889" i="5" l="1"/>
  <c r="E9017" i="4"/>
  <c r="F9016" i="4"/>
  <c r="F9920" i="3"/>
  <c r="E9921" i="3"/>
  <c r="F8890" i="5" l="1"/>
  <c r="E9018" i="4"/>
  <c r="F9017" i="4"/>
  <c r="E9922" i="3"/>
  <c r="F9921" i="3"/>
  <c r="F8891" i="5" l="1"/>
  <c r="E9019" i="4"/>
  <c r="F9018" i="4"/>
  <c r="E9923" i="3"/>
  <c r="F9922" i="3"/>
  <c r="F8892" i="5" l="1"/>
  <c r="E9020" i="4"/>
  <c r="F9019" i="4"/>
  <c r="E9924" i="3"/>
  <c r="F9923" i="3"/>
  <c r="F8893" i="5" l="1"/>
  <c r="E9021" i="4"/>
  <c r="F9020" i="4"/>
  <c r="E9925" i="3"/>
  <c r="F9924" i="3"/>
  <c r="F8894" i="5" l="1"/>
  <c r="E9022" i="4"/>
  <c r="F9021" i="4"/>
  <c r="E9926" i="3"/>
  <c r="F9925" i="3"/>
  <c r="F8895" i="5" l="1"/>
  <c r="F9022" i="4"/>
  <c r="E9023" i="4"/>
  <c r="F9926" i="3"/>
  <c r="E9927" i="3"/>
  <c r="F8896" i="5" l="1"/>
  <c r="E9024" i="4"/>
  <c r="F9023" i="4"/>
  <c r="E9928" i="3"/>
  <c r="F9927" i="3"/>
  <c r="F8897" i="5" l="1"/>
  <c r="E9025" i="4"/>
  <c r="F9024" i="4"/>
  <c r="E9929" i="3"/>
  <c r="F9928" i="3"/>
  <c r="F8898" i="5" l="1"/>
  <c r="E9026" i="4"/>
  <c r="F9025" i="4"/>
  <c r="E9930" i="3"/>
  <c r="F9929" i="3"/>
  <c r="F8899" i="5" l="1"/>
  <c r="E9027" i="4"/>
  <c r="F9026" i="4"/>
  <c r="E9931" i="3"/>
  <c r="F9930" i="3"/>
  <c r="F8900" i="5" l="1"/>
  <c r="E9028" i="4"/>
  <c r="F9027" i="4"/>
  <c r="F9931" i="3"/>
  <c r="E9932" i="3"/>
  <c r="F8901" i="5" l="1"/>
  <c r="E9029" i="4"/>
  <c r="F9028" i="4"/>
  <c r="E9933" i="3"/>
  <c r="F9932" i="3"/>
  <c r="F8902" i="5" l="1"/>
  <c r="E9030" i="4"/>
  <c r="F9029" i="4"/>
  <c r="E9934" i="3"/>
  <c r="F9933" i="3"/>
  <c r="F8903" i="5" l="1"/>
  <c r="E9031" i="4"/>
  <c r="F9030" i="4"/>
  <c r="E9935" i="3"/>
  <c r="F9934" i="3"/>
  <c r="F8904" i="5" l="1"/>
  <c r="E9032" i="4"/>
  <c r="F9031" i="4"/>
  <c r="E9936" i="3"/>
  <c r="F9935" i="3"/>
  <c r="F8905" i="5" l="1"/>
  <c r="E9033" i="4"/>
  <c r="F9032" i="4"/>
  <c r="E9937" i="3"/>
  <c r="F9936" i="3"/>
  <c r="F8906" i="5" l="1"/>
  <c r="E9034" i="4"/>
  <c r="F9033" i="4"/>
  <c r="E9938" i="3"/>
  <c r="F9937" i="3"/>
  <c r="F8907" i="5" l="1"/>
  <c r="E9035" i="4"/>
  <c r="F9034" i="4"/>
  <c r="F9938" i="3"/>
  <c r="E9939" i="3"/>
  <c r="F8908" i="5" l="1"/>
  <c r="E9036" i="4"/>
  <c r="F9035" i="4"/>
  <c r="E9940" i="3"/>
  <c r="F9939" i="3"/>
  <c r="F8909" i="5" l="1"/>
  <c r="E9037" i="4"/>
  <c r="F9036" i="4"/>
  <c r="E9941" i="3"/>
  <c r="F9940" i="3"/>
  <c r="F8910" i="5" l="1"/>
  <c r="E9038" i="4"/>
  <c r="F9037" i="4"/>
  <c r="E9942" i="3"/>
  <c r="F9941" i="3"/>
  <c r="F8911" i="5" l="1"/>
  <c r="E9039" i="4"/>
  <c r="F9038" i="4"/>
  <c r="E9943" i="3"/>
  <c r="F9942" i="3"/>
  <c r="F8912" i="5" l="1"/>
  <c r="E9040" i="4"/>
  <c r="F9039" i="4"/>
  <c r="E9944" i="3"/>
  <c r="F9943" i="3"/>
  <c r="F8913" i="5" l="1"/>
  <c r="E9041" i="4"/>
  <c r="F9040" i="4"/>
  <c r="E9945" i="3"/>
  <c r="F9944" i="3"/>
  <c r="F8914" i="5" l="1"/>
  <c r="E9042" i="4"/>
  <c r="F9041" i="4"/>
  <c r="E9946" i="3"/>
  <c r="F9945" i="3"/>
  <c r="F8915" i="5" l="1"/>
  <c r="E9043" i="4"/>
  <c r="F9042" i="4"/>
  <c r="E9947" i="3"/>
  <c r="F9946" i="3"/>
  <c r="F8916" i="5" l="1"/>
  <c r="E9044" i="4"/>
  <c r="F9043" i="4"/>
  <c r="F9947" i="3"/>
  <c r="E9948" i="3"/>
  <c r="F8917" i="5" l="1"/>
  <c r="E9045" i="4"/>
  <c r="F9044" i="4"/>
  <c r="F9948" i="3"/>
  <c r="E9949" i="3"/>
  <c r="F8918" i="5" l="1"/>
  <c r="E9046" i="4"/>
  <c r="F9045" i="4"/>
  <c r="F9949" i="3"/>
  <c r="E9950" i="3"/>
  <c r="F8919" i="5" l="1"/>
  <c r="E9047" i="4"/>
  <c r="F9046" i="4"/>
  <c r="F9950" i="3"/>
  <c r="E9951" i="3"/>
  <c r="F8920" i="5" l="1"/>
  <c r="E9048" i="4"/>
  <c r="F9047" i="4"/>
  <c r="E9952" i="3"/>
  <c r="F9951" i="3"/>
  <c r="F8921" i="5" l="1"/>
  <c r="E9049" i="4"/>
  <c r="F9048" i="4"/>
  <c r="F9952" i="3"/>
  <c r="E9953" i="3"/>
  <c r="F8922" i="5" l="1"/>
  <c r="E9050" i="4"/>
  <c r="F9049" i="4"/>
  <c r="F9953" i="3"/>
  <c r="E9954" i="3"/>
  <c r="F8923" i="5" l="1"/>
  <c r="E9051" i="4"/>
  <c r="F9050" i="4"/>
  <c r="F9954" i="3"/>
  <c r="E9955" i="3"/>
  <c r="F8924" i="5" l="1"/>
  <c r="E9052" i="4"/>
  <c r="F9051" i="4"/>
  <c r="E9956" i="3"/>
  <c r="F9955" i="3"/>
  <c r="F8925" i="5" l="1"/>
  <c r="E9053" i="4"/>
  <c r="F9052" i="4"/>
  <c r="F9956" i="3"/>
  <c r="E9957" i="3"/>
  <c r="F8926" i="5" l="1"/>
  <c r="E9054" i="4"/>
  <c r="F9053" i="4"/>
  <c r="E9958" i="3"/>
  <c r="F9957" i="3"/>
  <c r="F8927" i="5" l="1"/>
  <c r="F9054" i="4"/>
  <c r="E9055" i="4"/>
  <c r="F9958" i="3"/>
  <c r="E9959" i="3"/>
  <c r="F8928" i="5" l="1"/>
  <c r="E9056" i="4"/>
  <c r="F9055" i="4"/>
  <c r="E9960" i="3"/>
  <c r="F9959" i="3"/>
  <c r="F8929" i="5" l="1"/>
  <c r="E9057" i="4"/>
  <c r="F9056" i="4"/>
  <c r="E9961" i="3"/>
  <c r="F9960" i="3"/>
  <c r="F8930" i="5" l="1"/>
  <c r="E9058" i="4"/>
  <c r="F9057" i="4"/>
  <c r="F9961" i="3"/>
  <c r="E9962" i="3"/>
  <c r="F8931" i="5" l="1"/>
  <c r="E9059" i="4"/>
  <c r="F9058" i="4"/>
  <c r="E9963" i="3"/>
  <c r="F9962" i="3"/>
  <c r="F8932" i="5" l="1"/>
  <c r="E9060" i="4"/>
  <c r="F9059" i="4"/>
  <c r="E9964" i="3"/>
  <c r="F9963" i="3"/>
  <c r="F8933" i="5" l="1"/>
  <c r="E9061" i="4"/>
  <c r="F9060" i="4"/>
  <c r="F9964" i="3"/>
  <c r="E9965" i="3"/>
  <c r="F8934" i="5" l="1"/>
  <c r="E9062" i="4"/>
  <c r="F9061" i="4"/>
  <c r="E9966" i="3"/>
  <c r="F9965" i="3"/>
  <c r="F8935" i="5" l="1"/>
  <c r="E9063" i="4"/>
  <c r="F9062" i="4"/>
  <c r="E9967" i="3"/>
  <c r="F9966" i="3"/>
  <c r="F8936" i="5" l="1"/>
  <c r="E9064" i="4"/>
  <c r="F9063" i="4"/>
  <c r="E9968" i="3"/>
  <c r="F9967" i="3"/>
  <c r="F8937" i="5" l="1"/>
  <c r="E9065" i="4"/>
  <c r="F9064" i="4"/>
  <c r="E9969" i="3"/>
  <c r="F9968" i="3"/>
  <c r="F8938" i="5" l="1"/>
  <c r="E9066" i="4"/>
  <c r="F9065" i="4"/>
  <c r="E9970" i="3"/>
  <c r="F9969" i="3"/>
  <c r="F8939" i="5" l="1"/>
  <c r="E9067" i="4"/>
  <c r="F9066" i="4"/>
  <c r="F9970" i="3"/>
  <c r="E9971" i="3"/>
  <c r="F8940" i="5" l="1"/>
  <c r="E9068" i="4"/>
  <c r="F9067" i="4"/>
  <c r="E9972" i="3"/>
  <c r="F9971" i="3"/>
  <c r="F8941" i="5" l="1"/>
  <c r="E9069" i="4"/>
  <c r="F9068" i="4"/>
  <c r="F9972" i="3"/>
  <c r="E9973" i="3"/>
  <c r="F8942" i="5" l="1"/>
  <c r="E9070" i="4"/>
  <c r="F9069" i="4"/>
  <c r="E9974" i="3"/>
  <c r="F9973" i="3"/>
  <c r="F8943" i="5" l="1"/>
  <c r="E9071" i="4"/>
  <c r="F9070" i="4"/>
  <c r="E9975" i="3"/>
  <c r="F9974" i="3"/>
  <c r="F8944" i="5" l="1"/>
  <c r="E9072" i="4"/>
  <c r="F9071" i="4"/>
  <c r="E9976" i="3"/>
  <c r="F9975" i="3"/>
  <c r="F8945" i="5" l="1"/>
  <c r="E9073" i="4"/>
  <c r="F9072" i="4"/>
  <c r="E9977" i="3"/>
  <c r="F9976" i="3"/>
  <c r="F8946" i="5" l="1"/>
  <c r="E9074" i="4"/>
  <c r="F9073" i="4"/>
  <c r="E9978" i="3"/>
  <c r="F9977" i="3"/>
  <c r="F8947" i="5" l="1"/>
  <c r="E9075" i="4"/>
  <c r="F9074" i="4"/>
  <c r="F9978" i="3"/>
  <c r="E9979" i="3"/>
  <c r="F8948" i="5" l="1"/>
  <c r="E9076" i="4"/>
  <c r="F9075" i="4"/>
  <c r="F9979" i="3"/>
  <c r="E9980" i="3"/>
  <c r="F8949" i="5" l="1"/>
  <c r="E9077" i="4"/>
  <c r="F9076" i="4"/>
  <c r="E9981" i="3"/>
  <c r="F9980" i="3"/>
  <c r="F8950" i="5" l="1"/>
  <c r="E9078" i="4"/>
  <c r="F9077" i="4"/>
  <c r="E9982" i="3"/>
  <c r="F9981" i="3"/>
  <c r="F8951" i="5" l="1"/>
  <c r="E9079" i="4"/>
  <c r="F9078" i="4"/>
  <c r="E9983" i="3"/>
  <c r="F9982" i="3"/>
  <c r="F8952" i="5" l="1"/>
  <c r="E9080" i="4"/>
  <c r="F9079" i="4"/>
  <c r="E9984" i="3"/>
  <c r="F9983" i="3"/>
  <c r="F8953" i="5" l="1"/>
  <c r="E9081" i="4"/>
  <c r="F9080" i="4"/>
  <c r="E9985" i="3"/>
  <c r="F9984" i="3"/>
  <c r="F8954" i="5" l="1"/>
  <c r="E9082" i="4"/>
  <c r="F9081" i="4"/>
  <c r="E9986" i="3"/>
  <c r="F9985" i="3"/>
  <c r="F8955" i="5" l="1"/>
  <c r="E9083" i="4"/>
  <c r="F9082" i="4"/>
  <c r="E9987" i="3"/>
  <c r="F9986" i="3"/>
  <c r="F8956" i="5" l="1"/>
  <c r="E9084" i="4"/>
  <c r="F9083" i="4"/>
  <c r="E9988" i="3"/>
  <c r="F9987" i="3"/>
  <c r="F8957" i="5" l="1"/>
  <c r="E9085" i="4"/>
  <c r="F9084" i="4"/>
  <c r="F9988" i="3"/>
  <c r="E9989" i="3"/>
  <c r="F8958" i="5" l="1"/>
  <c r="E9086" i="4"/>
  <c r="F9085" i="4"/>
  <c r="E9990" i="3"/>
  <c r="F9989" i="3"/>
  <c r="F8959" i="5" l="1"/>
  <c r="F9086" i="4"/>
  <c r="E9087" i="4"/>
  <c r="E9991" i="3"/>
  <c r="F9990" i="3"/>
  <c r="F8960" i="5" l="1"/>
  <c r="E9088" i="4"/>
  <c r="F9087" i="4"/>
  <c r="E9992" i="3"/>
  <c r="F9991" i="3"/>
  <c r="F8961" i="5" l="1"/>
  <c r="E9089" i="4"/>
  <c r="F9088" i="4"/>
  <c r="E9993" i="3"/>
  <c r="F9992" i="3"/>
  <c r="F8962" i="5" l="1"/>
  <c r="E9090" i="4"/>
  <c r="F9089" i="4"/>
  <c r="E9994" i="3"/>
  <c r="F9993" i="3"/>
  <c r="F8963" i="5" l="1"/>
  <c r="E9091" i="4"/>
  <c r="F9090" i="4"/>
  <c r="E9995" i="3"/>
  <c r="F9994" i="3"/>
  <c r="F8964" i="5" l="1"/>
  <c r="E9092" i="4"/>
  <c r="F9091" i="4"/>
  <c r="F9995" i="3"/>
  <c r="E9996" i="3"/>
  <c r="F8965" i="5" l="1"/>
  <c r="E9093" i="4"/>
  <c r="F9092" i="4"/>
  <c r="E9997" i="3"/>
  <c r="F9996" i="3"/>
  <c r="F8966" i="5" l="1"/>
  <c r="E9094" i="4"/>
  <c r="F9093" i="4"/>
  <c r="F9997" i="3"/>
  <c r="E9998" i="3"/>
  <c r="F8967" i="5" l="1"/>
  <c r="E9095" i="4"/>
  <c r="F9094" i="4"/>
  <c r="F9998" i="3"/>
  <c r="E9999" i="3"/>
  <c r="F8968" i="5" l="1"/>
  <c r="E9096" i="4"/>
  <c r="F9095" i="4"/>
  <c r="F9999" i="3"/>
  <c r="E10000" i="3"/>
  <c r="F8969" i="5" l="1"/>
  <c r="E9097" i="4"/>
  <c r="F9096" i="4"/>
  <c r="F10000" i="3"/>
  <c r="E10001" i="3"/>
  <c r="F8970" i="5" l="1"/>
  <c r="E9098" i="4"/>
  <c r="F9097" i="4"/>
  <c r="E10002" i="3"/>
  <c r="F10001" i="3"/>
  <c r="F8971" i="5" l="1"/>
  <c r="E9099" i="4"/>
  <c r="F9098" i="4"/>
  <c r="E10003" i="3"/>
  <c r="F10002" i="3"/>
  <c r="F8972" i="5" l="1"/>
  <c r="E9100" i="4"/>
  <c r="F9099" i="4"/>
  <c r="E10004" i="3"/>
  <c r="F10003" i="3"/>
  <c r="F8973" i="5" l="1"/>
  <c r="E9101" i="4"/>
  <c r="F9100" i="4"/>
  <c r="F10004" i="3"/>
  <c r="E10005" i="3"/>
  <c r="F8974" i="5" l="1"/>
  <c r="E9102" i="4"/>
  <c r="F9101" i="4"/>
  <c r="F10005" i="3"/>
  <c r="E10006" i="3"/>
  <c r="F8975" i="5" l="1"/>
  <c r="E9103" i="4"/>
  <c r="F9102" i="4"/>
  <c r="E10007" i="3"/>
  <c r="F10006" i="3"/>
  <c r="F8976" i="5" l="1"/>
  <c r="E9104" i="4"/>
  <c r="F9103" i="4"/>
  <c r="E10008" i="3"/>
  <c r="F10007" i="3"/>
  <c r="F8977" i="5" l="1"/>
  <c r="E9105" i="4"/>
  <c r="F9104" i="4"/>
  <c r="E10009" i="3"/>
  <c r="F10008" i="3"/>
  <c r="F8978" i="5" l="1"/>
  <c r="E9106" i="4"/>
  <c r="F9105" i="4"/>
  <c r="E10010" i="3"/>
  <c r="F10009" i="3"/>
  <c r="F8979" i="5" l="1"/>
  <c r="E9107" i="4"/>
  <c r="F9106" i="4"/>
  <c r="F10010" i="3"/>
  <c r="E10011" i="3"/>
  <c r="F8980" i="5" l="1"/>
  <c r="E9108" i="4"/>
  <c r="F9107" i="4"/>
  <c r="E10012" i="3"/>
  <c r="F10011" i="3"/>
  <c r="F8981" i="5" l="1"/>
  <c r="E9109" i="4"/>
  <c r="F9108" i="4"/>
  <c r="E10013" i="3"/>
  <c r="F10012" i="3"/>
  <c r="F8982" i="5" l="1"/>
  <c r="E9110" i="4"/>
  <c r="F9109" i="4"/>
  <c r="E10014" i="3"/>
  <c r="F10013" i="3"/>
  <c r="F8983" i="5" l="1"/>
  <c r="E9111" i="4"/>
  <c r="F9110" i="4"/>
  <c r="E10015" i="3"/>
  <c r="F10014" i="3"/>
  <c r="F8984" i="5" l="1"/>
  <c r="E9112" i="4"/>
  <c r="F9111" i="4"/>
  <c r="E10016" i="3"/>
  <c r="F10015" i="3"/>
  <c r="F8985" i="5" l="1"/>
  <c r="E9113" i="4"/>
  <c r="F9112" i="4"/>
  <c r="E10017" i="3"/>
  <c r="F10016" i="3"/>
  <c r="F8986" i="5" l="1"/>
  <c r="E9114" i="4"/>
  <c r="F9113" i="4"/>
  <c r="F10017" i="3"/>
  <c r="E10018" i="3"/>
  <c r="F8987" i="5" l="1"/>
  <c r="E9115" i="4"/>
  <c r="F9114" i="4"/>
  <c r="E10019" i="3"/>
  <c r="F10018" i="3"/>
  <c r="F8988" i="5" l="1"/>
  <c r="E9116" i="4"/>
  <c r="F9115" i="4"/>
  <c r="E10020" i="3"/>
  <c r="F10019" i="3"/>
  <c r="F8989" i="5" l="1"/>
  <c r="E9117" i="4"/>
  <c r="F9116" i="4"/>
  <c r="E10021" i="3"/>
  <c r="F10020" i="3"/>
  <c r="F8990" i="5" l="1"/>
  <c r="E9118" i="4"/>
  <c r="F9117" i="4"/>
  <c r="F10021" i="3"/>
  <c r="E10022" i="3"/>
  <c r="F8991" i="5" l="1"/>
  <c r="F9118" i="4"/>
  <c r="E9119" i="4"/>
  <c r="E10023" i="3"/>
  <c r="F10022" i="3"/>
  <c r="F8992" i="5" l="1"/>
  <c r="E9120" i="4"/>
  <c r="F9119" i="4"/>
  <c r="F10023" i="3"/>
  <c r="E10024" i="3"/>
  <c r="F8993" i="5" l="1"/>
  <c r="E9121" i="4"/>
  <c r="F9120" i="4"/>
  <c r="E10025" i="3"/>
  <c r="F10024" i="3"/>
  <c r="F8994" i="5" l="1"/>
  <c r="E9122" i="4"/>
  <c r="F9121" i="4"/>
  <c r="F10025" i="3"/>
  <c r="E10026" i="3"/>
  <c r="F8995" i="5" l="1"/>
  <c r="E9123" i="4"/>
  <c r="F9122" i="4"/>
  <c r="E10027" i="3"/>
  <c r="F10026" i="3"/>
  <c r="F8996" i="5" l="1"/>
  <c r="E9124" i="4"/>
  <c r="F9123" i="4"/>
  <c r="E10028" i="3"/>
  <c r="F10027" i="3"/>
  <c r="F8997" i="5" l="1"/>
  <c r="E9125" i="4"/>
  <c r="F9124" i="4"/>
  <c r="E10029" i="3"/>
  <c r="F10028" i="3"/>
  <c r="F8998" i="5" l="1"/>
  <c r="E9126" i="4"/>
  <c r="F9125" i="4"/>
  <c r="E10030" i="3"/>
  <c r="F10029" i="3"/>
  <c r="F8999" i="5" l="1"/>
  <c r="E9127" i="4"/>
  <c r="F9126" i="4"/>
  <c r="E10031" i="3"/>
  <c r="F10030" i="3"/>
  <c r="F9000" i="5" l="1"/>
  <c r="E9128" i="4"/>
  <c r="F9127" i="4"/>
  <c r="E10032" i="3"/>
  <c r="F10031" i="3"/>
  <c r="F9001" i="5" l="1"/>
  <c r="E9129" i="4"/>
  <c r="F9128" i="4"/>
  <c r="E10033" i="3"/>
  <c r="F10032" i="3"/>
  <c r="F9002" i="5" l="1"/>
  <c r="E9130" i="4"/>
  <c r="F9129" i="4"/>
  <c r="E10034" i="3"/>
  <c r="F10033" i="3"/>
  <c r="F9003" i="5" l="1"/>
  <c r="E9131" i="4"/>
  <c r="F9130" i="4"/>
  <c r="E10035" i="3"/>
  <c r="F10034" i="3"/>
  <c r="F9004" i="5" l="1"/>
  <c r="E9132" i="4"/>
  <c r="F9131" i="4"/>
  <c r="E10036" i="3"/>
  <c r="F10035" i="3"/>
  <c r="F9005" i="5" l="1"/>
  <c r="E9133" i="4"/>
  <c r="F9132" i="4"/>
  <c r="F10036" i="3"/>
  <c r="E10037" i="3"/>
  <c r="F9006" i="5" l="1"/>
  <c r="E9134" i="4"/>
  <c r="F9133" i="4"/>
  <c r="E10038" i="3"/>
  <c r="F10037" i="3"/>
  <c r="F9007" i="5" l="1"/>
  <c r="E9135" i="4"/>
  <c r="F9134" i="4"/>
  <c r="E10039" i="3"/>
  <c r="F10038" i="3"/>
  <c r="F9008" i="5" l="1"/>
  <c r="E9136" i="4"/>
  <c r="F9135" i="4"/>
  <c r="E10040" i="3"/>
  <c r="F10039" i="3"/>
  <c r="F9009" i="5" l="1"/>
  <c r="E9137" i="4"/>
  <c r="F9136" i="4"/>
  <c r="E10041" i="3"/>
  <c r="F10040" i="3"/>
  <c r="F9010" i="5" l="1"/>
  <c r="E9138" i="4"/>
  <c r="F9137" i="4"/>
  <c r="E10042" i="3"/>
  <c r="F10041" i="3"/>
  <c r="F9011" i="5" l="1"/>
  <c r="E9139" i="4"/>
  <c r="F9138" i="4"/>
  <c r="E10043" i="3"/>
  <c r="F10042" i="3"/>
  <c r="F9012" i="5" l="1"/>
  <c r="E9140" i="4"/>
  <c r="F9139" i="4"/>
  <c r="E10044" i="3"/>
  <c r="F10043" i="3"/>
  <c r="F9013" i="5" l="1"/>
  <c r="E9141" i="4"/>
  <c r="F9140" i="4"/>
  <c r="F10044" i="3"/>
  <c r="E10045" i="3"/>
  <c r="F9014" i="5" l="1"/>
  <c r="E9142" i="4"/>
  <c r="F9141" i="4"/>
  <c r="E10046" i="3"/>
  <c r="F10045" i="3"/>
  <c r="F9015" i="5" l="1"/>
  <c r="E9143" i="4"/>
  <c r="F9142" i="4"/>
  <c r="E10047" i="3"/>
  <c r="F10046" i="3"/>
  <c r="F9016" i="5" l="1"/>
  <c r="E9144" i="4"/>
  <c r="F9143" i="4"/>
  <c r="E10048" i="3"/>
  <c r="F10047" i="3"/>
  <c r="F9017" i="5" l="1"/>
  <c r="E9145" i="4"/>
  <c r="F9144" i="4"/>
  <c r="F10048" i="3"/>
  <c r="E10049" i="3"/>
  <c r="F9018" i="5" l="1"/>
  <c r="E9146" i="4"/>
  <c r="F9145" i="4"/>
  <c r="E10050" i="3"/>
  <c r="F10049" i="3"/>
  <c r="F9019" i="5" l="1"/>
  <c r="E9147" i="4"/>
  <c r="F9146" i="4"/>
  <c r="E10051" i="3"/>
  <c r="F10050" i="3"/>
  <c r="F9020" i="5" l="1"/>
  <c r="E9148" i="4"/>
  <c r="F9147" i="4"/>
  <c r="F10051" i="3"/>
  <c r="E10052" i="3"/>
  <c r="F9021" i="5" l="1"/>
  <c r="E9149" i="4"/>
  <c r="F9148" i="4"/>
  <c r="F10052" i="3"/>
  <c r="E10053" i="3"/>
  <c r="F9022" i="5" l="1"/>
  <c r="E9150" i="4"/>
  <c r="F9149" i="4"/>
  <c r="F10053" i="3"/>
  <c r="E10054" i="3"/>
  <c r="F9023" i="5" l="1"/>
  <c r="F9150" i="4"/>
  <c r="E9151" i="4"/>
  <c r="E10055" i="3"/>
  <c r="F10054" i="3"/>
  <c r="F9024" i="5" l="1"/>
  <c r="E9152" i="4"/>
  <c r="F9151" i="4"/>
  <c r="F10055" i="3"/>
  <c r="E10056" i="3"/>
  <c r="F9025" i="5" l="1"/>
  <c r="E9153" i="4"/>
  <c r="F9152" i="4"/>
  <c r="F10056" i="3"/>
  <c r="E10057" i="3"/>
  <c r="F9026" i="5" l="1"/>
  <c r="E9154" i="4"/>
  <c r="F9153" i="4"/>
  <c r="F10057" i="3"/>
  <c r="E10058" i="3"/>
  <c r="F9027" i="5" l="1"/>
  <c r="E9155" i="4"/>
  <c r="F9154" i="4"/>
  <c r="E10059" i="3"/>
  <c r="F10058" i="3"/>
  <c r="F9028" i="5" l="1"/>
  <c r="E9156" i="4"/>
  <c r="F9155" i="4"/>
  <c r="E10060" i="3"/>
  <c r="F10059" i="3"/>
  <c r="F9029" i="5" l="1"/>
  <c r="E9157" i="4"/>
  <c r="F9156" i="4"/>
  <c r="E10061" i="3"/>
  <c r="F10060" i="3"/>
  <c r="F9030" i="5" l="1"/>
  <c r="E9158" i="4"/>
  <c r="F9157" i="4"/>
  <c r="E10062" i="3"/>
  <c r="F10061" i="3"/>
  <c r="F9031" i="5" l="1"/>
  <c r="E9159" i="4"/>
  <c r="F9158" i="4"/>
  <c r="E10063" i="3"/>
  <c r="F10062" i="3"/>
  <c r="F9032" i="5" l="1"/>
  <c r="E9160" i="4"/>
  <c r="F9159" i="4"/>
  <c r="E10064" i="3"/>
  <c r="F10063" i="3"/>
  <c r="F9033" i="5" l="1"/>
  <c r="E9161" i="4"/>
  <c r="F9160" i="4"/>
  <c r="E10065" i="3"/>
  <c r="F10064" i="3"/>
  <c r="F9034" i="5" l="1"/>
  <c r="E9162" i="4"/>
  <c r="F9161" i="4"/>
  <c r="F10065" i="3"/>
  <c r="E10066" i="3"/>
  <c r="F9035" i="5" l="1"/>
  <c r="E9163" i="4"/>
  <c r="F9162" i="4"/>
  <c r="E10067" i="3"/>
  <c r="F10066" i="3"/>
  <c r="F9036" i="5" l="1"/>
  <c r="E9164" i="4"/>
  <c r="F9163" i="4"/>
  <c r="F10067" i="3"/>
  <c r="E10068" i="3"/>
  <c r="F9037" i="5" l="1"/>
  <c r="E9165" i="4"/>
  <c r="F9164" i="4"/>
  <c r="E10069" i="3"/>
  <c r="F10068" i="3"/>
  <c r="F9038" i="5" l="1"/>
  <c r="E9166" i="4"/>
  <c r="F9165" i="4"/>
  <c r="E10070" i="3"/>
  <c r="F10069" i="3"/>
  <c r="F9039" i="5" l="1"/>
  <c r="E9167" i="4"/>
  <c r="F9166" i="4"/>
  <c r="E10071" i="3"/>
  <c r="F10070" i="3"/>
  <c r="F9040" i="5" l="1"/>
  <c r="E9168" i="4"/>
  <c r="F9167" i="4"/>
  <c r="E10072" i="3"/>
  <c r="F10071" i="3"/>
  <c r="F9041" i="5" l="1"/>
  <c r="E9169" i="4"/>
  <c r="F9168" i="4"/>
  <c r="F10072" i="3"/>
  <c r="E10073" i="3"/>
  <c r="F9042" i="5" l="1"/>
  <c r="E9170" i="4"/>
  <c r="F9169" i="4"/>
  <c r="E10074" i="3"/>
  <c r="F10073" i="3"/>
  <c r="F9043" i="5" l="1"/>
  <c r="E9171" i="4"/>
  <c r="F9170" i="4"/>
  <c r="E10075" i="3"/>
  <c r="F10074" i="3"/>
  <c r="F9044" i="5" l="1"/>
  <c r="E9172" i="4"/>
  <c r="F9171" i="4"/>
  <c r="F10075" i="3"/>
  <c r="E10076" i="3"/>
  <c r="F9045" i="5" l="1"/>
  <c r="E9173" i="4"/>
  <c r="F9172" i="4"/>
  <c r="E10077" i="3"/>
  <c r="F10076" i="3"/>
  <c r="F9046" i="5" l="1"/>
  <c r="E9174" i="4"/>
  <c r="F9173" i="4"/>
  <c r="E10078" i="3"/>
  <c r="F10077" i="3"/>
  <c r="F9047" i="5" l="1"/>
  <c r="E9175" i="4"/>
  <c r="F9174" i="4"/>
  <c r="E10079" i="3"/>
  <c r="F10078" i="3"/>
  <c r="F9048" i="5" l="1"/>
  <c r="E9176" i="4"/>
  <c r="F9175" i="4"/>
  <c r="F10079" i="3"/>
  <c r="E10080" i="3"/>
  <c r="F9049" i="5" l="1"/>
  <c r="E9177" i="4"/>
  <c r="F9176" i="4"/>
  <c r="F10080" i="3"/>
  <c r="E10081" i="3"/>
  <c r="F9050" i="5" l="1"/>
  <c r="E9178" i="4"/>
  <c r="F9177" i="4"/>
  <c r="E10082" i="3"/>
  <c r="F10081" i="3"/>
  <c r="F9051" i="5" l="1"/>
  <c r="E9179" i="4"/>
  <c r="F9178" i="4"/>
  <c r="E10083" i="3"/>
  <c r="F10082" i="3"/>
  <c r="F9052" i="5" l="1"/>
  <c r="E9180" i="4"/>
  <c r="F9179" i="4"/>
  <c r="F10083" i="3"/>
  <c r="E10084" i="3"/>
  <c r="F9053" i="5" l="1"/>
  <c r="E9181" i="4"/>
  <c r="F9180" i="4"/>
  <c r="E10085" i="3"/>
  <c r="F10084" i="3"/>
  <c r="F9054" i="5" l="1"/>
  <c r="E9182" i="4"/>
  <c r="F9181" i="4"/>
  <c r="E10086" i="3"/>
  <c r="F10085" i="3"/>
  <c r="F9055" i="5" l="1"/>
  <c r="F9182" i="4"/>
  <c r="E9183" i="4"/>
  <c r="E10087" i="3"/>
  <c r="F10086" i="3"/>
  <c r="F9056" i="5" l="1"/>
  <c r="E9184" i="4"/>
  <c r="F9183" i="4"/>
  <c r="E10088" i="3"/>
  <c r="F10087" i="3"/>
  <c r="F9057" i="5" l="1"/>
  <c r="E9185" i="4"/>
  <c r="F9184" i="4"/>
  <c r="E10089" i="3"/>
  <c r="F10088" i="3"/>
  <c r="F9058" i="5" l="1"/>
  <c r="E9186" i="4"/>
  <c r="F9185" i="4"/>
  <c r="E10090" i="3"/>
  <c r="F10089" i="3"/>
  <c r="F9059" i="5" l="1"/>
  <c r="E9187" i="4"/>
  <c r="F9186" i="4"/>
  <c r="E10091" i="3"/>
  <c r="F10090" i="3"/>
  <c r="F9060" i="5" l="1"/>
  <c r="E9188" i="4"/>
  <c r="F9187" i="4"/>
  <c r="F10091" i="3"/>
  <c r="E10092" i="3"/>
  <c r="F9061" i="5" l="1"/>
  <c r="E9189" i="4"/>
  <c r="F9188" i="4"/>
  <c r="E10093" i="3"/>
  <c r="F10092" i="3"/>
  <c r="F9062" i="5" l="1"/>
  <c r="E9190" i="4"/>
  <c r="F9189" i="4"/>
  <c r="E10094" i="3"/>
  <c r="F10093" i="3"/>
  <c r="F9063" i="5" l="1"/>
  <c r="E9191" i="4"/>
  <c r="F9190" i="4"/>
  <c r="E10095" i="3"/>
  <c r="F10094" i="3"/>
  <c r="F9064" i="5" l="1"/>
  <c r="E9192" i="4"/>
  <c r="F9191" i="4"/>
  <c r="E10096" i="3"/>
  <c r="F10095" i="3"/>
  <c r="F9065" i="5" l="1"/>
  <c r="E9193" i="4"/>
  <c r="F9192" i="4"/>
  <c r="E10097" i="3"/>
  <c r="F10096" i="3"/>
  <c r="F9066" i="5" l="1"/>
  <c r="E9194" i="4"/>
  <c r="F9193" i="4"/>
  <c r="E10098" i="3"/>
  <c r="F10097" i="3"/>
  <c r="F9067" i="5" l="1"/>
  <c r="E9195" i="4"/>
  <c r="F9194" i="4"/>
  <c r="E10099" i="3"/>
  <c r="F10098" i="3"/>
  <c r="F9068" i="5" l="1"/>
  <c r="E9196" i="4"/>
  <c r="F9195" i="4"/>
  <c r="F10099" i="3"/>
  <c r="E10100" i="3"/>
  <c r="F9069" i="5" l="1"/>
  <c r="E9197" i="4"/>
  <c r="F9196" i="4"/>
  <c r="E10101" i="3"/>
  <c r="F10100" i="3"/>
  <c r="F9070" i="5" l="1"/>
  <c r="E9198" i="4"/>
  <c r="F9197" i="4"/>
  <c r="F10101" i="3"/>
  <c r="E10102" i="3"/>
  <c r="F9071" i="5" l="1"/>
  <c r="E9199" i="4"/>
  <c r="F9198" i="4"/>
  <c r="E10103" i="3"/>
  <c r="F10102" i="3"/>
  <c r="F9072" i="5" l="1"/>
  <c r="E9200" i="4"/>
  <c r="F9199" i="4"/>
  <c r="E10104" i="3"/>
  <c r="F10103" i="3"/>
  <c r="F9073" i="5" l="1"/>
  <c r="E9201" i="4"/>
  <c r="F9200" i="4"/>
  <c r="E10105" i="3"/>
  <c r="F10104" i="3"/>
  <c r="F9074" i="5" l="1"/>
  <c r="E9202" i="4"/>
  <c r="F9201" i="4"/>
  <c r="E10106" i="3"/>
  <c r="F10105" i="3"/>
  <c r="F9075" i="5" l="1"/>
  <c r="E9203" i="4"/>
  <c r="F9202" i="4"/>
  <c r="F10106" i="3"/>
  <c r="E10107" i="3"/>
  <c r="F9076" i="5" l="1"/>
  <c r="E9204" i="4"/>
  <c r="F9203" i="4"/>
  <c r="E10108" i="3"/>
  <c r="F10107" i="3"/>
  <c r="F9077" i="5" l="1"/>
  <c r="E9205" i="4"/>
  <c r="F9204" i="4"/>
  <c r="F10108" i="3"/>
  <c r="E10109" i="3"/>
  <c r="F9078" i="5" l="1"/>
  <c r="E9206" i="4"/>
  <c r="F9205" i="4"/>
  <c r="E10110" i="3"/>
  <c r="F10109" i="3"/>
  <c r="F9079" i="5" l="1"/>
  <c r="E9207" i="4"/>
  <c r="F9206" i="4"/>
  <c r="E10111" i="3"/>
  <c r="F10110" i="3"/>
  <c r="F9080" i="5" l="1"/>
  <c r="E9208" i="4"/>
  <c r="F9207" i="4"/>
  <c r="E10112" i="3"/>
  <c r="F10111" i="3"/>
  <c r="F9081" i="5" l="1"/>
  <c r="E9209" i="4"/>
  <c r="F9208" i="4"/>
  <c r="E10113" i="3"/>
  <c r="F10112" i="3"/>
  <c r="F9082" i="5" l="1"/>
  <c r="E9210" i="4"/>
  <c r="F9209" i="4"/>
  <c r="E10114" i="3"/>
  <c r="F10113" i="3"/>
  <c r="F9083" i="5" l="1"/>
  <c r="E9211" i="4"/>
  <c r="F9210" i="4"/>
  <c r="E10115" i="3"/>
  <c r="F10114" i="3"/>
  <c r="F9084" i="5" l="1"/>
  <c r="E9212" i="4"/>
  <c r="F9211" i="4"/>
  <c r="F10115" i="3"/>
  <c r="E10116" i="3"/>
  <c r="F9085" i="5" l="1"/>
  <c r="E9213" i="4"/>
  <c r="F9212" i="4"/>
  <c r="E10117" i="3"/>
  <c r="F10116" i="3"/>
  <c r="F9086" i="5" l="1"/>
  <c r="E9214" i="4"/>
  <c r="F9213" i="4"/>
  <c r="F10117" i="3"/>
  <c r="E10118" i="3"/>
  <c r="F9087" i="5" l="1"/>
  <c r="F9214" i="4"/>
  <c r="E9215" i="4"/>
  <c r="F10118" i="3"/>
  <c r="E10119" i="3"/>
  <c r="F9088" i="5" l="1"/>
  <c r="E9216" i="4"/>
  <c r="F9215" i="4"/>
  <c r="E10120" i="3"/>
  <c r="F10119" i="3"/>
  <c r="F9089" i="5" l="1"/>
  <c r="E9217" i="4"/>
  <c r="F9216" i="4"/>
  <c r="E10121" i="3"/>
  <c r="F10120" i="3"/>
  <c r="F9090" i="5" l="1"/>
  <c r="E9218" i="4"/>
  <c r="F9217" i="4"/>
  <c r="E10122" i="3"/>
  <c r="F10121" i="3"/>
  <c r="F9091" i="5" l="1"/>
  <c r="E9219" i="4"/>
  <c r="F9218" i="4"/>
  <c r="E10123" i="3"/>
  <c r="F10122" i="3"/>
  <c r="F9092" i="5" l="1"/>
  <c r="E9220" i="4"/>
  <c r="F9219" i="4"/>
  <c r="F10123" i="3"/>
  <c r="E10124" i="3"/>
  <c r="F9093" i="5" l="1"/>
  <c r="E9221" i="4"/>
  <c r="F9220" i="4"/>
  <c r="E10125" i="3"/>
  <c r="F10124" i="3"/>
  <c r="F9094" i="5" l="1"/>
  <c r="E9222" i="4"/>
  <c r="F9221" i="4"/>
  <c r="E10126" i="3"/>
  <c r="F10125" i="3"/>
  <c r="F9095" i="5" l="1"/>
  <c r="E9223" i="4"/>
  <c r="F9222" i="4"/>
  <c r="E10127" i="3"/>
  <c r="F10126" i="3"/>
  <c r="F9096" i="5" l="1"/>
  <c r="E9224" i="4"/>
  <c r="F9223" i="4"/>
  <c r="E10128" i="3"/>
  <c r="F10127" i="3"/>
  <c r="F9097" i="5" l="1"/>
  <c r="E9225" i="4"/>
  <c r="F9224" i="4"/>
  <c r="E10129" i="3"/>
  <c r="F10128" i="3"/>
  <c r="F9098" i="5" l="1"/>
  <c r="E9226" i="4"/>
  <c r="F9225" i="4"/>
  <c r="F10129" i="3"/>
  <c r="E10130" i="3"/>
  <c r="F9099" i="5" l="1"/>
  <c r="E9227" i="4"/>
  <c r="F9226" i="4"/>
  <c r="F10130" i="3"/>
  <c r="E10131" i="3"/>
  <c r="F9100" i="5" l="1"/>
  <c r="E9228" i="4"/>
  <c r="F9227" i="4"/>
  <c r="E10132" i="3"/>
  <c r="F10131" i="3"/>
  <c r="F9101" i="5" l="1"/>
  <c r="E9229" i="4"/>
  <c r="F9228" i="4"/>
  <c r="E10133" i="3"/>
  <c r="F10132" i="3"/>
  <c r="F9102" i="5" l="1"/>
  <c r="E9230" i="4"/>
  <c r="F9229" i="4"/>
  <c r="E10134" i="3"/>
  <c r="F10133" i="3"/>
  <c r="F9103" i="5" l="1"/>
  <c r="E9231" i="4"/>
  <c r="F9230" i="4"/>
  <c r="E10135" i="3"/>
  <c r="F10134" i="3"/>
  <c r="F9104" i="5" l="1"/>
  <c r="E9232" i="4"/>
  <c r="F9231" i="4"/>
  <c r="E10136" i="3"/>
  <c r="F10135" i="3"/>
  <c r="F9105" i="5" l="1"/>
  <c r="E9233" i="4"/>
  <c r="F9232" i="4"/>
  <c r="E10137" i="3"/>
  <c r="F10136" i="3"/>
  <c r="F9106" i="5" l="1"/>
  <c r="E9234" i="4"/>
  <c r="F9233" i="4"/>
  <c r="F10137" i="3"/>
  <c r="E10138" i="3"/>
  <c r="F9107" i="5" l="1"/>
  <c r="E9235" i="4"/>
  <c r="F9234" i="4"/>
  <c r="E10139" i="3"/>
  <c r="F10138" i="3"/>
  <c r="F9108" i="5" l="1"/>
  <c r="E9236" i="4"/>
  <c r="F9235" i="4"/>
  <c r="F10139" i="3"/>
  <c r="E10140" i="3"/>
  <c r="F9109" i="5" l="1"/>
  <c r="E9237" i="4"/>
  <c r="F9236" i="4"/>
  <c r="E10141" i="3"/>
  <c r="F10140" i="3"/>
  <c r="F9110" i="5" l="1"/>
  <c r="E9238" i="4"/>
  <c r="F9237" i="4"/>
  <c r="E10142" i="3"/>
  <c r="F10141" i="3"/>
  <c r="F9111" i="5" l="1"/>
  <c r="E9239" i="4"/>
  <c r="F9238" i="4"/>
  <c r="E10143" i="3"/>
  <c r="F10142" i="3"/>
  <c r="F9112" i="5" l="1"/>
  <c r="E9240" i="4"/>
  <c r="F9239" i="4"/>
  <c r="F10143" i="3"/>
  <c r="E10144" i="3"/>
  <c r="F9113" i="5" l="1"/>
  <c r="E9241" i="4"/>
  <c r="F9240" i="4"/>
  <c r="E10145" i="3"/>
  <c r="F10144" i="3"/>
  <c r="F9114" i="5" l="1"/>
  <c r="E9242" i="4"/>
  <c r="F9241" i="4"/>
  <c r="E10146" i="3"/>
  <c r="F10145" i="3"/>
  <c r="F9115" i="5" l="1"/>
  <c r="E9243" i="4"/>
  <c r="F9242" i="4"/>
  <c r="F10146" i="3"/>
  <c r="E10147" i="3"/>
  <c r="F9116" i="5" l="1"/>
  <c r="E9244" i="4"/>
  <c r="F9243" i="4"/>
  <c r="F10147" i="3"/>
  <c r="E10148" i="3"/>
  <c r="F9117" i="5" l="1"/>
  <c r="E9245" i="4"/>
  <c r="F9244" i="4"/>
  <c r="E10149" i="3"/>
  <c r="F10148" i="3"/>
  <c r="F9118" i="5" l="1"/>
  <c r="E9246" i="4"/>
  <c r="F9245" i="4"/>
  <c r="E10150" i="3"/>
  <c r="F10149" i="3"/>
  <c r="F9119" i="5" l="1"/>
  <c r="F9246" i="4"/>
  <c r="E9247" i="4"/>
  <c r="E10151" i="3"/>
  <c r="F10150" i="3"/>
  <c r="F9120" i="5" l="1"/>
  <c r="E9248" i="4"/>
  <c r="F9247" i="4"/>
  <c r="F10151" i="3"/>
  <c r="E10152" i="3"/>
  <c r="F9121" i="5" l="1"/>
  <c r="E9249" i="4"/>
  <c r="F9248" i="4"/>
  <c r="F10152" i="3"/>
  <c r="E10153" i="3"/>
  <c r="F9122" i="5" l="1"/>
  <c r="E9250" i="4"/>
  <c r="F9249" i="4"/>
  <c r="F10153" i="3"/>
  <c r="E10154" i="3"/>
  <c r="F9123" i="5" l="1"/>
  <c r="E9251" i="4"/>
  <c r="F9250" i="4"/>
  <c r="E10155" i="3"/>
  <c r="F10154" i="3"/>
  <c r="F9124" i="5" l="1"/>
  <c r="E9252" i="4"/>
  <c r="F9251" i="4"/>
  <c r="E10156" i="3"/>
  <c r="F10155" i="3"/>
  <c r="F9125" i="5" l="1"/>
  <c r="E9253" i="4"/>
  <c r="F9252" i="4"/>
  <c r="E10157" i="3"/>
  <c r="F10156" i="3"/>
  <c r="F9126" i="5" l="1"/>
  <c r="E9254" i="4"/>
  <c r="F9253" i="4"/>
  <c r="F10157" i="3"/>
  <c r="E10158" i="3"/>
  <c r="F9127" i="5" l="1"/>
  <c r="E9255" i="4"/>
  <c r="F9254" i="4"/>
  <c r="F10158" i="3"/>
  <c r="E10159" i="3"/>
  <c r="F9128" i="5" l="1"/>
  <c r="E9256" i="4"/>
  <c r="F9255" i="4"/>
  <c r="E10160" i="3"/>
  <c r="F10159" i="3"/>
  <c r="F9129" i="5" l="1"/>
  <c r="E9257" i="4"/>
  <c r="F9256" i="4"/>
  <c r="E10161" i="3"/>
  <c r="F10160" i="3"/>
  <c r="F9130" i="5" l="1"/>
  <c r="E9258" i="4"/>
  <c r="F9257" i="4"/>
  <c r="F10161" i="3"/>
  <c r="E10162" i="3"/>
  <c r="F9131" i="5" l="1"/>
  <c r="E9259" i="4"/>
  <c r="F9258" i="4"/>
  <c r="E10163" i="3"/>
  <c r="F10162" i="3"/>
  <c r="F9132" i="5" l="1"/>
  <c r="E9260" i="4"/>
  <c r="F9259" i="4"/>
  <c r="F10163" i="3"/>
  <c r="E10164" i="3"/>
  <c r="F9133" i="5" l="1"/>
  <c r="E9261" i="4"/>
  <c r="F9260" i="4"/>
  <c r="F10164" i="3"/>
  <c r="E10165" i="3"/>
  <c r="F9134" i="5" l="1"/>
  <c r="E9262" i="4"/>
  <c r="F9261" i="4"/>
  <c r="E10166" i="3"/>
  <c r="F10165" i="3"/>
  <c r="F9135" i="5" l="1"/>
  <c r="E9263" i="4"/>
  <c r="F9262" i="4"/>
  <c r="E10167" i="3"/>
  <c r="F10166" i="3"/>
  <c r="F9136" i="5" l="1"/>
  <c r="E9264" i="4"/>
  <c r="F9263" i="4"/>
  <c r="E10168" i="3"/>
  <c r="F10167" i="3"/>
  <c r="F9137" i="5" l="1"/>
  <c r="E9265" i="4"/>
  <c r="F9264" i="4"/>
  <c r="F10168" i="3"/>
  <c r="E10169" i="3"/>
  <c r="F9138" i="5" l="1"/>
  <c r="E9266" i="4"/>
  <c r="F9265" i="4"/>
  <c r="E10170" i="3"/>
  <c r="F10169" i="3"/>
  <c r="F9139" i="5" l="1"/>
  <c r="E9267" i="4"/>
  <c r="F9266" i="4"/>
  <c r="E10171" i="3"/>
  <c r="F10170" i="3"/>
  <c r="F9140" i="5" l="1"/>
  <c r="E9268" i="4"/>
  <c r="F9267" i="4"/>
  <c r="E10172" i="3"/>
  <c r="F10171" i="3"/>
  <c r="F9141" i="5" l="1"/>
  <c r="E9269" i="4"/>
  <c r="F9268" i="4"/>
  <c r="E10173" i="3"/>
  <c r="F10172" i="3"/>
  <c r="F9142" i="5" l="1"/>
  <c r="E9270" i="4"/>
  <c r="F9269" i="4"/>
  <c r="E10174" i="3"/>
  <c r="F10173" i="3"/>
  <c r="F9143" i="5" l="1"/>
  <c r="E9271" i="4"/>
  <c r="F9270" i="4"/>
  <c r="E10175" i="3"/>
  <c r="F10174" i="3"/>
  <c r="F9144" i="5" l="1"/>
  <c r="E9272" i="4"/>
  <c r="F9271" i="4"/>
  <c r="E10176" i="3"/>
  <c r="F10175" i="3"/>
  <c r="F9145" i="5" l="1"/>
  <c r="E9273" i="4"/>
  <c r="F9272" i="4"/>
  <c r="E10177" i="3"/>
  <c r="F10176" i="3"/>
  <c r="F9146" i="5" l="1"/>
  <c r="E9274" i="4"/>
  <c r="F9273" i="4"/>
  <c r="E10178" i="3"/>
  <c r="F10177" i="3"/>
  <c r="F9147" i="5" l="1"/>
  <c r="E9275" i="4"/>
  <c r="F9274" i="4"/>
  <c r="E10179" i="3"/>
  <c r="F10178" i="3"/>
  <c r="F9148" i="5" l="1"/>
  <c r="E9276" i="4"/>
  <c r="F9275" i="4"/>
  <c r="E10180" i="3"/>
  <c r="F10179" i="3"/>
  <c r="F9149" i="5" l="1"/>
  <c r="E9277" i="4"/>
  <c r="F9276" i="4"/>
  <c r="E10181" i="3"/>
  <c r="F10180" i="3"/>
  <c r="F9150" i="5" l="1"/>
  <c r="E9278" i="4"/>
  <c r="F9277" i="4"/>
  <c r="F10181" i="3"/>
  <c r="E10182" i="3"/>
  <c r="F9151" i="5" l="1"/>
  <c r="F9278" i="4"/>
  <c r="E9279" i="4"/>
  <c r="E10183" i="3"/>
  <c r="F10182" i="3"/>
  <c r="F9152" i="5" l="1"/>
  <c r="E9280" i="4"/>
  <c r="F9279" i="4"/>
  <c r="E10184" i="3"/>
  <c r="F10183" i="3"/>
  <c r="F9153" i="5" l="1"/>
  <c r="E9281" i="4"/>
  <c r="F9280" i="4"/>
  <c r="F10184" i="3"/>
  <c r="E10185" i="3"/>
  <c r="F9154" i="5" l="1"/>
  <c r="E9282" i="4"/>
  <c r="F9281" i="4"/>
  <c r="E10186" i="3"/>
  <c r="F10185" i="3"/>
  <c r="F9155" i="5" l="1"/>
  <c r="E9283" i="4"/>
  <c r="F9282" i="4"/>
  <c r="E10187" i="3"/>
  <c r="F10186" i="3"/>
  <c r="F9156" i="5" l="1"/>
  <c r="E9284" i="4"/>
  <c r="F9283" i="4"/>
  <c r="E10188" i="3"/>
  <c r="F10187" i="3"/>
  <c r="F9157" i="5" l="1"/>
  <c r="E9285" i="4"/>
  <c r="F9284" i="4"/>
  <c r="E10189" i="3"/>
  <c r="F10188" i="3"/>
  <c r="F9158" i="5" l="1"/>
  <c r="E9286" i="4"/>
  <c r="F9285" i="4"/>
  <c r="F10189" i="3"/>
  <c r="E10190" i="3"/>
  <c r="F9159" i="5" l="1"/>
  <c r="E9287" i="4"/>
  <c r="F9286" i="4"/>
  <c r="E10191" i="3"/>
  <c r="F10190" i="3"/>
  <c r="F9160" i="5" l="1"/>
  <c r="E9288" i="4"/>
  <c r="F9287" i="4"/>
  <c r="E10192" i="3"/>
  <c r="F10191" i="3"/>
  <c r="F9161" i="5" l="1"/>
  <c r="E9289" i="4"/>
  <c r="F9288" i="4"/>
  <c r="E10193" i="3"/>
  <c r="F10192" i="3"/>
  <c r="F9162" i="5" l="1"/>
  <c r="E9290" i="4"/>
  <c r="F9289" i="4"/>
  <c r="E10194" i="3"/>
  <c r="F10193" i="3"/>
  <c r="F9163" i="5" l="1"/>
  <c r="E9291" i="4"/>
  <c r="F9290" i="4"/>
  <c r="F10194" i="3"/>
  <c r="E10195" i="3"/>
  <c r="F9164" i="5" l="1"/>
  <c r="E9292" i="4"/>
  <c r="F9291" i="4"/>
  <c r="E10196" i="3"/>
  <c r="F10195" i="3"/>
  <c r="F9165" i="5" l="1"/>
  <c r="E9293" i="4"/>
  <c r="F9292" i="4"/>
  <c r="E10197" i="3"/>
  <c r="F10196" i="3"/>
  <c r="F9166" i="5" l="1"/>
  <c r="E9294" i="4"/>
  <c r="F9293" i="4"/>
  <c r="E10198" i="3"/>
  <c r="F10197" i="3"/>
  <c r="F9167" i="5" l="1"/>
  <c r="E9295" i="4"/>
  <c r="F9294" i="4"/>
  <c r="E10199" i="3"/>
  <c r="F10198" i="3"/>
  <c r="F9168" i="5" l="1"/>
  <c r="E9296" i="4"/>
  <c r="F9295" i="4"/>
  <c r="E10200" i="3"/>
  <c r="F10199" i="3"/>
  <c r="F9169" i="5" l="1"/>
  <c r="E9297" i="4"/>
  <c r="F9296" i="4"/>
  <c r="F10200" i="3"/>
  <c r="E10201" i="3"/>
  <c r="F9170" i="5" l="1"/>
  <c r="E9298" i="4"/>
  <c r="F9297" i="4"/>
  <c r="E10202" i="3"/>
  <c r="F10201" i="3"/>
  <c r="F9171" i="5" l="1"/>
  <c r="E9299" i="4"/>
  <c r="F9298" i="4"/>
  <c r="E10203" i="3"/>
  <c r="F10202" i="3"/>
  <c r="F9172" i="5" l="1"/>
  <c r="E9300" i="4"/>
  <c r="F9299" i="4"/>
  <c r="E10204" i="3"/>
  <c r="F10203" i="3"/>
  <c r="F9173" i="5" l="1"/>
  <c r="E9301" i="4"/>
  <c r="F9300" i="4"/>
  <c r="F10204" i="3"/>
  <c r="E10205" i="3"/>
  <c r="F9174" i="5" l="1"/>
  <c r="E9302" i="4"/>
  <c r="F9301" i="4"/>
  <c r="E10206" i="3"/>
  <c r="F10205" i="3"/>
  <c r="F9175" i="5" l="1"/>
  <c r="E9303" i="4"/>
  <c r="F9302" i="4"/>
  <c r="F10206" i="3"/>
  <c r="E10207" i="3"/>
  <c r="F9176" i="5" l="1"/>
  <c r="E9304" i="4"/>
  <c r="F9303" i="4"/>
  <c r="F10207" i="3"/>
  <c r="E10208" i="3"/>
  <c r="F9177" i="5" l="1"/>
  <c r="E9305" i="4"/>
  <c r="F9304" i="4"/>
  <c r="E10209" i="3"/>
  <c r="F10208" i="3"/>
  <c r="F9178" i="5" l="1"/>
  <c r="E9306" i="4"/>
  <c r="F9305" i="4"/>
  <c r="E10210" i="3"/>
  <c r="F10209" i="3"/>
  <c r="F9179" i="5" l="1"/>
  <c r="E9307" i="4"/>
  <c r="F9306" i="4"/>
  <c r="F10210" i="3"/>
  <c r="E10211" i="3"/>
  <c r="F9180" i="5" l="1"/>
  <c r="E9308" i="4"/>
  <c r="F9307" i="4"/>
  <c r="E10212" i="3"/>
  <c r="F10211" i="3"/>
  <c r="F9181" i="5" l="1"/>
  <c r="E9309" i="4"/>
  <c r="F9308" i="4"/>
  <c r="E10213" i="3"/>
  <c r="F10212" i="3"/>
  <c r="F9182" i="5" l="1"/>
  <c r="E9310" i="4"/>
  <c r="F9309" i="4"/>
  <c r="F10213" i="3"/>
  <c r="E10214" i="3"/>
  <c r="F9183" i="5" l="1"/>
  <c r="F9310" i="4"/>
  <c r="E9311" i="4"/>
  <c r="E10215" i="3"/>
  <c r="F10214" i="3"/>
  <c r="F9184" i="5" l="1"/>
  <c r="E9312" i="4"/>
  <c r="F9311" i="4"/>
  <c r="E10216" i="3"/>
  <c r="F10215" i="3"/>
  <c r="F9185" i="5" l="1"/>
  <c r="E9313" i="4"/>
  <c r="F9312" i="4"/>
  <c r="F10216" i="3"/>
  <c r="E10217" i="3"/>
  <c r="F9186" i="5" l="1"/>
  <c r="E9314" i="4"/>
  <c r="F9313" i="4"/>
  <c r="E10218" i="3"/>
  <c r="F10217" i="3"/>
  <c r="F9187" i="5" l="1"/>
  <c r="E9315" i="4"/>
  <c r="F9314" i="4"/>
  <c r="E10219" i="3"/>
  <c r="F10218" i="3"/>
  <c r="F9188" i="5" l="1"/>
  <c r="E9316" i="4"/>
  <c r="F9315" i="4"/>
  <c r="E10220" i="3"/>
  <c r="F10219" i="3"/>
  <c r="F9189" i="5" l="1"/>
  <c r="E9317" i="4"/>
  <c r="F9316" i="4"/>
  <c r="E10221" i="3"/>
  <c r="F10220" i="3"/>
  <c r="F9190" i="5" l="1"/>
  <c r="E9318" i="4"/>
  <c r="F9317" i="4"/>
  <c r="E10222" i="3"/>
  <c r="F10221" i="3"/>
  <c r="F9191" i="5" l="1"/>
  <c r="E9319" i="4"/>
  <c r="F9318" i="4"/>
  <c r="E10223" i="3"/>
  <c r="F10222" i="3"/>
  <c r="F9192" i="5" l="1"/>
  <c r="E9320" i="4"/>
  <c r="F9319" i="4"/>
  <c r="E10224" i="3"/>
  <c r="F10223" i="3"/>
  <c r="F9193" i="5" l="1"/>
  <c r="E9321" i="4"/>
  <c r="F9320" i="4"/>
  <c r="E10225" i="3"/>
  <c r="F10224" i="3"/>
  <c r="F9194" i="5" l="1"/>
  <c r="E9322" i="4"/>
  <c r="F9321" i="4"/>
  <c r="E10226" i="3"/>
  <c r="F10225" i="3"/>
  <c r="F9195" i="5" l="1"/>
  <c r="E9323" i="4"/>
  <c r="F9322" i="4"/>
  <c r="E10227" i="3"/>
  <c r="F10226" i="3"/>
  <c r="F9196" i="5" l="1"/>
  <c r="E9324" i="4"/>
  <c r="F9323" i="4"/>
  <c r="E10228" i="3"/>
  <c r="F10227" i="3"/>
  <c r="F9197" i="5" l="1"/>
  <c r="E9325" i="4"/>
  <c r="F9324" i="4"/>
  <c r="F10228" i="3"/>
  <c r="E10229" i="3"/>
  <c r="F9198" i="5" l="1"/>
  <c r="E9326" i="4"/>
  <c r="F9325" i="4"/>
  <c r="E10230" i="3"/>
  <c r="F10229" i="3"/>
  <c r="F9199" i="5" l="1"/>
  <c r="E9327" i="4"/>
  <c r="F9326" i="4"/>
  <c r="E10231" i="3"/>
  <c r="F10230" i="3"/>
  <c r="F9200" i="5" l="1"/>
  <c r="E9328" i="4"/>
  <c r="F9327" i="4"/>
  <c r="F10231" i="3"/>
  <c r="E10232" i="3"/>
  <c r="F9201" i="5" l="1"/>
  <c r="F9328" i="4"/>
  <c r="E9329" i="4"/>
  <c r="E10233" i="3"/>
  <c r="F10232" i="3"/>
  <c r="F9202" i="5" l="1"/>
  <c r="E9330" i="4"/>
  <c r="F9329" i="4"/>
  <c r="F10233" i="3"/>
  <c r="E10234" i="3"/>
  <c r="F9203" i="5" l="1"/>
  <c r="F9330" i="4"/>
  <c r="E9331" i="4"/>
  <c r="E10235" i="3"/>
  <c r="F10234" i="3"/>
  <c r="F9204" i="5" l="1"/>
  <c r="E9332" i="4"/>
  <c r="F9331" i="4"/>
  <c r="F10235" i="3"/>
  <c r="E10236" i="3"/>
  <c r="F9205" i="5" l="1"/>
  <c r="F9332" i="4"/>
  <c r="E9333" i="4"/>
  <c r="E10237" i="3"/>
  <c r="F10236" i="3"/>
  <c r="F9206" i="5" l="1"/>
  <c r="F9333" i="4"/>
  <c r="E9334" i="4"/>
  <c r="E10238" i="3"/>
  <c r="F10237" i="3"/>
  <c r="F9207" i="5" l="1"/>
  <c r="F9334" i="4"/>
  <c r="E9335" i="4"/>
  <c r="E10239" i="3"/>
  <c r="F10238" i="3"/>
  <c r="F9208" i="5" l="1"/>
  <c r="E9336" i="4"/>
  <c r="F9335" i="4"/>
  <c r="E10240" i="3"/>
  <c r="F10239" i="3"/>
  <c r="F9209" i="5" l="1"/>
  <c r="F9336" i="4"/>
  <c r="E9337" i="4"/>
  <c r="E10241" i="3"/>
  <c r="F10240" i="3"/>
  <c r="F9210" i="5" l="1"/>
  <c r="E9338" i="4"/>
  <c r="F9337" i="4"/>
  <c r="E10242" i="3"/>
  <c r="F10241" i="3"/>
  <c r="F9211" i="5" l="1"/>
  <c r="F9338" i="4"/>
  <c r="E9339" i="4"/>
  <c r="E10243" i="3"/>
  <c r="F10242" i="3"/>
  <c r="F9212" i="5" l="1"/>
  <c r="E9340" i="4"/>
  <c r="F9339" i="4"/>
  <c r="F10243" i="3"/>
  <c r="E10244" i="3"/>
  <c r="F9213" i="5" l="1"/>
  <c r="F9340" i="4"/>
  <c r="E9341" i="4"/>
  <c r="E10245" i="3"/>
  <c r="F10244" i="3"/>
  <c r="F9214" i="5" l="1"/>
  <c r="F9341" i="4"/>
  <c r="E9342" i="4"/>
  <c r="F10245" i="3"/>
  <c r="E10246" i="3"/>
  <c r="F9215" i="5" l="1"/>
  <c r="F9342" i="4"/>
  <c r="E9343" i="4"/>
  <c r="F10246" i="3"/>
  <c r="E10247" i="3"/>
  <c r="F9216" i="5" l="1"/>
  <c r="E9344" i="4"/>
  <c r="F9343" i="4"/>
  <c r="E10248" i="3"/>
  <c r="F10247" i="3"/>
  <c r="F9217" i="5" l="1"/>
  <c r="F9344" i="4"/>
  <c r="E9345" i="4"/>
  <c r="E10249" i="3"/>
  <c r="F10248" i="3"/>
  <c r="F9218" i="5" l="1"/>
  <c r="E9346" i="4"/>
  <c r="F9345" i="4"/>
  <c r="F10249" i="3"/>
  <c r="E10250" i="3"/>
  <c r="F9219" i="5" l="1"/>
  <c r="F9346" i="4"/>
  <c r="E9347" i="4"/>
  <c r="E10251" i="3"/>
  <c r="F10250" i="3"/>
  <c r="F9220" i="5" l="1"/>
  <c r="F9347" i="4"/>
  <c r="E9348" i="4"/>
  <c r="E10252" i="3"/>
  <c r="F10251" i="3"/>
  <c r="F9221" i="5" l="1"/>
  <c r="F9348" i="4"/>
  <c r="E9349" i="4"/>
  <c r="E10253" i="3"/>
  <c r="F10252" i="3"/>
  <c r="F9222" i="5" l="1"/>
  <c r="F9349" i="4"/>
  <c r="E9350" i="4"/>
  <c r="E10254" i="3"/>
  <c r="F10253" i="3"/>
  <c r="F9223" i="5" l="1"/>
  <c r="F9350" i="4"/>
  <c r="E9351" i="4"/>
  <c r="E10255" i="3"/>
  <c r="F10254" i="3"/>
  <c r="F9224" i="5" l="1"/>
  <c r="E9352" i="4"/>
  <c r="F9351" i="4"/>
  <c r="F10255" i="3"/>
  <c r="E10256" i="3"/>
  <c r="F9225" i="5" l="1"/>
  <c r="F9352" i="4"/>
  <c r="E9353" i="4"/>
  <c r="E10257" i="3"/>
  <c r="F10256" i="3"/>
  <c r="F9226" i="5" l="1"/>
  <c r="E9354" i="4"/>
  <c r="F9353" i="4"/>
  <c r="E10258" i="3"/>
  <c r="F10257" i="3"/>
  <c r="F9227" i="5" l="1"/>
  <c r="F9354" i="4"/>
  <c r="E9355" i="4"/>
  <c r="E10259" i="3"/>
  <c r="F10258" i="3"/>
  <c r="F9228" i="5" l="1"/>
  <c r="E9356" i="4"/>
  <c r="F9355" i="4"/>
  <c r="E10260" i="3"/>
  <c r="F10259" i="3"/>
  <c r="F9229" i="5" l="1"/>
  <c r="F9356" i="4"/>
  <c r="E9357" i="4"/>
  <c r="E10261" i="3"/>
  <c r="F10260" i="3"/>
  <c r="F9230" i="5" l="1"/>
  <c r="F9357" i="4"/>
  <c r="E9358" i="4"/>
  <c r="E10262" i="3"/>
  <c r="F10261" i="3"/>
  <c r="F9231" i="5" l="1"/>
  <c r="F9358" i="4"/>
  <c r="E9359" i="4"/>
  <c r="F10262" i="3"/>
  <c r="E10263" i="3"/>
  <c r="F9232" i="5" l="1"/>
  <c r="E9360" i="4"/>
  <c r="F9359" i="4"/>
  <c r="F10263" i="3"/>
  <c r="E10264" i="3"/>
  <c r="F9233" i="5" l="1"/>
  <c r="F9360" i="4"/>
  <c r="E9361" i="4"/>
  <c r="F10264" i="3"/>
  <c r="E10265" i="3"/>
  <c r="F9234" i="5" l="1"/>
  <c r="E9362" i="4"/>
  <c r="F9361" i="4"/>
  <c r="E10266" i="3"/>
  <c r="F10265" i="3"/>
  <c r="F9235" i="5" l="1"/>
  <c r="F9362" i="4"/>
  <c r="E9363" i="4"/>
  <c r="E10267" i="3"/>
  <c r="F10266" i="3"/>
  <c r="F9236" i="5" l="1"/>
  <c r="E9364" i="4"/>
  <c r="F9363" i="4"/>
  <c r="F10267" i="3"/>
  <c r="E10268" i="3"/>
  <c r="F9237" i="5" l="1"/>
  <c r="F9364" i="4"/>
  <c r="E9365" i="4"/>
  <c r="E10269" i="3"/>
  <c r="F10268" i="3"/>
  <c r="F9238" i="5" l="1"/>
  <c r="F9365" i="4"/>
  <c r="E9366" i="4"/>
  <c r="E10270" i="3"/>
  <c r="F10269" i="3"/>
  <c r="F9239" i="5" l="1"/>
  <c r="F9366" i="4"/>
  <c r="E9367" i="4"/>
  <c r="E10271" i="3"/>
  <c r="F10270" i="3"/>
  <c r="F9240" i="5" l="1"/>
  <c r="E9368" i="4"/>
  <c r="F9367" i="4"/>
  <c r="F10271" i="3"/>
  <c r="E10272" i="3"/>
  <c r="F9241" i="5" l="1"/>
  <c r="F9368" i="4"/>
  <c r="E9369" i="4"/>
  <c r="E10273" i="3"/>
  <c r="F10272" i="3"/>
  <c r="F9242" i="5" l="1"/>
  <c r="E9370" i="4"/>
  <c r="F9369" i="4"/>
  <c r="E10274" i="3"/>
  <c r="F10273" i="3"/>
  <c r="F9243" i="5" l="1"/>
  <c r="F9370" i="4"/>
  <c r="E9371" i="4"/>
  <c r="E10275" i="3"/>
  <c r="F10274" i="3"/>
  <c r="F9244" i="5" l="1"/>
  <c r="E9372" i="4"/>
  <c r="F9371" i="4"/>
  <c r="F10275" i="3"/>
  <c r="E10276" i="3"/>
  <c r="F9245" i="5" l="1"/>
  <c r="F9372" i="4"/>
  <c r="E9373" i="4"/>
  <c r="E10277" i="3"/>
  <c r="F10276" i="3"/>
  <c r="F9246" i="5" l="1"/>
  <c r="F9373" i="4"/>
  <c r="E9374" i="4"/>
  <c r="E10278" i="3"/>
  <c r="F10277" i="3"/>
  <c r="F9247" i="5" l="1"/>
  <c r="F9374" i="4"/>
  <c r="E9375" i="4"/>
  <c r="E10279" i="3"/>
  <c r="F10278" i="3"/>
  <c r="F9248" i="5" l="1"/>
  <c r="E9376" i="4"/>
  <c r="F9375" i="4"/>
  <c r="F10279" i="3"/>
  <c r="E10280" i="3"/>
  <c r="F9249" i="5" l="1"/>
  <c r="F9376" i="4"/>
  <c r="E9377" i="4"/>
  <c r="F10280" i="3"/>
  <c r="E10281" i="3"/>
  <c r="F9250" i="5" l="1"/>
  <c r="E9378" i="4"/>
  <c r="F9377" i="4"/>
  <c r="F10281" i="3"/>
  <c r="E10282" i="3"/>
  <c r="F9251" i="5" l="1"/>
  <c r="F9378" i="4"/>
  <c r="E9379" i="4"/>
  <c r="E10283" i="3"/>
  <c r="F10282" i="3"/>
  <c r="F9252" i="5" l="1"/>
  <c r="E9380" i="4"/>
  <c r="F9379" i="4"/>
  <c r="E10284" i="3"/>
  <c r="F10283" i="3"/>
  <c r="F9253" i="5" l="1"/>
  <c r="F9380" i="4"/>
  <c r="E9381" i="4"/>
  <c r="E10285" i="3"/>
  <c r="F10284" i="3"/>
  <c r="F9254" i="5" l="1"/>
  <c r="F9381" i="4"/>
  <c r="E9382" i="4"/>
  <c r="F10285" i="3"/>
  <c r="E10286" i="3"/>
  <c r="F9255" i="5" l="1"/>
  <c r="F9382" i="4"/>
  <c r="E9383" i="4"/>
  <c r="E10287" i="3"/>
  <c r="F10286" i="3"/>
  <c r="F9256" i="5" l="1"/>
  <c r="E9384" i="4"/>
  <c r="F9383" i="4"/>
  <c r="F10287" i="3"/>
  <c r="E10288" i="3"/>
  <c r="F9257" i="5" l="1"/>
  <c r="F9384" i="4"/>
  <c r="E9385" i="4"/>
  <c r="F10288" i="3"/>
  <c r="E10289" i="3"/>
  <c r="F9258" i="5" l="1"/>
  <c r="E9386" i="4"/>
  <c r="F9385" i="4"/>
  <c r="E10290" i="3"/>
  <c r="F10289" i="3"/>
  <c r="F9259" i="5" l="1"/>
  <c r="F9386" i="4"/>
  <c r="E9387" i="4"/>
  <c r="E10291" i="3"/>
  <c r="F10290" i="3"/>
  <c r="F9260" i="5" l="1"/>
  <c r="E9388" i="4"/>
  <c r="F9387" i="4"/>
  <c r="F10291" i="3"/>
  <c r="E10292" i="3"/>
  <c r="F9261" i="5" l="1"/>
  <c r="F9388" i="4"/>
  <c r="E9389" i="4"/>
  <c r="F10292" i="3"/>
  <c r="E10293" i="3"/>
  <c r="F9262" i="5" l="1"/>
  <c r="F9389" i="4"/>
  <c r="E9390" i="4"/>
  <c r="E10294" i="3"/>
  <c r="F10293" i="3"/>
  <c r="F9263" i="5" l="1"/>
  <c r="F9390" i="4"/>
  <c r="E9391" i="4"/>
  <c r="E10295" i="3"/>
  <c r="F10294" i="3"/>
  <c r="F9264" i="5" l="1"/>
  <c r="E9392" i="4"/>
  <c r="F9391" i="4"/>
  <c r="F10295" i="3"/>
  <c r="E10296" i="3"/>
  <c r="F9265" i="5" l="1"/>
  <c r="F9392" i="4"/>
  <c r="E9393" i="4"/>
  <c r="E10297" i="3"/>
  <c r="F10296" i="3"/>
  <c r="F9266" i="5" l="1"/>
  <c r="E9394" i="4"/>
  <c r="F9393" i="4"/>
  <c r="F10297" i="3"/>
  <c r="E10298" i="3"/>
  <c r="F9267" i="5" l="1"/>
  <c r="F9394" i="4"/>
  <c r="E9395" i="4"/>
  <c r="E10299" i="3"/>
  <c r="F10298" i="3"/>
  <c r="F9268" i="5" l="1"/>
  <c r="E9396" i="4"/>
  <c r="F9395" i="4"/>
  <c r="F10299" i="3"/>
  <c r="E10300" i="3"/>
  <c r="F9269" i="5" l="1"/>
  <c r="F9396" i="4"/>
  <c r="E9397" i="4"/>
  <c r="E10301" i="3"/>
  <c r="F10300" i="3"/>
  <c r="F9270" i="5" l="1"/>
  <c r="F9397" i="4"/>
  <c r="E9398" i="4"/>
  <c r="E10302" i="3"/>
  <c r="F10301" i="3"/>
  <c r="F9271" i="5" l="1"/>
  <c r="F9398" i="4"/>
  <c r="E9399" i="4"/>
  <c r="F10302" i="3"/>
  <c r="E10303" i="3"/>
  <c r="F9272" i="5" l="1"/>
  <c r="E9400" i="4"/>
  <c r="F9399" i="4"/>
  <c r="F10303" i="3"/>
  <c r="E10304" i="3"/>
  <c r="F9273" i="5" l="1"/>
  <c r="F9400" i="4"/>
  <c r="E9401" i="4"/>
  <c r="E10305" i="3"/>
  <c r="F10304" i="3"/>
  <c r="F9274" i="5" l="1"/>
  <c r="E9402" i="4"/>
  <c r="F9401" i="4"/>
  <c r="F10305" i="3"/>
  <c r="E10306" i="3"/>
  <c r="F9275" i="5" l="1"/>
  <c r="F9402" i="4"/>
  <c r="E9403" i="4"/>
  <c r="E10307" i="3"/>
  <c r="F10306" i="3"/>
  <c r="F9276" i="5" l="1"/>
  <c r="E9404" i="4"/>
  <c r="F9403" i="4"/>
  <c r="F10307" i="3"/>
  <c r="E10308" i="3"/>
  <c r="F9277" i="5" l="1"/>
  <c r="F9404" i="4"/>
  <c r="E9405" i="4"/>
  <c r="E10309" i="3"/>
  <c r="F10308" i="3"/>
  <c r="F9278" i="5" l="1"/>
  <c r="F9405" i="4"/>
  <c r="E9406" i="4"/>
  <c r="F10309" i="3"/>
  <c r="E10310" i="3"/>
  <c r="F9279" i="5" l="1"/>
  <c r="F9406" i="4"/>
  <c r="E9407" i="4"/>
  <c r="E10311" i="3"/>
  <c r="F10310" i="3"/>
  <c r="F9280" i="5" l="1"/>
  <c r="E9408" i="4"/>
  <c r="F9407" i="4"/>
  <c r="E10312" i="3"/>
  <c r="F10311" i="3"/>
  <c r="F9281" i="5" l="1"/>
  <c r="F9408" i="4"/>
  <c r="E9409" i="4"/>
  <c r="E10313" i="3"/>
  <c r="F10312" i="3"/>
  <c r="F9282" i="5" l="1"/>
  <c r="E9410" i="4"/>
  <c r="F9409" i="4"/>
  <c r="E10314" i="3"/>
  <c r="F10313" i="3"/>
  <c r="F9283" i="5" l="1"/>
  <c r="F9410" i="4"/>
  <c r="E9411" i="4"/>
  <c r="E10315" i="3"/>
  <c r="F10314" i="3"/>
  <c r="F9284" i="5" l="1"/>
  <c r="E9412" i="4"/>
  <c r="F9411" i="4"/>
  <c r="E10316" i="3"/>
  <c r="F10315" i="3"/>
  <c r="F9285" i="5" l="1"/>
  <c r="F9412" i="4"/>
  <c r="E9413" i="4"/>
  <c r="E10317" i="3"/>
  <c r="F10316" i="3"/>
  <c r="F9286" i="5" l="1"/>
  <c r="F9413" i="4"/>
  <c r="E9414" i="4"/>
  <c r="E10318" i="3"/>
  <c r="F10317" i="3"/>
  <c r="F9287" i="5" l="1"/>
  <c r="F9414" i="4"/>
  <c r="E9415" i="4"/>
  <c r="E10319" i="3"/>
  <c r="F10318" i="3"/>
  <c r="F9288" i="5" l="1"/>
  <c r="E9416" i="4"/>
  <c r="F9415" i="4"/>
  <c r="E10320" i="3"/>
  <c r="F10319" i="3"/>
  <c r="F9289" i="5" l="1"/>
  <c r="F9416" i="4"/>
  <c r="E9417" i="4"/>
  <c r="E10321" i="3"/>
  <c r="F10320" i="3"/>
  <c r="F9290" i="5" l="1"/>
  <c r="E9418" i="4"/>
  <c r="F9417" i="4"/>
  <c r="E10322" i="3"/>
  <c r="F10321" i="3"/>
  <c r="F9291" i="5" l="1"/>
  <c r="F9418" i="4"/>
  <c r="E9419" i="4"/>
  <c r="E10323" i="3"/>
  <c r="F10322" i="3"/>
  <c r="F9292" i="5" l="1"/>
  <c r="E9420" i="4"/>
  <c r="F9419" i="4"/>
  <c r="E10324" i="3"/>
  <c r="F10323" i="3"/>
  <c r="F9293" i="5" l="1"/>
  <c r="F9420" i="4"/>
  <c r="E9421" i="4"/>
  <c r="E10325" i="3"/>
  <c r="F10324" i="3"/>
  <c r="F9294" i="5" l="1"/>
  <c r="F9421" i="4"/>
  <c r="E9422" i="4"/>
  <c r="E10326" i="3"/>
  <c r="F10325" i="3"/>
  <c r="F9295" i="5" l="1"/>
  <c r="F9422" i="4"/>
  <c r="E9423" i="4"/>
  <c r="E10327" i="3"/>
  <c r="F10326" i="3"/>
  <c r="F9296" i="5" l="1"/>
  <c r="E9424" i="4"/>
  <c r="F9423" i="4"/>
  <c r="E10328" i="3"/>
  <c r="F10327" i="3"/>
  <c r="F9297" i="5" l="1"/>
  <c r="F9424" i="4"/>
  <c r="E9425" i="4"/>
  <c r="F10328" i="3"/>
  <c r="E10329" i="3"/>
  <c r="F9298" i="5" l="1"/>
  <c r="E9426" i="4"/>
  <c r="F9425" i="4"/>
  <c r="F10329" i="3"/>
  <c r="E10330" i="3"/>
  <c r="F9299" i="5" l="1"/>
  <c r="F9426" i="4"/>
  <c r="E9427" i="4"/>
  <c r="F10330" i="3"/>
  <c r="E10331" i="3"/>
  <c r="F9300" i="5" l="1"/>
  <c r="E9428" i="4"/>
  <c r="F9427" i="4"/>
  <c r="E10332" i="3"/>
  <c r="F10331" i="3"/>
  <c r="F9301" i="5" l="1"/>
  <c r="F9428" i="4"/>
  <c r="E9429" i="4"/>
  <c r="E10333" i="3"/>
  <c r="F10332" i="3"/>
  <c r="F9302" i="5" l="1"/>
  <c r="F9429" i="4"/>
  <c r="E9430" i="4"/>
  <c r="E10334" i="3"/>
  <c r="F10333" i="3"/>
  <c r="F9303" i="5" l="1"/>
  <c r="F9430" i="4"/>
  <c r="E9431" i="4"/>
  <c r="E10335" i="3"/>
  <c r="F10334" i="3"/>
  <c r="F9304" i="5" l="1"/>
  <c r="E9432" i="4"/>
  <c r="F9431" i="4"/>
  <c r="E10336" i="3"/>
  <c r="F10335" i="3"/>
  <c r="F9305" i="5" l="1"/>
  <c r="F9432" i="4"/>
  <c r="E9433" i="4"/>
  <c r="E10337" i="3"/>
  <c r="F10336" i="3"/>
  <c r="F9306" i="5" l="1"/>
  <c r="E9434" i="4"/>
  <c r="F9433" i="4"/>
  <c r="F10337" i="3"/>
  <c r="E10338" i="3"/>
  <c r="F9307" i="5" l="1"/>
  <c r="F9434" i="4"/>
  <c r="E9435" i="4"/>
  <c r="E10339" i="3"/>
  <c r="F10338" i="3"/>
  <c r="F9308" i="5" l="1"/>
  <c r="E9436" i="4"/>
  <c r="F9435" i="4"/>
  <c r="E10340" i="3"/>
  <c r="F10339" i="3"/>
  <c r="F9309" i="5" l="1"/>
  <c r="F9436" i="4"/>
  <c r="E9437" i="4"/>
  <c r="E10341" i="3"/>
  <c r="F10340" i="3"/>
  <c r="F9310" i="5" l="1"/>
  <c r="F9437" i="4"/>
  <c r="E9438" i="4"/>
  <c r="E10342" i="3"/>
  <c r="F10341" i="3"/>
  <c r="F9311" i="5" l="1"/>
  <c r="F9438" i="4"/>
  <c r="E9439" i="4"/>
  <c r="F10342" i="3"/>
  <c r="E10343" i="3"/>
  <c r="F9312" i="5" l="1"/>
  <c r="E9440" i="4"/>
  <c r="F9439" i="4"/>
  <c r="E10344" i="3"/>
  <c r="F10343" i="3"/>
  <c r="F9313" i="5" l="1"/>
  <c r="F9440" i="4"/>
  <c r="E9441" i="4"/>
  <c r="E10345" i="3"/>
  <c r="F10344" i="3"/>
  <c r="F9314" i="5" l="1"/>
  <c r="E9442" i="4"/>
  <c r="F9441" i="4"/>
  <c r="E10346" i="3"/>
  <c r="F10345" i="3"/>
  <c r="F9315" i="5" l="1"/>
  <c r="F9442" i="4"/>
  <c r="E9443" i="4"/>
  <c r="E10347" i="3"/>
  <c r="F10346" i="3"/>
  <c r="F9316" i="5" l="1"/>
  <c r="E9444" i="4"/>
  <c r="F9443" i="4"/>
  <c r="E10348" i="3"/>
  <c r="F10347" i="3"/>
  <c r="F9317" i="5" l="1"/>
  <c r="F9444" i="4"/>
  <c r="E9445" i="4"/>
  <c r="F10348" i="3"/>
  <c r="E10349" i="3"/>
  <c r="F9318" i="5" l="1"/>
  <c r="F9445" i="4"/>
  <c r="E9446" i="4"/>
  <c r="F10349" i="3"/>
  <c r="E10350" i="3"/>
  <c r="F9319" i="5" l="1"/>
  <c r="F9446" i="4"/>
  <c r="E9447" i="4"/>
  <c r="E10351" i="3"/>
  <c r="F10350" i="3"/>
  <c r="F9320" i="5" l="1"/>
  <c r="E9448" i="4"/>
  <c r="F9447" i="4"/>
  <c r="F10351" i="3"/>
  <c r="E10352" i="3"/>
  <c r="F9321" i="5" l="1"/>
  <c r="F9448" i="4"/>
  <c r="E9449" i="4"/>
  <c r="E10353" i="3"/>
  <c r="F10352" i="3"/>
  <c r="F9322" i="5" l="1"/>
  <c r="E9450" i="4"/>
  <c r="F9449" i="4"/>
  <c r="E10354" i="3"/>
  <c r="F10353" i="3"/>
  <c r="F9323" i="5" l="1"/>
  <c r="F9450" i="4"/>
  <c r="E9451" i="4"/>
  <c r="E10355" i="3"/>
  <c r="F10354" i="3"/>
  <c r="F9324" i="5" l="1"/>
  <c r="E9452" i="4"/>
  <c r="F9451" i="4"/>
  <c r="E10356" i="3"/>
  <c r="F10355" i="3"/>
  <c r="F9325" i="5" l="1"/>
  <c r="F9452" i="4"/>
  <c r="E9453" i="4"/>
  <c r="E10357" i="3"/>
  <c r="F10356" i="3"/>
  <c r="F9326" i="5" l="1"/>
  <c r="F9453" i="4"/>
  <c r="E9454" i="4"/>
  <c r="E10358" i="3"/>
  <c r="F10357" i="3"/>
  <c r="F9327" i="5" l="1"/>
  <c r="F9454" i="4"/>
  <c r="E9455" i="4"/>
  <c r="E10359" i="3"/>
  <c r="F10358" i="3"/>
  <c r="F9328" i="5" l="1"/>
  <c r="E9456" i="4"/>
  <c r="F9455" i="4"/>
  <c r="E10360" i="3"/>
  <c r="F10359" i="3"/>
  <c r="F9329" i="5" l="1"/>
  <c r="F9456" i="4"/>
  <c r="E9457" i="4"/>
  <c r="E10361" i="3"/>
  <c r="F10360" i="3"/>
  <c r="F9330" i="5" l="1"/>
  <c r="E9458" i="4"/>
  <c r="F9457" i="4"/>
  <c r="E10362" i="3"/>
  <c r="F10361" i="3"/>
  <c r="F9331" i="5" l="1"/>
  <c r="F9458" i="4"/>
  <c r="E9459" i="4"/>
  <c r="E10363" i="3"/>
  <c r="F10362" i="3"/>
  <c r="F9332" i="5" l="1"/>
  <c r="E9460" i="4"/>
  <c r="F9459" i="4"/>
  <c r="F10363" i="3"/>
  <c r="E10364" i="3"/>
  <c r="F9333" i="5" l="1"/>
  <c r="F9460" i="4"/>
  <c r="E9461" i="4"/>
  <c r="E10365" i="3"/>
  <c r="F10364" i="3"/>
  <c r="F9334" i="5" l="1"/>
  <c r="F9461" i="4"/>
  <c r="E9462" i="4"/>
  <c r="F10365" i="3"/>
  <c r="E10366" i="3"/>
  <c r="F9335" i="5" l="1"/>
  <c r="F9462" i="4"/>
  <c r="E9463" i="4"/>
  <c r="E10367" i="3"/>
  <c r="F10366" i="3"/>
  <c r="F9336" i="5" l="1"/>
  <c r="E9464" i="4"/>
  <c r="F9463" i="4"/>
  <c r="F10367" i="3"/>
  <c r="E10368" i="3"/>
  <c r="F9337" i="5" l="1"/>
  <c r="F9464" i="4"/>
  <c r="E9465" i="4"/>
  <c r="E10369" i="3"/>
  <c r="F10368" i="3"/>
  <c r="F9338" i="5" l="1"/>
  <c r="E9466" i="4"/>
  <c r="F9465" i="4"/>
  <c r="F10369" i="3"/>
  <c r="E10370" i="3"/>
  <c r="F9339" i="5" l="1"/>
  <c r="F9466" i="4"/>
  <c r="E9467" i="4"/>
  <c r="F10370" i="3"/>
  <c r="E10371" i="3"/>
  <c r="F9340" i="5" l="1"/>
  <c r="E9468" i="4"/>
  <c r="F9467" i="4"/>
  <c r="E10372" i="3"/>
  <c r="F10371" i="3"/>
  <c r="F9341" i="5" l="1"/>
  <c r="F9468" i="4"/>
  <c r="E9469" i="4"/>
  <c r="F10372" i="3"/>
  <c r="E10373" i="3"/>
  <c r="F9342" i="5" l="1"/>
  <c r="F9469" i="4"/>
  <c r="E9470" i="4"/>
  <c r="F10373" i="3"/>
  <c r="E10374" i="3"/>
  <c r="F9343" i="5" l="1"/>
  <c r="F9470" i="4"/>
  <c r="E9471" i="4"/>
  <c r="E10375" i="3"/>
  <c r="F10374" i="3"/>
  <c r="F9344" i="5" l="1"/>
  <c r="E9472" i="4"/>
  <c r="F9471" i="4"/>
  <c r="E10376" i="3"/>
  <c r="F10375" i="3"/>
  <c r="F9345" i="5" l="1"/>
  <c r="F9472" i="4"/>
  <c r="E9473" i="4"/>
  <c r="E10377" i="3"/>
  <c r="F10376" i="3"/>
  <c r="F9346" i="5" l="1"/>
  <c r="E9474" i="4"/>
  <c r="F9473" i="4"/>
  <c r="E10378" i="3"/>
  <c r="F10377" i="3"/>
  <c r="F9347" i="5" l="1"/>
  <c r="F9474" i="4"/>
  <c r="E9475" i="4"/>
  <c r="E10379" i="3"/>
  <c r="F10378" i="3"/>
  <c r="F9348" i="5" l="1"/>
  <c r="F9475" i="4"/>
  <c r="E9476" i="4"/>
  <c r="E10380" i="3"/>
  <c r="F10379" i="3"/>
  <c r="F9349" i="5" l="1"/>
  <c r="F9476" i="4"/>
  <c r="E9477" i="4"/>
  <c r="F10380" i="3"/>
  <c r="E10381" i="3"/>
  <c r="F9350" i="5" l="1"/>
  <c r="F9477" i="4"/>
  <c r="E9478" i="4"/>
  <c r="F10381" i="3"/>
  <c r="E10382" i="3"/>
  <c r="F9351" i="5" l="1"/>
  <c r="F9478" i="4"/>
  <c r="E9479" i="4"/>
  <c r="F10382" i="3"/>
  <c r="E10383" i="3"/>
  <c r="F9352" i="5" l="1"/>
  <c r="E9480" i="4"/>
  <c r="F9479" i="4"/>
  <c r="F10383" i="3"/>
  <c r="E10384" i="3"/>
  <c r="F9353" i="5" l="1"/>
  <c r="F9480" i="4"/>
  <c r="E9481" i="4"/>
  <c r="F10384" i="3"/>
  <c r="E10385" i="3"/>
  <c r="F9354" i="5" l="1"/>
  <c r="E9482" i="4"/>
  <c r="F9481" i="4"/>
  <c r="E10386" i="3"/>
  <c r="F10385" i="3"/>
  <c r="F9355" i="5" l="1"/>
  <c r="F9482" i="4"/>
  <c r="E9483" i="4"/>
  <c r="F10386" i="3"/>
  <c r="E10387" i="3"/>
  <c r="F9356" i="5" l="1"/>
  <c r="E9484" i="4"/>
  <c r="F9483" i="4"/>
  <c r="E10388" i="3"/>
  <c r="F10387" i="3"/>
  <c r="F9357" i="5" l="1"/>
  <c r="F9484" i="4"/>
  <c r="E9485" i="4"/>
  <c r="E10389" i="3"/>
  <c r="F10388" i="3"/>
  <c r="F9358" i="5" l="1"/>
  <c r="F9485" i="4"/>
  <c r="E9486" i="4"/>
  <c r="F10389" i="3"/>
  <c r="E10390" i="3"/>
  <c r="F9359" i="5" l="1"/>
  <c r="F9486" i="4"/>
  <c r="E9487" i="4"/>
  <c r="E10391" i="3"/>
  <c r="F10390" i="3"/>
  <c r="F9360" i="5" l="1"/>
  <c r="E9488" i="4"/>
  <c r="F9487" i="4"/>
  <c r="E10392" i="3"/>
  <c r="F10391" i="3"/>
  <c r="F9361" i="5" l="1"/>
  <c r="F9488" i="4"/>
  <c r="E9489" i="4"/>
  <c r="E10393" i="3"/>
  <c r="F10392" i="3"/>
  <c r="F9362" i="5" l="1"/>
  <c r="E9490" i="4"/>
  <c r="F9489" i="4"/>
  <c r="F10393" i="3"/>
  <c r="E10394" i="3"/>
  <c r="F9363" i="5" l="1"/>
  <c r="F9490" i="4"/>
  <c r="E9491" i="4"/>
  <c r="E10395" i="3"/>
  <c r="F10394" i="3"/>
  <c r="F9364" i="5" l="1"/>
  <c r="E9492" i="4"/>
  <c r="F9491" i="4"/>
  <c r="E10396" i="3"/>
  <c r="F10395" i="3"/>
  <c r="F9365" i="5" l="1"/>
  <c r="F9492" i="4"/>
  <c r="E9493" i="4"/>
  <c r="E10397" i="3"/>
  <c r="F10396" i="3"/>
  <c r="F9366" i="5" l="1"/>
  <c r="F9493" i="4"/>
  <c r="E9494" i="4"/>
  <c r="F10397" i="3"/>
  <c r="E10398" i="3"/>
  <c r="F9367" i="5" l="1"/>
  <c r="F9494" i="4"/>
  <c r="E9495" i="4"/>
  <c r="F10398" i="3"/>
  <c r="E10399" i="3"/>
  <c r="F9368" i="5" l="1"/>
  <c r="E9496" i="4"/>
  <c r="F9495" i="4"/>
  <c r="F10399" i="3"/>
  <c r="E10400" i="3"/>
  <c r="F9369" i="5" l="1"/>
  <c r="F9496" i="4"/>
  <c r="E9497" i="4"/>
  <c r="E10401" i="3"/>
  <c r="F10400" i="3"/>
  <c r="F9370" i="5" l="1"/>
  <c r="E9498" i="4"/>
  <c r="F9497" i="4"/>
  <c r="E10402" i="3"/>
  <c r="F10401" i="3"/>
  <c r="F9371" i="5" l="1"/>
  <c r="F9498" i="4"/>
  <c r="E9499" i="4"/>
  <c r="E10403" i="3"/>
  <c r="F10402" i="3"/>
  <c r="F9372" i="5" l="1"/>
  <c r="E9500" i="4"/>
  <c r="F9499" i="4"/>
  <c r="E10404" i="3"/>
  <c r="F10403" i="3"/>
  <c r="F9373" i="5" l="1"/>
  <c r="F9500" i="4"/>
  <c r="E9501" i="4"/>
  <c r="E10405" i="3"/>
  <c r="F10404" i="3"/>
  <c r="F9374" i="5" l="1"/>
  <c r="F9501" i="4"/>
  <c r="E9502" i="4"/>
  <c r="E10406" i="3"/>
  <c r="F10405" i="3"/>
  <c r="F9375" i="5" l="1"/>
  <c r="F9502" i="4"/>
  <c r="E9503" i="4"/>
  <c r="F10406" i="3"/>
  <c r="E10407" i="3"/>
  <c r="F9376" i="5" l="1"/>
  <c r="E9504" i="4"/>
  <c r="F9503" i="4"/>
  <c r="E10408" i="3"/>
  <c r="F10407" i="3"/>
  <c r="F9377" i="5" l="1"/>
  <c r="F9504" i="4"/>
  <c r="E9505" i="4"/>
  <c r="E10409" i="3"/>
  <c r="F10408" i="3"/>
  <c r="F9378" i="5" l="1"/>
  <c r="E9506" i="4"/>
  <c r="F9505" i="4"/>
  <c r="F10409" i="3"/>
  <c r="E10410" i="3"/>
  <c r="F9379" i="5" l="1"/>
  <c r="F9506" i="4"/>
  <c r="E9507" i="4"/>
  <c r="F10410" i="3"/>
  <c r="E10411" i="3"/>
  <c r="F9380" i="5" l="1"/>
  <c r="E9508" i="4"/>
  <c r="F9507" i="4"/>
  <c r="F10411" i="3"/>
  <c r="E10412" i="3"/>
  <c r="F9381" i="5" l="1"/>
  <c r="F9508" i="4"/>
  <c r="E9509" i="4"/>
  <c r="E10413" i="3"/>
  <c r="F10412" i="3"/>
  <c r="F9382" i="5" l="1"/>
  <c r="F9509" i="4"/>
  <c r="E9510" i="4"/>
  <c r="E10414" i="3"/>
  <c r="F10413" i="3"/>
  <c r="F9383" i="5" l="1"/>
  <c r="F9510" i="4"/>
  <c r="E9511" i="4"/>
  <c r="E10415" i="3"/>
  <c r="F10414" i="3"/>
  <c r="F9384" i="5" l="1"/>
  <c r="E9512" i="4"/>
  <c r="F9511" i="4"/>
  <c r="E10416" i="3"/>
  <c r="F10415" i="3"/>
  <c r="F9385" i="5" l="1"/>
  <c r="F9512" i="4"/>
  <c r="E9513" i="4"/>
  <c r="E10417" i="3"/>
  <c r="F10416" i="3"/>
  <c r="F9386" i="5" l="1"/>
  <c r="E9514" i="4"/>
  <c r="F9513" i="4"/>
  <c r="E10418" i="3"/>
  <c r="F10417" i="3"/>
  <c r="F9387" i="5" l="1"/>
  <c r="F9514" i="4"/>
  <c r="E9515" i="4"/>
  <c r="E10419" i="3"/>
  <c r="F10418" i="3"/>
  <c r="F9388" i="5" l="1"/>
  <c r="E9516" i="4"/>
  <c r="F9515" i="4"/>
  <c r="E10420" i="3"/>
  <c r="F10419" i="3"/>
  <c r="F9389" i="5" l="1"/>
  <c r="F9516" i="4"/>
  <c r="E9517" i="4"/>
  <c r="E10421" i="3"/>
  <c r="F10420" i="3"/>
  <c r="F9390" i="5" l="1"/>
  <c r="F9517" i="4"/>
  <c r="E9518" i="4"/>
  <c r="E10422" i="3"/>
  <c r="F10421" i="3"/>
  <c r="F9391" i="5" l="1"/>
  <c r="F9518" i="4"/>
  <c r="E9519" i="4"/>
  <c r="E10423" i="3"/>
  <c r="F10422" i="3"/>
  <c r="F9392" i="5" l="1"/>
  <c r="E9520" i="4"/>
  <c r="F9519" i="4"/>
  <c r="F10423" i="3"/>
  <c r="E10424" i="3"/>
  <c r="F9393" i="5" l="1"/>
  <c r="F9520" i="4"/>
  <c r="E9521" i="4"/>
  <c r="E10425" i="3"/>
  <c r="F10424" i="3"/>
  <c r="F9394" i="5" l="1"/>
  <c r="E9522" i="4"/>
  <c r="F9521" i="4"/>
  <c r="E10426" i="3"/>
  <c r="F10425" i="3"/>
  <c r="F9395" i="5" l="1"/>
  <c r="F9522" i="4"/>
  <c r="E9523" i="4"/>
  <c r="E10427" i="3"/>
  <c r="F10426" i="3"/>
  <c r="F9396" i="5" l="1"/>
  <c r="E9524" i="4"/>
  <c r="F9523" i="4"/>
  <c r="E10428" i="3"/>
  <c r="F10427" i="3"/>
  <c r="F9397" i="5" l="1"/>
  <c r="F9524" i="4"/>
  <c r="E9525" i="4"/>
  <c r="E10429" i="3"/>
  <c r="F10428" i="3"/>
  <c r="F9398" i="5" l="1"/>
  <c r="F9525" i="4"/>
  <c r="E9526" i="4"/>
  <c r="F10429" i="3"/>
  <c r="E10430" i="3"/>
  <c r="F9399" i="5" l="1"/>
  <c r="F9526" i="4"/>
  <c r="E9527" i="4"/>
  <c r="E10431" i="3"/>
  <c r="F10430" i="3"/>
  <c r="F9400" i="5" l="1"/>
  <c r="E9528" i="4"/>
  <c r="F9527" i="4"/>
  <c r="F10431" i="3"/>
  <c r="E10432" i="3"/>
  <c r="F9401" i="5" l="1"/>
  <c r="F9528" i="4"/>
  <c r="E9529" i="4"/>
  <c r="E10433" i="3"/>
  <c r="F10432" i="3"/>
  <c r="F9402" i="5" l="1"/>
  <c r="E9530" i="4"/>
  <c r="F9529" i="4"/>
  <c r="F10433" i="3"/>
  <c r="E10434" i="3"/>
  <c r="F9403" i="5" l="1"/>
  <c r="F9530" i="4"/>
  <c r="E9531" i="4"/>
  <c r="E10435" i="3"/>
  <c r="F10434" i="3"/>
  <c r="F9404" i="5" l="1"/>
  <c r="E9532" i="4"/>
  <c r="F9531" i="4"/>
  <c r="F10435" i="3"/>
  <c r="E10436" i="3"/>
  <c r="F9405" i="5" l="1"/>
  <c r="F9532" i="4"/>
  <c r="E9533" i="4"/>
  <c r="F10436" i="3"/>
  <c r="E10437" i="3"/>
  <c r="F9406" i="5" l="1"/>
  <c r="F9533" i="4"/>
  <c r="E9534" i="4"/>
  <c r="E10438" i="3"/>
  <c r="F10437" i="3"/>
  <c r="F9407" i="5" l="1"/>
  <c r="F9534" i="4"/>
  <c r="E9535" i="4"/>
  <c r="F10438" i="3"/>
  <c r="E10439" i="3"/>
  <c r="F9408" i="5" l="1"/>
  <c r="E9536" i="4"/>
  <c r="F9535" i="4"/>
  <c r="E10440" i="3"/>
  <c r="F10439" i="3"/>
  <c r="F9409" i="5" l="1"/>
  <c r="F9536" i="4"/>
  <c r="E9537" i="4"/>
  <c r="E10441" i="3"/>
  <c r="F10440" i="3"/>
  <c r="F9410" i="5" l="1"/>
  <c r="E9538" i="4"/>
  <c r="F9537" i="4"/>
  <c r="E10442" i="3"/>
  <c r="F10441" i="3"/>
  <c r="F9411" i="5" l="1"/>
  <c r="F9538" i="4"/>
  <c r="E9539" i="4"/>
  <c r="F10442" i="3"/>
  <c r="E10443" i="3"/>
  <c r="F9412" i="5" l="1"/>
  <c r="E9540" i="4"/>
  <c r="F9539" i="4"/>
  <c r="E10444" i="3"/>
  <c r="F10443" i="3"/>
  <c r="F9413" i="5" l="1"/>
  <c r="F9540" i="4"/>
  <c r="E9541" i="4"/>
  <c r="E10445" i="3"/>
  <c r="F10444" i="3"/>
  <c r="F9414" i="5" l="1"/>
  <c r="F9541" i="4"/>
  <c r="E9542" i="4"/>
  <c r="F10445" i="3"/>
  <c r="E10446" i="3"/>
  <c r="F9415" i="5" l="1"/>
  <c r="F9542" i="4"/>
  <c r="E9543" i="4"/>
  <c r="F10446" i="3"/>
  <c r="E10447" i="3"/>
  <c r="F9416" i="5" l="1"/>
  <c r="E9544" i="4"/>
  <c r="F9543" i="4"/>
  <c r="E10448" i="3"/>
  <c r="F10447" i="3"/>
  <c r="F9417" i="5" l="1"/>
  <c r="F9544" i="4"/>
  <c r="E9545" i="4"/>
  <c r="E10449" i="3"/>
  <c r="F10448" i="3"/>
  <c r="F9418" i="5" l="1"/>
  <c r="E9546" i="4"/>
  <c r="F9545" i="4"/>
  <c r="E10450" i="3"/>
  <c r="F10449" i="3"/>
  <c r="F9419" i="5" l="1"/>
  <c r="F9546" i="4"/>
  <c r="E9547" i="4"/>
  <c r="F10450" i="3"/>
  <c r="E10451" i="3"/>
  <c r="F9420" i="5" l="1"/>
  <c r="E9548" i="4"/>
  <c r="F9547" i="4"/>
  <c r="E10452" i="3"/>
  <c r="F10451" i="3"/>
  <c r="F9421" i="5" l="1"/>
  <c r="F9548" i="4"/>
  <c r="E9549" i="4"/>
  <c r="E10453" i="3"/>
  <c r="F10452" i="3"/>
  <c r="F9422" i="5" l="1"/>
  <c r="F9549" i="4"/>
  <c r="E9550" i="4"/>
  <c r="E10454" i="3"/>
  <c r="F10453" i="3"/>
  <c r="F9423" i="5" l="1"/>
  <c r="F9550" i="4"/>
  <c r="E9551" i="4"/>
  <c r="F10454" i="3"/>
  <c r="E10455" i="3"/>
  <c r="F9424" i="5" l="1"/>
  <c r="E9552" i="4"/>
  <c r="F9551" i="4"/>
  <c r="F10455" i="3"/>
  <c r="E10456" i="3"/>
  <c r="F9425" i="5" l="1"/>
  <c r="F9552" i="4"/>
  <c r="E9553" i="4"/>
  <c r="F10456" i="3"/>
  <c r="E10457" i="3"/>
  <c r="F9426" i="5" l="1"/>
  <c r="E9554" i="4"/>
  <c r="F9553" i="4"/>
  <c r="F10457" i="3"/>
  <c r="E10458" i="3"/>
  <c r="F9427" i="5" l="1"/>
  <c r="F9554" i="4"/>
  <c r="E9555" i="4"/>
  <c r="E10459" i="3"/>
  <c r="F10458" i="3"/>
  <c r="F9428" i="5" l="1"/>
  <c r="E9556" i="4"/>
  <c r="F9555" i="4"/>
  <c r="F10459" i="3"/>
  <c r="E10460" i="3"/>
  <c r="F9429" i="5" l="1"/>
  <c r="F9556" i="4"/>
  <c r="E9557" i="4"/>
  <c r="E10461" i="3"/>
  <c r="F10460" i="3"/>
  <c r="F9430" i="5" l="1"/>
  <c r="F9557" i="4"/>
  <c r="E9558" i="4"/>
  <c r="E10462" i="3"/>
  <c r="F10461" i="3"/>
  <c r="F9431" i="5" l="1"/>
  <c r="F9558" i="4"/>
  <c r="E9559" i="4"/>
  <c r="E10463" i="3"/>
  <c r="F10462" i="3"/>
  <c r="F9432" i="5" l="1"/>
  <c r="E9560" i="4"/>
  <c r="F9559" i="4"/>
  <c r="E10464" i="3"/>
  <c r="F10463" i="3"/>
  <c r="F9433" i="5" l="1"/>
  <c r="F9560" i="4"/>
  <c r="E9561" i="4"/>
  <c r="E10465" i="3"/>
  <c r="F10464" i="3"/>
  <c r="F9434" i="5" l="1"/>
  <c r="E9562" i="4"/>
  <c r="F9561" i="4"/>
  <c r="F10465" i="3"/>
  <c r="E10466" i="3"/>
  <c r="F9435" i="5" l="1"/>
  <c r="F9562" i="4"/>
  <c r="E9563" i="4"/>
  <c r="F10466" i="3"/>
  <c r="E10467" i="3"/>
  <c r="F9436" i="5" l="1"/>
  <c r="E9564" i="4"/>
  <c r="F9563" i="4"/>
  <c r="E10468" i="3"/>
  <c r="F10467" i="3"/>
  <c r="F9437" i="5" l="1"/>
  <c r="F9564" i="4"/>
  <c r="E9565" i="4"/>
  <c r="E10469" i="3"/>
  <c r="F10468" i="3"/>
  <c r="F9438" i="5" l="1"/>
  <c r="F9565" i="4"/>
  <c r="E9566" i="4"/>
  <c r="F10469" i="3"/>
  <c r="E10470" i="3"/>
  <c r="F9439" i="5" l="1"/>
  <c r="F9566" i="4"/>
  <c r="E9567" i="4"/>
  <c r="E10471" i="3"/>
  <c r="F10470" i="3"/>
  <c r="F9440" i="5" l="1"/>
  <c r="E9568" i="4"/>
  <c r="F9567" i="4"/>
  <c r="F10471" i="3"/>
  <c r="E10472" i="3"/>
  <c r="F9441" i="5" l="1"/>
  <c r="F9568" i="4"/>
  <c r="E9569" i="4"/>
  <c r="F10472" i="3"/>
  <c r="E10473" i="3"/>
  <c r="F9442" i="5" l="1"/>
  <c r="E9570" i="4"/>
  <c r="F9569" i="4"/>
  <c r="E10474" i="3"/>
  <c r="F10473" i="3"/>
  <c r="F9443" i="5" l="1"/>
  <c r="F9570" i="4"/>
  <c r="E9571" i="4"/>
  <c r="F10474" i="3"/>
  <c r="E10475" i="3"/>
  <c r="F9444" i="5" l="1"/>
  <c r="E9572" i="4"/>
  <c r="F9571" i="4"/>
  <c r="E10476" i="3"/>
  <c r="F10475" i="3"/>
  <c r="F9445" i="5" l="1"/>
  <c r="F9572" i="4"/>
  <c r="E9573" i="4"/>
  <c r="F10476" i="3"/>
  <c r="E10477" i="3"/>
  <c r="F9446" i="5" l="1"/>
  <c r="F9573" i="4"/>
  <c r="E9574" i="4"/>
  <c r="E10478" i="3"/>
  <c r="F10477" i="3"/>
  <c r="F9447" i="5" l="1"/>
  <c r="F9574" i="4"/>
  <c r="E9575" i="4"/>
  <c r="E10479" i="3"/>
  <c r="F10478" i="3"/>
  <c r="F9448" i="5" l="1"/>
  <c r="E9576" i="4"/>
  <c r="F9575" i="4"/>
  <c r="F10479" i="3"/>
  <c r="E10480" i="3"/>
  <c r="F9449" i="5" l="1"/>
  <c r="F9576" i="4"/>
  <c r="E9577" i="4"/>
  <c r="E10481" i="3"/>
  <c r="F10480" i="3"/>
  <c r="F9450" i="5" l="1"/>
  <c r="E9578" i="4"/>
  <c r="F9577" i="4"/>
  <c r="E10482" i="3"/>
  <c r="F10481" i="3"/>
  <c r="F9451" i="5" l="1"/>
  <c r="F9578" i="4"/>
  <c r="E9579" i="4"/>
  <c r="E10483" i="3"/>
  <c r="F10482" i="3"/>
  <c r="F9452" i="5" l="1"/>
  <c r="E9580" i="4"/>
  <c r="F9579" i="4"/>
  <c r="E10484" i="3"/>
  <c r="F10483" i="3"/>
  <c r="F9453" i="5" l="1"/>
  <c r="F9580" i="4"/>
  <c r="E9581" i="4"/>
  <c r="E10485" i="3"/>
  <c r="F10484" i="3"/>
  <c r="F9454" i="5" l="1"/>
  <c r="F9581" i="4"/>
  <c r="E9582" i="4"/>
  <c r="E10486" i="3"/>
  <c r="F10485" i="3"/>
  <c r="F9455" i="5" l="1"/>
  <c r="F9582" i="4"/>
  <c r="E9583" i="4"/>
  <c r="F10486" i="3"/>
  <c r="E10487" i="3"/>
  <c r="F9456" i="5" l="1"/>
  <c r="E9584" i="4"/>
  <c r="F9583" i="4"/>
  <c r="E10488" i="3"/>
  <c r="F10487" i="3"/>
  <c r="F9457" i="5" l="1"/>
  <c r="F9584" i="4"/>
  <c r="E9585" i="4"/>
  <c r="E10489" i="3"/>
  <c r="F10488" i="3"/>
  <c r="F9458" i="5" l="1"/>
  <c r="E9586" i="4"/>
  <c r="F9585" i="4"/>
  <c r="E10490" i="3"/>
  <c r="F10489" i="3"/>
  <c r="F9459" i="5" l="1"/>
  <c r="F9586" i="4"/>
  <c r="E9587" i="4"/>
  <c r="E10491" i="3"/>
  <c r="F10490" i="3"/>
  <c r="F9460" i="5" l="1"/>
  <c r="E9588" i="4"/>
  <c r="F9587" i="4"/>
  <c r="E10492" i="3"/>
  <c r="F10491" i="3"/>
  <c r="F9461" i="5" l="1"/>
  <c r="F9588" i="4"/>
  <c r="E9589" i="4"/>
  <c r="E10493" i="3"/>
  <c r="F10492" i="3"/>
  <c r="F9462" i="5" l="1"/>
  <c r="F9589" i="4"/>
  <c r="E9590" i="4"/>
  <c r="F10493" i="3"/>
  <c r="E10494" i="3"/>
  <c r="F9463" i="5" l="1"/>
  <c r="F9590" i="4"/>
  <c r="E9591" i="4"/>
  <c r="E10495" i="3"/>
  <c r="F10494" i="3"/>
  <c r="F9464" i="5" l="1"/>
  <c r="E9592" i="4"/>
  <c r="F9591" i="4"/>
  <c r="F10495" i="3"/>
  <c r="E10496" i="3"/>
  <c r="F9465" i="5" l="1"/>
  <c r="F9592" i="4"/>
  <c r="E9593" i="4"/>
  <c r="F10496" i="3"/>
  <c r="E10497" i="3"/>
  <c r="F9466" i="5" l="1"/>
  <c r="E9594" i="4"/>
  <c r="F9593" i="4"/>
  <c r="F10497" i="3"/>
  <c r="E10498" i="3"/>
  <c r="F9467" i="5" l="1"/>
  <c r="F9594" i="4"/>
  <c r="E9595" i="4"/>
  <c r="E10499" i="3"/>
  <c r="F10498" i="3"/>
  <c r="F9468" i="5" l="1"/>
  <c r="E9596" i="4"/>
  <c r="F9595" i="4"/>
  <c r="E10500" i="3"/>
  <c r="F10499" i="3"/>
  <c r="F9469" i="5" l="1"/>
  <c r="F9596" i="4"/>
  <c r="E9597" i="4"/>
  <c r="E10501" i="3"/>
  <c r="F10500" i="3"/>
  <c r="F9470" i="5" l="1"/>
  <c r="F9597" i="4"/>
  <c r="E9598" i="4"/>
  <c r="F10501" i="3"/>
  <c r="E10502" i="3"/>
  <c r="F9471" i="5" l="1"/>
  <c r="F9598" i="4"/>
  <c r="E9599" i="4"/>
  <c r="E10503" i="3"/>
  <c r="F10502" i="3"/>
  <c r="F9472" i="5" l="1"/>
  <c r="E9600" i="4"/>
  <c r="F9599" i="4"/>
  <c r="E10504" i="3"/>
  <c r="F10503" i="3"/>
  <c r="F9473" i="5" l="1"/>
  <c r="F9600" i="4"/>
  <c r="E9601" i="4"/>
  <c r="E10505" i="3"/>
  <c r="F10504" i="3"/>
  <c r="F9474" i="5" l="1"/>
  <c r="E9602" i="4"/>
  <c r="F9601" i="4"/>
  <c r="E10506" i="3"/>
  <c r="F10505" i="3"/>
  <c r="F9475" i="5" l="1"/>
  <c r="F9602" i="4"/>
  <c r="E9603" i="4"/>
  <c r="F10506" i="3"/>
  <c r="E10507" i="3"/>
  <c r="F9476" i="5" l="1"/>
  <c r="F9603" i="4"/>
  <c r="E9604" i="4"/>
  <c r="F10507" i="3"/>
  <c r="E10508" i="3"/>
  <c r="F9477" i="5" l="1"/>
  <c r="F9604" i="4"/>
  <c r="E9605" i="4"/>
  <c r="E10509" i="3"/>
  <c r="F10508" i="3"/>
  <c r="F9478" i="5" l="1"/>
  <c r="F9605" i="4"/>
  <c r="E9606" i="4"/>
  <c r="E10510" i="3"/>
  <c r="F10509" i="3"/>
  <c r="F9479" i="5" l="1"/>
  <c r="F9606" i="4"/>
  <c r="E9607" i="4"/>
  <c r="E10511" i="3"/>
  <c r="F10510" i="3"/>
  <c r="F9480" i="5" l="1"/>
  <c r="E9608" i="4"/>
  <c r="F9607" i="4"/>
  <c r="E10512" i="3"/>
  <c r="F10511" i="3"/>
  <c r="F9481" i="5" l="1"/>
  <c r="F9608" i="4"/>
  <c r="E9609" i="4"/>
  <c r="E10513" i="3"/>
  <c r="F10512" i="3"/>
  <c r="F9482" i="5" l="1"/>
  <c r="E9610" i="4"/>
  <c r="F9609" i="4"/>
  <c r="E10514" i="3"/>
  <c r="F10513" i="3"/>
  <c r="F9483" i="5" l="1"/>
  <c r="F9610" i="4"/>
  <c r="E9611" i="4"/>
  <c r="E10515" i="3"/>
  <c r="F10514" i="3"/>
  <c r="F9484" i="5" l="1"/>
  <c r="E9612" i="4"/>
  <c r="F9611" i="4"/>
  <c r="E10516" i="3"/>
  <c r="F10515" i="3"/>
  <c r="F9485" i="5" l="1"/>
  <c r="F9612" i="4"/>
  <c r="E9613" i="4"/>
  <c r="F10516" i="3"/>
  <c r="E10517" i="3"/>
  <c r="F9486" i="5" l="1"/>
  <c r="F9613" i="4"/>
  <c r="E9614" i="4"/>
  <c r="F10517" i="3"/>
  <c r="E10518" i="3"/>
  <c r="F9487" i="5" l="1"/>
  <c r="F9614" i="4"/>
  <c r="E9615" i="4"/>
  <c r="E10519" i="3"/>
  <c r="F10518" i="3"/>
  <c r="F9488" i="5" l="1"/>
  <c r="E9616" i="4"/>
  <c r="F9615" i="4"/>
  <c r="E10520" i="3"/>
  <c r="F10519" i="3"/>
  <c r="F9489" i="5" l="1"/>
  <c r="F9616" i="4"/>
  <c r="E9617" i="4"/>
  <c r="E10521" i="3"/>
  <c r="F10520" i="3"/>
  <c r="F9490" i="5" l="1"/>
  <c r="E9618" i="4"/>
  <c r="F9617" i="4"/>
  <c r="E10522" i="3"/>
  <c r="F10521" i="3"/>
  <c r="F9491" i="5" l="1"/>
  <c r="F9618" i="4"/>
  <c r="E9619" i="4"/>
  <c r="E10523" i="3"/>
  <c r="F10522" i="3"/>
  <c r="F9492" i="5" l="1"/>
  <c r="E9620" i="4"/>
  <c r="F9619" i="4"/>
  <c r="E10524" i="3"/>
  <c r="F10523" i="3"/>
  <c r="F9493" i="5" l="1"/>
  <c r="F9620" i="4"/>
  <c r="E9621" i="4"/>
  <c r="E10525" i="3"/>
  <c r="F10524" i="3"/>
  <c r="F9494" i="5" l="1"/>
  <c r="F9621" i="4"/>
  <c r="E9622" i="4"/>
  <c r="F10525" i="3"/>
  <c r="E10526" i="3"/>
  <c r="F9495" i="5" l="1"/>
  <c r="F9622" i="4"/>
  <c r="E9623" i="4"/>
  <c r="E10527" i="3"/>
  <c r="F10526" i="3"/>
  <c r="F9496" i="5" l="1"/>
  <c r="E9624" i="4"/>
  <c r="F9623" i="4"/>
  <c r="F10527" i="3"/>
  <c r="E10528" i="3"/>
  <c r="F9497" i="5" l="1"/>
  <c r="F9624" i="4"/>
  <c r="E9625" i="4"/>
  <c r="F10528" i="3"/>
  <c r="E10529" i="3"/>
  <c r="F9498" i="5" l="1"/>
  <c r="E9626" i="4"/>
  <c r="F9625" i="4"/>
  <c r="E10530" i="3"/>
  <c r="F10529" i="3"/>
  <c r="F9499" i="5" l="1"/>
  <c r="F9626" i="4"/>
  <c r="E9627" i="4"/>
  <c r="F10530" i="3"/>
  <c r="E10531" i="3"/>
  <c r="F9500" i="5" l="1"/>
  <c r="E9628" i="4"/>
  <c r="F9627" i="4"/>
  <c r="F10531" i="3"/>
  <c r="E10532" i="3"/>
  <c r="F9501" i="5" l="1"/>
  <c r="F9628" i="4"/>
  <c r="E9629" i="4"/>
  <c r="E10533" i="3"/>
  <c r="F10532" i="3"/>
  <c r="F9502" i="5" l="1"/>
  <c r="F9629" i="4"/>
  <c r="E9630" i="4"/>
  <c r="E10534" i="3"/>
  <c r="F10533" i="3"/>
  <c r="F9503" i="5" l="1"/>
  <c r="F9630" i="4"/>
  <c r="E9631" i="4"/>
  <c r="E10535" i="3"/>
  <c r="F10534" i="3"/>
  <c r="F9504" i="5" l="1"/>
  <c r="E9632" i="4"/>
  <c r="F9631" i="4"/>
  <c r="E10536" i="3"/>
  <c r="F10535" i="3"/>
  <c r="F9505" i="5" l="1"/>
  <c r="F9632" i="4"/>
  <c r="E9633" i="4"/>
  <c r="E10537" i="3"/>
  <c r="F10536" i="3"/>
  <c r="F9506" i="5" l="1"/>
  <c r="E9634" i="4"/>
  <c r="F9633" i="4"/>
  <c r="F10537" i="3"/>
  <c r="E10538" i="3"/>
  <c r="F9507" i="5" l="1"/>
  <c r="F9634" i="4"/>
  <c r="E9635" i="4"/>
  <c r="E10539" i="3"/>
  <c r="F10538" i="3"/>
  <c r="F9508" i="5" l="1"/>
  <c r="E9636" i="4"/>
  <c r="F9635" i="4"/>
  <c r="E10540" i="3"/>
  <c r="F10539" i="3"/>
  <c r="F9509" i="5" l="1"/>
  <c r="F9636" i="4"/>
  <c r="E9637" i="4"/>
  <c r="E10541" i="3"/>
  <c r="F10540" i="3"/>
  <c r="F9510" i="5" l="1"/>
  <c r="F9637" i="4"/>
  <c r="E9638" i="4"/>
  <c r="E10542" i="3"/>
  <c r="F10541" i="3"/>
  <c r="F9511" i="5" l="1"/>
  <c r="F9638" i="4"/>
  <c r="E9639" i="4"/>
  <c r="F10542" i="3"/>
  <c r="E10543" i="3"/>
  <c r="F9512" i="5" l="1"/>
  <c r="E9640" i="4"/>
  <c r="F9639" i="4"/>
  <c r="E10544" i="3"/>
  <c r="F10543" i="3"/>
  <c r="F9513" i="5" l="1"/>
  <c r="F9640" i="4"/>
  <c r="E9641" i="4"/>
  <c r="E10545" i="3"/>
  <c r="F10544" i="3"/>
  <c r="F9514" i="5" l="1"/>
  <c r="E9642" i="4"/>
  <c r="F9641" i="4"/>
  <c r="F10545" i="3"/>
  <c r="E10546" i="3"/>
  <c r="F9515" i="5" l="1"/>
  <c r="F9642" i="4"/>
  <c r="E9643" i="4"/>
  <c r="E10547" i="3"/>
  <c r="F10546" i="3"/>
  <c r="F9516" i="5" l="1"/>
  <c r="E9644" i="4"/>
  <c r="F9643" i="4"/>
  <c r="E10548" i="3"/>
  <c r="F10547" i="3"/>
  <c r="F9517" i="5" l="1"/>
  <c r="F9644" i="4"/>
  <c r="E9645" i="4"/>
  <c r="F10548" i="3"/>
  <c r="E10549" i="3"/>
  <c r="F9518" i="5" l="1"/>
  <c r="F9645" i="4"/>
  <c r="E9646" i="4"/>
  <c r="E10550" i="3"/>
  <c r="F10549" i="3"/>
  <c r="F9519" i="5" l="1"/>
  <c r="F9646" i="4"/>
  <c r="E9647" i="4"/>
  <c r="E10551" i="3"/>
  <c r="F10550" i="3"/>
  <c r="F9520" i="5" l="1"/>
  <c r="E9648" i="4"/>
  <c r="F9647" i="4"/>
  <c r="F10551" i="3"/>
  <c r="E10552" i="3"/>
  <c r="F9521" i="5" l="1"/>
  <c r="F9648" i="4"/>
  <c r="E9649" i="4"/>
  <c r="E10553" i="3"/>
  <c r="F10552" i="3"/>
  <c r="F9522" i="5" l="1"/>
  <c r="E9650" i="4"/>
  <c r="F9649" i="4"/>
  <c r="E10554" i="3"/>
  <c r="F10553" i="3"/>
  <c r="F9523" i="5" l="1"/>
  <c r="F9650" i="4"/>
  <c r="E9651" i="4"/>
  <c r="E10555" i="3"/>
  <c r="F10554" i="3"/>
  <c r="F9524" i="5" l="1"/>
  <c r="E9652" i="4"/>
  <c r="F9651" i="4"/>
  <c r="E10556" i="3"/>
  <c r="F10555" i="3"/>
  <c r="F9525" i="5" l="1"/>
  <c r="F9652" i="4"/>
  <c r="E9653" i="4"/>
  <c r="F10556" i="3"/>
  <c r="E10557" i="3"/>
  <c r="F9526" i="5" l="1"/>
  <c r="F9653" i="4"/>
  <c r="E9654" i="4"/>
  <c r="E10558" i="3"/>
  <c r="F10557" i="3"/>
  <c r="F9527" i="5" l="1"/>
  <c r="F9654" i="4"/>
  <c r="E9655" i="4"/>
  <c r="E10559" i="3"/>
  <c r="F10558" i="3"/>
  <c r="F9528" i="5" l="1"/>
  <c r="E9656" i="4"/>
  <c r="F9655" i="4"/>
  <c r="F10559" i="3"/>
  <c r="E10560" i="3"/>
  <c r="F9529" i="5" l="1"/>
  <c r="F9656" i="4"/>
  <c r="E9657" i="4"/>
  <c r="E10561" i="3"/>
  <c r="F10560" i="3"/>
  <c r="F9530" i="5" l="1"/>
  <c r="E9658" i="4"/>
  <c r="F9657" i="4"/>
  <c r="E10562" i="3"/>
  <c r="F10561" i="3"/>
  <c r="F9531" i="5" l="1"/>
  <c r="F9658" i="4"/>
  <c r="E9659" i="4"/>
  <c r="E10563" i="3"/>
  <c r="F10562" i="3"/>
  <c r="F9532" i="5" l="1"/>
  <c r="E9660" i="4"/>
  <c r="F9659" i="4"/>
  <c r="E10564" i="3"/>
  <c r="F10563" i="3"/>
  <c r="F9533" i="5" l="1"/>
  <c r="F9660" i="4"/>
  <c r="E9661" i="4"/>
  <c r="E10565" i="3"/>
  <c r="F10564" i="3"/>
  <c r="F9534" i="5" l="1"/>
  <c r="F9661" i="4"/>
  <c r="E9662" i="4"/>
  <c r="F10565" i="3"/>
  <c r="E10566" i="3"/>
  <c r="F9535" i="5" l="1"/>
  <c r="F9662" i="4"/>
  <c r="E9663" i="4"/>
  <c r="F10566" i="3"/>
  <c r="E10567" i="3"/>
  <c r="F9536" i="5" l="1"/>
  <c r="E9664" i="4"/>
  <c r="F9663" i="4"/>
  <c r="E10568" i="3"/>
  <c r="F10567" i="3"/>
  <c r="F9537" i="5" l="1"/>
  <c r="F9664" i="4"/>
  <c r="E9665" i="4"/>
  <c r="F10568" i="3"/>
  <c r="E10569" i="3"/>
  <c r="F9538" i="5" l="1"/>
  <c r="E9666" i="4"/>
  <c r="F9665" i="4"/>
  <c r="E10570" i="3"/>
  <c r="F10569" i="3"/>
  <c r="F9539" i="5" l="1"/>
  <c r="F9666" i="4"/>
  <c r="E9667" i="4"/>
  <c r="E10571" i="3"/>
  <c r="F10570" i="3"/>
  <c r="F9540" i="5" l="1"/>
  <c r="E9668" i="4"/>
  <c r="F9667" i="4"/>
  <c r="F10571" i="3"/>
  <c r="E10572" i="3"/>
  <c r="F9541" i="5" l="1"/>
  <c r="F9668" i="4"/>
  <c r="E9669" i="4"/>
  <c r="F10572" i="3"/>
  <c r="E10573" i="3"/>
  <c r="F9542" i="5" l="1"/>
  <c r="F9669" i="4"/>
  <c r="E9670" i="4"/>
  <c r="E10574" i="3"/>
  <c r="F10573" i="3"/>
  <c r="F9543" i="5" l="1"/>
  <c r="F9670" i="4"/>
  <c r="E9671" i="4"/>
  <c r="F10574" i="3"/>
  <c r="E10575" i="3"/>
  <c r="F9544" i="5" l="1"/>
  <c r="E9672" i="4"/>
  <c r="F9671" i="4"/>
  <c r="F10575" i="3"/>
  <c r="E10576" i="3"/>
  <c r="F9545" i="5" l="1"/>
  <c r="F9672" i="4"/>
  <c r="E9673" i="4"/>
  <c r="E10577" i="3"/>
  <c r="F10576" i="3"/>
  <c r="F9546" i="5" l="1"/>
  <c r="E9674" i="4"/>
  <c r="F9673" i="4"/>
  <c r="E10578" i="3"/>
  <c r="F10577" i="3"/>
  <c r="F9547" i="5" l="1"/>
  <c r="F9674" i="4"/>
  <c r="E9675" i="4"/>
  <c r="E10579" i="3"/>
  <c r="F10578" i="3"/>
  <c r="F9548" i="5" l="1"/>
  <c r="E9676" i="4"/>
  <c r="F9675" i="4"/>
  <c r="E10580" i="3"/>
  <c r="F10579" i="3"/>
  <c r="F9549" i="5" l="1"/>
  <c r="F9676" i="4"/>
  <c r="E9677" i="4"/>
  <c r="E10581" i="3"/>
  <c r="F10580" i="3"/>
  <c r="F9550" i="5" l="1"/>
  <c r="F9677" i="4"/>
  <c r="E9678" i="4"/>
  <c r="E10582" i="3"/>
  <c r="F10581" i="3"/>
  <c r="F9551" i="5" l="1"/>
  <c r="F9678" i="4"/>
  <c r="E9679" i="4"/>
  <c r="E10583" i="3"/>
  <c r="F10582" i="3"/>
  <c r="F9552" i="5" l="1"/>
  <c r="E9680" i="4"/>
  <c r="F9679" i="4"/>
  <c r="F10583" i="3"/>
  <c r="E10584" i="3"/>
  <c r="F9553" i="5" l="1"/>
  <c r="F9680" i="4"/>
  <c r="E9681" i="4"/>
  <c r="E10585" i="3"/>
  <c r="F10584" i="3"/>
  <c r="F9554" i="5" l="1"/>
  <c r="E9682" i="4"/>
  <c r="F9681" i="4"/>
  <c r="F10585" i="3"/>
  <c r="E10586" i="3"/>
  <c r="F9555" i="5" l="1"/>
  <c r="F9682" i="4"/>
  <c r="E9683" i="4"/>
  <c r="F10586" i="3"/>
  <c r="E10587" i="3"/>
  <c r="F9556" i="5" l="1"/>
  <c r="E9684" i="4"/>
  <c r="F9683" i="4"/>
  <c r="E10588" i="3"/>
  <c r="F10587" i="3"/>
  <c r="F9557" i="5" l="1"/>
  <c r="F9684" i="4"/>
  <c r="E9685" i="4"/>
  <c r="F10588" i="3"/>
  <c r="E10589" i="3"/>
  <c r="F9558" i="5" l="1"/>
  <c r="F9685" i="4"/>
  <c r="E9686" i="4"/>
  <c r="E10590" i="3"/>
  <c r="F10589" i="3"/>
  <c r="F9559" i="5" l="1"/>
  <c r="F9686" i="4"/>
  <c r="E9687" i="4"/>
  <c r="E10591" i="3"/>
  <c r="F10590" i="3"/>
  <c r="F9560" i="5" l="1"/>
  <c r="E9688" i="4"/>
  <c r="F9687" i="4"/>
  <c r="E10592" i="3"/>
  <c r="F10591" i="3"/>
  <c r="F9561" i="5" l="1"/>
  <c r="F9688" i="4"/>
  <c r="E9689" i="4"/>
  <c r="E10593" i="3"/>
  <c r="F10592" i="3"/>
  <c r="F9562" i="5" l="1"/>
  <c r="E9690" i="4"/>
  <c r="F9689" i="4"/>
  <c r="E10594" i="3"/>
  <c r="F10593" i="3"/>
  <c r="F9563" i="5" l="1"/>
  <c r="F9690" i="4"/>
  <c r="E9691" i="4"/>
  <c r="E10595" i="3"/>
  <c r="F10594" i="3"/>
  <c r="F9564" i="5" l="1"/>
  <c r="E9692" i="4"/>
  <c r="F9691" i="4"/>
  <c r="E10596" i="3"/>
  <c r="F10595" i="3"/>
  <c r="F9565" i="5" l="1"/>
  <c r="F9692" i="4"/>
  <c r="E9693" i="4"/>
  <c r="F10596" i="3"/>
  <c r="E10597" i="3"/>
  <c r="F9566" i="5" l="1"/>
  <c r="F9693" i="4"/>
  <c r="E9694" i="4"/>
  <c r="F10597" i="3"/>
  <c r="E10598" i="3"/>
  <c r="F9567" i="5" l="1"/>
  <c r="F9694" i="4"/>
  <c r="E9695" i="4"/>
  <c r="E10599" i="3"/>
  <c r="F10598" i="3"/>
  <c r="F9568" i="5" l="1"/>
  <c r="E9696" i="4"/>
  <c r="F9695" i="4"/>
  <c r="E10600" i="3"/>
  <c r="F10599" i="3"/>
  <c r="F9569" i="5" l="1"/>
  <c r="F9696" i="4"/>
  <c r="E9697" i="4"/>
  <c r="E10601" i="3"/>
  <c r="F10600" i="3"/>
  <c r="F9570" i="5" l="1"/>
  <c r="E9698" i="4"/>
  <c r="F9697" i="4"/>
  <c r="E10602" i="3"/>
  <c r="F10601" i="3"/>
  <c r="F9571" i="5" l="1"/>
  <c r="F9698" i="4"/>
  <c r="E9699" i="4"/>
  <c r="F10602" i="3"/>
  <c r="E10603" i="3"/>
  <c r="F9572" i="5" l="1"/>
  <c r="E9700" i="4"/>
  <c r="F9699" i="4"/>
  <c r="E10604" i="3"/>
  <c r="F10603" i="3"/>
  <c r="F9573" i="5" l="1"/>
  <c r="F9700" i="4"/>
  <c r="E9701" i="4"/>
  <c r="E10605" i="3"/>
  <c r="F10604" i="3"/>
  <c r="F9574" i="5" l="1"/>
  <c r="F9701" i="4"/>
  <c r="E9702" i="4"/>
  <c r="F10605" i="3"/>
  <c r="E10606" i="3"/>
  <c r="F9575" i="5" l="1"/>
  <c r="F9702" i="4"/>
  <c r="E9703" i="4"/>
  <c r="E10607" i="3"/>
  <c r="F10606" i="3"/>
  <c r="F9576" i="5" l="1"/>
  <c r="E9704" i="4"/>
  <c r="F9703" i="4"/>
  <c r="F10607" i="3"/>
  <c r="E10608" i="3"/>
  <c r="F9577" i="5" l="1"/>
  <c r="F9704" i="4"/>
  <c r="E9705" i="4"/>
  <c r="E10609" i="3"/>
  <c r="F10608" i="3"/>
  <c r="F9578" i="5" l="1"/>
  <c r="E9706" i="4"/>
  <c r="F9705" i="4"/>
  <c r="F10609" i="3"/>
  <c r="E10610" i="3"/>
  <c r="F9579" i="5" l="1"/>
  <c r="F9706" i="4"/>
  <c r="E9707" i="4"/>
  <c r="E10611" i="3"/>
  <c r="F10610" i="3"/>
  <c r="F9580" i="5" l="1"/>
  <c r="E9708" i="4"/>
  <c r="F9707" i="4"/>
  <c r="E10612" i="3"/>
  <c r="F10611" i="3"/>
  <c r="F9581" i="5" l="1"/>
  <c r="F9708" i="4"/>
  <c r="E9709" i="4"/>
  <c r="E10613" i="3"/>
  <c r="F10612" i="3"/>
  <c r="F9582" i="5" l="1"/>
  <c r="F9709" i="4"/>
  <c r="E9710" i="4"/>
  <c r="F10613" i="3"/>
  <c r="E10614" i="3"/>
  <c r="F9583" i="5" l="1"/>
  <c r="F9710" i="4"/>
  <c r="E9711" i="4"/>
  <c r="E10615" i="3"/>
  <c r="F10614" i="3"/>
  <c r="F9584" i="5" l="1"/>
  <c r="E9712" i="4"/>
  <c r="F9711" i="4"/>
  <c r="F10615" i="3"/>
  <c r="E10616" i="3"/>
  <c r="F9585" i="5" l="1"/>
  <c r="F9712" i="4"/>
  <c r="E9713" i="4"/>
  <c r="E10617" i="3"/>
  <c r="F10616" i="3"/>
  <c r="F9586" i="5" l="1"/>
  <c r="E9714" i="4"/>
  <c r="F9713" i="4"/>
  <c r="E10618" i="3"/>
  <c r="F10617" i="3"/>
  <c r="F9587" i="5" l="1"/>
  <c r="F9714" i="4"/>
  <c r="E9715" i="4"/>
  <c r="F10618" i="3"/>
  <c r="E10619" i="3"/>
  <c r="F9588" i="5" l="1"/>
  <c r="E9716" i="4"/>
  <c r="F9715" i="4"/>
  <c r="E10620" i="3"/>
  <c r="F10619" i="3"/>
  <c r="F9589" i="5" l="1"/>
  <c r="F9716" i="4"/>
  <c r="E9717" i="4"/>
  <c r="E10621" i="3"/>
  <c r="F10620" i="3"/>
  <c r="F9590" i="5" l="1"/>
  <c r="F9717" i="4"/>
  <c r="E9718" i="4"/>
  <c r="F10621" i="3"/>
  <c r="E10622" i="3"/>
  <c r="F9591" i="5" l="1"/>
  <c r="F9718" i="4"/>
  <c r="E9719" i="4"/>
  <c r="E10623" i="3"/>
  <c r="F10622" i="3"/>
  <c r="F9592" i="5" l="1"/>
  <c r="E9720" i="4"/>
  <c r="F9719" i="4"/>
  <c r="F10623" i="3"/>
  <c r="E10624" i="3"/>
  <c r="F9593" i="5" l="1"/>
  <c r="F9720" i="4"/>
  <c r="E9721" i="4"/>
  <c r="F10624" i="3"/>
  <c r="E10625" i="3"/>
  <c r="F9594" i="5" l="1"/>
  <c r="E9722" i="4"/>
  <c r="F9721" i="4"/>
  <c r="E10626" i="3"/>
  <c r="F10625" i="3"/>
  <c r="F9595" i="5" l="1"/>
  <c r="F9722" i="4"/>
  <c r="E9723" i="4"/>
  <c r="E10627" i="3"/>
  <c r="F10626" i="3"/>
  <c r="F9596" i="5" l="1"/>
  <c r="E9724" i="4"/>
  <c r="F9723" i="4"/>
  <c r="F10627" i="3"/>
  <c r="E10628" i="3"/>
  <c r="F9597" i="5" l="1"/>
  <c r="F9724" i="4"/>
  <c r="E9725" i="4"/>
  <c r="F10628" i="3"/>
  <c r="E10629" i="3"/>
  <c r="F9598" i="5" l="1"/>
  <c r="F9725" i="4"/>
  <c r="E9726" i="4"/>
  <c r="F10629" i="3"/>
  <c r="E10630" i="3"/>
  <c r="F9599" i="5" l="1"/>
  <c r="F9726" i="4"/>
  <c r="E9727" i="4"/>
  <c r="F10630" i="3"/>
  <c r="E10631" i="3"/>
  <c r="F9600" i="5" l="1"/>
  <c r="E9728" i="4"/>
  <c r="F9727" i="4"/>
  <c r="F10631" i="3"/>
  <c r="E10632" i="3"/>
  <c r="F9601" i="5" l="1"/>
  <c r="F9728" i="4"/>
  <c r="E9729" i="4"/>
  <c r="E10633" i="3"/>
  <c r="F10632" i="3"/>
  <c r="F9602" i="5" l="1"/>
  <c r="E9730" i="4"/>
  <c r="F9729" i="4"/>
  <c r="E10634" i="3"/>
  <c r="F10633" i="3"/>
  <c r="F9603" i="5" l="1"/>
  <c r="F9730" i="4"/>
  <c r="E9731" i="4"/>
  <c r="E10635" i="3"/>
  <c r="F10634" i="3"/>
  <c r="F9604" i="5" l="1"/>
  <c r="E9732" i="4"/>
  <c r="F9731" i="4"/>
  <c r="E10636" i="3"/>
  <c r="F10635" i="3"/>
  <c r="F9605" i="5" l="1"/>
  <c r="F9732" i="4"/>
  <c r="E9733" i="4"/>
  <c r="F10636" i="3"/>
  <c r="E10637" i="3"/>
  <c r="F9606" i="5" l="1"/>
  <c r="F9733" i="4"/>
  <c r="E9734" i="4"/>
  <c r="E10638" i="3"/>
  <c r="F10637" i="3"/>
  <c r="F9607" i="5" l="1"/>
  <c r="F9734" i="4"/>
  <c r="E9735" i="4"/>
  <c r="E10639" i="3"/>
  <c r="F10638" i="3"/>
  <c r="F9608" i="5" l="1"/>
  <c r="E9736" i="4"/>
  <c r="F9735" i="4"/>
  <c r="E10640" i="3"/>
  <c r="F10639" i="3"/>
  <c r="F9609" i="5" l="1"/>
  <c r="F9736" i="4"/>
  <c r="E9737" i="4"/>
  <c r="E10641" i="3"/>
  <c r="F10640" i="3"/>
  <c r="F9610" i="5" l="1"/>
  <c r="E9738" i="4"/>
  <c r="F9737" i="4"/>
  <c r="F10641" i="3"/>
  <c r="E10642" i="3"/>
  <c r="F9611" i="5" l="1"/>
  <c r="F9738" i="4"/>
  <c r="E9739" i="4"/>
  <c r="F10642" i="3"/>
  <c r="E10643" i="3"/>
  <c r="F9612" i="5" l="1"/>
  <c r="E9740" i="4"/>
  <c r="F9739" i="4"/>
  <c r="F10643" i="3"/>
  <c r="E10644" i="3"/>
  <c r="F9613" i="5" l="1"/>
  <c r="F9740" i="4"/>
  <c r="E9741" i="4"/>
  <c r="E10645" i="3"/>
  <c r="F10644" i="3"/>
  <c r="F9614" i="5" l="1"/>
  <c r="F9741" i="4"/>
  <c r="E9742" i="4"/>
  <c r="E10646" i="3"/>
  <c r="F10645" i="3"/>
  <c r="F9615" i="5" l="1"/>
  <c r="F9742" i="4"/>
  <c r="E9743" i="4"/>
  <c r="E10647" i="3"/>
  <c r="F10646" i="3"/>
  <c r="F9616" i="5" l="1"/>
  <c r="E9744" i="4"/>
  <c r="F9743" i="4"/>
  <c r="E10648" i="3"/>
  <c r="F10647" i="3"/>
  <c r="F9617" i="5" l="1"/>
  <c r="F9744" i="4"/>
  <c r="E9745" i="4"/>
  <c r="E10649" i="3"/>
  <c r="F10648" i="3"/>
  <c r="F9618" i="5" l="1"/>
  <c r="E9746" i="4"/>
  <c r="F9745" i="4"/>
  <c r="F10649" i="3"/>
  <c r="E10650" i="3"/>
  <c r="F9619" i="5" l="1"/>
  <c r="F9746" i="4"/>
  <c r="E9747" i="4"/>
  <c r="F10650" i="3"/>
  <c r="E10651" i="3"/>
  <c r="F9620" i="5" l="1"/>
  <c r="E9748" i="4"/>
  <c r="F9747" i="4"/>
  <c r="E10652" i="3"/>
  <c r="F10651" i="3"/>
  <c r="F9621" i="5" l="1"/>
  <c r="F9748" i="4"/>
  <c r="E9749" i="4"/>
  <c r="E10653" i="3"/>
  <c r="F10652" i="3"/>
  <c r="F9622" i="5" l="1"/>
  <c r="F9749" i="4"/>
  <c r="E9750" i="4"/>
  <c r="F10653" i="3"/>
  <c r="E10654" i="3"/>
  <c r="F9623" i="5" l="1"/>
  <c r="F9750" i="4"/>
  <c r="E9751" i="4"/>
  <c r="E10655" i="3"/>
  <c r="F10654" i="3"/>
  <c r="F9624" i="5" l="1"/>
  <c r="E9752" i="4"/>
  <c r="F9751" i="4"/>
  <c r="E10656" i="3"/>
  <c r="F10655" i="3"/>
  <c r="F9625" i="5" l="1"/>
  <c r="F9752" i="4"/>
  <c r="E9753" i="4"/>
  <c r="F10656" i="3"/>
  <c r="E10657" i="3"/>
  <c r="F9626" i="5" l="1"/>
  <c r="E9754" i="4"/>
  <c r="F9753" i="4"/>
  <c r="E10658" i="3"/>
  <c r="F10657" i="3"/>
  <c r="F9627" i="5" l="1"/>
  <c r="F9754" i="4"/>
  <c r="E9755" i="4"/>
  <c r="E10659" i="3"/>
  <c r="F10658" i="3"/>
  <c r="F9628" i="5" l="1"/>
  <c r="E9756" i="4"/>
  <c r="F9755" i="4"/>
  <c r="F10659" i="3"/>
  <c r="E10660" i="3"/>
  <c r="F9629" i="5" l="1"/>
  <c r="F9756" i="4"/>
  <c r="E9757" i="4"/>
  <c r="E10661" i="3"/>
  <c r="F10660" i="3"/>
  <c r="F9630" i="5" l="1"/>
  <c r="F9757" i="4"/>
  <c r="E9758" i="4"/>
  <c r="E10662" i="3"/>
  <c r="F10661" i="3"/>
  <c r="F9631" i="5" l="1"/>
  <c r="F9758" i="4"/>
  <c r="E9759" i="4"/>
  <c r="F10662" i="3"/>
  <c r="E10663" i="3"/>
  <c r="F9632" i="5" l="1"/>
  <c r="E9760" i="4"/>
  <c r="F9759" i="4"/>
  <c r="E10664" i="3"/>
  <c r="F10663" i="3"/>
  <c r="F9633" i="5" l="1"/>
  <c r="F9760" i="4"/>
  <c r="E9761" i="4"/>
  <c r="F10664" i="3"/>
  <c r="E10665" i="3"/>
  <c r="F9634" i="5" l="1"/>
  <c r="E9762" i="4"/>
  <c r="F9761" i="4"/>
  <c r="F10665" i="3"/>
  <c r="E10666" i="3"/>
  <c r="F9635" i="5" l="1"/>
  <c r="F9762" i="4"/>
  <c r="E9763" i="4"/>
  <c r="E10667" i="3"/>
  <c r="F10666" i="3"/>
  <c r="F9636" i="5" l="1"/>
  <c r="E9764" i="4"/>
  <c r="F9763" i="4"/>
  <c r="E10668" i="3"/>
  <c r="F10667" i="3"/>
  <c r="F9637" i="5" l="1"/>
  <c r="F9764" i="4"/>
  <c r="E9765" i="4"/>
  <c r="E10669" i="3"/>
  <c r="F10668" i="3"/>
  <c r="F9638" i="5" l="1"/>
  <c r="F9765" i="4"/>
  <c r="E9766" i="4"/>
  <c r="F10669" i="3"/>
  <c r="E10670" i="3"/>
  <c r="F9639" i="5" l="1"/>
  <c r="F9766" i="4"/>
  <c r="E9767" i="4"/>
  <c r="F10670" i="3"/>
  <c r="E10671" i="3"/>
  <c r="F9640" i="5" l="1"/>
  <c r="E9768" i="4"/>
  <c r="F9767" i="4"/>
  <c r="F10671" i="3"/>
  <c r="E10672" i="3"/>
  <c r="F9641" i="5" l="1"/>
  <c r="F9768" i="4"/>
  <c r="E9769" i="4"/>
  <c r="E10673" i="3"/>
  <c r="F10672" i="3"/>
  <c r="F9642" i="5" l="1"/>
  <c r="E9770" i="4"/>
  <c r="F9769" i="4"/>
  <c r="E10674" i="3"/>
  <c r="F10673" i="3"/>
  <c r="F9643" i="5" l="1"/>
  <c r="F9770" i="4"/>
  <c r="E9771" i="4"/>
  <c r="E10675" i="3"/>
  <c r="F10674" i="3"/>
  <c r="F9644" i="5" l="1"/>
  <c r="E9772" i="4"/>
  <c r="F9771" i="4"/>
  <c r="E10676" i="3"/>
  <c r="F10675" i="3"/>
  <c r="F9645" i="5" l="1"/>
  <c r="F9772" i="4"/>
  <c r="E9773" i="4"/>
  <c r="E10677" i="3"/>
  <c r="F10676" i="3"/>
  <c r="F9646" i="5" l="1"/>
  <c r="F9773" i="4"/>
  <c r="E9774" i="4"/>
  <c r="E10678" i="3"/>
  <c r="F10677" i="3"/>
  <c r="F9647" i="5" l="1"/>
  <c r="F9774" i="4"/>
  <c r="E9775" i="4"/>
  <c r="E10679" i="3"/>
  <c r="F10678" i="3"/>
  <c r="F9648" i="5" l="1"/>
  <c r="E9776" i="4"/>
  <c r="F9775" i="4"/>
  <c r="F10679" i="3"/>
  <c r="E10680" i="3"/>
  <c r="F9649" i="5" l="1"/>
  <c r="F9776" i="4"/>
  <c r="E9777" i="4"/>
  <c r="F10680" i="3"/>
  <c r="E10681" i="3"/>
  <c r="F9650" i="5" l="1"/>
  <c r="E9778" i="4"/>
  <c r="F9777" i="4"/>
  <c r="E10682" i="3"/>
  <c r="F10681" i="3"/>
  <c r="F9651" i="5" l="1"/>
  <c r="F9778" i="4"/>
  <c r="E9779" i="4"/>
  <c r="E10683" i="3"/>
  <c r="F10682" i="3"/>
  <c r="F9652" i="5" l="1"/>
  <c r="E9780" i="4"/>
  <c r="F9779" i="4"/>
  <c r="E10684" i="3"/>
  <c r="F10683" i="3"/>
  <c r="F9653" i="5" l="1"/>
  <c r="F9780" i="4"/>
  <c r="E9781" i="4"/>
  <c r="F10684" i="3"/>
  <c r="E10685" i="3"/>
  <c r="F9654" i="5" l="1"/>
  <c r="F9781" i="4"/>
  <c r="E9782" i="4"/>
  <c r="F10685" i="3"/>
  <c r="E10686" i="3"/>
  <c r="F9655" i="5" l="1"/>
  <c r="F9782" i="4"/>
  <c r="E9783" i="4"/>
  <c r="F10686" i="3"/>
  <c r="E10687" i="3"/>
  <c r="F9656" i="5" l="1"/>
  <c r="E9784" i="4"/>
  <c r="F9783" i="4"/>
  <c r="F10687" i="3"/>
  <c r="E10688" i="3"/>
  <c r="F9657" i="5" l="1"/>
  <c r="F9784" i="4"/>
  <c r="E9785" i="4"/>
  <c r="F10688" i="3"/>
  <c r="E10689" i="3"/>
  <c r="F9658" i="5" l="1"/>
  <c r="E9786" i="4"/>
  <c r="F9785" i="4"/>
  <c r="E10690" i="3"/>
  <c r="F10689" i="3"/>
  <c r="F9659" i="5" l="1"/>
  <c r="F9786" i="4"/>
  <c r="E9787" i="4"/>
  <c r="E10691" i="3"/>
  <c r="F10690" i="3"/>
  <c r="F9660" i="5" l="1"/>
  <c r="E9788" i="4"/>
  <c r="F9787" i="4"/>
  <c r="F10691" i="3"/>
  <c r="E10692" i="3"/>
  <c r="F9661" i="5" l="1"/>
  <c r="F9788" i="4"/>
  <c r="E9789" i="4"/>
  <c r="E10693" i="3"/>
  <c r="F10692" i="3"/>
  <c r="F9662" i="5" l="1"/>
  <c r="F9789" i="4"/>
  <c r="E9790" i="4"/>
  <c r="E10694" i="3"/>
  <c r="F10693" i="3"/>
  <c r="F9663" i="5" l="1"/>
  <c r="F9790" i="4"/>
  <c r="E9791" i="4"/>
  <c r="F10694" i="3"/>
  <c r="E10695" i="3"/>
  <c r="F9664" i="5" l="1"/>
  <c r="E9792" i="4"/>
  <c r="F9791" i="4"/>
  <c r="F10695" i="3"/>
  <c r="E10696" i="3"/>
  <c r="F9665" i="5" l="1"/>
  <c r="F9792" i="4"/>
  <c r="E9793" i="4"/>
  <c r="F10696" i="3"/>
  <c r="E10697" i="3"/>
  <c r="F9666" i="5" l="1"/>
  <c r="E9794" i="4"/>
  <c r="F9793" i="4"/>
  <c r="F10697" i="3"/>
  <c r="E10698" i="3"/>
  <c r="F9667" i="5" l="1"/>
  <c r="F9794" i="4"/>
  <c r="E9795" i="4"/>
  <c r="E10699" i="3"/>
  <c r="F10698" i="3"/>
  <c r="F9668" i="5" l="1"/>
  <c r="E9796" i="4"/>
  <c r="F9795" i="4"/>
  <c r="E10700" i="3"/>
  <c r="F10699" i="3"/>
  <c r="F9669" i="5" l="1"/>
  <c r="F9796" i="4"/>
  <c r="E9797" i="4"/>
  <c r="E10701" i="3"/>
  <c r="F10700" i="3"/>
  <c r="F9670" i="5" l="1"/>
  <c r="F9797" i="4"/>
  <c r="E9798" i="4"/>
  <c r="F10701" i="3"/>
  <c r="E10702" i="3"/>
  <c r="F9671" i="5" l="1"/>
  <c r="F9798" i="4"/>
  <c r="E9799" i="4"/>
  <c r="E10703" i="3"/>
  <c r="F10702" i="3"/>
  <c r="F9672" i="5" l="1"/>
  <c r="E9800" i="4"/>
  <c r="F9799" i="4"/>
  <c r="E10704" i="3"/>
  <c r="F10703" i="3"/>
  <c r="F9673" i="5" l="1"/>
  <c r="F9800" i="4"/>
  <c r="E9801" i="4"/>
  <c r="E10705" i="3"/>
  <c r="F10704" i="3"/>
  <c r="F9674" i="5" l="1"/>
  <c r="E9802" i="4"/>
  <c r="F9801" i="4"/>
  <c r="E10706" i="3"/>
  <c r="F10705" i="3"/>
  <c r="F9675" i="5" l="1"/>
  <c r="F9802" i="4"/>
  <c r="E9803" i="4"/>
  <c r="E10707" i="3"/>
  <c r="F10706" i="3"/>
  <c r="F9676" i="5" l="1"/>
  <c r="E9804" i="4"/>
  <c r="F9803" i="4"/>
  <c r="E10708" i="3"/>
  <c r="F10707" i="3"/>
  <c r="F9677" i="5" l="1"/>
  <c r="F9804" i="4"/>
  <c r="E9805" i="4"/>
  <c r="E10709" i="3"/>
  <c r="F10708" i="3"/>
  <c r="F9678" i="5" l="1"/>
  <c r="F9805" i="4"/>
  <c r="E9806" i="4"/>
  <c r="E10710" i="3"/>
  <c r="F10709" i="3"/>
  <c r="F9679" i="5" l="1"/>
  <c r="F9806" i="4"/>
  <c r="E9807" i="4"/>
  <c r="F10710" i="3"/>
  <c r="E10711" i="3"/>
  <c r="F9680" i="5" l="1"/>
  <c r="E9808" i="4"/>
  <c r="F9807" i="4"/>
  <c r="F10711" i="3"/>
  <c r="E10712" i="3"/>
  <c r="F9681" i="5" l="1"/>
  <c r="F9808" i="4"/>
  <c r="E9809" i="4"/>
  <c r="E10713" i="3"/>
  <c r="F10712" i="3"/>
  <c r="F9682" i="5" l="1"/>
  <c r="E9810" i="4"/>
  <c r="F9809" i="4"/>
  <c r="F10713" i="3"/>
  <c r="E10714" i="3"/>
  <c r="F9683" i="5" l="1"/>
  <c r="F9810" i="4"/>
  <c r="E9811" i="4"/>
  <c r="F10714" i="3"/>
  <c r="E10715" i="3"/>
  <c r="F9684" i="5" l="1"/>
  <c r="E9812" i="4"/>
  <c r="F9811" i="4"/>
  <c r="F10715" i="3"/>
  <c r="E10716" i="3"/>
  <c r="F9685" i="5" l="1"/>
  <c r="F9812" i="4"/>
  <c r="E9813" i="4"/>
  <c r="E10717" i="3"/>
  <c r="F10716" i="3"/>
  <c r="F9686" i="5" l="1"/>
  <c r="F9813" i="4"/>
  <c r="E9814" i="4"/>
  <c r="E10718" i="3"/>
  <c r="F10717" i="3"/>
  <c r="F9687" i="5" l="1"/>
  <c r="F9814" i="4"/>
  <c r="E9815" i="4"/>
  <c r="E10719" i="3"/>
  <c r="F10718" i="3"/>
  <c r="F9688" i="5" l="1"/>
  <c r="E9816" i="4"/>
  <c r="F9815" i="4"/>
  <c r="E10720" i="3"/>
  <c r="F10719" i="3"/>
  <c r="F9689" i="5" l="1"/>
  <c r="F9816" i="4"/>
  <c r="E9817" i="4"/>
  <c r="F10720" i="3"/>
  <c r="E10721" i="3"/>
  <c r="F9690" i="5" l="1"/>
  <c r="E9818" i="4"/>
  <c r="F9817" i="4"/>
  <c r="E10722" i="3"/>
  <c r="F10721" i="3"/>
  <c r="F9691" i="5" l="1"/>
  <c r="F9818" i="4"/>
  <c r="E9819" i="4"/>
  <c r="E10723" i="3"/>
  <c r="F10722" i="3"/>
  <c r="F9692" i="5" l="1"/>
  <c r="E9820" i="4"/>
  <c r="F9819" i="4"/>
  <c r="F10723" i="3"/>
  <c r="E10724" i="3"/>
  <c r="F9693" i="5" l="1"/>
  <c r="F9820" i="4"/>
  <c r="E9821" i="4"/>
  <c r="E10725" i="3"/>
  <c r="F10724" i="3"/>
  <c r="F9694" i="5" l="1"/>
  <c r="F9821" i="4"/>
  <c r="E9822" i="4"/>
  <c r="E10726" i="3"/>
  <c r="F10725" i="3"/>
  <c r="F9695" i="5" l="1"/>
  <c r="F9822" i="4"/>
  <c r="E9823" i="4"/>
  <c r="F10726" i="3"/>
  <c r="E10727" i="3"/>
  <c r="F9696" i="5" l="1"/>
  <c r="E9824" i="4"/>
  <c r="F9823" i="4"/>
  <c r="E10728" i="3"/>
  <c r="F10727" i="3"/>
  <c r="F9697" i="5" l="1"/>
  <c r="F9824" i="4"/>
  <c r="E9825" i="4"/>
  <c r="F10728" i="3"/>
  <c r="E10729" i="3"/>
  <c r="F9698" i="5" l="1"/>
  <c r="E9826" i="4"/>
  <c r="F9825" i="4"/>
  <c r="E10730" i="3"/>
  <c r="F10729" i="3"/>
  <c r="F9699" i="5" l="1"/>
  <c r="F9826" i="4"/>
  <c r="E9827" i="4"/>
  <c r="E10731" i="3"/>
  <c r="F10730" i="3"/>
  <c r="F9700" i="5" l="1"/>
  <c r="E9828" i="4"/>
  <c r="F9827" i="4"/>
  <c r="E10732" i="3"/>
  <c r="F10731" i="3"/>
  <c r="F9701" i="5" l="1"/>
  <c r="F9828" i="4"/>
  <c r="E9829" i="4"/>
  <c r="E10733" i="3"/>
  <c r="F10732" i="3"/>
  <c r="F9702" i="5" l="1"/>
  <c r="F9829" i="4"/>
  <c r="E9830" i="4"/>
  <c r="E10734" i="3"/>
  <c r="F10733" i="3"/>
  <c r="F9703" i="5" l="1"/>
  <c r="F9830" i="4"/>
  <c r="E9831" i="4"/>
  <c r="E10735" i="3"/>
  <c r="F10734" i="3"/>
  <c r="F9704" i="5" l="1"/>
  <c r="E9832" i="4"/>
  <c r="F9831" i="4"/>
  <c r="F10735" i="3"/>
  <c r="E10736" i="3"/>
  <c r="F9705" i="5" l="1"/>
  <c r="F9832" i="4"/>
  <c r="E9833" i="4"/>
  <c r="E10737" i="3"/>
  <c r="F10736" i="3"/>
  <c r="F9706" i="5" l="1"/>
  <c r="E9834" i="4"/>
  <c r="F9833" i="4"/>
  <c r="F10737" i="3"/>
  <c r="E10738" i="3"/>
  <c r="F9707" i="5" l="1"/>
  <c r="F9834" i="4"/>
  <c r="E9835" i="4"/>
  <c r="F10738" i="3"/>
  <c r="E10739" i="3"/>
  <c r="F9708" i="5" l="1"/>
  <c r="E9836" i="4"/>
  <c r="F9835" i="4"/>
  <c r="E10740" i="3"/>
  <c r="F10739" i="3"/>
  <c r="F9709" i="5" l="1"/>
  <c r="F9836" i="4"/>
  <c r="E9837" i="4"/>
  <c r="E10741" i="3"/>
  <c r="F10740" i="3"/>
  <c r="F9710" i="5" l="1"/>
  <c r="F9837" i="4"/>
  <c r="E9838" i="4"/>
  <c r="E10742" i="3"/>
  <c r="F10741" i="3"/>
  <c r="F9711" i="5" l="1"/>
  <c r="F9838" i="4"/>
  <c r="E9839" i="4"/>
  <c r="E10743" i="3"/>
  <c r="F10742" i="3"/>
  <c r="F9712" i="5" l="1"/>
  <c r="E9840" i="4"/>
  <c r="F9839" i="4"/>
  <c r="E10744" i="3"/>
  <c r="F10743" i="3"/>
  <c r="F9713" i="5" l="1"/>
  <c r="F9840" i="4"/>
  <c r="E9841" i="4"/>
  <c r="E10745" i="3"/>
  <c r="F10744" i="3"/>
  <c r="F9714" i="5" l="1"/>
  <c r="E9842" i="4"/>
  <c r="F9841" i="4"/>
  <c r="E10746" i="3"/>
  <c r="F10745" i="3"/>
  <c r="F9715" i="5" l="1"/>
  <c r="F9842" i="4"/>
  <c r="E9843" i="4"/>
  <c r="E10747" i="3"/>
  <c r="F10746" i="3"/>
  <c r="F9716" i="5" l="1"/>
  <c r="E9844" i="4"/>
  <c r="F9843" i="4"/>
  <c r="E10748" i="3"/>
  <c r="F10747" i="3"/>
  <c r="F9717" i="5" l="1"/>
  <c r="F9844" i="4"/>
  <c r="E9845" i="4"/>
  <c r="E10749" i="3"/>
  <c r="F10748" i="3"/>
  <c r="F9718" i="5" l="1"/>
  <c r="F9845" i="4"/>
  <c r="E9846" i="4"/>
  <c r="E10750" i="3"/>
  <c r="F10749" i="3"/>
  <c r="F9719" i="5" l="1"/>
  <c r="F9846" i="4"/>
  <c r="E9847" i="4"/>
  <c r="E10751" i="3"/>
  <c r="F10750" i="3"/>
  <c r="F9720" i="5" l="1"/>
  <c r="E9848" i="4"/>
  <c r="F9847" i="4"/>
  <c r="F10751" i="3"/>
  <c r="E10752" i="3"/>
  <c r="F9721" i="5" l="1"/>
  <c r="F9848" i="4"/>
  <c r="E9849" i="4"/>
  <c r="E10753" i="3"/>
  <c r="F10752" i="3"/>
  <c r="F9722" i="5" l="1"/>
  <c r="E9850" i="4"/>
  <c r="F9849" i="4"/>
  <c r="E10754" i="3"/>
  <c r="F10753" i="3"/>
  <c r="F9723" i="5" l="1"/>
  <c r="F9850" i="4"/>
  <c r="E9851" i="4"/>
  <c r="E10755" i="3"/>
  <c r="F10754" i="3"/>
  <c r="F9724" i="5" l="1"/>
  <c r="E9852" i="4"/>
  <c r="F9851" i="4"/>
  <c r="E10756" i="3"/>
  <c r="F10755" i="3"/>
  <c r="F9725" i="5" l="1"/>
  <c r="F9852" i="4"/>
  <c r="E9853" i="4"/>
  <c r="E10757" i="3"/>
  <c r="F10756" i="3"/>
  <c r="F9726" i="5" l="1"/>
  <c r="F9853" i="4"/>
  <c r="E9854" i="4"/>
  <c r="E10758" i="3"/>
  <c r="F10757" i="3"/>
  <c r="F9727" i="5" l="1"/>
  <c r="F9854" i="4"/>
  <c r="E9855" i="4"/>
  <c r="E10759" i="3"/>
  <c r="F10758" i="3"/>
  <c r="F9728" i="5" l="1"/>
  <c r="E9856" i="4"/>
  <c r="F9855" i="4"/>
  <c r="E10760" i="3"/>
  <c r="F10759" i="3"/>
  <c r="F9729" i="5" l="1"/>
  <c r="F9856" i="4"/>
  <c r="E9857" i="4"/>
  <c r="F10760" i="3"/>
  <c r="E10761" i="3"/>
  <c r="F9730" i="5" l="1"/>
  <c r="E9858" i="4"/>
  <c r="F9857" i="4"/>
  <c r="F10761" i="3"/>
  <c r="E10762" i="3"/>
  <c r="F9731" i="5" l="1"/>
  <c r="F9858" i="4"/>
  <c r="E9859" i="4"/>
  <c r="E10763" i="3"/>
  <c r="F10762" i="3"/>
  <c r="F9732" i="5" l="1"/>
  <c r="E9860" i="4"/>
  <c r="F9859" i="4"/>
  <c r="F10763" i="3"/>
  <c r="E10764" i="3"/>
  <c r="F9733" i="5" l="1"/>
  <c r="F9860" i="4"/>
  <c r="E9861" i="4"/>
  <c r="E10765" i="3"/>
  <c r="F10764" i="3"/>
  <c r="F9734" i="5" l="1"/>
  <c r="F9861" i="4"/>
  <c r="E9862" i="4"/>
  <c r="E10766" i="3"/>
  <c r="F10765" i="3"/>
  <c r="F9735" i="5" l="1"/>
  <c r="F9862" i="4"/>
  <c r="E9863" i="4"/>
  <c r="E10767" i="3"/>
  <c r="F10766" i="3"/>
  <c r="F9736" i="5" l="1"/>
  <c r="E9864" i="4"/>
  <c r="F9863" i="4"/>
  <c r="E10768" i="3"/>
  <c r="F10767" i="3"/>
  <c r="F9737" i="5" l="1"/>
  <c r="F9864" i="4"/>
  <c r="E9865" i="4"/>
  <c r="E10769" i="3"/>
  <c r="F10768" i="3"/>
  <c r="F9738" i="5" l="1"/>
  <c r="E9866" i="4"/>
  <c r="F9865" i="4"/>
  <c r="E10770" i="3"/>
  <c r="F10769" i="3"/>
  <c r="F9739" i="5" l="1"/>
  <c r="F9866" i="4"/>
  <c r="E9867" i="4"/>
  <c r="E10771" i="3"/>
  <c r="F10770" i="3"/>
  <c r="F9740" i="5" l="1"/>
  <c r="E9868" i="4"/>
  <c r="F9867" i="4"/>
  <c r="E10772" i="3"/>
  <c r="F10771" i="3"/>
  <c r="F9741" i="5" l="1"/>
  <c r="F9868" i="4"/>
  <c r="E9869" i="4"/>
  <c r="E10773" i="3"/>
  <c r="F10772" i="3"/>
  <c r="F9742" i="5" l="1"/>
  <c r="F9869" i="4"/>
  <c r="E9870" i="4"/>
  <c r="E10774" i="3"/>
  <c r="F10773" i="3"/>
  <c r="F9743" i="5" l="1"/>
  <c r="F9870" i="4"/>
  <c r="E9871" i="4"/>
  <c r="E10775" i="3"/>
  <c r="F10774" i="3"/>
  <c r="F9744" i="5" l="1"/>
  <c r="E9872" i="4"/>
  <c r="F9871" i="4"/>
  <c r="E10776" i="3"/>
  <c r="F10775" i="3"/>
  <c r="F9745" i="5" l="1"/>
  <c r="F9872" i="4"/>
  <c r="E9873" i="4"/>
  <c r="E10777" i="3"/>
  <c r="F10776" i="3"/>
  <c r="F9746" i="5" l="1"/>
  <c r="E9874" i="4"/>
  <c r="F9873" i="4"/>
  <c r="E10778" i="3"/>
  <c r="F10777" i="3"/>
  <c r="F9747" i="5" l="1"/>
  <c r="F9874" i="4"/>
  <c r="E9875" i="4"/>
  <c r="F10778" i="3"/>
  <c r="E10779" i="3"/>
  <c r="F9748" i="5" l="1"/>
  <c r="E9876" i="4"/>
  <c r="F9875" i="4"/>
  <c r="E10780" i="3"/>
  <c r="F10779" i="3"/>
  <c r="F9749" i="5" l="1"/>
  <c r="F9876" i="4"/>
  <c r="E9877" i="4"/>
  <c r="E10781" i="3"/>
  <c r="F10780" i="3"/>
  <c r="F9750" i="5" l="1"/>
  <c r="F9877" i="4"/>
  <c r="E9878" i="4"/>
  <c r="F10781" i="3"/>
  <c r="E10782" i="3"/>
  <c r="F9751" i="5" l="1"/>
  <c r="F9878" i="4"/>
  <c r="E9879" i="4"/>
  <c r="E10783" i="3"/>
  <c r="F10782" i="3"/>
  <c r="F9752" i="5" l="1"/>
  <c r="E9880" i="4"/>
  <c r="F9879" i="4"/>
  <c r="E10784" i="3"/>
  <c r="F10783" i="3"/>
  <c r="F9753" i="5" l="1"/>
  <c r="F9880" i="4"/>
  <c r="E9881" i="4"/>
  <c r="E10785" i="3"/>
  <c r="F10784" i="3"/>
  <c r="F9754" i="5" l="1"/>
  <c r="E9882" i="4"/>
  <c r="F9881" i="4"/>
  <c r="E10786" i="3"/>
  <c r="F10785" i="3"/>
  <c r="F9755" i="5" l="1"/>
  <c r="F9882" i="4"/>
  <c r="E9883" i="4"/>
  <c r="F10786" i="3"/>
  <c r="E10787" i="3"/>
  <c r="F9756" i="5" l="1"/>
  <c r="E9884" i="4"/>
  <c r="F9883" i="4"/>
  <c r="E10788" i="3"/>
  <c r="F10787" i="3"/>
  <c r="F9757" i="5" l="1"/>
  <c r="F9884" i="4"/>
  <c r="E9885" i="4"/>
  <c r="E10789" i="3"/>
  <c r="F10788" i="3"/>
  <c r="F9758" i="5" l="1"/>
  <c r="F9885" i="4"/>
  <c r="E9886" i="4"/>
  <c r="E10790" i="3"/>
  <c r="F10789" i="3"/>
  <c r="F9759" i="5" l="1"/>
  <c r="F9886" i="4"/>
  <c r="E9887" i="4"/>
  <c r="E10791" i="3"/>
  <c r="F10790" i="3"/>
  <c r="F9760" i="5" l="1"/>
  <c r="E9888" i="4"/>
  <c r="F9887" i="4"/>
  <c r="E10792" i="3"/>
  <c r="F10791" i="3"/>
  <c r="F9761" i="5" l="1"/>
  <c r="F9888" i="4"/>
  <c r="E9889" i="4"/>
  <c r="E10793" i="3"/>
  <c r="F10792" i="3"/>
  <c r="F9762" i="5" l="1"/>
  <c r="E9890" i="4"/>
  <c r="F9889" i="4"/>
  <c r="F10793" i="3"/>
  <c r="E10794" i="3"/>
  <c r="F9763" i="5" l="1"/>
  <c r="F9890" i="4"/>
  <c r="E9891" i="4"/>
  <c r="E10795" i="3"/>
  <c r="F10794" i="3"/>
  <c r="F9764" i="5" l="1"/>
  <c r="E9892" i="4"/>
  <c r="F9891" i="4"/>
  <c r="F10795" i="3"/>
  <c r="E10796" i="3"/>
  <c r="F9765" i="5" l="1"/>
  <c r="F9892" i="4"/>
  <c r="E9893" i="4"/>
  <c r="E10797" i="3"/>
  <c r="F10796" i="3"/>
  <c r="F9766" i="5" l="1"/>
  <c r="F9893" i="4"/>
  <c r="E9894" i="4"/>
  <c r="E10798" i="3"/>
  <c r="F10797" i="3"/>
  <c r="F9767" i="5" l="1"/>
  <c r="F9894" i="4"/>
  <c r="E9895" i="4"/>
  <c r="E10799" i="3"/>
  <c r="F10798" i="3"/>
  <c r="F9768" i="5" l="1"/>
  <c r="E9896" i="4"/>
  <c r="F9895" i="4"/>
  <c r="E10800" i="3"/>
  <c r="F10799" i="3"/>
  <c r="F9769" i="5" l="1"/>
  <c r="F9896" i="4"/>
  <c r="E9897" i="4"/>
  <c r="E10801" i="3"/>
  <c r="F10800" i="3"/>
  <c r="F9770" i="5" l="1"/>
  <c r="E9898" i="4"/>
  <c r="F9897" i="4"/>
  <c r="E10802" i="3"/>
  <c r="F10801" i="3"/>
  <c r="F9771" i="5" l="1"/>
  <c r="F9898" i="4"/>
  <c r="E9899" i="4"/>
  <c r="E10803" i="3"/>
  <c r="F10802" i="3"/>
  <c r="F9772" i="5" l="1"/>
  <c r="E9900" i="4"/>
  <c r="F9899" i="4"/>
  <c r="E10804" i="3"/>
  <c r="F10803" i="3"/>
  <c r="F9773" i="5" l="1"/>
  <c r="F9900" i="4"/>
  <c r="E9901" i="4"/>
  <c r="E10805" i="3"/>
  <c r="F10804" i="3"/>
  <c r="F9774" i="5" l="1"/>
  <c r="F9901" i="4"/>
  <c r="E9902" i="4"/>
  <c r="E10806" i="3"/>
  <c r="F10805" i="3"/>
  <c r="F9775" i="5" l="1"/>
  <c r="F9902" i="4"/>
  <c r="E9903" i="4"/>
  <c r="E10807" i="3"/>
  <c r="F10806" i="3"/>
  <c r="F9776" i="5" l="1"/>
  <c r="E9904" i="4"/>
  <c r="F9903" i="4"/>
  <c r="F10807" i="3"/>
  <c r="E10808" i="3"/>
  <c r="F9777" i="5" l="1"/>
  <c r="F9904" i="4"/>
  <c r="E9905" i="4"/>
  <c r="E10809" i="3"/>
  <c r="F10808" i="3"/>
  <c r="F9778" i="5" l="1"/>
  <c r="E9906" i="4"/>
  <c r="F9905" i="4"/>
  <c r="E10810" i="3"/>
  <c r="F10809" i="3"/>
  <c r="F9779" i="5" l="1"/>
  <c r="F9906" i="4"/>
  <c r="E9907" i="4"/>
  <c r="E10811" i="3"/>
  <c r="F10810" i="3"/>
  <c r="F9780" i="5" l="1"/>
  <c r="E9908" i="4"/>
  <c r="F9907" i="4"/>
  <c r="E10812" i="3"/>
  <c r="F10811" i="3"/>
  <c r="F9781" i="5" l="1"/>
  <c r="F9908" i="4"/>
  <c r="E9909" i="4"/>
  <c r="E10813" i="3"/>
  <c r="F10812" i="3"/>
  <c r="F9782" i="5" l="1"/>
  <c r="F9909" i="4"/>
  <c r="E9910" i="4"/>
  <c r="F10813" i="3"/>
  <c r="E10814" i="3"/>
  <c r="F9783" i="5" l="1"/>
  <c r="F9910" i="4"/>
  <c r="E9911" i="4"/>
  <c r="E10815" i="3"/>
  <c r="F10814" i="3"/>
  <c r="F9784" i="5" l="1"/>
  <c r="E9912" i="4"/>
  <c r="F9911" i="4"/>
  <c r="F10815" i="3"/>
  <c r="E10816" i="3"/>
  <c r="F9785" i="5" l="1"/>
  <c r="F9912" i="4"/>
  <c r="E9913" i="4"/>
  <c r="E10817" i="3"/>
  <c r="F10816" i="3"/>
  <c r="F9786" i="5" l="1"/>
  <c r="E9914" i="4"/>
  <c r="F9913" i="4"/>
  <c r="E10818" i="3"/>
  <c r="F10817" i="3"/>
  <c r="F9787" i="5" l="1"/>
  <c r="F9914" i="4"/>
  <c r="E9915" i="4"/>
  <c r="F10818" i="3"/>
  <c r="E10819" i="3"/>
  <c r="F9788" i="5" l="1"/>
  <c r="E9916" i="4"/>
  <c r="F9915" i="4"/>
  <c r="E10820" i="3"/>
  <c r="F10819" i="3"/>
  <c r="F9789" i="5" l="1"/>
  <c r="F9916" i="4"/>
  <c r="E9917" i="4"/>
  <c r="E10821" i="3"/>
  <c r="F10820" i="3"/>
  <c r="F9790" i="5" l="1"/>
  <c r="F9917" i="4"/>
  <c r="E9918" i="4"/>
  <c r="E10822" i="3"/>
  <c r="F10821" i="3"/>
  <c r="F9791" i="5" l="1"/>
  <c r="F9918" i="4"/>
  <c r="E9919" i="4"/>
  <c r="E10823" i="3"/>
  <c r="F10822" i="3"/>
  <c r="F9792" i="5" l="1"/>
  <c r="E9920" i="4"/>
  <c r="F9919" i="4"/>
  <c r="F10823" i="3"/>
  <c r="E10824" i="3"/>
  <c r="F9793" i="5" l="1"/>
  <c r="F9920" i="4"/>
  <c r="E9921" i="4"/>
  <c r="F10824" i="3"/>
  <c r="E10825" i="3"/>
  <c r="F9794" i="5" l="1"/>
  <c r="E9922" i="4"/>
  <c r="F9921" i="4"/>
  <c r="E10826" i="3"/>
  <c r="F10825" i="3"/>
  <c r="F9795" i="5" l="1"/>
  <c r="F9922" i="4"/>
  <c r="E9923" i="4"/>
  <c r="F10826" i="3"/>
  <c r="E10827" i="3"/>
  <c r="F9796" i="5" l="1"/>
  <c r="E9924" i="4"/>
  <c r="F9923" i="4"/>
  <c r="E10828" i="3"/>
  <c r="F10827" i="3"/>
  <c r="F9797" i="5" l="1"/>
  <c r="F9924" i="4"/>
  <c r="E9925" i="4"/>
  <c r="E10829" i="3"/>
  <c r="F10828" i="3"/>
  <c r="F9798" i="5" l="1"/>
  <c r="F9925" i="4"/>
  <c r="E9926" i="4"/>
  <c r="E10830" i="3"/>
  <c r="F10829" i="3"/>
  <c r="F9799" i="5" l="1"/>
  <c r="F9926" i="4"/>
  <c r="E9927" i="4"/>
  <c r="E10831" i="3"/>
  <c r="F10830" i="3"/>
  <c r="F9800" i="5" l="1"/>
  <c r="E9928" i="4"/>
  <c r="F9927" i="4"/>
  <c r="E10832" i="3"/>
  <c r="F10831" i="3"/>
  <c r="F9801" i="5" l="1"/>
  <c r="F9928" i="4"/>
  <c r="E9929" i="4"/>
  <c r="F10832" i="3"/>
  <c r="E10833" i="3"/>
  <c r="F9802" i="5" l="1"/>
  <c r="E9930" i="4"/>
  <c r="F9929" i="4"/>
  <c r="E10834" i="3"/>
  <c r="F10833" i="3"/>
  <c r="F9803" i="5" l="1"/>
  <c r="F9930" i="4"/>
  <c r="E9931" i="4"/>
  <c r="E10835" i="3"/>
  <c r="F10834" i="3"/>
  <c r="F9804" i="5" l="1"/>
  <c r="E9932" i="4"/>
  <c r="F9931" i="4"/>
  <c r="F10835" i="3"/>
  <c r="E10836" i="3"/>
  <c r="F9805" i="5" l="1"/>
  <c r="F9932" i="4"/>
  <c r="E9933" i="4"/>
  <c r="F10836" i="3"/>
  <c r="E10837" i="3"/>
  <c r="F9806" i="5" l="1"/>
  <c r="F9933" i="4"/>
  <c r="E9934" i="4"/>
  <c r="E10838" i="3"/>
  <c r="F10837" i="3"/>
  <c r="F9807" i="5" l="1"/>
  <c r="F9934" i="4"/>
  <c r="E9935" i="4"/>
  <c r="F10838" i="3"/>
  <c r="E10839" i="3"/>
  <c r="F9808" i="5" l="1"/>
  <c r="E9936" i="4"/>
  <c r="F9935" i="4"/>
  <c r="E10840" i="3"/>
  <c r="F10839" i="3"/>
  <c r="F9809" i="5" l="1"/>
  <c r="F9936" i="4"/>
  <c r="E9937" i="4"/>
  <c r="E10841" i="3"/>
  <c r="F10840" i="3"/>
  <c r="F9810" i="5" l="1"/>
  <c r="E9938" i="4"/>
  <c r="F9937" i="4"/>
  <c r="F10841" i="3"/>
  <c r="E10842" i="3"/>
  <c r="F9811" i="5" l="1"/>
  <c r="F9938" i="4"/>
  <c r="E9939" i="4"/>
  <c r="E10843" i="3"/>
  <c r="F10842" i="3"/>
  <c r="F9812" i="5" l="1"/>
  <c r="E9940" i="4"/>
  <c r="F9939" i="4"/>
  <c r="E10844" i="3"/>
  <c r="F10843" i="3"/>
  <c r="F9813" i="5" l="1"/>
  <c r="F9940" i="4"/>
  <c r="E9941" i="4"/>
  <c r="E10845" i="3"/>
  <c r="F10844" i="3"/>
  <c r="F9814" i="5" l="1"/>
  <c r="F9941" i="4"/>
  <c r="E9942" i="4"/>
  <c r="E10846" i="3"/>
  <c r="F10845" i="3"/>
  <c r="F9815" i="5" l="1"/>
  <c r="F9942" i="4"/>
  <c r="E9943" i="4"/>
  <c r="F10846" i="3"/>
  <c r="E10847" i="3"/>
  <c r="F9816" i="5" l="1"/>
  <c r="E9944" i="4"/>
  <c r="F9943" i="4"/>
  <c r="E10848" i="3"/>
  <c r="F10847" i="3"/>
  <c r="F9817" i="5" l="1"/>
  <c r="F9944" i="4"/>
  <c r="E9945" i="4"/>
  <c r="E10849" i="3"/>
  <c r="F10848" i="3"/>
  <c r="F9818" i="5" l="1"/>
  <c r="E9946" i="4"/>
  <c r="F9945" i="4"/>
  <c r="E10850" i="3"/>
  <c r="F10849" i="3"/>
  <c r="F9819" i="5" l="1"/>
  <c r="F9946" i="4"/>
  <c r="E9947" i="4"/>
  <c r="E10851" i="3"/>
  <c r="F10850" i="3"/>
  <c r="F9820" i="5" l="1"/>
  <c r="E9948" i="4"/>
  <c r="F9947" i="4"/>
  <c r="E10852" i="3"/>
  <c r="F10851" i="3"/>
  <c r="F9821" i="5" l="1"/>
  <c r="F9948" i="4"/>
  <c r="E9949" i="4"/>
  <c r="F10852" i="3"/>
  <c r="E10853" i="3"/>
  <c r="F9822" i="5" l="1"/>
  <c r="F9949" i="4"/>
  <c r="E9950" i="4"/>
  <c r="E10854" i="3"/>
  <c r="F10853" i="3"/>
  <c r="F9823" i="5" l="1"/>
  <c r="F9950" i="4"/>
  <c r="E9951" i="4"/>
  <c r="E10855" i="3"/>
  <c r="F10854" i="3"/>
  <c r="F9824" i="5" l="1"/>
  <c r="E9952" i="4"/>
  <c r="F9951" i="4"/>
  <c r="E10856" i="3"/>
  <c r="F10855" i="3"/>
  <c r="F9825" i="5" l="1"/>
  <c r="F9952" i="4"/>
  <c r="E9953" i="4"/>
  <c r="F10856" i="3"/>
  <c r="E10857" i="3"/>
  <c r="F9826" i="5" l="1"/>
  <c r="E9954" i="4"/>
  <c r="F9953" i="4"/>
  <c r="F10857" i="3"/>
  <c r="E10858" i="3"/>
  <c r="F9827" i="5" l="1"/>
  <c r="F9954" i="4"/>
  <c r="E9955" i="4"/>
  <c r="E10859" i="3"/>
  <c r="F10858" i="3"/>
  <c r="F9828" i="5" l="1"/>
  <c r="E9956" i="4"/>
  <c r="F9955" i="4"/>
  <c r="F10859" i="3"/>
  <c r="E10860" i="3"/>
  <c r="F9829" i="5" l="1"/>
  <c r="F9956" i="4"/>
  <c r="E9957" i="4"/>
  <c r="F10860" i="3"/>
  <c r="E10861" i="3"/>
  <c r="F9830" i="5" l="1"/>
  <c r="F9957" i="4"/>
  <c r="E9958" i="4"/>
  <c r="E10862" i="3"/>
  <c r="F10861" i="3"/>
  <c r="F9831" i="5" l="1"/>
  <c r="F9958" i="4"/>
  <c r="E9959" i="4"/>
  <c r="E10863" i="3"/>
  <c r="F10862" i="3"/>
  <c r="F9832" i="5" l="1"/>
  <c r="E9960" i="4"/>
  <c r="F9959" i="4"/>
  <c r="F10863" i="3"/>
  <c r="E10864" i="3"/>
  <c r="F9833" i="5" l="1"/>
  <c r="F9960" i="4"/>
  <c r="E9961" i="4"/>
  <c r="F10864" i="3"/>
  <c r="E10865" i="3"/>
  <c r="F9834" i="5" l="1"/>
  <c r="E9962" i="4"/>
  <c r="F9961" i="4"/>
  <c r="E10866" i="3"/>
  <c r="F10865" i="3"/>
  <c r="F9835" i="5" l="1"/>
  <c r="F9962" i="4"/>
  <c r="E9963" i="4"/>
  <c r="E10867" i="3"/>
  <c r="F10866" i="3"/>
  <c r="F9836" i="5" l="1"/>
  <c r="E9964" i="4"/>
  <c r="F9963" i="4"/>
  <c r="E10868" i="3"/>
  <c r="F10867" i="3"/>
  <c r="F9837" i="5" l="1"/>
  <c r="F9964" i="4"/>
  <c r="E9965" i="4"/>
  <c r="E10869" i="3"/>
  <c r="F10868" i="3"/>
  <c r="F9838" i="5" l="1"/>
  <c r="F9965" i="4"/>
  <c r="E9966" i="4"/>
  <c r="E10870" i="3"/>
  <c r="F10869" i="3"/>
  <c r="F9839" i="5" l="1"/>
  <c r="F9966" i="4"/>
  <c r="E9967" i="4"/>
  <c r="E10871" i="3"/>
  <c r="F10870" i="3"/>
  <c r="F9840" i="5" l="1"/>
  <c r="E9968" i="4"/>
  <c r="F9967" i="4"/>
  <c r="E10872" i="3"/>
  <c r="F10871" i="3"/>
  <c r="F9841" i="5" l="1"/>
  <c r="F9968" i="4"/>
  <c r="E9969" i="4"/>
  <c r="F10872" i="3"/>
  <c r="E10873" i="3"/>
  <c r="F9842" i="5" l="1"/>
  <c r="E9970" i="4"/>
  <c r="F9969" i="4"/>
  <c r="E10874" i="3"/>
  <c r="F10873" i="3"/>
  <c r="F9843" i="5" l="1"/>
  <c r="F9970" i="4"/>
  <c r="E9971" i="4"/>
  <c r="E10875" i="3"/>
  <c r="F10874" i="3"/>
  <c r="F9844" i="5" l="1"/>
  <c r="E9972" i="4"/>
  <c r="F9971" i="4"/>
  <c r="F10875" i="3"/>
  <c r="E10876" i="3"/>
  <c r="F9845" i="5" l="1"/>
  <c r="F9972" i="4"/>
  <c r="E9973" i="4"/>
  <c r="E10877" i="3"/>
  <c r="F10876" i="3"/>
  <c r="F9846" i="5" l="1"/>
  <c r="F9973" i="4"/>
  <c r="E9974" i="4"/>
  <c r="E10878" i="3"/>
  <c r="F10877" i="3"/>
  <c r="F9847" i="5" l="1"/>
  <c r="F9974" i="4"/>
  <c r="E9975" i="4"/>
  <c r="F10878" i="3"/>
  <c r="E10879" i="3"/>
  <c r="F9848" i="5" l="1"/>
  <c r="E9976" i="4"/>
  <c r="F9975" i="4"/>
  <c r="F10879" i="3"/>
  <c r="E10880" i="3"/>
  <c r="F9849" i="5" l="1"/>
  <c r="F9976" i="4"/>
  <c r="E9977" i="4"/>
  <c r="E10881" i="3"/>
  <c r="F10880" i="3"/>
  <c r="F9850" i="5" l="1"/>
  <c r="E9978" i="4"/>
  <c r="F9977" i="4"/>
  <c r="E10882" i="3"/>
  <c r="F10881" i="3"/>
  <c r="F9851" i="5" l="1"/>
  <c r="F9978" i="4"/>
  <c r="E9979" i="4"/>
  <c r="E10883" i="3"/>
  <c r="F10882" i="3"/>
  <c r="F9852" i="5" l="1"/>
  <c r="E9980" i="4"/>
  <c r="F9979" i="4"/>
  <c r="E10884" i="3"/>
  <c r="F10883" i="3"/>
  <c r="F9853" i="5" l="1"/>
  <c r="F9980" i="4"/>
  <c r="E9981" i="4"/>
  <c r="F10884" i="3"/>
  <c r="E10885" i="3"/>
  <c r="F9854" i="5" l="1"/>
  <c r="F9981" i="4"/>
  <c r="E9982" i="4"/>
  <c r="E10886" i="3"/>
  <c r="F10885" i="3"/>
  <c r="F9855" i="5" l="1"/>
  <c r="F9982" i="4"/>
  <c r="E9983" i="4"/>
  <c r="F10886" i="3"/>
  <c r="E10887" i="3"/>
  <c r="F9856" i="5" l="1"/>
  <c r="E9984" i="4"/>
  <c r="F9983" i="4"/>
  <c r="F10887" i="3"/>
  <c r="E10888" i="3"/>
  <c r="F9857" i="5" l="1"/>
  <c r="F9984" i="4"/>
  <c r="E9985" i="4"/>
  <c r="E10889" i="3"/>
  <c r="F10888" i="3"/>
  <c r="F9858" i="5" l="1"/>
  <c r="E9986" i="4"/>
  <c r="F9985" i="4"/>
  <c r="F10889" i="3"/>
  <c r="E10890" i="3"/>
  <c r="F9859" i="5" l="1"/>
  <c r="F9986" i="4"/>
  <c r="E9987" i="4"/>
  <c r="E10891" i="3"/>
  <c r="F10890" i="3"/>
  <c r="F9860" i="5" l="1"/>
  <c r="E9988" i="4"/>
  <c r="F9987" i="4"/>
  <c r="F10891" i="3"/>
  <c r="E10892" i="3"/>
  <c r="F9861" i="5" l="1"/>
  <c r="F9988" i="4"/>
  <c r="E9989" i="4"/>
  <c r="E10893" i="3"/>
  <c r="F10892" i="3"/>
  <c r="F9862" i="5" l="1"/>
  <c r="F9989" i="4"/>
  <c r="E9990" i="4"/>
  <c r="E10894" i="3"/>
  <c r="F10893" i="3"/>
  <c r="F9863" i="5" l="1"/>
  <c r="F9990" i="4"/>
  <c r="E9991" i="4"/>
  <c r="E10895" i="3"/>
  <c r="F10894" i="3"/>
  <c r="F9864" i="5" l="1"/>
  <c r="E9992" i="4"/>
  <c r="F9991" i="4"/>
  <c r="F10895" i="3"/>
  <c r="E10896" i="3"/>
  <c r="F9865" i="5" l="1"/>
  <c r="F9992" i="4"/>
  <c r="E9993" i="4"/>
  <c r="E10897" i="3"/>
  <c r="F10896" i="3"/>
  <c r="F9866" i="5" l="1"/>
  <c r="E9994" i="4"/>
  <c r="F9993" i="4"/>
  <c r="E10898" i="3"/>
  <c r="F10897" i="3"/>
  <c r="F9867" i="5" l="1"/>
  <c r="F9994" i="4"/>
  <c r="E9995" i="4"/>
  <c r="E10899" i="3"/>
  <c r="F10898" i="3"/>
  <c r="F9868" i="5" l="1"/>
  <c r="E9996" i="4"/>
  <c r="F9995" i="4"/>
  <c r="E10900" i="3"/>
  <c r="F10899" i="3"/>
  <c r="F9869" i="5" l="1"/>
  <c r="F9996" i="4"/>
  <c r="E9997" i="4"/>
  <c r="E10901" i="3"/>
  <c r="F10900" i="3"/>
  <c r="F9870" i="5" l="1"/>
  <c r="F9997" i="4"/>
  <c r="E9998" i="4"/>
  <c r="F10901" i="3"/>
  <c r="E10902" i="3"/>
  <c r="F9871" i="5" l="1"/>
  <c r="F9998" i="4"/>
  <c r="E9999" i="4"/>
  <c r="E10903" i="3"/>
  <c r="F10902" i="3"/>
  <c r="F9872" i="5" l="1"/>
  <c r="E10000" i="4"/>
  <c r="F9999" i="4"/>
  <c r="F10903" i="3"/>
  <c r="E10904" i="3"/>
  <c r="F9873" i="5" l="1"/>
  <c r="F10000" i="4"/>
  <c r="E10001" i="4"/>
  <c r="E10905" i="3"/>
  <c r="F10904" i="3"/>
  <c r="F9874" i="5" l="1"/>
  <c r="E10002" i="4"/>
  <c r="F10001" i="4"/>
  <c r="F10905" i="3"/>
  <c r="E10906" i="3"/>
  <c r="F9875" i="5" l="1"/>
  <c r="F10002" i="4"/>
  <c r="E10003" i="4"/>
  <c r="F10906" i="3"/>
  <c r="E10907" i="3"/>
  <c r="F9876" i="5" l="1"/>
  <c r="E10004" i="4"/>
  <c r="F10003" i="4"/>
  <c r="E10908" i="3"/>
  <c r="F10907" i="3"/>
  <c r="F9877" i="5" l="1"/>
  <c r="F10004" i="4"/>
  <c r="E10005" i="4"/>
  <c r="E10909" i="3"/>
  <c r="F10908" i="3"/>
  <c r="F9878" i="5" l="1"/>
  <c r="F10005" i="4"/>
  <c r="E10006" i="4"/>
  <c r="E10910" i="3"/>
  <c r="F10909" i="3"/>
  <c r="F9879" i="5" l="1"/>
  <c r="F10006" i="4"/>
  <c r="E10007" i="4"/>
  <c r="E10911" i="3"/>
  <c r="F10910" i="3"/>
  <c r="F9880" i="5" l="1"/>
  <c r="E10008" i="4"/>
  <c r="F10007" i="4"/>
  <c r="F10911" i="3"/>
  <c r="E10912" i="3"/>
  <c r="F9881" i="5" l="1"/>
  <c r="F10008" i="4"/>
  <c r="E10009" i="4"/>
  <c r="E10913" i="3"/>
  <c r="F10912" i="3"/>
  <c r="F9882" i="5" l="1"/>
  <c r="E10010" i="4"/>
  <c r="F10009" i="4"/>
  <c r="F10913" i="3"/>
  <c r="E10914" i="3"/>
  <c r="F9883" i="5" l="1"/>
  <c r="F10010" i="4"/>
  <c r="E10011" i="4"/>
  <c r="E10915" i="3"/>
  <c r="F10914" i="3"/>
  <c r="F9884" i="5" l="1"/>
  <c r="E10012" i="4"/>
  <c r="F10011" i="4"/>
  <c r="E10916" i="3"/>
  <c r="F10915" i="3"/>
  <c r="F9885" i="5" l="1"/>
  <c r="F10012" i="4"/>
  <c r="E10013" i="4"/>
  <c r="E10917" i="3"/>
  <c r="F10916" i="3"/>
  <c r="F9886" i="5" l="1"/>
  <c r="F10013" i="4"/>
  <c r="E10014" i="4"/>
  <c r="E10918" i="3"/>
  <c r="F10917" i="3"/>
  <c r="F9887" i="5" l="1"/>
  <c r="F10014" i="4"/>
  <c r="E10015" i="4"/>
  <c r="E10919" i="3"/>
  <c r="F10918" i="3"/>
  <c r="F9888" i="5" l="1"/>
  <c r="E10016" i="4"/>
  <c r="F10015" i="4"/>
  <c r="E10920" i="3"/>
  <c r="F10919" i="3"/>
  <c r="F9889" i="5" l="1"/>
  <c r="F10016" i="4"/>
  <c r="E10017" i="4"/>
  <c r="E10921" i="3"/>
  <c r="F10920" i="3"/>
  <c r="F9890" i="5" l="1"/>
  <c r="E10018" i="4"/>
  <c r="F10017" i="4"/>
  <c r="E10922" i="3"/>
  <c r="F10921" i="3"/>
  <c r="F9891" i="5" l="1"/>
  <c r="F10018" i="4"/>
  <c r="E10019" i="4"/>
  <c r="E10923" i="3"/>
  <c r="F10922" i="3"/>
  <c r="F9892" i="5" l="1"/>
  <c r="E10020" i="4"/>
  <c r="F10019" i="4"/>
  <c r="E10924" i="3"/>
  <c r="F10923" i="3"/>
  <c r="F9893" i="5" l="1"/>
  <c r="F10020" i="4"/>
  <c r="E10021" i="4"/>
  <c r="E10925" i="3"/>
  <c r="F10924" i="3"/>
  <c r="F9894" i="5" l="1"/>
  <c r="F10021" i="4"/>
  <c r="E10022" i="4"/>
  <c r="E10926" i="3"/>
  <c r="F10925" i="3"/>
  <c r="F9895" i="5" l="1"/>
  <c r="F10022" i="4"/>
  <c r="E10023" i="4"/>
  <c r="E10927" i="3"/>
  <c r="F10926" i="3"/>
  <c r="F9896" i="5" l="1"/>
  <c r="E10024" i="4"/>
  <c r="F10023" i="4"/>
  <c r="F10927" i="3"/>
  <c r="E10928" i="3"/>
  <c r="F9897" i="5" l="1"/>
  <c r="F10024" i="4"/>
  <c r="E10025" i="4"/>
  <c r="E10929" i="3"/>
  <c r="F10928" i="3"/>
  <c r="F9898" i="5" l="1"/>
  <c r="E10026" i="4"/>
  <c r="F10025" i="4"/>
  <c r="E10930" i="3"/>
  <c r="F10929" i="3"/>
  <c r="F9899" i="5" l="1"/>
  <c r="F10026" i="4"/>
  <c r="E10027" i="4"/>
  <c r="E10931" i="3"/>
  <c r="F10930" i="3"/>
  <c r="F9900" i="5" l="1"/>
  <c r="E10028" i="4"/>
  <c r="F10027" i="4"/>
  <c r="E10932" i="3"/>
  <c r="F10931" i="3"/>
  <c r="F9901" i="5" l="1"/>
  <c r="F10028" i="4"/>
  <c r="E10029" i="4"/>
  <c r="E10933" i="3"/>
  <c r="F10932" i="3"/>
  <c r="F9902" i="5" l="1"/>
  <c r="F10029" i="4"/>
  <c r="E10030" i="4"/>
  <c r="E10934" i="3"/>
  <c r="F10933" i="3"/>
  <c r="F9903" i="5" l="1"/>
  <c r="F10030" i="4"/>
  <c r="E10031" i="4"/>
  <c r="E10935" i="3"/>
  <c r="F10934" i="3"/>
  <c r="F9904" i="5" l="1"/>
  <c r="E10032" i="4"/>
  <c r="F10031" i="4"/>
  <c r="E10936" i="3"/>
  <c r="F10935" i="3"/>
  <c r="F9905" i="5" l="1"/>
  <c r="F10032" i="4"/>
  <c r="E10033" i="4"/>
  <c r="E10937" i="3"/>
  <c r="F10936" i="3"/>
  <c r="F9906" i="5" l="1"/>
  <c r="E10034" i="4"/>
  <c r="F10033" i="4"/>
  <c r="E10938" i="3"/>
  <c r="F10937" i="3"/>
  <c r="F9907" i="5" l="1"/>
  <c r="F10034" i="4"/>
  <c r="E10035" i="4"/>
  <c r="E10939" i="3"/>
  <c r="F10938" i="3"/>
  <c r="F9908" i="5" l="1"/>
  <c r="E10036" i="4"/>
  <c r="F10035" i="4"/>
  <c r="E10940" i="3"/>
  <c r="F10939" i="3"/>
  <c r="F9909" i="5" l="1"/>
  <c r="F10036" i="4"/>
  <c r="E10037" i="4"/>
  <c r="E10941" i="3"/>
  <c r="F10940" i="3"/>
  <c r="F9910" i="5" l="1"/>
  <c r="F10037" i="4"/>
  <c r="E10038" i="4"/>
  <c r="E10942" i="3"/>
  <c r="F10941" i="3"/>
  <c r="F9911" i="5" l="1"/>
  <c r="F10038" i="4"/>
  <c r="E10039" i="4"/>
  <c r="E10943" i="3"/>
  <c r="F10942" i="3"/>
  <c r="F9912" i="5" l="1"/>
  <c r="E10040" i="4"/>
  <c r="F10039" i="4"/>
  <c r="F10943" i="3"/>
  <c r="E10944" i="3"/>
  <c r="F9913" i="5" l="1"/>
  <c r="F10040" i="4"/>
  <c r="E10041" i="4"/>
  <c r="E10945" i="3"/>
  <c r="F10944" i="3"/>
  <c r="F9914" i="5" l="1"/>
  <c r="E10042" i="4"/>
  <c r="F10041" i="4"/>
  <c r="E10946" i="3"/>
  <c r="F10945" i="3"/>
  <c r="F9915" i="5" l="1"/>
  <c r="F10042" i="4"/>
  <c r="E10043" i="4"/>
  <c r="E10947" i="3"/>
  <c r="F10946" i="3"/>
  <c r="F9916" i="5" l="1"/>
  <c r="E10044" i="4"/>
  <c r="F10043" i="4"/>
  <c r="F10947" i="3"/>
  <c r="E10948" i="3"/>
  <c r="F9917" i="5" l="1"/>
  <c r="F10044" i="4"/>
  <c r="E10045" i="4"/>
  <c r="F10948" i="3"/>
  <c r="E10949" i="3"/>
  <c r="F9918" i="5" l="1"/>
  <c r="F10045" i="4"/>
  <c r="E10046" i="4"/>
  <c r="E10950" i="3"/>
  <c r="F10949" i="3"/>
  <c r="F9919" i="5" l="1"/>
  <c r="F10046" i="4"/>
  <c r="E10047" i="4"/>
  <c r="E10951" i="3"/>
  <c r="F10950" i="3"/>
  <c r="F9920" i="5" l="1"/>
  <c r="E10048" i="4"/>
  <c r="F10047" i="4"/>
  <c r="E10952" i="3"/>
  <c r="F10951" i="3"/>
  <c r="F9921" i="5" l="1"/>
  <c r="F10048" i="4"/>
  <c r="E10049" i="4"/>
  <c r="E10953" i="3"/>
  <c r="F10952" i="3"/>
  <c r="F9922" i="5" l="1"/>
  <c r="E10050" i="4"/>
  <c r="F10049" i="4"/>
  <c r="E10954" i="3"/>
  <c r="F10953" i="3"/>
  <c r="F9923" i="5" l="1"/>
  <c r="F10050" i="4"/>
  <c r="E10051" i="4"/>
  <c r="F10954" i="3"/>
  <c r="E10955" i="3"/>
  <c r="F9924" i="5" l="1"/>
  <c r="E10052" i="4"/>
  <c r="F10051" i="4"/>
  <c r="E10956" i="3"/>
  <c r="F10955" i="3"/>
  <c r="F9925" i="5" l="1"/>
  <c r="F10052" i="4"/>
  <c r="E10053" i="4"/>
  <c r="E10957" i="3"/>
  <c r="F10956" i="3"/>
  <c r="F9926" i="5" l="1"/>
  <c r="F10053" i="4"/>
  <c r="E10054" i="4"/>
  <c r="F10957" i="3"/>
  <c r="E10958" i="3"/>
  <c r="F9927" i="5" l="1"/>
  <c r="F10054" i="4"/>
  <c r="E10055" i="4"/>
  <c r="E10959" i="3"/>
  <c r="F10958" i="3"/>
  <c r="F9928" i="5" l="1"/>
  <c r="E10056" i="4"/>
  <c r="F10055" i="4"/>
  <c r="F10959" i="3"/>
  <c r="E10960" i="3"/>
  <c r="F9929" i="5" l="1"/>
  <c r="F10056" i="4"/>
  <c r="E10057" i="4"/>
  <c r="E10961" i="3"/>
  <c r="F10960" i="3"/>
  <c r="F9930" i="5" l="1"/>
  <c r="E10058" i="4"/>
  <c r="F10057" i="4"/>
  <c r="E10962" i="3"/>
  <c r="F10961" i="3"/>
  <c r="F9931" i="5" l="1"/>
  <c r="F10058" i="4"/>
  <c r="E10059" i="4"/>
  <c r="E10963" i="3"/>
  <c r="F10962" i="3"/>
  <c r="F9932" i="5" l="1"/>
  <c r="E10060" i="4"/>
  <c r="F10059" i="4"/>
  <c r="F10963" i="3"/>
  <c r="E10964" i="3"/>
  <c r="F9933" i="5" l="1"/>
  <c r="F10060" i="4"/>
  <c r="E10061" i="4"/>
  <c r="E10965" i="3"/>
  <c r="F10964" i="3"/>
  <c r="F9934" i="5" l="1"/>
  <c r="F10061" i="4"/>
  <c r="E10062" i="4"/>
  <c r="E10966" i="3"/>
  <c r="F10965" i="3"/>
  <c r="F9935" i="5" l="1"/>
  <c r="F10062" i="4"/>
  <c r="E10063" i="4"/>
  <c r="E10967" i="3"/>
  <c r="F10966" i="3"/>
  <c r="F9936" i="5" l="1"/>
  <c r="E10064" i="4"/>
  <c r="F10063" i="4"/>
  <c r="E10968" i="3"/>
  <c r="F10967" i="3"/>
  <c r="F9937" i="5" l="1"/>
  <c r="F10064" i="4"/>
  <c r="E10065" i="4"/>
  <c r="E10969" i="3"/>
  <c r="F10968" i="3"/>
  <c r="F9938" i="5" l="1"/>
  <c r="E10066" i="4"/>
  <c r="F10065" i="4"/>
  <c r="F10969" i="3"/>
  <c r="E10970" i="3"/>
  <c r="F9939" i="5" l="1"/>
  <c r="F10066" i="4"/>
  <c r="E10067" i="4"/>
  <c r="E10971" i="3"/>
  <c r="F10970" i="3"/>
  <c r="F9940" i="5" l="1"/>
  <c r="E10068" i="4"/>
  <c r="F10067" i="4"/>
  <c r="F10971" i="3"/>
  <c r="E10972" i="3"/>
  <c r="F9941" i="5" l="1"/>
  <c r="F10068" i="4"/>
  <c r="E10069" i="4"/>
  <c r="E10973" i="3"/>
  <c r="F10972" i="3"/>
  <c r="F9942" i="5" l="1"/>
  <c r="F10069" i="4"/>
  <c r="E10070" i="4"/>
  <c r="E10974" i="3"/>
  <c r="F10973" i="3"/>
  <c r="F9943" i="5" l="1"/>
  <c r="F10070" i="4"/>
  <c r="E10071" i="4"/>
  <c r="E10975" i="3"/>
  <c r="F10974" i="3"/>
  <c r="F9944" i="5" l="1"/>
  <c r="E10072" i="4"/>
  <c r="F10071" i="4"/>
  <c r="E10976" i="3"/>
  <c r="F10975" i="3"/>
  <c r="F9945" i="5" l="1"/>
  <c r="F10072" i="4"/>
  <c r="E10073" i="4"/>
  <c r="E10977" i="3"/>
  <c r="F10976" i="3"/>
  <c r="F9946" i="5" l="1"/>
  <c r="E10074" i="4"/>
  <c r="F10073" i="4"/>
  <c r="E10978" i="3"/>
  <c r="F10977" i="3"/>
  <c r="F9947" i="5" l="1"/>
  <c r="F10074" i="4"/>
  <c r="E10075" i="4"/>
  <c r="F10978" i="3"/>
  <c r="E10979" i="3"/>
  <c r="F9948" i="5" l="1"/>
  <c r="E10076" i="4"/>
  <c r="F10075" i="4"/>
  <c r="E10980" i="3"/>
  <c r="F10979" i="3"/>
  <c r="F9949" i="5" l="1"/>
  <c r="F10076" i="4"/>
  <c r="E10077" i="4"/>
  <c r="E10981" i="3"/>
  <c r="F10980" i="3"/>
  <c r="F9950" i="5" l="1"/>
  <c r="F10077" i="4"/>
  <c r="E10078" i="4"/>
  <c r="E10982" i="3"/>
  <c r="F10981" i="3"/>
  <c r="F9951" i="5" l="1"/>
  <c r="F10078" i="4"/>
  <c r="E10079" i="4"/>
  <c r="E10983" i="3"/>
  <c r="F10982" i="3"/>
  <c r="F9952" i="5" l="1"/>
  <c r="E10080" i="4"/>
  <c r="F10079" i="4"/>
  <c r="F10983" i="3"/>
  <c r="E10984" i="3"/>
  <c r="F9953" i="5" l="1"/>
  <c r="F10080" i="4"/>
  <c r="E10081" i="4"/>
  <c r="F10984" i="3"/>
  <c r="E10985" i="3"/>
  <c r="F9954" i="5" l="1"/>
  <c r="E10082" i="4"/>
  <c r="F10081" i="4"/>
  <c r="E10986" i="3"/>
  <c r="F10985" i="3"/>
  <c r="F9955" i="5" l="1"/>
  <c r="F10082" i="4"/>
  <c r="E10083" i="4"/>
  <c r="E10987" i="3"/>
  <c r="F10986" i="3"/>
  <c r="F9956" i="5" l="1"/>
  <c r="E10084" i="4"/>
  <c r="F10083" i="4"/>
  <c r="E10988" i="3"/>
  <c r="F10987" i="3"/>
  <c r="F9957" i="5" l="1"/>
  <c r="F10084" i="4"/>
  <c r="E10085" i="4"/>
  <c r="E10989" i="3"/>
  <c r="F10988" i="3"/>
  <c r="F9958" i="5" l="1"/>
  <c r="F10085" i="4"/>
  <c r="E10086" i="4"/>
  <c r="E10990" i="3"/>
  <c r="F10989" i="3"/>
  <c r="F9959" i="5" l="1"/>
  <c r="F10086" i="4"/>
  <c r="E10087" i="4"/>
  <c r="E10991" i="3"/>
  <c r="F10990" i="3"/>
  <c r="F9960" i="5" l="1"/>
  <c r="E10088" i="4"/>
  <c r="F10087" i="4"/>
  <c r="F10991" i="3"/>
  <c r="E10992" i="3"/>
  <c r="F9961" i="5" l="1"/>
  <c r="F10088" i="4"/>
  <c r="E10089" i="4"/>
  <c r="F10992" i="3"/>
  <c r="E10993" i="3"/>
  <c r="F9962" i="5" l="1"/>
  <c r="E10090" i="4"/>
  <c r="F10089" i="4"/>
  <c r="F10993" i="3"/>
  <c r="E10994" i="3"/>
  <c r="F9963" i="5" l="1"/>
  <c r="F10090" i="4"/>
  <c r="E10091" i="4"/>
  <c r="E10995" i="3"/>
  <c r="F10994" i="3"/>
  <c r="F9964" i="5" l="1"/>
  <c r="E10092" i="4"/>
  <c r="F10091" i="4"/>
  <c r="E10996" i="3"/>
  <c r="F10995" i="3"/>
  <c r="F9965" i="5" l="1"/>
  <c r="F10092" i="4"/>
  <c r="E10093" i="4"/>
  <c r="E10997" i="3"/>
  <c r="F10996" i="3"/>
  <c r="F9966" i="5" l="1"/>
  <c r="F10093" i="4"/>
  <c r="E10094" i="4"/>
  <c r="E10998" i="3"/>
  <c r="F10997" i="3"/>
  <c r="F9967" i="5" l="1"/>
  <c r="F10094" i="4"/>
  <c r="E10095" i="4"/>
  <c r="E10999" i="3"/>
  <c r="F10998" i="3"/>
  <c r="F9968" i="5" l="1"/>
  <c r="E10096" i="4"/>
  <c r="F10095" i="4"/>
  <c r="E11000" i="3"/>
  <c r="F10999" i="3"/>
  <c r="F9969" i="5" l="1"/>
  <c r="F10096" i="4"/>
  <c r="E10097" i="4"/>
  <c r="F11000" i="3"/>
  <c r="E11001" i="3"/>
  <c r="F9970" i="5" l="1"/>
  <c r="E10098" i="4"/>
  <c r="F10097" i="4"/>
  <c r="E11002" i="3"/>
  <c r="F11001" i="3"/>
  <c r="F9971" i="5" l="1"/>
  <c r="F10098" i="4"/>
  <c r="E10099" i="4"/>
  <c r="F11002" i="3"/>
  <c r="E11003" i="3"/>
  <c r="F9972" i="5" l="1"/>
  <c r="E10100" i="4"/>
  <c r="F10099" i="4"/>
  <c r="F11003" i="3"/>
  <c r="E11004" i="3"/>
  <c r="F9973" i="5" l="1"/>
  <c r="E10101" i="4"/>
  <c r="F10100" i="4"/>
  <c r="F11004" i="3"/>
  <c r="E11005" i="3"/>
  <c r="F9974" i="5" l="1"/>
  <c r="E10102" i="4"/>
  <c r="F10101" i="4"/>
  <c r="F11005" i="3"/>
  <c r="E11006" i="3"/>
  <c r="F9975" i="5" l="1"/>
  <c r="E10103" i="4"/>
  <c r="F10102" i="4"/>
  <c r="E11007" i="3"/>
  <c r="F11006" i="3"/>
  <c r="F9976" i="5" l="1"/>
  <c r="E10104" i="4"/>
  <c r="F10103" i="4"/>
  <c r="F11007" i="3"/>
  <c r="E11008" i="3"/>
  <c r="F9977" i="5" l="1"/>
  <c r="E10105" i="4"/>
  <c r="F10104" i="4"/>
  <c r="E11009" i="3"/>
  <c r="F11008" i="3"/>
  <c r="F9978" i="5" l="1"/>
  <c r="E10106" i="4"/>
  <c r="F10105" i="4"/>
  <c r="E11010" i="3"/>
  <c r="F11009" i="3"/>
  <c r="F9979" i="5" l="1"/>
  <c r="E10107" i="4"/>
  <c r="F10106" i="4"/>
  <c r="E11011" i="3"/>
  <c r="F11010" i="3"/>
  <c r="F9980" i="5" l="1"/>
  <c r="E10108" i="4"/>
  <c r="F10107" i="4"/>
  <c r="E11012" i="3"/>
  <c r="F11011" i="3"/>
  <c r="F9981" i="5" l="1"/>
  <c r="E10109" i="4"/>
  <c r="F10108" i="4"/>
  <c r="E11013" i="3"/>
  <c r="F11012" i="3"/>
  <c r="F9982" i="5" l="1"/>
  <c r="E10110" i="4"/>
  <c r="F10109" i="4"/>
  <c r="E11014" i="3"/>
  <c r="F11013" i="3"/>
  <c r="F9983" i="5" l="1"/>
  <c r="E10111" i="4"/>
  <c r="F10110" i="4"/>
  <c r="E11015" i="3"/>
  <c r="F11014" i="3"/>
  <c r="F9984" i="5" l="1"/>
  <c r="E10112" i="4"/>
  <c r="F10111" i="4"/>
  <c r="E11016" i="3"/>
  <c r="F11015" i="3"/>
  <c r="F9985" i="5" l="1"/>
  <c r="E10113" i="4"/>
  <c r="F10112" i="4"/>
  <c r="E11017" i="3"/>
  <c r="F11016" i="3"/>
  <c r="F9986" i="5" l="1"/>
  <c r="E10114" i="4"/>
  <c r="F10113" i="4"/>
  <c r="E11018" i="3"/>
  <c r="F11017" i="3"/>
  <c r="F9987" i="5" l="1"/>
  <c r="E10115" i="4"/>
  <c r="F10114" i="4"/>
  <c r="E11019" i="3"/>
  <c r="F11018" i="3"/>
  <c r="F9988" i="5" l="1"/>
  <c r="E10116" i="4"/>
  <c r="F10115" i="4"/>
  <c r="E11020" i="3"/>
  <c r="F11019" i="3"/>
  <c r="F9989" i="5" l="1"/>
  <c r="E10117" i="4"/>
  <c r="F10116" i="4"/>
  <c r="E11021" i="3"/>
  <c r="F11020" i="3"/>
  <c r="F9990" i="5" l="1"/>
  <c r="E10118" i="4"/>
  <c r="F10117" i="4"/>
  <c r="E11022" i="3"/>
  <c r="F11021" i="3"/>
  <c r="F9991" i="5" l="1"/>
  <c r="E10119" i="4"/>
  <c r="F10118" i="4"/>
  <c r="E11023" i="3"/>
  <c r="F11022" i="3"/>
  <c r="F9992" i="5" l="1"/>
  <c r="E10120" i="4"/>
  <c r="F10119" i="4"/>
  <c r="E11024" i="3"/>
  <c r="F11023" i="3"/>
  <c r="F9993" i="5" l="1"/>
  <c r="E10121" i="4"/>
  <c r="F10120" i="4"/>
  <c r="E11025" i="3"/>
  <c r="F11024" i="3"/>
  <c r="F9994" i="5" l="1"/>
  <c r="E10122" i="4"/>
  <c r="F10121" i="4"/>
  <c r="E11026" i="3"/>
  <c r="F11025" i="3"/>
  <c r="F9995" i="5" l="1"/>
  <c r="E10123" i="4"/>
  <c r="F10122" i="4"/>
  <c r="F11026" i="3"/>
  <c r="E11027" i="3"/>
  <c r="F9996" i="5" l="1"/>
  <c r="E10124" i="4"/>
  <c r="F10123" i="4"/>
  <c r="F11027" i="3"/>
  <c r="E11028" i="3"/>
  <c r="F9997" i="5" l="1"/>
  <c r="E10125" i="4"/>
  <c r="F10124" i="4"/>
  <c r="F11028" i="3"/>
  <c r="E11029" i="3"/>
  <c r="F9998" i="5" l="1"/>
  <c r="E10126" i="4"/>
  <c r="F10125" i="4"/>
  <c r="E11030" i="3"/>
  <c r="F11029" i="3"/>
  <c r="F9999" i="5" l="1"/>
  <c r="E10127" i="4"/>
  <c r="F10126" i="4"/>
  <c r="E11031" i="3"/>
  <c r="F11030" i="3"/>
  <c r="F10000" i="5" l="1"/>
  <c r="E10128" i="4"/>
  <c r="F10127" i="4"/>
  <c r="E11032" i="3"/>
  <c r="F11031" i="3"/>
  <c r="F10001" i="5" l="1"/>
  <c r="E10129" i="4"/>
  <c r="F10128" i="4"/>
  <c r="F11032" i="3"/>
  <c r="E11033" i="3"/>
  <c r="F10002" i="5" l="1"/>
  <c r="E10130" i="4"/>
  <c r="F10129" i="4"/>
  <c r="E11034" i="3"/>
  <c r="F11033" i="3"/>
  <c r="F10003" i="5" l="1"/>
  <c r="E10131" i="4"/>
  <c r="F10130" i="4"/>
  <c r="F11034" i="3"/>
  <c r="E11035" i="3"/>
  <c r="F10004" i="5" l="1"/>
  <c r="E10132" i="4"/>
  <c r="F10131" i="4"/>
  <c r="E11036" i="3"/>
  <c r="F11035" i="3"/>
  <c r="F10005" i="5" l="1"/>
  <c r="E10133" i="4"/>
  <c r="F10132" i="4"/>
  <c r="E11037" i="3"/>
  <c r="F11036" i="3"/>
  <c r="F10006" i="5" l="1"/>
  <c r="E10134" i="4"/>
  <c r="F10133" i="4"/>
  <c r="E11038" i="3"/>
  <c r="F11037" i="3"/>
  <c r="F10007" i="5" l="1"/>
  <c r="E10135" i="4"/>
  <c r="F10134" i="4"/>
  <c r="F11038" i="3"/>
  <c r="E11039" i="3"/>
  <c r="F10008" i="5" l="1"/>
  <c r="E10136" i="4"/>
  <c r="F10135" i="4"/>
  <c r="F11039" i="3"/>
  <c r="E11040" i="3"/>
  <c r="F10009" i="5" l="1"/>
  <c r="E10137" i="4"/>
  <c r="F10136" i="4"/>
  <c r="E11041" i="3"/>
  <c r="F11040" i="3"/>
  <c r="F10010" i="5" l="1"/>
  <c r="E10138" i="4"/>
  <c r="F10137" i="4"/>
  <c r="F11041" i="3"/>
  <c r="E11042" i="3"/>
  <c r="F10011" i="5" l="1"/>
  <c r="E10139" i="4"/>
  <c r="F10138" i="4"/>
  <c r="E11043" i="3"/>
  <c r="F11042" i="3"/>
  <c r="F10012" i="5" l="1"/>
  <c r="E10140" i="4"/>
  <c r="F10139" i="4"/>
  <c r="E11044" i="3"/>
  <c r="F11043" i="3"/>
  <c r="F10013" i="5" l="1"/>
  <c r="E10141" i="4"/>
  <c r="F10140" i="4"/>
  <c r="E11045" i="3"/>
  <c r="F11044" i="3"/>
  <c r="F10014" i="5" l="1"/>
  <c r="E10142" i="4"/>
  <c r="F10141" i="4"/>
  <c r="E11046" i="3"/>
  <c r="F11045" i="3"/>
  <c r="F10015" i="5" l="1"/>
  <c r="E10143" i="4"/>
  <c r="F10142" i="4"/>
  <c r="E11047" i="3"/>
  <c r="F11046" i="3"/>
  <c r="F10016" i="5" l="1"/>
  <c r="E10144" i="4"/>
  <c r="F10143" i="4"/>
  <c r="F11047" i="3"/>
  <c r="E11048" i="3"/>
  <c r="F10017" i="5" l="1"/>
  <c r="E10145" i="4"/>
  <c r="F10144" i="4"/>
  <c r="E11049" i="3"/>
  <c r="F11048" i="3"/>
  <c r="F10018" i="5" l="1"/>
  <c r="E10146" i="4"/>
  <c r="F10145" i="4"/>
  <c r="F11049" i="3"/>
  <c r="E11050" i="3"/>
  <c r="F10019" i="5" l="1"/>
  <c r="E10147" i="4"/>
  <c r="F10146" i="4"/>
  <c r="E11051" i="3"/>
  <c r="F11050" i="3"/>
  <c r="F10020" i="5" l="1"/>
  <c r="E10148" i="4"/>
  <c r="F10147" i="4"/>
  <c r="E11052" i="3"/>
  <c r="F11051" i="3"/>
  <c r="F10021" i="5" l="1"/>
  <c r="E10149" i="4"/>
  <c r="F10148" i="4"/>
  <c r="F11052" i="3"/>
  <c r="E11053" i="3"/>
  <c r="F10022" i="5" l="1"/>
  <c r="E10150" i="4"/>
  <c r="F10149" i="4"/>
  <c r="E11054" i="3"/>
  <c r="F11053" i="3"/>
  <c r="F10023" i="5" l="1"/>
  <c r="E10151" i="4"/>
  <c r="F10150" i="4"/>
  <c r="F11054" i="3"/>
  <c r="E11055" i="3"/>
  <c r="F10024" i="5" l="1"/>
  <c r="E10152" i="4"/>
  <c r="F10151" i="4"/>
  <c r="F11055" i="3"/>
  <c r="E11056" i="3"/>
  <c r="F10025" i="5" l="1"/>
  <c r="E10153" i="4"/>
  <c r="F10152" i="4"/>
  <c r="E11057" i="3"/>
  <c r="F11056" i="3"/>
  <c r="F10026" i="5" l="1"/>
  <c r="E10154" i="4"/>
  <c r="F10153" i="4"/>
  <c r="F11057" i="3"/>
  <c r="E11058" i="3"/>
  <c r="F10027" i="5" l="1"/>
  <c r="E10155" i="4"/>
  <c r="F10154" i="4"/>
  <c r="E11059" i="3"/>
  <c r="F11058" i="3"/>
  <c r="F10028" i="5" l="1"/>
  <c r="E10156" i="4"/>
  <c r="F10155" i="4"/>
  <c r="E11060" i="3"/>
  <c r="F11059" i="3"/>
  <c r="F10029" i="5" l="1"/>
  <c r="E10157" i="4"/>
  <c r="F10156" i="4"/>
  <c r="F11060" i="3"/>
  <c r="E11061" i="3"/>
  <c r="F10030" i="5" l="1"/>
  <c r="E10158" i="4"/>
  <c r="F10157" i="4"/>
  <c r="E11062" i="3"/>
  <c r="F11061" i="3"/>
  <c r="F10031" i="5" l="1"/>
  <c r="E10159" i="4"/>
  <c r="F10158" i="4"/>
  <c r="E11063" i="3"/>
  <c r="F11062" i="3"/>
  <c r="F10032" i="5" l="1"/>
  <c r="E10160" i="4"/>
  <c r="F10159" i="4"/>
  <c r="E11064" i="3"/>
  <c r="F11063" i="3"/>
  <c r="F10033" i="5" l="1"/>
  <c r="E10161" i="4"/>
  <c r="F10160" i="4"/>
  <c r="F11064" i="3"/>
  <c r="E11065" i="3"/>
  <c r="F10034" i="5" l="1"/>
  <c r="E10162" i="4"/>
  <c r="F10161" i="4"/>
  <c r="E11066" i="3"/>
  <c r="F11065" i="3"/>
  <c r="F10035" i="5" l="1"/>
  <c r="E10163" i="4"/>
  <c r="F10162" i="4"/>
  <c r="F11066" i="3"/>
  <c r="E11067" i="3"/>
  <c r="F10036" i="5" l="1"/>
  <c r="E10164" i="4"/>
  <c r="F10163" i="4"/>
  <c r="E11068" i="3"/>
  <c r="F11067" i="3"/>
  <c r="F10037" i="5" l="1"/>
  <c r="E10165" i="4"/>
  <c r="F10164" i="4"/>
  <c r="F11068" i="3"/>
  <c r="E11069" i="3"/>
  <c r="F10038" i="5" l="1"/>
  <c r="E10166" i="4"/>
  <c r="F10165" i="4"/>
  <c r="F11069" i="3"/>
  <c r="E11070" i="3"/>
  <c r="F10039" i="5" l="1"/>
  <c r="E10167" i="4"/>
  <c r="F10166" i="4"/>
  <c r="E11071" i="3"/>
  <c r="F11070" i="3"/>
  <c r="F10040" i="5" l="1"/>
  <c r="E10168" i="4"/>
  <c r="F10167" i="4"/>
  <c r="E11072" i="3"/>
  <c r="F11071" i="3"/>
  <c r="F10041" i="5" l="1"/>
  <c r="E10169" i="4"/>
  <c r="F10168" i="4"/>
  <c r="F11072" i="3"/>
  <c r="E11073" i="3"/>
  <c r="F10042" i="5" l="1"/>
  <c r="E10170" i="4"/>
  <c r="F10169" i="4"/>
  <c r="F11073" i="3"/>
  <c r="E11074" i="3"/>
  <c r="F10043" i="5" l="1"/>
  <c r="E10171" i="4"/>
  <c r="F10170" i="4"/>
  <c r="F11074" i="3"/>
  <c r="E11075" i="3"/>
  <c r="F10044" i="5" l="1"/>
  <c r="E10172" i="4"/>
  <c r="F10171" i="4"/>
  <c r="E11076" i="3"/>
  <c r="F11075" i="3"/>
  <c r="F10045" i="5" l="1"/>
  <c r="E10173" i="4"/>
  <c r="F10172" i="4"/>
  <c r="E11077" i="3"/>
  <c r="F11076" i="3"/>
  <c r="F10046" i="5" l="1"/>
  <c r="E10174" i="4"/>
  <c r="F10173" i="4"/>
  <c r="E11078" i="3"/>
  <c r="F11077" i="3"/>
  <c r="F10047" i="5" l="1"/>
  <c r="E10175" i="4"/>
  <c r="F10174" i="4"/>
  <c r="F11078" i="3"/>
  <c r="E11079" i="3"/>
  <c r="F10048" i="5" l="1"/>
  <c r="E10176" i="4"/>
  <c r="F10175" i="4"/>
  <c r="E11080" i="3"/>
  <c r="F11079" i="3"/>
  <c r="F10049" i="5" l="1"/>
  <c r="E10177" i="4"/>
  <c r="F10176" i="4"/>
  <c r="E11081" i="3"/>
  <c r="F11080" i="3"/>
  <c r="F10050" i="5" l="1"/>
  <c r="E10178" i="4"/>
  <c r="F10177" i="4"/>
  <c r="E11082" i="3"/>
  <c r="F11081" i="3"/>
  <c r="F10051" i="5" l="1"/>
  <c r="E10179" i="4"/>
  <c r="F10178" i="4"/>
  <c r="F11082" i="3"/>
  <c r="E11083" i="3"/>
  <c r="F10052" i="5" l="1"/>
  <c r="E10180" i="4"/>
  <c r="F10179" i="4"/>
  <c r="F11083" i="3"/>
  <c r="E11084" i="3"/>
  <c r="F10053" i="5" l="1"/>
  <c r="E10181" i="4"/>
  <c r="F10180" i="4"/>
  <c r="E11085" i="3"/>
  <c r="F11084" i="3"/>
  <c r="F10054" i="5" l="1"/>
  <c r="E10182" i="4"/>
  <c r="F10181" i="4"/>
  <c r="F11085" i="3"/>
  <c r="E11086" i="3"/>
  <c r="F10055" i="5" l="1"/>
  <c r="E10183" i="4"/>
  <c r="F10182" i="4"/>
  <c r="F11086" i="3"/>
  <c r="E11087" i="3"/>
  <c r="F10056" i="5" l="1"/>
  <c r="E10184" i="4"/>
  <c r="F10183" i="4"/>
  <c r="E11088" i="3"/>
  <c r="F11087" i="3"/>
  <c r="F10057" i="5" l="1"/>
  <c r="E10185" i="4"/>
  <c r="F10184" i="4"/>
  <c r="F11088" i="3"/>
  <c r="E11089" i="3"/>
  <c r="F10058" i="5" l="1"/>
  <c r="E10186" i="4"/>
  <c r="F10185" i="4"/>
  <c r="E11090" i="3"/>
  <c r="F11089" i="3"/>
  <c r="F10059" i="5" l="1"/>
  <c r="E10187" i="4"/>
  <c r="F10186" i="4"/>
  <c r="E11091" i="3"/>
  <c r="F11090" i="3"/>
  <c r="F10060" i="5" l="1"/>
  <c r="E10188" i="4"/>
  <c r="F10187" i="4"/>
  <c r="E11092" i="3"/>
  <c r="F11091" i="3"/>
  <c r="F10061" i="5" l="1"/>
  <c r="E10189" i="4"/>
  <c r="F10188" i="4"/>
  <c r="F11092" i="3"/>
  <c r="E11093" i="3"/>
  <c r="F10062" i="5" l="1"/>
  <c r="E10190" i="4"/>
  <c r="F10189" i="4"/>
  <c r="E11094" i="3"/>
  <c r="F11093" i="3"/>
  <c r="F10063" i="5" l="1"/>
  <c r="E10191" i="4"/>
  <c r="F10190" i="4"/>
  <c r="F11094" i="3"/>
  <c r="E11095" i="3"/>
  <c r="F10064" i="5" l="1"/>
  <c r="E10192" i="4"/>
  <c r="F10191" i="4"/>
  <c r="E11096" i="3"/>
  <c r="F11095" i="3"/>
  <c r="F10065" i="5" l="1"/>
  <c r="E10193" i="4"/>
  <c r="F10192" i="4"/>
  <c r="F11096" i="3"/>
  <c r="E11097" i="3"/>
  <c r="F10066" i="5" l="1"/>
  <c r="E10194" i="4"/>
  <c r="F10193" i="4"/>
  <c r="E11098" i="3"/>
  <c r="F11097" i="3"/>
  <c r="F10067" i="5" l="1"/>
  <c r="E10195" i="4"/>
  <c r="F10194" i="4"/>
  <c r="E11099" i="3"/>
  <c r="F11098" i="3"/>
  <c r="F10068" i="5" l="1"/>
  <c r="E10196" i="4"/>
  <c r="F10195" i="4"/>
  <c r="E11100" i="3"/>
  <c r="F11099" i="3"/>
  <c r="F10069" i="5" l="1"/>
  <c r="E10197" i="4"/>
  <c r="F10196" i="4"/>
  <c r="E11101" i="3"/>
  <c r="F11100" i="3"/>
  <c r="F10070" i="5" l="1"/>
  <c r="E10198" i="4"/>
  <c r="F10197" i="4"/>
  <c r="E11102" i="3"/>
  <c r="F11101" i="3"/>
  <c r="F10071" i="5" l="1"/>
  <c r="E10199" i="4"/>
  <c r="F10198" i="4"/>
  <c r="E11103" i="3"/>
  <c r="F11102" i="3"/>
  <c r="F10072" i="5" l="1"/>
  <c r="E10200" i="4"/>
  <c r="F10199" i="4"/>
  <c r="F11103" i="3"/>
  <c r="E11104" i="3"/>
  <c r="F10073" i="5" l="1"/>
  <c r="E10201" i="4"/>
  <c r="F10200" i="4"/>
  <c r="E11105" i="3"/>
  <c r="F11104" i="3"/>
  <c r="F10074" i="5" l="1"/>
  <c r="E10202" i="4"/>
  <c r="F10201" i="4"/>
  <c r="F11105" i="3"/>
  <c r="E11106" i="3"/>
  <c r="F10075" i="5" l="1"/>
  <c r="E10203" i="4"/>
  <c r="F10202" i="4"/>
  <c r="E11107" i="3"/>
  <c r="F11106" i="3"/>
  <c r="F10076" i="5" l="1"/>
  <c r="E10204" i="4"/>
  <c r="F10203" i="4"/>
  <c r="E11108" i="3"/>
  <c r="F11107" i="3"/>
  <c r="F10077" i="5" l="1"/>
  <c r="E10205" i="4"/>
  <c r="F10204" i="4"/>
  <c r="F11108" i="3"/>
  <c r="E11109" i="3"/>
  <c r="F10078" i="5" l="1"/>
  <c r="E10206" i="4"/>
  <c r="F10205" i="4"/>
  <c r="E11110" i="3"/>
  <c r="F11109" i="3"/>
  <c r="F10079" i="5" l="1"/>
  <c r="E10207" i="4"/>
  <c r="F10206" i="4"/>
  <c r="E11111" i="3"/>
  <c r="F11110" i="3"/>
  <c r="F10080" i="5" l="1"/>
  <c r="E10208" i="4"/>
  <c r="F10207" i="4"/>
  <c r="E11112" i="3"/>
  <c r="F11111" i="3"/>
  <c r="F10081" i="5" l="1"/>
  <c r="E10209" i="4"/>
  <c r="F10208" i="4"/>
  <c r="E11113" i="3"/>
  <c r="F11112" i="3"/>
  <c r="F10082" i="5" l="1"/>
  <c r="E10210" i="4"/>
  <c r="F10209" i="4"/>
  <c r="E11114" i="3"/>
  <c r="F11113" i="3"/>
  <c r="F10083" i="5" l="1"/>
  <c r="E10211" i="4"/>
  <c r="F10210" i="4"/>
  <c r="F11114" i="3"/>
  <c r="E11115" i="3"/>
  <c r="F10084" i="5" l="1"/>
  <c r="E10212" i="4"/>
  <c r="F10211" i="4"/>
  <c r="E11116" i="3"/>
  <c r="F11115" i="3"/>
  <c r="F10085" i="5" l="1"/>
  <c r="E10213" i="4"/>
  <c r="F10212" i="4"/>
  <c r="E11117" i="3"/>
  <c r="F11116" i="3"/>
  <c r="F10086" i="5" l="1"/>
  <c r="E10214" i="4"/>
  <c r="F10213" i="4"/>
  <c r="F11117" i="3"/>
  <c r="E11118" i="3"/>
  <c r="F10087" i="5" l="1"/>
  <c r="E10215" i="4"/>
  <c r="F10214" i="4"/>
  <c r="E11119" i="3"/>
  <c r="F11118" i="3"/>
  <c r="F10088" i="5" l="1"/>
  <c r="E10216" i="4"/>
  <c r="F10215" i="4"/>
  <c r="E11120" i="3"/>
  <c r="F11119" i="3"/>
  <c r="F10089" i="5" l="1"/>
  <c r="E10217" i="4"/>
  <c r="F10216" i="4"/>
  <c r="F11120" i="3"/>
  <c r="E11121" i="3"/>
  <c r="F10090" i="5" l="1"/>
  <c r="E10218" i="4"/>
  <c r="F10217" i="4"/>
  <c r="F11121" i="3"/>
  <c r="E11122" i="3"/>
  <c r="F10091" i="5" l="1"/>
  <c r="E10219" i="4"/>
  <c r="F10218" i="4"/>
  <c r="E11123" i="3"/>
  <c r="F11122" i="3"/>
  <c r="F10092" i="5" l="1"/>
  <c r="E10220" i="4"/>
  <c r="F10219" i="4"/>
  <c r="E11124" i="3"/>
  <c r="F11123" i="3"/>
  <c r="F10093" i="5" l="1"/>
  <c r="E10221" i="4"/>
  <c r="F10220" i="4"/>
  <c r="E11125" i="3"/>
  <c r="F11124" i="3"/>
  <c r="F10094" i="5" l="1"/>
  <c r="E10222" i="4"/>
  <c r="F10221" i="4"/>
  <c r="E11126" i="3"/>
  <c r="F11125" i="3"/>
  <c r="F10095" i="5" l="1"/>
  <c r="E10223" i="4"/>
  <c r="F10222" i="4"/>
  <c r="E11127" i="3"/>
  <c r="F11126" i="3"/>
  <c r="F10096" i="5" l="1"/>
  <c r="E10224" i="4"/>
  <c r="F10223" i="4"/>
  <c r="E11128" i="3"/>
  <c r="F11127" i="3"/>
  <c r="F10097" i="5" l="1"/>
  <c r="E10225" i="4"/>
  <c r="F10224" i="4"/>
  <c r="F11128" i="3"/>
  <c r="E11129" i="3"/>
  <c r="F10098" i="5" l="1"/>
  <c r="E10226" i="4"/>
  <c r="F10225" i="4"/>
  <c r="F11129" i="3"/>
  <c r="E11130" i="3"/>
  <c r="F10099" i="5" l="1"/>
  <c r="E10227" i="4"/>
  <c r="F10226" i="4"/>
  <c r="E11131" i="3"/>
  <c r="F11130" i="3"/>
  <c r="F10100" i="5" l="1"/>
  <c r="E10228" i="4"/>
  <c r="F10227" i="4"/>
  <c r="E11132" i="3"/>
  <c r="F11131" i="3"/>
  <c r="F10101" i="5" l="1"/>
  <c r="E10229" i="4"/>
  <c r="F10228" i="4"/>
  <c r="E11133" i="3"/>
  <c r="F11132" i="3"/>
  <c r="F10102" i="5" l="1"/>
  <c r="E10230" i="4"/>
  <c r="F10229" i="4"/>
  <c r="E11134" i="3"/>
  <c r="F11133" i="3"/>
  <c r="F10103" i="5" l="1"/>
  <c r="E10231" i="4"/>
  <c r="F10230" i="4"/>
  <c r="E11135" i="3"/>
  <c r="F11134" i="3"/>
  <c r="F10104" i="5" l="1"/>
  <c r="E10232" i="4"/>
  <c r="F10231" i="4"/>
  <c r="E11136" i="3"/>
  <c r="F11135" i="3"/>
  <c r="F10105" i="5" l="1"/>
  <c r="E10233" i="4"/>
  <c r="F10232" i="4"/>
  <c r="E11137" i="3"/>
  <c r="F11136" i="3"/>
  <c r="F10106" i="5" l="1"/>
  <c r="E10234" i="4"/>
  <c r="F10233" i="4"/>
  <c r="E11138" i="3"/>
  <c r="F11137" i="3"/>
  <c r="F10107" i="5" l="1"/>
  <c r="E10235" i="4"/>
  <c r="F10234" i="4"/>
  <c r="E11139" i="3"/>
  <c r="F11138" i="3"/>
  <c r="F10108" i="5" l="1"/>
  <c r="E10236" i="4"/>
  <c r="F10235" i="4"/>
  <c r="E11140" i="3"/>
  <c r="F11139" i="3"/>
  <c r="F10109" i="5" l="1"/>
  <c r="E10237" i="4"/>
  <c r="F10236" i="4"/>
  <c r="E11141" i="3"/>
  <c r="F11140" i="3"/>
  <c r="F10110" i="5" l="1"/>
  <c r="E10238" i="4"/>
  <c r="F10237" i="4"/>
  <c r="E11142" i="3"/>
  <c r="F11141" i="3"/>
  <c r="F10111" i="5" l="1"/>
  <c r="E10239" i="4"/>
  <c r="F10238" i="4"/>
  <c r="E11143" i="3"/>
  <c r="F11142" i="3"/>
  <c r="F10112" i="5" l="1"/>
  <c r="E10240" i="4"/>
  <c r="F10239" i="4"/>
  <c r="E11144" i="3"/>
  <c r="F11143" i="3"/>
  <c r="F10113" i="5" l="1"/>
  <c r="E10241" i="4"/>
  <c r="F10240" i="4"/>
  <c r="E11145" i="3"/>
  <c r="F11144" i="3"/>
  <c r="F10114" i="5" l="1"/>
  <c r="E10242" i="4"/>
  <c r="F10241" i="4"/>
  <c r="F11145" i="3"/>
  <c r="E11146" i="3"/>
  <c r="F10115" i="5" l="1"/>
  <c r="E10243" i="4"/>
  <c r="F10242" i="4"/>
  <c r="E11147" i="3"/>
  <c r="F11146" i="3"/>
  <c r="F10116" i="5" l="1"/>
  <c r="E10244" i="4"/>
  <c r="F10243" i="4"/>
  <c r="F11147" i="3"/>
  <c r="E11148" i="3"/>
  <c r="F10117" i="5" l="1"/>
  <c r="E10245" i="4"/>
  <c r="F10244" i="4"/>
  <c r="E11149" i="3"/>
  <c r="F11148" i="3"/>
  <c r="F10118" i="5" l="1"/>
  <c r="E10246" i="4"/>
  <c r="F10245" i="4"/>
  <c r="E11150" i="3"/>
  <c r="F11149" i="3"/>
  <c r="F10119" i="5" l="1"/>
  <c r="E10247" i="4"/>
  <c r="F10246" i="4"/>
  <c r="F11150" i="3"/>
  <c r="E11151" i="3"/>
  <c r="F10120" i="5" l="1"/>
  <c r="E10248" i="4"/>
  <c r="F10247" i="4"/>
  <c r="F11151" i="3"/>
  <c r="E11152" i="3"/>
  <c r="F10121" i="5" l="1"/>
  <c r="E10249" i="4"/>
  <c r="F10248" i="4"/>
  <c r="F11152" i="3"/>
  <c r="E11153" i="3"/>
  <c r="F10122" i="5" l="1"/>
  <c r="E10250" i="4"/>
  <c r="F10249" i="4"/>
  <c r="E11154" i="3"/>
  <c r="F11153" i="3"/>
  <c r="F10123" i="5" l="1"/>
  <c r="E10251" i="4"/>
  <c r="F10250" i="4"/>
  <c r="E11155" i="3"/>
  <c r="F11154" i="3"/>
  <c r="F10124" i="5" l="1"/>
  <c r="E10252" i="4"/>
  <c r="F10251" i="4"/>
  <c r="E11156" i="3"/>
  <c r="F11155" i="3"/>
  <c r="F10125" i="5" l="1"/>
  <c r="E10253" i="4"/>
  <c r="F10252" i="4"/>
  <c r="E11157" i="3"/>
  <c r="F11156" i="3"/>
  <c r="F10126" i="5" l="1"/>
  <c r="E10254" i="4"/>
  <c r="F10253" i="4"/>
  <c r="E11158" i="3"/>
  <c r="F11157" i="3"/>
  <c r="F10127" i="5" l="1"/>
  <c r="E10255" i="4"/>
  <c r="F10254" i="4"/>
  <c r="E11159" i="3"/>
  <c r="F11158" i="3"/>
  <c r="F10128" i="5" l="1"/>
  <c r="E10256" i="4"/>
  <c r="F10255" i="4"/>
  <c r="F11159" i="3"/>
  <c r="E11160" i="3"/>
  <c r="F10129" i="5" l="1"/>
  <c r="E10257" i="4"/>
  <c r="F10256" i="4"/>
  <c r="E11161" i="3"/>
  <c r="F11160" i="3"/>
  <c r="F10130" i="5" l="1"/>
  <c r="E10258" i="4"/>
  <c r="F10257" i="4"/>
  <c r="E11162" i="3"/>
  <c r="F11161" i="3"/>
  <c r="F10131" i="5" l="1"/>
  <c r="E10259" i="4"/>
  <c r="F10258" i="4"/>
  <c r="E11163" i="3"/>
  <c r="F11162" i="3"/>
  <c r="F10132" i="5" l="1"/>
  <c r="E10260" i="4"/>
  <c r="F10259" i="4"/>
  <c r="F11163" i="3"/>
  <c r="E11164" i="3"/>
  <c r="F10133" i="5" l="1"/>
  <c r="E10261" i="4"/>
  <c r="F10260" i="4"/>
  <c r="E11165" i="3"/>
  <c r="F11164" i="3"/>
  <c r="F10134" i="5" l="1"/>
  <c r="E10262" i="4"/>
  <c r="F10261" i="4"/>
  <c r="F11165" i="3"/>
  <c r="E11166" i="3"/>
  <c r="F10135" i="5" l="1"/>
  <c r="E10263" i="4"/>
  <c r="F10262" i="4"/>
  <c r="E11167" i="3"/>
  <c r="F11166" i="3"/>
  <c r="F10136" i="5" l="1"/>
  <c r="E10264" i="4"/>
  <c r="F10263" i="4"/>
  <c r="E11168" i="3"/>
  <c r="F11167" i="3"/>
  <c r="F10137" i="5" l="1"/>
  <c r="E10265" i="4"/>
  <c r="F10264" i="4"/>
  <c r="E11169" i="3"/>
  <c r="F11168" i="3"/>
  <c r="F10138" i="5" l="1"/>
  <c r="E10266" i="4"/>
  <c r="F10265" i="4"/>
  <c r="E11170" i="3"/>
  <c r="F11169" i="3"/>
  <c r="F10139" i="5" l="1"/>
  <c r="E10267" i="4"/>
  <c r="F10266" i="4"/>
  <c r="E11171" i="3"/>
  <c r="F11170" i="3"/>
  <c r="F10140" i="5" l="1"/>
  <c r="E10268" i="4"/>
  <c r="F10267" i="4"/>
  <c r="E11172" i="3"/>
  <c r="F11171" i="3"/>
  <c r="F10141" i="5" l="1"/>
  <c r="E10269" i="4"/>
  <c r="F10268" i="4"/>
  <c r="E11173" i="3"/>
  <c r="F11172" i="3"/>
  <c r="F10142" i="5" l="1"/>
  <c r="E10270" i="4"/>
  <c r="F10269" i="4"/>
  <c r="E11174" i="3"/>
  <c r="F11173" i="3"/>
  <c r="F10143" i="5" l="1"/>
  <c r="E10271" i="4"/>
  <c r="F10270" i="4"/>
  <c r="E11175" i="3"/>
  <c r="F11174" i="3"/>
  <c r="F10144" i="5" l="1"/>
  <c r="E10272" i="4"/>
  <c r="F10271" i="4"/>
  <c r="F11175" i="3"/>
  <c r="E11176" i="3"/>
  <c r="F10145" i="5" l="1"/>
  <c r="E10273" i="4"/>
  <c r="F10272" i="4"/>
  <c r="E11177" i="3"/>
  <c r="F11176" i="3"/>
  <c r="F10146" i="5" l="1"/>
  <c r="E10274" i="4"/>
  <c r="F10273" i="4"/>
  <c r="F11177" i="3"/>
  <c r="E11178" i="3"/>
  <c r="F10147" i="5" l="1"/>
  <c r="E10275" i="4"/>
  <c r="F10274" i="4"/>
  <c r="E11179" i="3"/>
  <c r="F11178" i="3"/>
  <c r="F10148" i="5" l="1"/>
  <c r="E10276" i="4"/>
  <c r="F10275" i="4"/>
  <c r="E11180" i="3"/>
  <c r="F11179" i="3"/>
  <c r="F10149" i="5" l="1"/>
  <c r="E10277" i="4"/>
  <c r="F10276" i="4"/>
  <c r="E11181" i="3"/>
  <c r="F11180" i="3"/>
  <c r="F10150" i="5" l="1"/>
  <c r="E10278" i="4"/>
  <c r="F10277" i="4"/>
  <c r="E11182" i="3"/>
  <c r="F11181" i="3"/>
  <c r="F10151" i="5" l="1"/>
  <c r="E10279" i="4"/>
  <c r="F10278" i="4"/>
  <c r="F11182" i="3"/>
  <c r="E11183" i="3"/>
  <c r="F10152" i="5" l="1"/>
  <c r="E10280" i="4"/>
  <c r="F10279" i="4"/>
  <c r="E11184" i="3"/>
  <c r="F11183" i="3"/>
  <c r="F10153" i="5" l="1"/>
  <c r="E10281" i="4"/>
  <c r="F10280" i="4"/>
  <c r="E11185" i="3"/>
  <c r="F11184" i="3"/>
  <c r="F10154" i="5" l="1"/>
  <c r="E10282" i="4"/>
  <c r="F10281" i="4"/>
  <c r="E11186" i="3"/>
  <c r="F11185" i="3"/>
  <c r="F10155" i="5" l="1"/>
  <c r="E10283" i="4"/>
  <c r="F10282" i="4"/>
  <c r="E11187" i="3"/>
  <c r="F11186" i="3"/>
  <c r="F10156" i="5" l="1"/>
  <c r="E10284" i="4"/>
  <c r="F10283" i="4"/>
  <c r="F11187" i="3"/>
  <c r="E11188" i="3"/>
  <c r="F10157" i="5" l="1"/>
  <c r="E10285" i="4"/>
  <c r="F10284" i="4"/>
  <c r="F11188" i="3"/>
  <c r="E11189" i="3"/>
  <c r="F10158" i="5" l="1"/>
  <c r="E10286" i="4"/>
  <c r="F10285" i="4"/>
  <c r="E11190" i="3"/>
  <c r="F11189" i="3"/>
  <c r="F10159" i="5" l="1"/>
  <c r="E10287" i="4"/>
  <c r="F10286" i="4"/>
  <c r="E11191" i="3"/>
  <c r="F11190" i="3"/>
  <c r="F10160" i="5" l="1"/>
  <c r="E10288" i="4"/>
  <c r="F10287" i="4"/>
  <c r="E11192" i="3"/>
  <c r="F11191" i="3"/>
  <c r="F10161" i="5" l="1"/>
  <c r="E10289" i="4"/>
  <c r="F10288" i="4"/>
  <c r="E11193" i="3"/>
  <c r="F11192" i="3"/>
  <c r="F10162" i="5" l="1"/>
  <c r="E10290" i="4"/>
  <c r="F10289" i="4"/>
  <c r="E11194" i="3"/>
  <c r="F11193" i="3"/>
  <c r="F10163" i="5" l="1"/>
  <c r="E10291" i="4"/>
  <c r="F10290" i="4"/>
  <c r="F11194" i="3"/>
  <c r="E11195" i="3"/>
  <c r="F10164" i="5" l="1"/>
  <c r="E10292" i="4"/>
  <c r="F10291" i="4"/>
  <c r="E11196" i="3"/>
  <c r="F11195" i="3"/>
  <c r="F10165" i="5" l="1"/>
  <c r="E10293" i="4"/>
  <c r="F10292" i="4"/>
  <c r="E11197" i="3"/>
  <c r="F11196" i="3"/>
  <c r="F10166" i="5" l="1"/>
  <c r="E10294" i="4"/>
  <c r="F10293" i="4"/>
  <c r="F11197" i="3"/>
  <c r="E11198" i="3"/>
  <c r="F10167" i="5" l="1"/>
  <c r="E10295" i="4"/>
  <c r="F10294" i="4"/>
  <c r="E11199" i="3"/>
  <c r="F11198" i="3"/>
  <c r="F10168" i="5" l="1"/>
  <c r="E10296" i="4"/>
  <c r="F10295" i="4"/>
  <c r="F11199" i="3"/>
  <c r="E11200" i="3"/>
  <c r="F10169" i="5" l="1"/>
  <c r="E10297" i="4"/>
  <c r="F10296" i="4"/>
  <c r="E11201" i="3"/>
  <c r="F11200" i="3"/>
  <c r="F10170" i="5" l="1"/>
  <c r="E10298" i="4"/>
  <c r="F10297" i="4"/>
  <c r="E11202" i="3"/>
  <c r="F11201" i="3"/>
  <c r="F10171" i="5" l="1"/>
  <c r="E10299" i="4"/>
  <c r="F10298" i="4"/>
  <c r="E11203" i="3"/>
  <c r="F11202" i="3"/>
  <c r="F10172" i="5" l="1"/>
  <c r="E10300" i="4"/>
  <c r="F10299" i="4"/>
  <c r="F11203" i="3"/>
  <c r="E11204" i="3"/>
  <c r="F10173" i="5" l="1"/>
  <c r="E10301" i="4"/>
  <c r="F10300" i="4"/>
  <c r="E11205" i="3"/>
  <c r="F11204" i="3"/>
  <c r="F10174" i="5" l="1"/>
  <c r="E10302" i="4"/>
  <c r="F10301" i="4"/>
  <c r="E11206" i="3"/>
  <c r="F11205" i="3"/>
  <c r="F10175" i="5" l="1"/>
  <c r="E10303" i="4"/>
  <c r="F10302" i="4"/>
  <c r="F11206" i="3"/>
  <c r="E11207" i="3"/>
  <c r="F10176" i="5" l="1"/>
  <c r="E10304" i="4"/>
  <c r="F10303" i="4"/>
  <c r="E11208" i="3"/>
  <c r="F11207" i="3"/>
  <c r="F10177" i="5" l="1"/>
  <c r="E10305" i="4"/>
  <c r="F10304" i="4"/>
  <c r="F11208" i="3"/>
  <c r="E11209" i="3"/>
  <c r="F10178" i="5" l="1"/>
  <c r="E10306" i="4"/>
  <c r="F10305" i="4"/>
  <c r="E11210" i="3"/>
  <c r="F11209" i="3"/>
  <c r="F10179" i="5" l="1"/>
  <c r="E10307" i="4"/>
  <c r="F10306" i="4"/>
  <c r="E11211" i="3"/>
  <c r="F11210" i="3"/>
  <c r="F10180" i="5" l="1"/>
  <c r="E10308" i="4"/>
  <c r="F10307" i="4"/>
  <c r="E11212" i="3"/>
  <c r="F11211" i="3"/>
  <c r="F10181" i="5" l="1"/>
  <c r="E10309" i="4"/>
  <c r="F10308" i="4"/>
  <c r="E11213" i="3"/>
  <c r="F11212" i="3"/>
  <c r="F10182" i="5" l="1"/>
  <c r="E10310" i="4"/>
  <c r="F10309" i="4"/>
  <c r="E11214" i="3"/>
  <c r="F11213" i="3"/>
  <c r="F10183" i="5" l="1"/>
  <c r="E10311" i="4"/>
  <c r="F10310" i="4"/>
  <c r="F11214" i="3"/>
  <c r="E11215" i="3"/>
  <c r="F10184" i="5" l="1"/>
  <c r="E10312" i="4"/>
  <c r="F10311" i="4"/>
  <c r="E11216" i="3"/>
  <c r="F11215" i="3"/>
  <c r="F10185" i="5" l="1"/>
  <c r="E10313" i="4"/>
  <c r="F10312" i="4"/>
  <c r="F11216" i="3"/>
  <c r="E11217" i="3"/>
  <c r="F10186" i="5" l="1"/>
  <c r="E10314" i="4"/>
  <c r="F10313" i="4"/>
  <c r="F11217" i="3"/>
  <c r="E11218" i="3"/>
  <c r="F10187" i="5" l="1"/>
  <c r="E10315" i="4"/>
  <c r="F10314" i="4"/>
  <c r="F11218" i="3"/>
  <c r="E11219" i="3"/>
  <c r="F10188" i="5" l="1"/>
  <c r="E10316" i="4"/>
  <c r="F10315" i="4"/>
  <c r="E11220" i="3"/>
  <c r="F11219" i="3"/>
  <c r="F10189" i="5" l="1"/>
  <c r="E10317" i="4"/>
  <c r="F10316" i="4"/>
  <c r="E11221" i="3"/>
  <c r="F11220" i="3"/>
  <c r="F10190" i="5" l="1"/>
  <c r="E10318" i="4"/>
  <c r="F10317" i="4"/>
  <c r="E11222" i="3"/>
  <c r="F11221" i="3"/>
  <c r="F10191" i="5" l="1"/>
  <c r="E10319" i="4"/>
  <c r="F10318" i="4"/>
  <c r="E11223" i="3"/>
  <c r="F11222" i="3"/>
  <c r="F10192" i="5" l="1"/>
  <c r="E10320" i="4"/>
  <c r="F10319" i="4"/>
  <c r="E11224" i="3"/>
  <c r="F11223" i="3"/>
  <c r="F10193" i="5" l="1"/>
  <c r="E10321" i="4"/>
  <c r="F10320" i="4"/>
  <c r="F11224" i="3"/>
  <c r="E11225" i="3"/>
  <c r="F10194" i="5" l="1"/>
  <c r="E10322" i="4"/>
  <c r="F10321" i="4"/>
  <c r="E11226" i="3"/>
  <c r="F11225" i="3"/>
  <c r="F10195" i="5" l="1"/>
  <c r="E10323" i="4"/>
  <c r="F10322" i="4"/>
  <c r="E11227" i="3"/>
  <c r="F11226" i="3"/>
  <c r="F10196" i="5" l="1"/>
  <c r="E10324" i="4"/>
  <c r="F10323" i="4"/>
  <c r="E11228" i="3"/>
  <c r="F11227" i="3"/>
  <c r="F10197" i="5" l="1"/>
  <c r="E10325" i="4"/>
  <c r="F10324" i="4"/>
  <c r="E11229" i="3"/>
  <c r="F11228" i="3"/>
  <c r="F10198" i="5" l="1"/>
  <c r="E10326" i="4"/>
  <c r="F10325" i="4"/>
  <c r="F11229" i="3"/>
  <c r="E11230" i="3"/>
  <c r="F10199" i="5" l="1"/>
  <c r="E10327" i="4"/>
  <c r="F10326" i="4"/>
  <c r="E11231" i="3"/>
  <c r="F11230" i="3"/>
  <c r="F10200" i="5" l="1"/>
  <c r="E10328" i="4"/>
  <c r="F10327" i="4"/>
  <c r="E11232" i="3"/>
  <c r="F11231" i="3"/>
  <c r="F10201" i="5" l="1"/>
  <c r="E10329" i="4"/>
  <c r="F10328" i="4"/>
  <c r="E11233" i="3"/>
  <c r="F11232" i="3"/>
  <c r="F10202" i="5" l="1"/>
  <c r="E10330" i="4"/>
  <c r="F10329" i="4"/>
  <c r="E11234" i="3"/>
  <c r="F11233" i="3"/>
  <c r="F10203" i="5" l="1"/>
  <c r="E10331" i="4"/>
  <c r="F10330" i="4"/>
  <c r="F11234" i="3"/>
  <c r="E11235" i="3"/>
  <c r="F10204" i="5" l="1"/>
  <c r="E10332" i="4"/>
  <c r="F10331" i="4"/>
  <c r="E11236" i="3"/>
  <c r="F11235" i="3"/>
  <c r="F10205" i="5" l="1"/>
  <c r="E10333" i="4"/>
  <c r="F10332" i="4"/>
  <c r="E11237" i="3"/>
  <c r="F11236" i="3"/>
  <c r="F10206" i="5" l="1"/>
  <c r="E10334" i="4"/>
  <c r="F10333" i="4"/>
  <c r="E11238" i="3"/>
  <c r="F11237" i="3"/>
  <c r="F10207" i="5" l="1"/>
  <c r="E10335" i="4"/>
  <c r="F10334" i="4"/>
  <c r="F11238" i="3"/>
  <c r="E11239" i="3"/>
  <c r="F10208" i="5" l="1"/>
  <c r="E10336" i="4"/>
  <c r="F10335" i="4"/>
  <c r="E11240" i="3"/>
  <c r="F11239" i="3"/>
  <c r="F10209" i="5" l="1"/>
  <c r="E10337" i="4"/>
  <c r="F10336" i="4"/>
  <c r="E11241" i="3"/>
  <c r="F11240" i="3"/>
  <c r="F10210" i="5" l="1"/>
  <c r="E10338" i="4"/>
  <c r="F10337" i="4"/>
  <c r="E11242" i="3"/>
  <c r="F11241" i="3"/>
  <c r="F10211" i="5" l="1"/>
  <c r="E10339" i="4"/>
  <c r="F10338" i="4"/>
  <c r="E11243" i="3"/>
  <c r="F11242" i="3"/>
  <c r="F10212" i="5" l="1"/>
  <c r="E10340" i="4"/>
  <c r="F10339" i="4"/>
  <c r="E11244" i="3"/>
  <c r="F11243" i="3"/>
  <c r="F10213" i="5" l="1"/>
  <c r="E10341" i="4"/>
  <c r="F10340" i="4"/>
  <c r="F11244" i="3"/>
  <c r="E11245" i="3"/>
  <c r="F10214" i="5" l="1"/>
  <c r="E10342" i="4"/>
  <c r="F10341" i="4"/>
  <c r="F11245" i="3"/>
  <c r="E11246" i="3"/>
  <c r="F10215" i="5" l="1"/>
  <c r="E10343" i="4"/>
  <c r="F10342" i="4"/>
  <c r="E11247" i="3"/>
  <c r="F11246" i="3"/>
  <c r="F10216" i="5" l="1"/>
  <c r="E10344" i="4"/>
  <c r="F10343" i="4"/>
  <c r="E11248" i="3"/>
  <c r="F11247" i="3"/>
  <c r="F10217" i="5" l="1"/>
  <c r="E10345" i="4"/>
  <c r="F10344" i="4"/>
  <c r="E11249" i="3"/>
  <c r="F11248" i="3"/>
  <c r="F10218" i="5" l="1"/>
  <c r="E10346" i="4"/>
  <c r="F10345" i="4"/>
  <c r="E11250" i="3"/>
  <c r="F11249" i="3"/>
  <c r="F10219" i="5" l="1"/>
  <c r="E10347" i="4"/>
  <c r="F10346" i="4"/>
  <c r="E11251" i="3"/>
  <c r="F11250" i="3"/>
  <c r="F10220" i="5" l="1"/>
  <c r="E10348" i="4"/>
  <c r="F10347" i="4"/>
  <c r="E11252" i="3"/>
  <c r="F11251" i="3"/>
  <c r="F10221" i="5" l="1"/>
  <c r="E10349" i="4"/>
  <c r="F10348" i="4"/>
  <c r="E11253" i="3"/>
  <c r="F11252" i="3"/>
  <c r="F10222" i="5" l="1"/>
  <c r="E10350" i="4"/>
  <c r="F10349" i="4"/>
  <c r="E11254" i="3"/>
  <c r="F11253" i="3"/>
  <c r="F10223" i="5" l="1"/>
  <c r="E10351" i="4"/>
  <c r="F10350" i="4"/>
  <c r="F11254" i="3"/>
  <c r="E11255" i="3"/>
  <c r="F10224" i="5" l="1"/>
  <c r="E10352" i="4"/>
  <c r="F10351" i="4"/>
  <c r="F11255" i="3"/>
  <c r="E11256" i="3"/>
  <c r="F10225" i="5" l="1"/>
  <c r="E10353" i="4"/>
  <c r="F10352" i="4"/>
  <c r="F11256" i="3"/>
  <c r="E11257" i="3"/>
  <c r="F10226" i="5" l="1"/>
  <c r="E10354" i="4"/>
  <c r="F10353" i="4"/>
  <c r="E11258" i="3"/>
  <c r="F11257" i="3"/>
  <c r="F10227" i="5" l="1"/>
  <c r="E10355" i="4"/>
  <c r="F10354" i="4"/>
  <c r="E11259" i="3"/>
  <c r="F11258" i="3"/>
  <c r="F10228" i="5" l="1"/>
  <c r="E10356" i="4"/>
  <c r="F10355" i="4"/>
  <c r="E11260" i="3"/>
  <c r="F11259" i="3"/>
  <c r="F10229" i="5" l="1"/>
  <c r="E10357" i="4"/>
  <c r="F10356" i="4"/>
  <c r="F11260" i="3"/>
  <c r="E11261" i="3"/>
  <c r="F10230" i="5" l="1"/>
  <c r="E10358" i="4"/>
  <c r="F10357" i="4"/>
  <c r="E11262" i="3"/>
  <c r="F11261" i="3"/>
  <c r="F10231" i="5" l="1"/>
  <c r="E10359" i="4"/>
  <c r="F10358" i="4"/>
  <c r="E11263" i="3"/>
  <c r="F11262" i="3"/>
  <c r="F10232" i="5" l="1"/>
  <c r="E10360" i="4"/>
  <c r="F10359" i="4"/>
  <c r="E11264" i="3"/>
  <c r="F11263" i="3"/>
  <c r="F10233" i="5" l="1"/>
  <c r="E10361" i="4"/>
  <c r="F10360" i="4"/>
  <c r="E11265" i="3"/>
  <c r="F11264" i="3"/>
  <c r="F10234" i="5" l="1"/>
  <c r="E10362" i="4"/>
  <c r="F10361" i="4"/>
  <c r="F11265" i="3"/>
  <c r="E11266" i="3"/>
  <c r="F10235" i="5" l="1"/>
  <c r="E10363" i="4"/>
  <c r="F10362" i="4"/>
  <c r="E11267" i="3"/>
  <c r="F11266" i="3"/>
  <c r="F10236" i="5" l="1"/>
  <c r="E10364" i="4"/>
  <c r="F10363" i="4"/>
  <c r="E11268" i="3"/>
  <c r="F11267" i="3"/>
  <c r="F10237" i="5" l="1"/>
  <c r="E10365" i="4"/>
  <c r="F10364" i="4"/>
  <c r="E11269" i="3"/>
  <c r="F11268" i="3"/>
  <c r="F10238" i="5" l="1"/>
  <c r="E10366" i="4"/>
  <c r="F10365" i="4"/>
  <c r="F11269" i="3"/>
  <c r="E11270" i="3"/>
  <c r="F10239" i="5" l="1"/>
  <c r="E10367" i="4"/>
  <c r="F10366" i="4"/>
  <c r="F11270" i="3"/>
  <c r="E11271" i="3"/>
  <c r="F10240" i="5" l="1"/>
  <c r="E10368" i="4"/>
  <c r="F10367" i="4"/>
  <c r="E11272" i="3"/>
  <c r="F11271" i="3"/>
  <c r="F10241" i="5" l="1"/>
  <c r="E10369" i="4"/>
  <c r="F10368" i="4"/>
  <c r="E11273" i="3"/>
  <c r="F11272" i="3"/>
  <c r="F10242" i="5" l="1"/>
  <c r="E10370" i="4"/>
  <c r="F10369" i="4"/>
  <c r="E11274" i="3"/>
  <c r="F11273" i="3"/>
  <c r="F10243" i="5" l="1"/>
  <c r="E10371" i="4"/>
  <c r="F10370" i="4"/>
  <c r="E11275" i="3"/>
  <c r="F11274" i="3"/>
  <c r="F10244" i="5" l="1"/>
  <c r="E10372" i="4"/>
  <c r="F10371" i="4"/>
  <c r="F11275" i="3"/>
  <c r="E11276" i="3"/>
  <c r="F10245" i="5" l="1"/>
  <c r="E10373" i="4"/>
  <c r="F10372" i="4"/>
  <c r="E11277" i="3"/>
  <c r="F11276" i="3"/>
  <c r="F10246" i="5" l="1"/>
  <c r="E10374" i="4"/>
  <c r="F10373" i="4"/>
  <c r="F11277" i="3"/>
  <c r="E11278" i="3"/>
  <c r="F10247" i="5" l="1"/>
  <c r="E10375" i="4"/>
  <c r="F10374" i="4"/>
  <c r="E11279" i="3"/>
  <c r="F11278" i="3"/>
  <c r="F10248" i="5" l="1"/>
  <c r="E10376" i="4"/>
  <c r="F10375" i="4"/>
  <c r="F11279" i="3"/>
  <c r="E11280" i="3"/>
  <c r="F10249" i="5" l="1"/>
  <c r="E10377" i="4"/>
  <c r="F10376" i="4"/>
  <c r="E11281" i="3"/>
  <c r="F11280" i="3"/>
  <c r="F10250" i="5" l="1"/>
  <c r="E10378" i="4"/>
  <c r="F10377" i="4"/>
  <c r="E11282" i="3"/>
  <c r="F11281" i="3"/>
  <c r="F10251" i="5" l="1"/>
  <c r="E10379" i="4"/>
  <c r="F10378" i="4"/>
  <c r="E11283" i="3"/>
  <c r="F11282" i="3"/>
  <c r="F10252" i="5" l="1"/>
  <c r="E10380" i="4"/>
  <c r="F10379" i="4"/>
  <c r="F11283" i="3"/>
  <c r="E11284" i="3"/>
  <c r="F10253" i="5" l="1"/>
  <c r="E10381" i="4"/>
  <c r="F10380" i="4"/>
  <c r="E11285" i="3"/>
  <c r="F11284" i="3"/>
  <c r="F10254" i="5" l="1"/>
  <c r="E10382" i="4"/>
  <c r="F10381" i="4"/>
  <c r="E11286" i="3"/>
  <c r="F11285" i="3"/>
  <c r="F10255" i="5" l="1"/>
  <c r="E10383" i="4"/>
  <c r="F10382" i="4"/>
  <c r="E11287" i="3"/>
  <c r="F11286" i="3"/>
  <c r="F10256" i="5" l="1"/>
  <c r="E10384" i="4"/>
  <c r="F10383" i="4"/>
  <c r="E11288" i="3"/>
  <c r="F11287" i="3"/>
  <c r="F10257" i="5" l="1"/>
  <c r="E10385" i="4"/>
  <c r="F10384" i="4"/>
  <c r="F11288" i="3"/>
  <c r="E11289" i="3"/>
  <c r="F10258" i="5" l="1"/>
  <c r="E10386" i="4"/>
  <c r="F10385" i="4"/>
  <c r="E11290" i="3"/>
  <c r="F11289" i="3"/>
  <c r="F10259" i="5" l="1"/>
  <c r="E10387" i="4"/>
  <c r="F10386" i="4"/>
  <c r="F11290" i="3"/>
  <c r="E11291" i="3"/>
  <c r="F10260" i="5" l="1"/>
  <c r="E10388" i="4"/>
  <c r="F10387" i="4"/>
  <c r="F11291" i="3"/>
  <c r="E11292" i="3"/>
  <c r="F10261" i="5" l="1"/>
  <c r="E10389" i="4"/>
  <c r="F10388" i="4"/>
  <c r="E11293" i="3"/>
  <c r="F11292" i="3"/>
  <c r="F10262" i="5" l="1"/>
  <c r="E10390" i="4"/>
  <c r="F10389" i="4"/>
  <c r="F11293" i="3"/>
  <c r="E11294" i="3"/>
  <c r="F10263" i="5" l="1"/>
  <c r="E10391" i="4"/>
  <c r="F10390" i="4"/>
  <c r="E11295" i="3"/>
  <c r="F11294" i="3"/>
  <c r="F10264" i="5" l="1"/>
  <c r="E10392" i="4"/>
  <c r="F10391" i="4"/>
  <c r="F11295" i="3"/>
  <c r="E11296" i="3"/>
  <c r="F10265" i="5" l="1"/>
  <c r="E10393" i="4"/>
  <c r="F10392" i="4"/>
  <c r="E11297" i="3"/>
  <c r="F11296" i="3"/>
  <c r="F10266" i="5" l="1"/>
  <c r="E10394" i="4"/>
  <c r="F10393" i="4"/>
  <c r="E11298" i="3"/>
  <c r="F11297" i="3"/>
  <c r="F10267" i="5" l="1"/>
  <c r="E10395" i="4"/>
  <c r="F10394" i="4"/>
  <c r="E11299" i="3"/>
  <c r="F11298" i="3"/>
  <c r="F10268" i="5" l="1"/>
  <c r="E10396" i="4"/>
  <c r="F10395" i="4"/>
  <c r="E11300" i="3"/>
  <c r="F11299" i="3"/>
  <c r="F10269" i="5" l="1"/>
  <c r="E10397" i="4"/>
  <c r="F10396" i="4"/>
  <c r="E11301" i="3"/>
  <c r="F11300" i="3"/>
  <c r="F10270" i="5" l="1"/>
  <c r="E10398" i="4"/>
  <c r="F10397" i="4"/>
  <c r="E11302" i="3"/>
  <c r="F11301" i="3"/>
  <c r="F10271" i="5" l="1"/>
  <c r="E10399" i="4"/>
  <c r="F10398" i="4"/>
  <c r="F11302" i="3"/>
  <c r="E11303" i="3"/>
  <c r="F10272" i="5" l="1"/>
  <c r="E10400" i="4"/>
  <c r="F10399" i="4"/>
  <c r="E11304" i="3"/>
  <c r="F11303" i="3"/>
  <c r="F10273" i="5" l="1"/>
  <c r="E10401" i="4"/>
  <c r="F10400" i="4"/>
  <c r="E11305" i="3"/>
  <c r="F11304" i="3"/>
  <c r="F10274" i="5" l="1"/>
  <c r="E10402" i="4"/>
  <c r="F10401" i="4"/>
  <c r="E11306" i="3"/>
  <c r="F11305" i="3"/>
  <c r="F10275" i="5" l="1"/>
  <c r="E10403" i="4"/>
  <c r="F10402" i="4"/>
  <c r="E11307" i="3"/>
  <c r="F11306" i="3"/>
  <c r="F10276" i="5" l="1"/>
  <c r="E10404" i="4"/>
  <c r="F10403" i="4"/>
  <c r="E11308" i="3"/>
  <c r="F11307" i="3"/>
  <c r="F10277" i="5" l="1"/>
  <c r="E10405" i="4"/>
  <c r="F10404" i="4"/>
  <c r="E11309" i="3"/>
  <c r="F11308" i="3"/>
  <c r="F10278" i="5" l="1"/>
  <c r="E10406" i="4"/>
  <c r="F10405" i="4"/>
  <c r="E11310" i="3"/>
  <c r="F11309" i="3"/>
  <c r="F10279" i="5" l="1"/>
  <c r="E10407" i="4"/>
  <c r="F10406" i="4"/>
  <c r="E11311" i="3"/>
  <c r="F11310" i="3"/>
  <c r="F10280" i="5" l="1"/>
  <c r="E10408" i="4"/>
  <c r="F10407" i="4"/>
  <c r="E11312" i="3"/>
  <c r="F11311" i="3"/>
  <c r="F10281" i="5" l="1"/>
  <c r="E10409" i="4"/>
  <c r="F10408" i="4"/>
  <c r="E11313" i="3"/>
  <c r="F11312" i="3"/>
  <c r="F10282" i="5" l="1"/>
  <c r="E10410" i="4"/>
  <c r="F10409" i="4"/>
  <c r="E11314" i="3"/>
  <c r="F11313" i="3"/>
  <c r="F10283" i="5" l="1"/>
  <c r="E10411" i="4"/>
  <c r="F10410" i="4"/>
  <c r="F11314" i="3"/>
  <c r="E11315" i="3"/>
  <c r="F10284" i="5" l="1"/>
  <c r="E10412" i="4"/>
  <c r="F10411" i="4"/>
  <c r="E11316" i="3"/>
  <c r="F11315" i="3"/>
  <c r="F10285" i="5" l="1"/>
  <c r="E10413" i="4"/>
  <c r="F10412" i="4"/>
  <c r="F11316" i="3"/>
  <c r="E11317" i="3"/>
  <c r="F10286" i="5" l="1"/>
  <c r="E10414" i="4"/>
  <c r="F10413" i="4"/>
  <c r="F11317" i="3"/>
  <c r="E11318" i="3"/>
  <c r="F10287" i="5" l="1"/>
  <c r="E10415" i="4"/>
  <c r="F10414" i="4"/>
  <c r="E11319" i="3"/>
  <c r="F11318" i="3"/>
  <c r="F10288" i="5" l="1"/>
  <c r="E10416" i="4"/>
  <c r="F10415" i="4"/>
  <c r="E11320" i="3"/>
  <c r="F11319" i="3"/>
  <c r="F10289" i="5" l="1"/>
  <c r="E10417" i="4"/>
  <c r="F10416" i="4"/>
  <c r="E11321" i="3"/>
  <c r="F11320" i="3"/>
  <c r="F10290" i="5" l="1"/>
  <c r="E10418" i="4"/>
  <c r="F10417" i="4"/>
  <c r="E11322" i="3"/>
  <c r="F11321" i="3"/>
  <c r="F10291" i="5" l="1"/>
  <c r="E10419" i="4"/>
  <c r="F10418" i="4"/>
  <c r="E11323" i="3"/>
  <c r="F11322" i="3"/>
  <c r="F10292" i="5" l="1"/>
  <c r="E10420" i="4"/>
  <c r="F10419" i="4"/>
  <c r="E11324" i="3"/>
  <c r="F11323" i="3"/>
  <c r="F10293" i="5" l="1"/>
  <c r="E10421" i="4"/>
  <c r="F10420" i="4"/>
  <c r="F11324" i="3"/>
  <c r="E11325" i="3"/>
  <c r="F10294" i="5" l="1"/>
  <c r="E10422" i="4"/>
  <c r="F10421" i="4"/>
  <c r="F11325" i="3"/>
  <c r="E11326" i="3"/>
  <c r="F10295" i="5" l="1"/>
  <c r="E10423" i="4"/>
  <c r="F10422" i="4"/>
  <c r="E11327" i="3"/>
  <c r="F11326" i="3"/>
  <c r="F10296" i="5" l="1"/>
  <c r="E10424" i="4"/>
  <c r="F10423" i="4"/>
  <c r="E11328" i="3"/>
  <c r="F11327" i="3"/>
  <c r="F10297" i="5" l="1"/>
  <c r="E10425" i="4"/>
  <c r="F10424" i="4"/>
  <c r="E11329" i="3"/>
  <c r="F11328" i="3"/>
  <c r="F10298" i="5" l="1"/>
  <c r="E10426" i="4"/>
  <c r="F10425" i="4"/>
  <c r="E11330" i="3"/>
  <c r="F11329" i="3"/>
  <c r="F10299" i="5" l="1"/>
  <c r="E10427" i="4"/>
  <c r="F10426" i="4"/>
  <c r="E11331" i="3"/>
  <c r="F11330" i="3"/>
  <c r="F10300" i="5" l="1"/>
  <c r="F10427" i="4"/>
  <c r="E10428" i="4"/>
  <c r="E11332" i="3"/>
  <c r="F11331" i="3"/>
  <c r="F10301" i="5" l="1"/>
  <c r="E10429" i="4"/>
  <c r="F10428" i="4"/>
  <c r="F11332" i="3"/>
  <c r="E11333" i="3"/>
  <c r="F10302" i="5" l="1"/>
  <c r="E10430" i="4"/>
  <c r="F10429" i="4"/>
  <c r="E11334" i="3"/>
  <c r="F11333" i="3"/>
  <c r="F10303" i="5" l="1"/>
  <c r="E10431" i="4"/>
  <c r="F10430" i="4"/>
  <c r="E11335" i="3"/>
  <c r="F11334" i="3"/>
  <c r="F10304" i="5" l="1"/>
  <c r="E10432" i="4"/>
  <c r="F10431" i="4"/>
  <c r="E11336" i="3"/>
  <c r="F11335" i="3"/>
  <c r="F10305" i="5" l="1"/>
  <c r="E10433" i="4"/>
  <c r="F10432" i="4"/>
  <c r="E11337" i="3"/>
  <c r="F11336" i="3"/>
  <c r="F10306" i="5" l="1"/>
  <c r="E10434" i="4"/>
  <c r="F10433" i="4"/>
  <c r="E11338" i="3"/>
  <c r="F11337" i="3"/>
  <c r="F10307" i="5" l="1"/>
  <c r="E10435" i="4"/>
  <c r="F10434" i="4"/>
  <c r="E11339" i="3"/>
  <c r="F11338" i="3"/>
  <c r="F10308" i="5" l="1"/>
  <c r="E10436" i="4"/>
  <c r="F10435" i="4"/>
  <c r="E11340" i="3"/>
  <c r="F11339" i="3"/>
  <c r="F10309" i="5" l="1"/>
  <c r="E10437" i="4"/>
  <c r="F10436" i="4"/>
  <c r="E11341" i="3"/>
  <c r="F11340" i="3"/>
  <c r="F10310" i="5" l="1"/>
  <c r="E10438" i="4"/>
  <c r="F10437" i="4"/>
  <c r="F11341" i="3"/>
  <c r="E11342" i="3"/>
  <c r="F10311" i="5" l="1"/>
  <c r="E10439" i="4"/>
  <c r="F10438" i="4"/>
  <c r="E11343" i="3"/>
  <c r="F11342" i="3"/>
  <c r="F10312" i="5" l="1"/>
  <c r="E10440" i="4"/>
  <c r="F10439" i="4"/>
  <c r="E11344" i="3"/>
  <c r="F11343" i="3"/>
  <c r="F10313" i="5" l="1"/>
  <c r="E10441" i="4"/>
  <c r="F10440" i="4"/>
  <c r="E11345" i="3"/>
  <c r="F11344" i="3"/>
  <c r="F10314" i="5" l="1"/>
  <c r="E10442" i="4"/>
  <c r="F10441" i="4"/>
  <c r="F11345" i="3"/>
  <c r="E11346" i="3"/>
  <c r="F10315" i="5" l="1"/>
  <c r="E10443" i="4"/>
  <c r="F10442" i="4"/>
  <c r="F11346" i="3"/>
  <c r="E11347" i="3"/>
  <c r="F10316" i="5" l="1"/>
  <c r="E10444" i="4"/>
  <c r="F10443" i="4"/>
  <c r="F11347" i="3"/>
  <c r="E11348" i="3"/>
  <c r="F10317" i="5" l="1"/>
  <c r="E10445" i="4"/>
  <c r="F10444" i="4"/>
  <c r="E11349" i="3"/>
  <c r="F11348" i="3"/>
  <c r="F10318" i="5" l="1"/>
  <c r="E10446" i="4"/>
  <c r="F10445" i="4"/>
  <c r="E11350" i="3"/>
  <c r="F11349" i="3"/>
  <c r="F10319" i="5" l="1"/>
  <c r="E10447" i="4"/>
  <c r="F10446" i="4"/>
  <c r="F11350" i="3"/>
  <c r="E11351" i="3"/>
  <c r="F10320" i="5" l="1"/>
  <c r="E10448" i="4"/>
  <c r="F10447" i="4"/>
  <c r="F11351" i="3"/>
  <c r="E11352" i="3"/>
  <c r="F10321" i="5" l="1"/>
  <c r="E10449" i="4"/>
  <c r="F10448" i="4"/>
  <c r="F11352" i="3"/>
  <c r="E11353" i="3"/>
  <c r="F10322" i="5" l="1"/>
  <c r="E10450" i="4"/>
  <c r="F10449" i="4"/>
  <c r="F11353" i="3"/>
  <c r="E11354" i="3"/>
  <c r="F10323" i="5" l="1"/>
  <c r="E10451" i="4"/>
  <c r="F10450" i="4"/>
  <c r="E11355" i="3"/>
  <c r="F11354" i="3"/>
  <c r="F10324" i="5" l="1"/>
  <c r="E10452" i="4"/>
  <c r="F10451" i="4"/>
  <c r="F11355" i="3"/>
  <c r="E11356" i="3"/>
  <c r="F10325" i="5" l="1"/>
  <c r="E10453" i="4"/>
  <c r="F10452" i="4"/>
  <c r="F11356" i="3"/>
  <c r="E11357" i="3"/>
  <c r="F10326" i="5" l="1"/>
  <c r="E10454" i="4"/>
  <c r="F10453" i="4"/>
  <c r="F11357" i="3"/>
  <c r="E11358" i="3"/>
  <c r="F10327" i="5" l="1"/>
  <c r="E10455" i="4"/>
  <c r="F10454" i="4"/>
  <c r="F11358" i="3"/>
  <c r="E11359" i="3"/>
  <c r="F10328" i="5" l="1"/>
  <c r="E10456" i="4"/>
  <c r="F10455" i="4"/>
  <c r="F11359" i="3"/>
  <c r="E11360" i="3"/>
  <c r="F10329" i="5" l="1"/>
  <c r="E10457" i="4"/>
  <c r="F10456" i="4"/>
  <c r="E11361" i="3"/>
  <c r="F11360" i="3"/>
  <c r="F10330" i="5" l="1"/>
  <c r="E10458" i="4"/>
  <c r="F10457" i="4"/>
  <c r="E11362" i="3"/>
  <c r="F11361" i="3"/>
  <c r="F10331" i="5" l="1"/>
  <c r="E10459" i="4"/>
  <c r="F10458" i="4"/>
  <c r="F11362" i="3"/>
  <c r="E11363" i="3"/>
  <c r="F10332" i="5" l="1"/>
  <c r="E10460" i="4"/>
  <c r="F10459" i="4"/>
  <c r="E11364" i="3"/>
  <c r="F11363" i="3"/>
  <c r="F10333" i="5" l="1"/>
  <c r="E10461" i="4"/>
  <c r="F10460" i="4"/>
  <c r="E11365" i="3"/>
  <c r="F11364" i="3"/>
  <c r="F10334" i="5" l="1"/>
  <c r="E10462" i="4"/>
  <c r="F10461" i="4"/>
  <c r="E11366" i="3"/>
  <c r="F11365" i="3"/>
  <c r="F10335" i="5" l="1"/>
  <c r="E10463" i="4"/>
  <c r="F10462" i="4"/>
  <c r="E11367" i="3"/>
  <c r="F11366" i="3"/>
  <c r="F10336" i="5" l="1"/>
  <c r="E10464" i="4"/>
  <c r="F10463" i="4"/>
  <c r="F11367" i="3"/>
  <c r="E11368" i="3"/>
  <c r="F10337" i="5" l="1"/>
  <c r="E10465" i="4"/>
  <c r="F10464" i="4"/>
  <c r="E11369" i="3"/>
  <c r="F11368" i="3"/>
  <c r="F10338" i="5" l="1"/>
  <c r="E10466" i="4"/>
  <c r="F10465" i="4"/>
  <c r="E11370" i="3"/>
  <c r="F11369" i="3"/>
  <c r="F10339" i="5" l="1"/>
  <c r="E10467" i="4"/>
  <c r="F10466" i="4"/>
  <c r="E11371" i="3"/>
  <c r="F11370" i="3"/>
  <c r="F10340" i="5" l="1"/>
  <c r="E10468" i="4"/>
  <c r="F10467" i="4"/>
  <c r="E11372" i="3"/>
  <c r="F11371" i="3"/>
  <c r="F10341" i="5" l="1"/>
  <c r="E10469" i="4"/>
  <c r="F10468" i="4"/>
  <c r="E11373" i="3"/>
  <c r="F11372" i="3"/>
  <c r="F10342" i="5" l="1"/>
  <c r="E10470" i="4"/>
  <c r="F10469" i="4"/>
  <c r="E11374" i="3"/>
  <c r="F11373" i="3"/>
  <c r="F10343" i="5" l="1"/>
  <c r="E10471" i="4"/>
  <c r="F10470" i="4"/>
  <c r="E11375" i="3"/>
  <c r="F11374" i="3"/>
  <c r="F10344" i="5" l="1"/>
  <c r="E10472" i="4"/>
  <c r="F10471" i="4"/>
  <c r="E11376" i="3"/>
  <c r="F11375" i="3"/>
  <c r="F10345" i="5" l="1"/>
  <c r="E10473" i="4"/>
  <c r="F10472" i="4"/>
  <c r="F11376" i="3"/>
  <c r="E11377" i="3"/>
  <c r="F10346" i="5" l="1"/>
  <c r="E10474" i="4"/>
  <c r="F10473" i="4"/>
  <c r="E11378" i="3"/>
  <c r="F11377" i="3"/>
  <c r="F10347" i="5" l="1"/>
  <c r="E10475" i="4"/>
  <c r="F10474" i="4"/>
  <c r="F11378" i="3"/>
  <c r="E11379" i="3"/>
  <c r="F10348" i="5" l="1"/>
  <c r="E10476" i="4"/>
  <c r="F10475" i="4"/>
  <c r="E11380" i="3"/>
  <c r="F11379" i="3"/>
  <c r="F10349" i="5" l="1"/>
  <c r="E10477" i="4"/>
  <c r="F10476" i="4"/>
  <c r="E11381" i="3"/>
  <c r="F11380" i="3"/>
  <c r="F10350" i="5" l="1"/>
  <c r="E10478" i="4"/>
  <c r="F10477" i="4"/>
  <c r="F11381" i="3"/>
  <c r="E11382" i="3"/>
  <c r="F10351" i="5" l="1"/>
  <c r="E10479" i="4"/>
  <c r="F10478" i="4"/>
  <c r="F11382" i="3"/>
  <c r="E11383" i="3"/>
  <c r="F10352" i="5" l="1"/>
  <c r="E10480" i="4"/>
  <c r="F10479" i="4"/>
  <c r="F11383" i="3"/>
  <c r="E11384" i="3"/>
  <c r="F10353" i="5" l="1"/>
  <c r="E10481" i="4"/>
  <c r="F10480" i="4"/>
  <c r="E11385" i="3"/>
  <c r="F11384" i="3"/>
  <c r="F10354" i="5" l="1"/>
  <c r="E10482" i="4"/>
  <c r="F10481" i="4"/>
  <c r="E11386" i="3"/>
  <c r="F11385" i="3"/>
  <c r="F10355" i="5" l="1"/>
  <c r="E10483" i="4"/>
  <c r="F10482" i="4"/>
  <c r="E11387" i="3"/>
  <c r="F11386" i="3"/>
  <c r="F10356" i="5" l="1"/>
  <c r="E10484" i="4"/>
  <c r="F10483" i="4"/>
  <c r="E11388" i="3"/>
  <c r="F11387" i="3"/>
  <c r="F10357" i="5" l="1"/>
  <c r="E10485" i="4"/>
  <c r="F10484" i="4"/>
  <c r="E11389" i="3"/>
  <c r="F11388" i="3"/>
  <c r="F10358" i="5" l="1"/>
  <c r="E10486" i="4"/>
  <c r="F10485" i="4"/>
  <c r="E11390" i="3"/>
  <c r="F11389" i="3"/>
  <c r="F10359" i="5" l="1"/>
  <c r="E10487" i="4"/>
  <c r="F10486" i="4"/>
  <c r="E11391" i="3"/>
  <c r="F11390" i="3"/>
  <c r="F10360" i="5" l="1"/>
  <c r="E10488" i="4"/>
  <c r="F10487" i="4"/>
  <c r="E11392" i="3"/>
  <c r="F11391" i="3"/>
  <c r="F10361" i="5" l="1"/>
  <c r="E10489" i="4"/>
  <c r="F10488" i="4"/>
  <c r="E11393" i="3"/>
  <c r="F11392" i="3"/>
  <c r="F10362" i="5" l="1"/>
  <c r="E10490" i="4"/>
  <c r="F10489" i="4"/>
  <c r="E11394" i="3"/>
  <c r="F11393" i="3"/>
  <c r="F10363" i="5" l="1"/>
  <c r="E10491" i="4"/>
  <c r="F10490" i="4"/>
  <c r="E11395" i="3"/>
  <c r="F11394" i="3"/>
  <c r="F10364" i="5" l="1"/>
  <c r="E10492" i="4"/>
  <c r="F10491" i="4"/>
  <c r="E11396" i="3"/>
  <c r="F11395" i="3"/>
  <c r="F10365" i="5" l="1"/>
  <c r="E10493" i="4"/>
  <c r="F10492" i="4"/>
  <c r="E11397" i="3"/>
  <c r="F11396" i="3"/>
  <c r="F10366" i="5" l="1"/>
  <c r="E10494" i="4"/>
  <c r="F10493" i="4"/>
  <c r="E11398" i="3"/>
  <c r="F11397" i="3"/>
  <c r="F10367" i="5" l="1"/>
  <c r="E10495" i="4"/>
  <c r="F10494" i="4"/>
  <c r="E11399" i="3"/>
  <c r="F11398" i="3"/>
  <c r="F10368" i="5" l="1"/>
  <c r="E10496" i="4"/>
  <c r="F10495" i="4"/>
  <c r="F11399" i="3"/>
  <c r="E11400" i="3"/>
  <c r="F10369" i="5" l="1"/>
  <c r="E10497" i="4"/>
  <c r="F10496" i="4"/>
  <c r="F11400" i="3"/>
  <c r="E11401" i="3"/>
  <c r="F10370" i="5" l="1"/>
  <c r="E10498" i="4"/>
  <c r="F10497" i="4"/>
  <c r="F11401" i="3"/>
  <c r="E11402" i="3"/>
  <c r="F10371" i="5" l="1"/>
  <c r="E10499" i="4"/>
  <c r="F10498" i="4"/>
  <c r="E11403" i="3"/>
  <c r="F11402" i="3"/>
  <c r="F10372" i="5" l="1"/>
  <c r="E10500" i="4"/>
  <c r="F10499" i="4"/>
  <c r="E11404" i="3"/>
  <c r="F11403" i="3"/>
  <c r="F10373" i="5" l="1"/>
  <c r="E10501" i="4"/>
  <c r="F10500" i="4"/>
  <c r="F11404" i="3"/>
  <c r="E11405" i="3"/>
  <c r="F10374" i="5" l="1"/>
  <c r="E10502" i="4"/>
  <c r="F10501" i="4"/>
  <c r="F11405" i="3"/>
  <c r="E11406" i="3"/>
  <c r="F10375" i="5" l="1"/>
  <c r="E10503" i="4"/>
  <c r="F10502" i="4"/>
  <c r="E11407" i="3"/>
  <c r="F11406" i="3"/>
  <c r="F10376" i="5" l="1"/>
  <c r="E10504" i="4"/>
  <c r="F10503" i="4"/>
  <c r="E11408" i="3"/>
  <c r="F11407" i="3"/>
  <c r="F10377" i="5" l="1"/>
  <c r="E10505" i="4"/>
  <c r="F10504" i="4"/>
  <c r="F11408" i="3"/>
  <c r="E11409" i="3"/>
  <c r="F10378" i="5" l="1"/>
  <c r="E10506" i="4"/>
  <c r="F10505" i="4"/>
  <c r="E11410" i="3"/>
  <c r="F11409" i="3"/>
  <c r="F10379" i="5" l="1"/>
  <c r="E10507" i="4"/>
  <c r="F10506" i="4"/>
  <c r="F11410" i="3"/>
  <c r="E11411" i="3"/>
  <c r="F10380" i="5" l="1"/>
  <c r="E10508" i="4"/>
  <c r="F10507" i="4"/>
  <c r="E11412" i="3"/>
  <c r="F11411" i="3"/>
  <c r="F10381" i="5" l="1"/>
  <c r="E10509" i="4"/>
  <c r="F10508" i="4"/>
  <c r="E11413" i="3"/>
  <c r="F11412" i="3"/>
  <c r="F10382" i="5" l="1"/>
  <c r="E10510" i="4"/>
  <c r="F10509" i="4"/>
  <c r="F11413" i="3"/>
  <c r="E11414" i="3"/>
  <c r="F10383" i="5" l="1"/>
  <c r="E10511" i="4"/>
  <c r="F10510" i="4"/>
  <c r="F11414" i="3"/>
  <c r="E11415" i="3"/>
  <c r="F10384" i="5" l="1"/>
  <c r="E10512" i="4"/>
  <c r="F10511" i="4"/>
  <c r="E11416" i="3"/>
  <c r="F11415" i="3"/>
  <c r="F10385" i="5" l="1"/>
  <c r="E10513" i="4"/>
  <c r="F10512" i="4"/>
  <c r="F11416" i="3"/>
  <c r="E11417" i="3"/>
  <c r="F10386" i="5" l="1"/>
  <c r="E10514" i="4"/>
  <c r="F10513" i="4"/>
  <c r="E11418" i="3"/>
  <c r="F11417" i="3"/>
  <c r="F10387" i="5" l="1"/>
  <c r="E10515" i="4"/>
  <c r="F10514" i="4"/>
  <c r="F11418" i="3"/>
  <c r="E11419" i="3"/>
  <c r="F10388" i="5" l="1"/>
  <c r="E10516" i="4"/>
  <c r="F10515" i="4"/>
  <c r="E11420" i="3"/>
  <c r="F11419" i="3"/>
  <c r="F10389" i="5" l="1"/>
  <c r="E10517" i="4"/>
  <c r="F10516" i="4"/>
  <c r="F11420" i="3"/>
  <c r="E11421" i="3"/>
  <c r="F10390" i="5" l="1"/>
  <c r="E10518" i="4"/>
  <c r="F10517" i="4"/>
  <c r="F11421" i="3"/>
  <c r="E11422" i="3"/>
  <c r="F10391" i="5" l="1"/>
  <c r="E10519" i="4"/>
  <c r="F10518" i="4"/>
  <c r="E11423" i="3"/>
  <c r="F11422" i="3"/>
  <c r="F10392" i="5" l="1"/>
  <c r="E10520" i="4"/>
  <c r="F10519" i="4"/>
  <c r="E11424" i="3"/>
  <c r="F11423" i="3"/>
  <c r="F10393" i="5" l="1"/>
  <c r="E10521" i="4"/>
  <c r="F10520" i="4"/>
  <c r="E11425" i="3"/>
  <c r="F11424" i="3"/>
  <c r="F10394" i="5" l="1"/>
  <c r="E10522" i="4"/>
  <c r="F10521" i="4"/>
  <c r="E11426" i="3"/>
  <c r="F11425" i="3"/>
  <c r="F10395" i="5" l="1"/>
  <c r="E10523" i="4"/>
  <c r="F10522" i="4"/>
  <c r="E11427" i="3"/>
  <c r="F11426" i="3"/>
  <c r="F10396" i="5" l="1"/>
  <c r="E10524" i="4"/>
  <c r="F10523" i="4"/>
  <c r="F11427" i="3"/>
  <c r="E11428" i="3"/>
  <c r="F10397" i="5" l="1"/>
  <c r="E10525" i="4"/>
  <c r="F10524" i="4"/>
  <c r="E11429" i="3"/>
  <c r="F11428" i="3"/>
  <c r="F10398" i="5" l="1"/>
  <c r="E10526" i="4"/>
  <c r="F10525" i="4"/>
  <c r="E11430" i="3"/>
  <c r="F11429" i="3"/>
  <c r="F10399" i="5" l="1"/>
  <c r="E10527" i="4"/>
  <c r="F10526" i="4"/>
  <c r="F11430" i="3"/>
  <c r="E11431" i="3"/>
  <c r="F10400" i="5" l="1"/>
  <c r="E10528" i="4"/>
  <c r="F10527" i="4"/>
  <c r="E11432" i="3"/>
  <c r="F11431" i="3"/>
  <c r="F10401" i="5" l="1"/>
  <c r="E10529" i="4"/>
  <c r="F10528" i="4"/>
  <c r="E11433" i="3"/>
  <c r="F11432" i="3"/>
  <c r="F10402" i="5" l="1"/>
  <c r="E10530" i="4"/>
  <c r="F10529" i="4"/>
  <c r="E11434" i="3"/>
  <c r="F11433" i="3"/>
  <c r="F10403" i="5" l="1"/>
  <c r="E10531" i="4"/>
  <c r="F10530" i="4"/>
  <c r="E11435" i="3"/>
  <c r="F11434" i="3"/>
  <c r="F10404" i="5" l="1"/>
  <c r="E10532" i="4"/>
  <c r="F10531" i="4"/>
  <c r="E11436" i="3"/>
  <c r="F11435" i="3"/>
  <c r="F10405" i="5" l="1"/>
  <c r="E10533" i="4"/>
  <c r="F10532" i="4"/>
  <c r="E11437" i="3"/>
  <c r="F11436" i="3"/>
  <c r="F10406" i="5" l="1"/>
  <c r="E10534" i="4"/>
  <c r="F10533" i="4"/>
  <c r="E11438" i="3"/>
  <c r="F11437" i="3"/>
  <c r="F10407" i="5" l="1"/>
  <c r="E10535" i="4"/>
  <c r="F10534" i="4"/>
  <c r="F11438" i="3"/>
  <c r="E11439" i="3"/>
  <c r="F10408" i="5" l="1"/>
  <c r="E10536" i="4"/>
  <c r="F10535" i="4"/>
  <c r="E11440" i="3"/>
  <c r="F11439" i="3"/>
  <c r="F10409" i="5" l="1"/>
  <c r="E10537" i="4"/>
  <c r="F10536" i="4"/>
  <c r="E11441" i="3"/>
  <c r="F11440" i="3"/>
  <c r="F10410" i="5" l="1"/>
  <c r="E10538" i="4"/>
  <c r="F10537" i="4"/>
  <c r="E11442" i="3"/>
  <c r="F11441" i="3"/>
  <c r="F10411" i="5" l="1"/>
  <c r="E10539" i="4"/>
  <c r="F10538" i="4"/>
  <c r="F11442" i="3"/>
  <c r="E11443" i="3"/>
  <c r="F10412" i="5" l="1"/>
  <c r="E10540" i="4"/>
  <c r="F10539" i="4"/>
  <c r="F11443" i="3"/>
  <c r="E11444" i="3"/>
  <c r="F10413" i="5" l="1"/>
  <c r="E10541" i="4"/>
  <c r="F10540" i="4"/>
  <c r="F11444" i="3"/>
  <c r="E11445" i="3"/>
  <c r="F10414" i="5" l="1"/>
  <c r="E10542" i="4"/>
  <c r="F10541" i="4"/>
  <c r="E11446" i="3"/>
  <c r="F11445" i="3"/>
  <c r="F10415" i="5" l="1"/>
  <c r="E10543" i="4"/>
  <c r="F10542" i="4"/>
  <c r="E11447" i="3"/>
  <c r="F11446" i="3"/>
  <c r="F10416" i="5" l="1"/>
  <c r="E10544" i="4"/>
  <c r="F10543" i="4"/>
  <c r="F11447" i="3"/>
  <c r="E11448" i="3"/>
  <c r="F10417" i="5" l="1"/>
  <c r="E10545" i="4"/>
  <c r="F10544" i="4"/>
  <c r="E11449" i="3"/>
  <c r="F11448" i="3"/>
  <c r="F10418" i="5" l="1"/>
  <c r="E10546" i="4"/>
  <c r="F10545" i="4"/>
  <c r="E11450" i="3"/>
  <c r="F11449" i="3"/>
  <c r="F10419" i="5" l="1"/>
  <c r="E10547" i="4"/>
  <c r="F10546" i="4"/>
  <c r="E11451" i="3"/>
  <c r="F11450" i="3"/>
  <c r="F10420" i="5" l="1"/>
  <c r="E10548" i="4"/>
  <c r="F10547" i="4"/>
  <c r="F11451" i="3"/>
  <c r="E11452" i="3"/>
  <c r="F10421" i="5" l="1"/>
  <c r="E10549" i="4"/>
  <c r="F10548" i="4"/>
  <c r="E11453" i="3"/>
  <c r="F11452" i="3"/>
  <c r="F10422" i="5" l="1"/>
  <c r="E10550" i="4"/>
  <c r="F10549" i="4"/>
  <c r="F11453" i="3"/>
  <c r="E11454" i="3"/>
  <c r="F10423" i="5" l="1"/>
  <c r="E10551" i="4"/>
  <c r="F10550" i="4"/>
  <c r="E11455" i="3"/>
  <c r="F11454" i="3"/>
  <c r="F10424" i="5" l="1"/>
  <c r="E10552" i="4"/>
  <c r="F10551" i="4"/>
  <c r="E11456" i="3"/>
  <c r="F11455" i="3"/>
  <c r="F10425" i="5" l="1"/>
  <c r="F10552" i="4"/>
  <c r="E10553" i="4"/>
  <c r="E11457" i="3"/>
  <c r="F11456" i="3"/>
  <c r="F10426" i="5" l="1"/>
  <c r="F10553" i="4"/>
  <c r="E10554" i="4"/>
  <c r="F11457" i="3"/>
  <c r="E11458" i="3"/>
  <c r="F10427" i="5" l="1"/>
  <c r="F10554" i="4"/>
  <c r="E10555" i="4"/>
  <c r="E11459" i="3"/>
  <c r="F11458" i="3"/>
  <c r="F10428" i="5" l="1"/>
  <c r="E10556" i="4"/>
  <c r="F10555" i="4"/>
  <c r="E11460" i="3"/>
  <c r="F11459" i="3"/>
  <c r="F10429" i="5" l="1"/>
  <c r="F10556" i="4"/>
  <c r="E10557" i="4"/>
  <c r="E11461" i="3"/>
  <c r="F11460" i="3"/>
  <c r="F10430" i="5" l="1"/>
  <c r="E10558" i="4"/>
  <c r="F10557" i="4"/>
  <c r="E11462" i="3"/>
  <c r="F11461" i="3"/>
  <c r="F10431" i="5" l="1"/>
  <c r="F10558" i="4"/>
  <c r="E10559" i="4"/>
  <c r="F11462" i="3"/>
  <c r="E11463" i="3"/>
  <c r="F10432" i="5" l="1"/>
  <c r="E10560" i="4"/>
  <c r="F10559" i="4"/>
  <c r="E11464" i="3"/>
  <c r="F11463" i="3"/>
  <c r="F10433" i="5" l="1"/>
  <c r="F10560" i="4"/>
  <c r="E10561" i="4"/>
  <c r="F11464" i="3"/>
  <c r="E11465" i="3"/>
  <c r="F10434" i="5" l="1"/>
  <c r="F10561" i="4"/>
  <c r="E10562" i="4"/>
  <c r="E11466" i="3"/>
  <c r="F11465" i="3"/>
  <c r="F10435" i="5" l="1"/>
  <c r="F10562" i="4"/>
  <c r="E10563" i="4"/>
  <c r="E11467" i="3"/>
  <c r="F11466" i="3"/>
  <c r="F10436" i="5" l="1"/>
  <c r="E10564" i="4"/>
  <c r="F10563" i="4"/>
  <c r="E11468" i="3"/>
  <c r="F11467" i="3"/>
  <c r="F10437" i="5" l="1"/>
  <c r="F10564" i="4"/>
  <c r="E10565" i="4"/>
  <c r="E11469" i="3"/>
  <c r="F11468" i="3"/>
  <c r="F10438" i="5" l="1"/>
  <c r="E10566" i="4"/>
  <c r="F10565" i="4"/>
  <c r="F11469" i="3"/>
  <c r="E11470" i="3"/>
  <c r="F10439" i="5" l="1"/>
  <c r="F10566" i="4"/>
  <c r="E10567" i="4"/>
  <c r="E11471" i="3"/>
  <c r="F11470" i="3"/>
  <c r="F10440" i="5" l="1"/>
  <c r="E10568" i="4"/>
  <c r="F10567" i="4"/>
  <c r="E11472" i="3"/>
  <c r="F11471" i="3"/>
  <c r="F10441" i="5" l="1"/>
  <c r="F10568" i="4"/>
  <c r="E10569" i="4"/>
  <c r="F11472" i="3"/>
  <c r="E11473" i="3"/>
  <c r="F10442" i="5" l="1"/>
  <c r="F10569" i="4"/>
  <c r="E10570" i="4"/>
  <c r="E11474" i="3"/>
  <c r="F11473" i="3"/>
  <c r="F10443" i="5" l="1"/>
  <c r="F10570" i="4"/>
  <c r="E10571" i="4"/>
  <c r="E11475" i="3"/>
  <c r="F11474" i="3"/>
  <c r="F10444" i="5" l="1"/>
  <c r="E10572" i="4"/>
  <c r="F10571" i="4"/>
  <c r="E11476" i="3"/>
  <c r="F11475" i="3"/>
  <c r="F10445" i="5" l="1"/>
  <c r="F10572" i="4"/>
  <c r="E10573" i="4"/>
  <c r="E11477" i="3"/>
  <c r="F11476" i="3"/>
  <c r="F10446" i="5" l="1"/>
  <c r="E10574" i="4"/>
  <c r="F10573" i="4"/>
  <c r="F11477" i="3"/>
  <c r="E11478" i="3"/>
  <c r="F10447" i="5" l="1"/>
  <c r="F10574" i="4"/>
  <c r="E10575" i="4"/>
  <c r="E11479" i="3"/>
  <c r="F11478" i="3"/>
  <c r="F10448" i="5" l="1"/>
  <c r="E10576" i="4"/>
  <c r="F10575" i="4"/>
  <c r="E11480" i="3"/>
  <c r="F11479" i="3"/>
  <c r="F10449" i="5" l="1"/>
  <c r="F10576" i="4"/>
  <c r="E10577" i="4"/>
  <c r="E11481" i="3"/>
  <c r="F11480" i="3"/>
  <c r="F10450" i="5" l="1"/>
  <c r="F10577" i="4"/>
  <c r="E10578" i="4"/>
  <c r="E11482" i="3"/>
  <c r="F11481" i="3"/>
  <c r="F10451" i="5" l="1"/>
  <c r="F10578" i="4"/>
  <c r="E10579" i="4"/>
  <c r="E11483" i="3"/>
  <c r="F11482" i="3"/>
  <c r="F10452" i="5" l="1"/>
  <c r="E10580" i="4"/>
  <c r="F10579" i="4"/>
  <c r="F11483" i="3"/>
  <c r="E11484" i="3"/>
  <c r="F10453" i="5" l="1"/>
  <c r="F10580" i="4"/>
  <c r="E10581" i="4"/>
  <c r="E11485" i="3"/>
  <c r="F11484" i="3"/>
  <c r="F10454" i="5" l="1"/>
  <c r="E10582" i="4"/>
  <c r="F10581" i="4"/>
  <c r="F11485" i="3"/>
  <c r="E11486" i="3"/>
  <c r="F10455" i="5" l="1"/>
  <c r="F10582" i="4"/>
  <c r="E10583" i="4"/>
  <c r="E11487" i="3"/>
  <c r="F11486" i="3"/>
  <c r="F10456" i="5" l="1"/>
  <c r="E10584" i="4"/>
  <c r="F10583" i="4"/>
  <c r="E11488" i="3"/>
  <c r="F11487" i="3"/>
  <c r="F10457" i="5" l="1"/>
  <c r="F10584" i="4"/>
  <c r="E10585" i="4"/>
  <c r="F11488" i="3"/>
  <c r="E11489" i="3"/>
  <c r="F10458" i="5" l="1"/>
  <c r="F10585" i="4"/>
  <c r="E10586" i="4"/>
  <c r="E11490" i="3"/>
  <c r="F11489" i="3"/>
  <c r="F10459" i="5" l="1"/>
  <c r="F10586" i="4"/>
  <c r="E10587" i="4"/>
  <c r="E11491" i="3"/>
  <c r="F11490" i="3"/>
  <c r="F10460" i="5" l="1"/>
  <c r="E10588" i="4"/>
  <c r="F10587" i="4"/>
  <c r="E11492" i="3"/>
  <c r="F11491" i="3"/>
  <c r="F10461" i="5" l="1"/>
  <c r="F10588" i="4"/>
  <c r="E10589" i="4"/>
  <c r="F11492" i="3"/>
  <c r="E11493" i="3"/>
  <c r="F10462" i="5" l="1"/>
  <c r="E10590" i="4"/>
  <c r="F10589" i="4"/>
  <c r="F11493" i="3"/>
  <c r="E11494" i="3"/>
  <c r="F10463" i="5" l="1"/>
  <c r="F10590" i="4"/>
  <c r="E10591" i="4"/>
  <c r="E11495" i="3"/>
  <c r="F11494" i="3"/>
  <c r="F10464" i="5" l="1"/>
  <c r="E10592" i="4"/>
  <c r="F10591" i="4"/>
  <c r="E11496" i="3"/>
  <c r="F11495" i="3"/>
  <c r="F10465" i="5" l="1"/>
  <c r="F10592" i="4"/>
  <c r="E10593" i="4"/>
  <c r="F11496" i="3"/>
  <c r="E11497" i="3"/>
  <c r="F10466" i="5" l="1"/>
  <c r="F10593" i="4"/>
  <c r="E10594" i="4"/>
  <c r="F11497" i="3"/>
  <c r="E11498" i="3"/>
  <c r="F10467" i="5" l="1"/>
  <c r="F10594" i="4"/>
  <c r="E10595" i="4"/>
  <c r="F11498" i="3"/>
  <c r="E11499" i="3"/>
  <c r="F10468" i="5" l="1"/>
  <c r="E10596" i="4"/>
  <c r="F10595" i="4"/>
  <c r="E11500" i="3"/>
  <c r="F11499" i="3"/>
  <c r="F10469" i="5" l="1"/>
  <c r="F10596" i="4"/>
  <c r="E10597" i="4"/>
  <c r="E11501" i="3"/>
  <c r="F11500" i="3"/>
  <c r="F10470" i="5" l="1"/>
  <c r="E10598" i="4"/>
  <c r="F10597" i="4"/>
  <c r="F11501" i="3"/>
  <c r="E11502" i="3"/>
  <c r="F10471" i="5" l="1"/>
  <c r="F10598" i="4"/>
  <c r="E10599" i="4"/>
  <c r="E11503" i="3"/>
  <c r="F11502" i="3"/>
  <c r="F10472" i="5" l="1"/>
  <c r="E10600" i="4"/>
  <c r="F10599" i="4"/>
  <c r="E11504" i="3"/>
  <c r="F11503" i="3"/>
  <c r="F10473" i="5" l="1"/>
  <c r="F10600" i="4"/>
  <c r="E10601" i="4"/>
  <c r="E11505" i="3"/>
  <c r="F11504" i="3"/>
  <c r="F10474" i="5" l="1"/>
  <c r="F10601" i="4"/>
  <c r="E10602" i="4"/>
  <c r="E11506" i="3"/>
  <c r="F11505" i="3"/>
  <c r="F10475" i="5" l="1"/>
  <c r="F10602" i="4"/>
  <c r="E10603" i="4"/>
  <c r="F11506" i="3"/>
  <c r="E11507" i="3"/>
  <c r="F10476" i="5" l="1"/>
  <c r="E10604" i="4"/>
  <c r="F10603" i="4"/>
  <c r="E11508" i="3"/>
  <c r="F11507" i="3"/>
  <c r="F10477" i="5" l="1"/>
  <c r="F10604" i="4"/>
  <c r="E10605" i="4"/>
  <c r="E11509" i="3"/>
  <c r="F11508" i="3"/>
  <c r="F10478" i="5" l="1"/>
  <c r="E10606" i="4"/>
  <c r="F10605" i="4"/>
  <c r="E11510" i="3"/>
  <c r="F11509" i="3"/>
  <c r="F10479" i="5" l="1"/>
  <c r="F10606" i="4"/>
  <c r="E10607" i="4"/>
  <c r="E11511" i="3"/>
  <c r="F11510" i="3"/>
  <c r="F10480" i="5" l="1"/>
  <c r="E10608" i="4"/>
  <c r="F10607" i="4"/>
  <c r="F11511" i="3"/>
  <c r="E11512" i="3"/>
  <c r="F10481" i="5" l="1"/>
  <c r="F10608" i="4"/>
  <c r="E10609" i="4"/>
  <c r="E11513" i="3"/>
  <c r="F11512" i="3"/>
  <c r="F10482" i="5" l="1"/>
  <c r="F10609" i="4"/>
  <c r="E10610" i="4"/>
  <c r="E11514" i="3"/>
  <c r="F11513" i="3"/>
  <c r="F10483" i="5" l="1"/>
  <c r="F10610" i="4"/>
  <c r="E10611" i="4"/>
  <c r="F11514" i="3"/>
  <c r="E11515" i="3"/>
  <c r="F10484" i="5" l="1"/>
  <c r="E10612" i="4"/>
  <c r="F10611" i="4"/>
  <c r="E11516" i="3"/>
  <c r="F11515" i="3"/>
  <c r="F10485" i="5" l="1"/>
  <c r="F10612" i="4"/>
  <c r="E10613" i="4"/>
  <c r="E11517" i="3"/>
  <c r="F11516" i="3"/>
  <c r="F10486" i="5" l="1"/>
  <c r="E10614" i="4"/>
  <c r="F10613" i="4"/>
  <c r="E11518" i="3"/>
  <c r="F11517" i="3"/>
  <c r="F10487" i="5" l="1"/>
  <c r="F10614" i="4"/>
  <c r="E10615" i="4"/>
  <c r="E11519" i="3"/>
  <c r="F11518" i="3"/>
  <c r="F10488" i="5" l="1"/>
  <c r="E10616" i="4"/>
  <c r="F10615" i="4"/>
  <c r="E11520" i="3"/>
  <c r="F11519" i="3"/>
  <c r="F10489" i="5" l="1"/>
  <c r="F10616" i="4"/>
  <c r="E10617" i="4"/>
  <c r="E11521" i="3"/>
  <c r="F11520" i="3"/>
  <c r="F10490" i="5" l="1"/>
  <c r="F10617" i="4"/>
  <c r="E10618" i="4"/>
  <c r="F11521" i="3"/>
  <c r="E11522" i="3"/>
  <c r="F10491" i="5" l="1"/>
  <c r="F10618" i="4"/>
  <c r="E10619" i="4"/>
  <c r="E11523" i="3"/>
  <c r="F11522" i="3"/>
  <c r="F10492" i="5" l="1"/>
  <c r="E10620" i="4"/>
  <c r="F10619" i="4"/>
  <c r="E11524" i="3"/>
  <c r="F11523" i="3"/>
  <c r="F10493" i="5" l="1"/>
  <c r="F10620" i="4"/>
  <c r="E10621" i="4"/>
  <c r="E11525" i="3"/>
  <c r="F11524" i="3"/>
  <c r="F10494" i="5" l="1"/>
  <c r="E10622" i="4"/>
  <c r="F10621" i="4"/>
  <c r="F11525" i="3"/>
  <c r="E11526" i="3"/>
  <c r="F10495" i="5" l="1"/>
  <c r="F10622" i="4"/>
  <c r="E10623" i="4"/>
  <c r="E11527" i="3"/>
  <c r="F11526" i="3"/>
  <c r="F10496" i="5" l="1"/>
  <c r="E10624" i="4"/>
  <c r="F10623" i="4"/>
  <c r="F11527" i="3"/>
  <c r="E11528" i="3"/>
  <c r="F10497" i="5" l="1"/>
  <c r="F10624" i="4"/>
  <c r="E10625" i="4"/>
  <c r="E11529" i="3"/>
  <c r="F11528" i="3"/>
  <c r="F10498" i="5" l="1"/>
  <c r="F10625" i="4"/>
  <c r="E10626" i="4"/>
  <c r="F11529" i="3"/>
  <c r="E11530" i="3"/>
  <c r="F10499" i="5" l="1"/>
  <c r="F10626" i="4"/>
  <c r="E10627" i="4"/>
  <c r="E11531" i="3"/>
  <c r="F11530" i="3"/>
  <c r="F10500" i="5" l="1"/>
  <c r="E10628" i="4"/>
  <c r="F10627" i="4"/>
  <c r="E11532" i="3"/>
  <c r="F11531" i="3"/>
  <c r="F10501" i="5" l="1"/>
  <c r="F10628" i="4"/>
  <c r="E10629" i="4"/>
  <c r="E11533" i="3"/>
  <c r="F11532" i="3"/>
  <c r="F10502" i="5" l="1"/>
  <c r="E10630" i="4"/>
  <c r="F10629" i="4"/>
  <c r="E11534" i="3"/>
  <c r="F11533" i="3"/>
  <c r="F10503" i="5" l="1"/>
  <c r="F10630" i="4"/>
  <c r="E10631" i="4"/>
  <c r="E11535" i="3"/>
  <c r="F11534" i="3"/>
  <c r="F10504" i="5" l="1"/>
  <c r="F10631" i="4"/>
  <c r="E10632" i="4"/>
  <c r="F11535" i="3"/>
  <c r="E11536" i="3"/>
  <c r="F10505" i="5" l="1"/>
  <c r="F10632" i="4"/>
  <c r="E10633" i="4"/>
  <c r="E11537" i="3"/>
  <c r="F11536" i="3"/>
  <c r="F10506" i="5" l="1"/>
  <c r="F10633" i="4"/>
  <c r="E10634" i="4"/>
  <c r="E11538" i="3"/>
  <c r="F11537" i="3"/>
  <c r="F10507" i="5" l="1"/>
  <c r="F10634" i="4"/>
  <c r="E10635" i="4"/>
  <c r="E11539" i="3"/>
  <c r="F11538" i="3"/>
  <c r="F10508" i="5" l="1"/>
  <c r="E10636" i="4"/>
  <c r="F10635" i="4"/>
  <c r="E11540" i="3"/>
  <c r="F11539" i="3"/>
  <c r="F10509" i="5" l="1"/>
  <c r="F10636" i="4"/>
  <c r="E10637" i="4"/>
  <c r="E11541" i="3"/>
  <c r="F11540" i="3"/>
  <c r="F10510" i="5" l="1"/>
  <c r="E10638" i="4"/>
  <c r="F10637" i="4"/>
  <c r="E11542" i="3"/>
  <c r="F11541" i="3"/>
  <c r="F10511" i="5" l="1"/>
  <c r="F10638" i="4"/>
  <c r="E10639" i="4"/>
  <c r="E11543" i="3"/>
  <c r="F11542" i="3"/>
  <c r="F10512" i="5" l="1"/>
  <c r="E10640" i="4"/>
  <c r="F10639" i="4"/>
  <c r="E11544" i="3"/>
  <c r="F11543" i="3"/>
  <c r="F10513" i="5" l="1"/>
  <c r="F10640" i="4"/>
  <c r="E10641" i="4"/>
  <c r="E11545" i="3"/>
  <c r="F11544" i="3"/>
  <c r="F10514" i="5" l="1"/>
  <c r="F10641" i="4"/>
  <c r="E10642" i="4"/>
  <c r="E11546" i="3"/>
  <c r="F11545" i="3"/>
  <c r="F10515" i="5" l="1"/>
  <c r="F10642" i="4"/>
  <c r="E10643" i="4"/>
  <c r="F11546" i="3"/>
  <c r="E11547" i="3"/>
  <c r="F10516" i="5" l="1"/>
  <c r="E10644" i="4"/>
  <c r="F10643" i="4"/>
  <c r="E11548" i="3"/>
  <c r="F11547" i="3"/>
  <c r="F10517" i="5" l="1"/>
  <c r="F10644" i="4"/>
  <c r="E10645" i="4"/>
  <c r="E11549" i="3"/>
  <c r="F11548" i="3"/>
  <c r="F10518" i="5" l="1"/>
  <c r="E10646" i="4"/>
  <c r="F10645" i="4"/>
  <c r="F11549" i="3"/>
  <c r="E11550" i="3"/>
  <c r="F10519" i="5" l="1"/>
  <c r="F10646" i="4"/>
  <c r="E10647" i="4"/>
  <c r="E11551" i="3"/>
  <c r="F11550" i="3"/>
  <c r="F10520" i="5" l="1"/>
  <c r="F10647" i="4"/>
  <c r="E10648" i="4"/>
  <c r="E11552" i="3"/>
  <c r="F11551" i="3"/>
  <c r="F10521" i="5" l="1"/>
  <c r="F10648" i="4"/>
  <c r="E10649" i="4"/>
  <c r="E11553" i="3"/>
  <c r="F11552" i="3"/>
  <c r="F10522" i="5" l="1"/>
  <c r="F10649" i="4"/>
  <c r="E10650" i="4"/>
  <c r="E11554" i="3"/>
  <c r="F11553" i="3"/>
  <c r="F10523" i="5" l="1"/>
  <c r="F10650" i="4"/>
  <c r="E10651" i="4"/>
  <c r="E11555" i="3"/>
  <c r="F11554" i="3"/>
  <c r="F10524" i="5" l="1"/>
  <c r="E10652" i="4"/>
  <c r="F10651" i="4"/>
  <c r="E11556" i="3"/>
  <c r="F11555" i="3"/>
  <c r="F10525" i="5" l="1"/>
  <c r="F10652" i="4"/>
  <c r="E10653" i="4"/>
  <c r="F11556" i="3"/>
  <c r="E11557" i="3"/>
  <c r="F10526" i="5" l="1"/>
  <c r="E10654" i="4"/>
  <c r="F10653" i="4"/>
  <c r="E11558" i="3"/>
  <c r="F11557" i="3"/>
  <c r="F10527" i="5" l="1"/>
  <c r="F10654" i="4"/>
  <c r="E10655" i="4"/>
  <c r="E11559" i="3"/>
  <c r="F11558" i="3"/>
  <c r="F10528" i="5" l="1"/>
  <c r="E10656" i="4"/>
  <c r="F10655" i="4"/>
  <c r="E11560" i="3"/>
  <c r="F11559" i="3"/>
  <c r="F10529" i="5" l="1"/>
  <c r="F10656" i="4"/>
  <c r="E10657" i="4"/>
  <c r="F11560" i="3"/>
  <c r="E11561" i="3"/>
  <c r="F10530" i="5" l="1"/>
  <c r="F10657" i="4"/>
  <c r="E10658" i="4"/>
  <c r="F11561" i="3"/>
  <c r="E11562" i="3"/>
  <c r="F10531" i="5" l="1"/>
  <c r="F10658" i="4"/>
  <c r="E10659" i="4"/>
  <c r="E11563" i="3"/>
  <c r="F11562" i="3"/>
  <c r="F10532" i="5" l="1"/>
  <c r="E10660" i="4"/>
  <c r="F10659" i="4"/>
  <c r="E11564" i="3"/>
  <c r="F11563" i="3"/>
  <c r="F10533" i="5" l="1"/>
  <c r="F10660" i="4"/>
  <c r="E10661" i="4"/>
  <c r="E11565" i="3"/>
  <c r="F11564" i="3"/>
  <c r="F10534" i="5" l="1"/>
  <c r="E10662" i="4"/>
  <c r="F10661" i="4"/>
  <c r="E11566" i="3"/>
  <c r="F11565" i="3"/>
  <c r="F10535" i="5" l="1"/>
  <c r="F10662" i="4"/>
  <c r="E10663" i="4"/>
  <c r="E11567" i="3"/>
  <c r="F11566" i="3"/>
  <c r="F10536" i="5" l="1"/>
  <c r="F10663" i="4"/>
  <c r="E10664" i="4"/>
  <c r="E11568" i="3"/>
  <c r="F11567" i="3"/>
  <c r="F10537" i="5" l="1"/>
  <c r="F10664" i="4"/>
  <c r="E10665" i="4"/>
  <c r="E11569" i="3"/>
  <c r="F11568" i="3"/>
  <c r="F10538" i="5" l="1"/>
  <c r="F10665" i="4"/>
  <c r="E10666" i="4"/>
  <c r="E11570" i="3"/>
  <c r="F11569" i="3"/>
  <c r="F10539" i="5" l="1"/>
  <c r="F10666" i="4"/>
  <c r="E10667" i="4"/>
  <c r="E11571" i="3"/>
  <c r="F11570" i="3"/>
  <c r="F10540" i="5" l="1"/>
  <c r="E10668" i="4"/>
  <c r="F10667" i="4"/>
  <c r="E11572" i="3"/>
  <c r="F11571" i="3"/>
  <c r="F10541" i="5" l="1"/>
  <c r="F10668" i="4"/>
  <c r="E10669" i="4"/>
  <c r="E11573" i="3"/>
  <c r="F11572" i="3"/>
  <c r="F10542" i="5" l="1"/>
  <c r="E10670" i="4"/>
  <c r="F10669" i="4"/>
  <c r="E11574" i="3"/>
  <c r="F11573" i="3"/>
  <c r="F10543" i="5" l="1"/>
  <c r="F10670" i="4"/>
  <c r="E10671" i="4"/>
  <c r="E11575" i="3"/>
  <c r="F11574" i="3"/>
  <c r="F10544" i="5" l="1"/>
  <c r="E10672" i="4"/>
  <c r="F10671" i="4"/>
  <c r="E11576" i="3"/>
  <c r="F11575" i="3"/>
  <c r="F10545" i="5" l="1"/>
  <c r="F10672" i="4"/>
  <c r="E10673" i="4"/>
  <c r="E11577" i="3"/>
  <c r="F11576" i="3"/>
  <c r="F10546" i="5" l="1"/>
  <c r="F10673" i="4"/>
  <c r="E10674" i="4"/>
  <c r="E11578" i="3"/>
  <c r="F11577" i="3"/>
  <c r="F10547" i="5" l="1"/>
  <c r="F10674" i="4"/>
  <c r="E10675" i="4"/>
  <c r="F11578" i="3"/>
  <c r="E11579" i="3"/>
  <c r="F10548" i="5" l="1"/>
  <c r="E10676" i="4"/>
  <c r="F10675" i="4"/>
  <c r="E11580" i="3"/>
  <c r="F11579" i="3"/>
  <c r="F10549" i="5" l="1"/>
  <c r="F10676" i="4"/>
  <c r="E10677" i="4"/>
  <c r="F11580" i="3"/>
  <c r="E11581" i="3"/>
  <c r="F10550" i="5" l="1"/>
  <c r="E10678" i="4"/>
  <c r="F10677" i="4"/>
  <c r="F11581" i="3"/>
  <c r="E11582" i="3"/>
  <c r="F10551" i="5" l="1"/>
  <c r="F10678" i="4"/>
  <c r="E10679" i="4"/>
  <c r="E11583" i="3"/>
  <c r="F11582" i="3"/>
  <c r="F10552" i="5" l="1"/>
  <c r="F10679" i="4"/>
  <c r="E10680" i="4"/>
  <c r="E11584" i="3"/>
  <c r="F11583" i="3"/>
  <c r="F10553" i="5" l="1"/>
  <c r="F10680" i="4"/>
  <c r="E10681" i="4"/>
  <c r="E11585" i="3"/>
  <c r="F11584" i="3"/>
  <c r="F10554" i="5" l="1"/>
  <c r="F10681" i="4"/>
  <c r="E10682" i="4"/>
  <c r="E11586" i="3"/>
  <c r="F11585" i="3"/>
  <c r="F10555" i="5" l="1"/>
  <c r="F10682" i="4"/>
  <c r="E10683" i="4"/>
  <c r="F11586" i="3"/>
  <c r="E11587" i="3"/>
  <c r="F10556" i="5" l="1"/>
  <c r="E10684" i="4"/>
  <c r="F10683" i="4"/>
  <c r="E11588" i="3"/>
  <c r="F11587" i="3"/>
  <c r="F10557" i="5" l="1"/>
  <c r="F10684" i="4"/>
  <c r="E10685" i="4"/>
  <c r="E11589" i="3"/>
  <c r="F11588" i="3"/>
  <c r="F10558" i="5" l="1"/>
  <c r="E10686" i="4"/>
  <c r="F10685" i="4"/>
  <c r="F11589" i="3"/>
  <c r="E11590" i="3"/>
  <c r="F10559" i="5" l="1"/>
  <c r="F10686" i="4"/>
  <c r="E10687" i="4"/>
  <c r="E11591" i="3"/>
  <c r="F11590" i="3"/>
  <c r="F10560" i="5" l="1"/>
  <c r="E10688" i="4"/>
  <c r="F10687" i="4"/>
  <c r="E11592" i="3"/>
  <c r="F11591" i="3"/>
  <c r="F10561" i="5" l="1"/>
  <c r="F10688" i="4"/>
  <c r="E10689" i="4"/>
  <c r="F11592" i="3"/>
  <c r="E11593" i="3"/>
  <c r="F10562" i="5" l="1"/>
  <c r="F10689" i="4"/>
  <c r="E10690" i="4"/>
  <c r="E11594" i="3"/>
  <c r="F11593" i="3"/>
  <c r="F10563" i="5" l="1"/>
  <c r="F10690" i="4"/>
  <c r="E10691" i="4"/>
  <c r="E11595" i="3"/>
  <c r="F11594" i="3"/>
  <c r="F10564" i="5" l="1"/>
  <c r="E10692" i="4"/>
  <c r="F10691" i="4"/>
  <c r="E11596" i="3"/>
  <c r="F11595" i="3"/>
  <c r="F10565" i="5" l="1"/>
  <c r="F10692" i="4"/>
  <c r="E10693" i="4"/>
  <c r="E11597" i="3"/>
  <c r="F11596" i="3"/>
  <c r="F10566" i="5" l="1"/>
  <c r="E10694" i="4"/>
  <c r="F10693" i="4"/>
  <c r="F11597" i="3"/>
  <c r="E11598" i="3"/>
  <c r="F10567" i="5" l="1"/>
  <c r="F10694" i="4"/>
  <c r="E10695" i="4"/>
  <c r="E11599" i="3"/>
  <c r="F11598" i="3"/>
  <c r="F10568" i="5" l="1"/>
  <c r="F10695" i="4"/>
  <c r="E10696" i="4"/>
  <c r="F11599" i="3"/>
  <c r="E11600" i="3"/>
  <c r="F10569" i="5" l="1"/>
  <c r="F10696" i="4"/>
  <c r="E10697" i="4"/>
  <c r="E11601" i="3"/>
  <c r="F11600" i="3"/>
  <c r="F10570" i="5" l="1"/>
  <c r="F10697" i="4"/>
  <c r="E10698" i="4"/>
  <c r="E11602" i="3"/>
  <c r="F11601" i="3"/>
  <c r="F10571" i="5" l="1"/>
  <c r="F10698" i="4"/>
  <c r="E10699" i="4"/>
  <c r="E11603" i="3"/>
  <c r="F11602" i="3"/>
  <c r="F10572" i="5" l="1"/>
  <c r="E10700" i="4"/>
  <c r="F10699" i="4"/>
  <c r="E11604" i="3"/>
  <c r="F11603" i="3"/>
  <c r="F10573" i="5" l="1"/>
  <c r="F10700" i="4"/>
  <c r="E10701" i="4"/>
  <c r="F11604" i="3"/>
  <c r="E11605" i="3"/>
  <c r="F10574" i="5" l="1"/>
  <c r="E10702" i="4"/>
  <c r="F10701" i="4"/>
  <c r="E11606" i="3"/>
  <c r="F11605" i="3"/>
  <c r="F10575" i="5" l="1"/>
  <c r="F10702" i="4"/>
  <c r="E10703" i="4"/>
  <c r="F11606" i="3"/>
  <c r="E11607" i="3"/>
  <c r="F10576" i="5" l="1"/>
  <c r="E10704" i="4"/>
  <c r="F10703" i="4"/>
  <c r="E11608" i="3"/>
  <c r="F11607" i="3"/>
  <c r="F10577" i="5" l="1"/>
  <c r="F10704" i="4"/>
  <c r="E10705" i="4"/>
  <c r="E11609" i="3"/>
  <c r="F11608" i="3"/>
  <c r="F10578" i="5" l="1"/>
  <c r="F10705" i="4"/>
  <c r="E10706" i="4"/>
  <c r="F11609" i="3"/>
  <c r="E11610" i="3"/>
  <c r="F10579" i="5" l="1"/>
  <c r="F10706" i="4"/>
  <c r="E10707" i="4"/>
  <c r="E11611" i="3"/>
  <c r="F11610" i="3"/>
  <c r="F10580" i="5" l="1"/>
  <c r="E10708" i="4"/>
  <c r="F10707" i="4"/>
  <c r="E11612" i="3"/>
  <c r="F11611" i="3"/>
  <c r="F10581" i="5" l="1"/>
  <c r="F10708" i="4"/>
  <c r="E10709" i="4"/>
  <c r="E11613" i="3"/>
  <c r="F11612" i="3"/>
  <c r="F10582" i="5" l="1"/>
  <c r="E10710" i="4"/>
  <c r="F10709" i="4"/>
  <c r="F11613" i="3"/>
  <c r="E11614" i="3"/>
  <c r="F10583" i="5" l="1"/>
  <c r="F10710" i="4"/>
  <c r="E10711" i="4"/>
  <c r="E11615" i="3"/>
  <c r="F11614" i="3"/>
  <c r="F10584" i="5" l="1"/>
  <c r="F10711" i="4"/>
  <c r="E10712" i="4"/>
  <c r="F11615" i="3"/>
  <c r="E11616" i="3"/>
  <c r="F10585" i="5" l="1"/>
  <c r="F10712" i="4"/>
  <c r="E10713" i="4"/>
  <c r="E11617" i="3"/>
  <c r="F11616" i="3"/>
  <c r="F10586" i="5" l="1"/>
  <c r="F10713" i="4"/>
  <c r="E10714" i="4"/>
  <c r="E11618" i="3"/>
  <c r="F11617" i="3"/>
  <c r="F10587" i="5" l="1"/>
  <c r="F10714" i="4"/>
  <c r="E10715" i="4"/>
  <c r="E11619" i="3"/>
  <c r="F11618" i="3"/>
  <c r="F10588" i="5" l="1"/>
  <c r="E10716" i="4"/>
  <c r="F10715" i="4"/>
  <c r="E11620" i="3"/>
  <c r="F11619" i="3"/>
  <c r="F10589" i="5" l="1"/>
  <c r="F10716" i="4"/>
  <c r="E10717" i="4"/>
  <c r="E11621" i="3"/>
  <c r="F11620" i="3"/>
  <c r="F10590" i="5" l="1"/>
  <c r="E10718" i="4"/>
  <c r="F10717" i="4"/>
  <c r="E11622" i="3"/>
  <c r="F11621" i="3"/>
  <c r="F10591" i="5" l="1"/>
  <c r="F10718" i="4"/>
  <c r="E10719" i="4"/>
  <c r="E11623" i="3"/>
  <c r="F11622" i="3"/>
  <c r="F10592" i="5" l="1"/>
  <c r="E10720" i="4"/>
  <c r="F10719" i="4"/>
  <c r="E11624" i="3"/>
  <c r="F11623" i="3"/>
  <c r="F10593" i="5" l="1"/>
  <c r="F10720" i="4"/>
  <c r="E10721" i="4"/>
  <c r="E11625" i="3"/>
  <c r="F11624" i="3"/>
  <c r="F10594" i="5" l="1"/>
  <c r="F10721" i="4"/>
  <c r="E10722" i="4"/>
  <c r="F11625" i="3"/>
  <c r="E11626" i="3"/>
  <c r="F10595" i="5" l="1"/>
  <c r="F10722" i="4"/>
  <c r="E10723" i="4"/>
  <c r="E11627" i="3"/>
  <c r="F11626" i="3"/>
  <c r="F10596" i="5" l="1"/>
  <c r="E10724" i="4"/>
  <c r="F10723" i="4"/>
  <c r="F11627" i="3"/>
  <c r="E11628" i="3"/>
  <c r="F10597" i="5" l="1"/>
  <c r="F10724" i="4"/>
  <c r="E10725" i="4"/>
  <c r="F11628" i="3"/>
  <c r="E11629" i="3"/>
  <c r="F10598" i="5" l="1"/>
  <c r="E10726" i="4"/>
  <c r="F10725" i="4"/>
  <c r="F11629" i="3"/>
  <c r="E11630" i="3"/>
  <c r="F10599" i="5" l="1"/>
  <c r="F10726" i="4"/>
  <c r="E10727" i="4"/>
  <c r="E11631" i="3"/>
  <c r="F11630" i="3"/>
  <c r="F10600" i="5" l="1"/>
  <c r="F10727" i="4"/>
  <c r="E10728" i="4"/>
  <c r="E11632" i="3"/>
  <c r="F11631" i="3"/>
  <c r="F10601" i="5" l="1"/>
  <c r="F10728" i="4"/>
  <c r="E10729" i="4"/>
  <c r="E11633" i="3"/>
  <c r="F11632" i="3"/>
  <c r="F10602" i="5" l="1"/>
  <c r="F10729" i="4"/>
  <c r="E10730" i="4"/>
  <c r="E11634" i="3"/>
  <c r="F11633" i="3"/>
  <c r="F10603" i="5" l="1"/>
  <c r="F10730" i="4"/>
  <c r="E10731" i="4"/>
  <c r="E11635" i="3"/>
  <c r="F11634" i="3"/>
  <c r="F10604" i="5" l="1"/>
  <c r="E10732" i="4"/>
  <c r="F10731" i="4"/>
  <c r="E11636" i="3"/>
  <c r="F11635" i="3"/>
  <c r="F10605" i="5" l="1"/>
  <c r="F10732" i="4"/>
  <c r="E10733" i="4"/>
  <c r="F11636" i="3"/>
  <c r="E11637" i="3"/>
  <c r="F10606" i="5" l="1"/>
  <c r="E10734" i="4"/>
  <c r="F10733" i="4"/>
  <c r="E11638" i="3"/>
  <c r="F11637" i="3"/>
  <c r="F10607" i="5" l="1"/>
  <c r="F10734" i="4"/>
  <c r="E10735" i="4"/>
  <c r="E11639" i="3"/>
  <c r="F11638" i="3"/>
  <c r="F10608" i="5" l="1"/>
  <c r="E10736" i="4"/>
  <c r="F10735" i="4"/>
  <c r="E11640" i="3"/>
  <c r="F11639" i="3"/>
  <c r="F10609" i="5" l="1"/>
  <c r="F10736" i="4"/>
  <c r="E10737" i="4"/>
  <c r="E11641" i="3"/>
  <c r="F11640" i="3"/>
  <c r="F10610" i="5" l="1"/>
  <c r="F10737" i="4"/>
  <c r="E10738" i="4"/>
  <c r="F11641" i="3"/>
  <c r="E11642" i="3"/>
  <c r="F10611" i="5" l="1"/>
  <c r="F10738" i="4"/>
  <c r="E10739" i="4"/>
  <c r="E11643" i="3"/>
  <c r="F11642" i="3"/>
  <c r="F10612" i="5" l="1"/>
  <c r="E10740" i="4"/>
  <c r="F10739" i="4"/>
  <c r="E11644" i="3"/>
  <c r="F11643" i="3"/>
  <c r="F10613" i="5" l="1"/>
  <c r="F10740" i="4"/>
  <c r="E10741" i="4"/>
  <c r="E11645" i="3"/>
  <c r="F11644" i="3"/>
  <c r="F10614" i="5" l="1"/>
  <c r="E10742" i="4"/>
  <c r="F10741" i="4"/>
  <c r="E11646" i="3"/>
  <c r="F11645" i="3"/>
  <c r="F10615" i="5" l="1"/>
  <c r="F10742" i="4"/>
  <c r="E10743" i="4"/>
  <c r="E11647" i="3"/>
  <c r="F11646" i="3"/>
  <c r="F10616" i="5" l="1"/>
  <c r="F10743" i="4"/>
  <c r="E10744" i="4"/>
  <c r="F11647" i="3"/>
  <c r="E11648" i="3"/>
  <c r="F10617" i="5" l="1"/>
  <c r="F10744" i="4"/>
  <c r="E10745" i="4"/>
  <c r="F11648" i="3"/>
  <c r="E11649" i="3"/>
  <c r="F10618" i="5" l="1"/>
  <c r="F10745" i="4"/>
  <c r="E10746" i="4"/>
  <c r="F11649" i="3"/>
  <c r="E11650" i="3"/>
  <c r="F10619" i="5" l="1"/>
  <c r="F10746" i="4"/>
  <c r="E10747" i="4"/>
  <c r="E11651" i="3"/>
  <c r="F11650" i="3"/>
  <c r="F10620" i="5" l="1"/>
  <c r="E10748" i="4"/>
  <c r="F10747" i="4"/>
  <c r="E11652" i="3"/>
  <c r="F11651" i="3"/>
  <c r="F10621" i="5" l="1"/>
  <c r="F10748" i="4"/>
  <c r="E10749" i="4"/>
  <c r="F11652" i="3"/>
  <c r="E11653" i="3"/>
  <c r="F10622" i="5" l="1"/>
  <c r="E10750" i="4"/>
  <c r="F10749" i="4"/>
  <c r="E11654" i="3"/>
  <c r="F11653" i="3"/>
  <c r="F10623" i="5" l="1"/>
  <c r="F10750" i="4"/>
  <c r="E10751" i="4"/>
  <c r="F11654" i="3"/>
  <c r="E11655" i="3"/>
  <c r="F10624" i="5" l="1"/>
  <c r="E10752" i="4"/>
  <c r="F10751" i="4"/>
  <c r="E11656" i="3"/>
  <c r="F11655" i="3"/>
  <c r="F10625" i="5" l="1"/>
  <c r="F10752" i="4"/>
  <c r="E10753" i="4"/>
  <c r="E11657" i="3"/>
  <c r="F11656" i="3"/>
  <c r="F10626" i="5" l="1"/>
  <c r="F10753" i="4"/>
  <c r="E10754" i="4"/>
  <c r="E11658" i="3"/>
  <c r="F11657" i="3"/>
  <c r="F10627" i="5" l="1"/>
  <c r="F10754" i="4"/>
  <c r="E10755" i="4"/>
  <c r="E11659" i="3"/>
  <c r="F11658" i="3"/>
  <c r="F10628" i="5" l="1"/>
  <c r="E10756" i="4"/>
  <c r="F10755" i="4"/>
  <c r="E11660" i="3"/>
  <c r="F11659" i="3"/>
  <c r="F10629" i="5" l="1"/>
  <c r="F10756" i="4"/>
  <c r="E10757" i="4"/>
  <c r="E11661" i="3"/>
  <c r="F11660" i="3"/>
  <c r="F10630" i="5" l="1"/>
  <c r="E10758" i="4"/>
  <c r="F10757" i="4"/>
  <c r="E11662" i="3"/>
  <c r="F11661" i="3"/>
  <c r="F10631" i="5" l="1"/>
  <c r="F10758" i="4"/>
  <c r="E10759" i="4"/>
  <c r="E11663" i="3"/>
  <c r="F11662" i="3"/>
  <c r="F10632" i="5" l="1"/>
  <c r="F10759" i="4"/>
  <c r="E10760" i="4"/>
  <c r="E11664" i="3"/>
  <c r="F11663" i="3"/>
  <c r="F10633" i="5" l="1"/>
  <c r="F10760" i="4"/>
  <c r="E10761" i="4"/>
  <c r="E11665" i="3"/>
  <c r="F11664" i="3"/>
  <c r="F10634" i="5" l="1"/>
  <c r="F10761" i="4"/>
  <c r="E10762" i="4"/>
  <c r="F11665" i="3"/>
  <c r="E11666" i="3"/>
  <c r="F10635" i="5" l="1"/>
  <c r="F10762" i="4"/>
  <c r="E10763" i="4"/>
  <c r="E11667" i="3"/>
  <c r="F11666" i="3"/>
  <c r="F10636" i="5" l="1"/>
  <c r="E10764" i="4"/>
  <c r="F10763" i="4"/>
  <c r="F11667" i="3"/>
  <c r="E11668" i="3"/>
  <c r="F10637" i="5" l="1"/>
  <c r="F10764" i="4"/>
  <c r="E10765" i="4"/>
  <c r="F11668" i="3"/>
  <c r="E11669" i="3"/>
  <c r="F10638" i="5" l="1"/>
  <c r="E10766" i="4"/>
  <c r="F10765" i="4"/>
  <c r="E11670" i="3"/>
  <c r="F11669" i="3"/>
  <c r="F10639" i="5" l="1"/>
  <c r="F10766" i="4"/>
  <c r="E10767" i="4"/>
  <c r="E11671" i="3"/>
  <c r="F11670" i="3"/>
  <c r="F10640" i="5" l="1"/>
  <c r="E10768" i="4"/>
  <c r="F10767" i="4"/>
  <c r="E11672" i="3"/>
  <c r="F11671" i="3"/>
  <c r="F10641" i="5" l="1"/>
  <c r="F10768" i="4"/>
  <c r="E10769" i="4"/>
  <c r="E11673" i="3"/>
  <c r="F11672" i="3"/>
  <c r="F10642" i="5" l="1"/>
  <c r="F10769" i="4"/>
  <c r="E10770" i="4"/>
  <c r="F11673" i="3"/>
  <c r="E11674" i="3"/>
  <c r="F10643" i="5" l="1"/>
  <c r="F10770" i="4"/>
  <c r="E10771" i="4"/>
  <c r="E11675" i="3"/>
  <c r="F11674" i="3"/>
  <c r="F10644" i="5" l="1"/>
  <c r="E10772" i="4"/>
  <c r="F10771" i="4"/>
  <c r="E11676" i="3"/>
  <c r="F11675" i="3"/>
  <c r="F10645" i="5" l="1"/>
  <c r="F10772" i="4"/>
  <c r="E10773" i="4"/>
  <c r="E11677" i="3"/>
  <c r="F11676" i="3"/>
  <c r="F10646" i="5" l="1"/>
  <c r="E10774" i="4"/>
  <c r="F10773" i="4"/>
  <c r="E11678" i="3"/>
  <c r="F11677" i="3"/>
  <c r="F10647" i="5" l="1"/>
  <c r="F10774" i="4"/>
  <c r="E10775" i="4"/>
  <c r="E11679" i="3"/>
  <c r="F11678" i="3"/>
  <c r="F10648" i="5" l="1"/>
  <c r="F10775" i="4"/>
  <c r="E10776" i="4"/>
  <c r="E11680" i="3"/>
  <c r="F11679" i="3"/>
  <c r="F10649" i="5" l="1"/>
  <c r="F10776" i="4"/>
  <c r="E10777" i="4"/>
  <c r="E11681" i="3"/>
  <c r="F11680" i="3"/>
  <c r="F10650" i="5" l="1"/>
  <c r="F10777" i="4"/>
  <c r="E10778" i="4"/>
  <c r="E11682" i="3"/>
  <c r="F11681" i="3"/>
  <c r="F10651" i="5" l="1"/>
  <c r="F10778" i="4"/>
  <c r="E10779" i="4"/>
  <c r="E11683" i="3"/>
  <c r="F11682" i="3"/>
  <c r="F10652" i="5" l="1"/>
  <c r="E10780" i="4"/>
  <c r="F10779" i="4"/>
  <c r="F11683" i="3"/>
  <c r="E11684" i="3"/>
  <c r="F10653" i="5" l="1"/>
  <c r="F10780" i="4"/>
  <c r="E10781" i="4"/>
  <c r="F11684" i="3"/>
  <c r="E11685" i="3"/>
  <c r="F10654" i="5" l="1"/>
  <c r="E10782" i="4"/>
  <c r="F10781" i="4"/>
  <c r="F11685" i="3"/>
  <c r="E11686" i="3"/>
  <c r="F10655" i="5" l="1"/>
  <c r="F10782" i="4"/>
  <c r="E10783" i="4"/>
  <c r="E11687" i="3"/>
  <c r="F11686" i="3"/>
  <c r="F10656" i="5" l="1"/>
  <c r="E10784" i="4"/>
  <c r="F10783" i="4"/>
  <c r="E11688" i="3"/>
  <c r="F11687" i="3"/>
  <c r="F10657" i="5" l="1"/>
  <c r="F10784" i="4"/>
  <c r="E10785" i="4"/>
  <c r="E11689" i="3"/>
  <c r="F11688" i="3"/>
  <c r="F10658" i="5" l="1"/>
  <c r="F10785" i="4"/>
  <c r="E10786" i="4"/>
  <c r="E11690" i="3"/>
  <c r="F11689" i="3"/>
  <c r="F10659" i="5" l="1"/>
  <c r="F10786" i="4"/>
  <c r="E10787" i="4"/>
  <c r="E11691" i="3"/>
  <c r="F11690" i="3"/>
  <c r="F10660" i="5" l="1"/>
  <c r="E10788" i="4"/>
  <c r="F10787" i="4"/>
  <c r="E11692" i="3"/>
  <c r="F11691" i="3"/>
  <c r="F10661" i="5" l="1"/>
  <c r="F10788" i="4"/>
  <c r="E10789" i="4"/>
  <c r="F11692" i="3"/>
  <c r="E11693" i="3"/>
  <c r="F10662" i="5" l="1"/>
  <c r="E10790" i="4"/>
  <c r="F10789" i="4"/>
  <c r="E11694" i="3"/>
  <c r="F11693" i="3"/>
  <c r="F10663" i="5" l="1"/>
  <c r="F10790" i="4"/>
  <c r="E10791" i="4"/>
  <c r="E11695" i="3"/>
  <c r="F11694" i="3"/>
  <c r="F10664" i="5" l="1"/>
  <c r="F10791" i="4"/>
  <c r="E10792" i="4"/>
  <c r="F11695" i="3"/>
  <c r="E11696" i="3"/>
  <c r="F10665" i="5" l="1"/>
  <c r="F10792" i="4"/>
  <c r="E10793" i="4"/>
  <c r="E11697" i="3"/>
  <c r="F11696" i="3"/>
  <c r="F10666" i="5" l="1"/>
  <c r="F10793" i="4"/>
  <c r="E10794" i="4"/>
  <c r="E11698" i="3"/>
  <c r="F11697" i="3"/>
  <c r="F10667" i="5" l="1"/>
  <c r="F10794" i="4"/>
  <c r="E10795" i="4"/>
  <c r="E11699" i="3"/>
  <c r="F11698" i="3"/>
  <c r="F10668" i="5" l="1"/>
  <c r="E10796" i="4"/>
  <c r="F10795" i="4"/>
  <c r="E11700" i="3"/>
  <c r="F11699" i="3"/>
  <c r="F10669" i="5" l="1"/>
  <c r="F10796" i="4"/>
  <c r="E10797" i="4"/>
  <c r="F11700" i="3"/>
  <c r="E11701" i="3"/>
  <c r="F10670" i="5" l="1"/>
  <c r="E10798" i="4"/>
  <c r="F10797" i="4"/>
  <c r="E11702" i="3"/>
  <c r="F11701" i="3"/>
  <c r="F10671" i="5" l="1"/>
  <c r="F10798" i="4"/>
  <c r="E10799" i="4"/>
  <c r="F11702" i="3"/>
  <c r="E11703" i="3"/>
  <c r="F10672" i="5" l="1"/>
  <c r="E10800" i="4"/>
  <c r="F10799" i="4"/>
  <c r="E11704" i="3"/>
  <c r="F11703" i="3"/>
  <c r="F10673" i="5" l="1"/>
  <c r="F10800" i="4"/>
  <c r="E10801" i="4"/>
  <c r="E11705" i="3"/>
  <c r="F11704" i="3"/>
  <c r="F10674" i="5" l="1"/>
  <c r="F10801" i="4"/>
  <c r="E10802" i="4"/>
  <c r="E11706" i="3"/>
  <c r="F11705" i="3"/>
  <c r="F10675" i="5" l="1"/>
  <c r="F10802" i="4"/>
  <c r="E10803" i="4"/>
  <c r="E11707" i="3"/>
  <c r="F11706" i="3"/>
  <c r="F10676" i="5" l="1"/>
  <c r="E10804" i="4"/>
  <c r="F10803" i="4"/>
  <c r="F11707" i="3"/>
  <c r="E11708" i="3"/>
  <c r="F10677" i="5" l="1"/>
  <c r="F10804" i="4"/>
  <c r="E10805" i="4"/>
  <c r="E11709" i="3"/>
  <c r="F11708" i="3"/>
  <c r="F10678" i="5" l="1"/>
  <c r="E10806" i="4"/>
  <c r="F10805" i="4"/>
  <c r="E11710" i="3"/>
  <c r="F11709" i="3"/>
  <c r="F10679" i="5" l="1"/>
  <c r="F10806" i="4"/>
  <c r="E10807" i="4"/>
  <c r="E11711" i="3"/>
  <c r="F11710" i="3"/>
  <c r="F10680" i="5" l="1"/>
  <c r="F10807" i="4"/>
  <c r="E10808" i="4"/>
  <c r="E11712" i="3"/>
  <c r="F11711" i="3"/>
  <c r="F10681" i="5" l="1"/>
  <c r="F10808" i="4"/>
  <c r="E10809" i="4"/>
  <c r="F11712" i="3"/>
  <c r="E11713" i="3"/>
  <c r="F10682" i="5" l="1"/>
  <c r="F10809" i="4"/>
  <c r="E10810" i="4"/>
  <c r="F11713" i="3"/>
  <c r="E11714" i="3"/>
  <c r="F10683" i="5" l="1"/>
  <c r="F10810" i="4"/>
  <c r="E10811" i="4"/>
  <c r="E11715" i="3"/>
  <c r="F11714" i="3"/>
  <c r="F10684" i="5" l="1"/>
  <c r="E10812" i="4"/>
  <c r="F10811" i="4"/>
  <c r="F11715" i="3"/>
  <c r="E11716" i="3"/>
  <c r="F10685" i="5" l="1"/>
  <c r="F10812" i="4"/>
  <c r="E10813" i="4"/>
  <c r="E11717" i="3"/>
  <c r="F11716" i="3"/>
  <c r="F10686" i="5" l="1"/>
  <c r="E10814" i="4"/>
  <c r="F10813" i="4"/>
  <c r="E11718" i="3"/>
  <c r="F11717" i="3"/>
  <c r="F10687" i="5" l="1"/>
  <c r="F10814" i="4"/>
  <c r="E10815" i="4"/>
  <c r="E11719" i="3"/>
  <c r="F11718" i="3"/>
  <c r="F10688" i="5" l="1"/>
  <c r="E10816" i="4"/>
  <c r="F10815" i="4"/>
  <c r="E11720" i="3"/>
  <c r="F11719" i="3"/>
  <c r="F10689" i="5" l="1"/>
  <c r="F10816" i="4"/>
  <c r="E10817" i="4"/>
  <c r="E11721" i="3"/>
  <c r="F11720" i="3"/>
  <c r="F10690" i="5" l="1"/>
  <c r="F10817" i="4"/>
  <c r="E10818" i="4"/>
  <c r="F11721" i="3"/>
  <c r="E11722" i="3"/>
  <c r="F10691" i="5" l="1"/>
  <c r="F10818" i="4"/>
  <c r="E10819" i="4"/>
  <c r="F11722" i="3"/>
  <c r="E11723" i="3"/>
  <c r="F10692" i="5" l="1"/>
  <c r="E10820" i="4"/>
  <c r="F10819" i="4"/>
  <c r="E11724" i="3"/>
  <c r="F11723" i="3"/>
  <c r="F10693" i="5" l="1"/>
  <c r="F10820" i="4"/>
  <c r="E10821" i="4"/>
  <c r="F11724" i="3"/>
  <c r="E11725" i="3"/>
  <c r="F10694" i="5" l="1"/>
  <c r="E10822" i="4"/>
  <c r="F10821" i="4"/>
  <c r="E11726" i="3"/>
  <c r="F11725" i="3"/>
  <c r="F10695" i="5" l="1"/>
  <c r="F10822" i="4"/>
  <c r="E10823" i="4"/>
  <c r="E11727" i="3"/>
  <c r="F11726" i="3"/>
  <c r="F10696" i="5" l="1"/>
  <c r="F10823" i="4"/>
  <c r="E10824" i="4"/>
  <c r="E11728" i="3"/>
  <c r="F11727" i="3"/>
  <c r="F10697" i="5" l="1"/>
  <c r="F10824" i="4"/>
  <c r="E10825" i="4"/>
  <c r="E11729" i="3"/>
  <c r="F11728" i="3"/>
  <c r="F10698" i="5" l="1"/>
  <c r="F10825" i="4"/>
  <c r="E10826" i="4"/>
  <c r="E11730" i="3"/>
  <c r="F11729" i="3"/>
  <c r="F10699" i="5" l="1"/>
  <c r="F10826" i="4"/>
  <c r="E10827" i="4"/>
  <c r="E11731" i="3"/>
  <c r="F11730" i="3"/>
  <c r="F10700" i="5" l="1"/>
  <c r="E10828" i="4"/>
  <c r="F10827" i="4"/>
  <c r="E11732" i="3"/>
  <c r="F11731" i="3"/>
  <c r="F10701" i="5" l="1"/>
  <c r="F10828" i="4"/>
  <c r="E10829" i="4"/>
  <c r="F11732" i="3"/>
  <c r="E11733" i="3"/>
  <c r="F10702" i="5" l="1"/>
  <c r="E10830" i="4"/>
  <c r="F10829" i="4"/>
  <c r="F11733" i="3"/>
  <c r="E11734" i="3"/>
  <c r="F10703" i="5" l="1"/>
  <c r="F10830" i="4"/>
  <c r="E10831" i="4"/>
  <c r="E11735" i="3"/>
  <c r="F11734" i="3"/>
  <c r="F10704" i="5" l="1"/>
  <c r="E10832" i="4"/>
  <c r="F10831" i="4"/>
  <c r="E11736" i="3"/>
  <c r="F11735" i="3"/>
  <c r="F10705" i="5" l="1"/>
  <c r="F10832" i="4"/>
  <c r="E10833" i="4"/>
  <c r="E11737" i="3"/>
  <c r="F11736" i="3"/>
  <c r="F10706" i="5" l="1"/>
  <c r="F10833" i="4"/>
  <c r="E10834" i="4"/>
  <c r="F11737" i="3"/>
  <c r="E11738" i="3"/>
  <c r="F10707" i="5" l="1"/>
  <c r="F10834" i="4"/>
  <c r="E10835" i="4"/>
  <c r="E11739" i="3"/>
  <c r="F11738" i="3"/>
  <c r="F10708" i="5" l="1"/>
  <c r="E10836" i="4"/>
  <c r="F10835" i="4"/>
  <c r="E11740" i="3"/>
  <c r="F11739" i="3"/>
  <c r="F10709" i="5" l="1"/>
  <c r="F10836" i="4"/>
  <c r="E10837" i="4"/>
  <c r="E11741" i="3"/>
  <c r="F11740" i="3"/>
  <c r="F10710" i="5" l="1"/>
  <c r="E10838" i="4"/>
  <c r="F10837" i="4"/>
  <c r="E11742" i="3"/>
  <c r="F11741" i="3"/>
  <c r="F10711" i="5" l="1"/>
  <c r="F10838" i="4"/>
  <c r="E10839" i="4"/>
  <c r="E11743" i="3"/>
  <c r="F11742" i="3"/>
  <c r="F10712" i="5" l="1"/>
  <c r="F10839" i="4"/>
  <c r="E10840" i="4"/>
  <c r="E11744" i="3"/>
  <c r="F11743" i="3"/>
  <c r="F10713" i="5" l="1"/>
  <c r="F10840" i="4"/>
  <c r="E10841" i="4"/>
  <c r="E11745" i="3"/>
  <c r="F11744" i="3"/>
  <c r="F10714" i="5" l="1"/>
  <c r="F10841" i="4"/>
  <c r="E10842" i="4"/>
  <c r="E11746" i="3"/>
  <c r="F11745" i="3"/>
  <c r="F10715" i="5" l="1"/>
  <c r="F10842" i="4"/>
  <c r="E10843" i="4"/>
  <c r="E11747" i="3"/>
  <c r="F11746" i="3"/>
  <c r="F10716" i="5" l="1"/>
  <c r="E10844" i="4"/>
  <c r="F10843" i="4"/>
  <c r="E11748" i="3"/>
  <c r="F11747" i="3"/>
  <c r="F10717" i="5" l="1"/>
  <c r="F10844" i="4"/>
  <c r="E10845" i="4"/>
  <c r="F11748" i="3"/>
  <c r="E11749" i="3"/>
  <c r="F10718" i="5" l="1"/>
  <c r="E10846" i="4"/>
  <c r="F10845" i="4"/>
  <c r="F11749" i="3"/>
  <c r="E11750" i="3"/>
  <c r="F10719" i="5" l="1"/>
  <c r="F10846" i="4"/>
  <c r="E10847" i="4"/>
  <c r="E11751" i="3"/>
  <c r="F11750" i="3"/>
  <c r="F10720" i="5" l="1"/>
  <c r="E10848" i="4"/>
  <c r="F10847" i="4"/>
  <c r="E11752" i="3"/>
  <c r="F11751" i="3"/>
  <c r="F10721" i="5" l="1"/>
  <c r="F10848" i="4"/>
  <c r="E10849" i="4"/>
  <c r="F11752" i="3"/>
  <c r="E11753" i="3"/>
  <c r="F10722" i="5" l="1"/>
  <c r="F10849" i="4"/>
  <c r="E10850" i="4"/>
  <c r="F11753" i="3"/>
  <c r="E11754" i="3"/>
  <c r="F10723" i="5" l="1"/>
  <c r="F10850" i="4"/>
  <c r="E10851" i="4"/>
  <c r="F11754" i="3"/>
  <c r="E11755" i="3"/>
  <c r="F10724" i="5" l="1"/>
  <c r="E10852" i="4"/>
  <c r="F10851" i="4"/>
  <c r="E11756" i="3"/>
  <c r="F11755" i="3"/>
  <c r="F10725" i="5" l="1"/>
  <c r="F10852" i="4"/>
  <c r="E10853" i="4"/>
  <c r="F11756" i="3"/>
  <c r="E11757" i="3"/>
  <c r="F10726" i="5" l="1"/>
  <c r="E10854" i="4"/>
  <c r="F10853" i="4"/>
  <c r="E11758" i="3"/>
  <c r="F11757" i="3"/>
  <c r="F10727" i="5" l="1"/>
  <c r="F10854" i="4"/>
  <c r="E10855" i="4"/>
  <c r="E11759" i="3"/>
  <c r="F11758" i="3"/>
  <c r="F10728" i="5" l="1"/>
  <c r="F10855" i="4"/>
  <c r="E10856" i="4"/>
  <c r="E11760" i="3"/>
  <c r="F11759" i="3"/>
  <c r="F10729" i="5" l="1"/>
  <c r="F10856" i="4"/>
  <c r="E10857" i="4"/>
  <c r="E11761" i="3"/>
  <c r="F11760" i="3"/>
  <c r="F10730" i="5" l="1"/>
  <c r="F10857" i="4"/>
  <c r="E10858" i="4"/>
  <c r="E11762" i="3"/>
  <c r="F11761" i="3"/>
  <c r="F10731" i="5" l="1"/>
  <c r="F10858" i="4"/>
  <c r="E10859" i="4"/>
  <c r="E11763" i="3"/>
  <c r="F11762" i="3"/>
  <c r="F10732" i="5" l="1"/>
  <c r="E10860" i="4"/>
  <c r="F10859" i="4"/>
  <c r="E11764" i="3"/>
  <c r="F11763" i="3"/>
  <c r="F10733" i="5" l="1"/>
  <c r="F10860" i="4"/>
  <c r="E10861" i="4"/>
  <c r="F11764" i="3"/>
  <c r="E11765" i="3"/>
  <c r="F10734" i="5" l="1"/>
  <c r="E10862" i="4"/>
  <c r="F10861" i="4"/>
  <c r="E11766" i="3"/>
  <c r="F11765" i="3"/>
  <c r="F10735" i="5" l="1"/>
  <c r="F10862" i="4"/>
  <c r="E10863" i="4"/>
  <c r="E11767" i="3"/>
  <c r="F11766" i="3"/>
  <c r="F10736" i="5" l="1"/>
  <c r="E10864" i="4"/>
  <c r="F10863" i="4"/>
  <c r="E11768" i="3"/>
  <c r="F11767" i="3"/>
  <c r="F10737" i="5" l="1"/>
  <c r="F10864" i="4"/>
  <c r="E10865" i="4"/>
  <c r="E11769" i="3"/>
  <c r="F11768" i="3"/>
  <c r="F10738" i="5" l="1"/>
  <c r="F10865" i="4"/>
  <c r="E10866" i="4"/>
  <c r="F11769" i="3"/>
  <c r="E11770" i="3"/>
  <c r="F10739" i="5" l="1"/>
  <c r="F10866" i="4"/>
  <c r="E10867" i="4"/>
  <c r="E11771" i="3"/>
  <c r="F11770" i="3"/>
  <c r="F10740" i="5" l="1"/>
  <c r="E10868" i="4"/>
  <c r="F10867" i="4"/>
  <c r="E11772" i="3"/>
  <c r="F11771" i="3"/>
  <c r="F10741" i="5" l="1"/>
  <c r="F10868" i="4"/>
  <c r="E10869" i="4"/>
  <c r="E11773" i="3"/>
  <c r="F11772" i="3"/>
  <c r="F10742" i="5" l="1"/>
  <c r="E10870" i="4"/>
  <c r="F10869" i="4"/>
  <c r="E11774" i="3"/>
  <c r="F11773" i="3"/>
  <c r="F10743" i="5" l="1"/>
  <c r="E10871" i="4"/>
  <c r="F10870" i="4"/>
  <c r="F11774" i="3"/>
  <c r="E11775" i="3"/>
  <c r="F10744" i="5" l="1"/>
  <c r="F10871" i="4"/>
  <c r="E10872" i="4"/>
  <c r="E11776" i="3"/>
  <c r="F11775" i="3"/>
  <c r="F10745" i="5" l="1"/>
  <c r="E10873" i="4"/>
  <c r="F10872" i="4"/>
  <c r="F11776" i="3"/>
  <c r="E11777" i="3"/>
  <c r="F10746" i="5" l="1"/>
  <c r="E10874" i="4"/>
  <c r="F10873" i="4"/>
  <c r="E11778" i="3"/>
  <c r="F11777" i="3"/>
  <c r="F10747" i="5" l="1"/>
  <c r="E10875" i="4"/>
  <c r="F10874" i="4"/>
  <c r="E11779" i="3"/>
  <c r="F11778" i="3"/>
  <c r="F10748" i="5" l="1"/>
  <c r="F10875" i="4"/>
  <c r="E10876" i="4"/>
  <c r="F11779" i="3"/>
  <c r="E11780" i="3"/>
  <c r="F10749" i="5" l="1"/>
  <c r="E10877" i="4"/>
  <c r="F10876" i="4"/>
  <c r="F11780" i="3"/>
  <c r="E11781" i="3"/>
  <c r="F10750" i="5" l="1"/>
  <c r="E10878" i="4"/>
  <c r="F10877" i="4"/>
  <c r="F11781" i="3"/>
  <c r="E11782" i="3"/>
  <c r="F10751" i="5" l="1"/>
  <c r="E10879" i="4"/>
  <c r="F10878" i="4"/>
  <c r="E11783" i="3"/>
  <c r="F11782" i="3"/>
  <c r="F10752" i="5" l="1"/>
  <c r="F10879" i="4"/>
  <c r="E10880" i="4"/>
  <c r="F11783" i="3"/>
  <c r="E11784" i="3"/>
  <c r="F10753" i="5" l="1"/>
  <c r="E10881" i="4"/>
  <c r="F10880" i="4"/>
  <c r="E11785" i="3"/>
  <c r="F11784" i="3"/>
  <c r="F10754" i="5" l="1"/>
  <c r="E10882" i="4"/>
  <c r="F10881" i="4"/>
  <c r="F11785" i="3"/>
  <c r="E11786" i="3"/>
  <c r="F10755" i="5" l="1"/>
  <c r="E10883" i="4"/>
  <c r="F10882" i="4"/>
  <c r="E11787" i="3"/>
  <c r="F11786" i="3"/>
  <c r="F10756" i="5" l="1"/>
  <c r="F10883" i="4"/>
  <c r="E10884" i="4"/>
  <c r="E11788" i="3"/>
  <c r="F11787" i="3"/>
  <c r="F10757" i="5" l="1"/>
  <c r="E10885" i="4"/>
  <c r="F10884" i="4"/>
  <c r="E11789" i="3"/>
  <c r="F11788" i="3"/>
  <c r="F10758" i="5" l="1"/>
  <c r="E10886" i="4"/>
  <c r="F10885" i="4"/>
  <c r="E11790" i="3"/>
  <c r="F11789" i="3"/>
  <c r="F10759" i="5" l="1"/>
  <c r="E10887" i="4"/>
  <c r="F10886" i="4"/>
  <c r="E11791" i="3"/>
  <c r="F11790" i="3"/>
  <c r="F10760" i="5" l="1"/>
  <c r="F10887" i="4"/>
  <c r="E10888" i="4"/>
  <c r="F11791" i="3"/>
  <c r="E11792" i="3"/>
  <c r="F10761" i="5" l="1"/>
  <c r="E10889" i="4"/>
  <c r="F10888" i="4"/>
  <c r="F11792" i="3"/>
  <c r="E11793" i="3"/>
  <c r="F10762" i="5" l="1"/>
  <c r="E10890" i="4"/>
  <c r="F10889" i="4"/>
  <c r="E11794" i="3"/>
  <c r="F11793" i="3"/>
  <c r="F10763" i="5" l="1"/>
  <c r="E10891" i="4"/>
  <c r="F10890" i="4"/>
  <c r="E11795" i="3"/>
  <c r="F11794" i="3"/>
  <c r="F10764" i="5" l="1"/>
  <c r="E10892" i="4"/>
  <c r="F10891" i="4"/>
  <c r="E11796" i="3"/>
  <c r="F11795" i="3"/>
  <c r="F10765" i="5" l="1"/>
  <c r="E10893" i="4"/>
  <c r="F10892" i="4"/>
  <c r="F11796" i="3"/>
  <c r="E11797" i="3"/>
  <c r="F10766" i="5" l="1"/>
  <c r="E10894" i="4"/>
  <c r="F10893" i="4"/>
  <c r="E11798" i="3"/>
  <c r="F11797" i="3"/>
  <c r="F10767" i="5" l="1"/>
  <c r="E10895" i="4"/>
  <c r="F10894" i="4"/>
  <c r="E11799" i="3"/>
  <c r="F11798" i="3"/>
  <c r="F10768" i="5" l="1"/>
  <c r="E10896" i="4"/>
  <c r="F10895" i="4"/>
  <c r="F11799" i="3"/>
  <c r="E11800" i="3"/>
  <c r="F10769" i="5" l="1"/>
  <c r="E10897" i="4"/>
  <c r="F10896" i="4"/>
  <c r="E11801" i="3"/>
  <c r="F11800" i="3"/>
  <c r="F10770" i="5" l="1"/>
  <c r="E10898" i="4"/>
  <c r="F10897" i="4"/>
  <c r="E11802" i="3"/>
  <c r="F11801" i="3"/>
  <c r="F10771" i="5" l="1"/>
  <c r="E10899" i="4"/>
  <c r="F10898" i="4"/>
  <c r="E11803" i="3"/>
  <c r="F11802" i="3"/>
  <c r="F10772" i="5" l="1"/>
  <c r="E10900" i="4"/>
  <c r="F10899" i="4"/>
  <c r="E11804" i="3"/>
  <c r="F11803" i="3"/>
  <c r="F10773" i="5" l="1"/>
  <c r="E10901" i="4"/>
  <c r="F10900" i="4"/>
  <c r="E11805" i="3"/>
  <c r="F11804" i="3"/>
  <c r="F10774" i="5" l="1"/>
  <c r="E10902" i="4"/>
  <c r="F10901" i="4"/>
  <c r="E11806" i="3"/>
  <c r="F11805" i="3"/>
  <c r="F10775" i="5" l="1"/>
  <c r="E10903" i="4"/>
  <c r="F10902" i="4"/>
  <c r="E11807" i="3"/>
  <c r="F11806" i="3"/>
  <c r="F10776" i="5" l="1"/>
  <c r="E10904" i="4"/>
  <c r="F10903" i="4"/>
  <c r="E11808" i="3"/>
  <c r="F11807" i="3"/>
  <c r="F10777" i="5" l="1"/>
  <c r="E10905" i="4"/>
  <c r="F10904" i="4"/>
  <c r="E11809" i="3"/>
  <c r="F11808" i="3"/>
  <c r="F10778" i="5" l="1"/>
  <c r="E10906" i="4"/>
  <c r="F10905" i="4"/>
  <c r="E11810" i="3"/>
  <c r="F11809" i="3"/>
  <c r="F10779" i="5" l="1"/>
  <c r="E10907" i="4"/>
  <c r="F10906" i="4"/>
  <c r="E11811" i="3"/>
  <c r="F11810" i="3"/>
  <c r="F10780" i="5" l="1"/>
  <c r="E10908" i="4"/>
  <c r="F10907" i="4"/>
  <c r="E11812" i="3"/>
  <c r="F11811" i="3"/>
  <c r="F10781" i="5" l="1"/>
  <c r="E10909" i="4"/>
  <c r="F10908" i="4"/>
  <c r="F11812" i="3"/>
  <c r="E11813" i="3"/>
  <c r="F10782" i="5" l="1"/>
  <c r="E10910" i="4"/>
  <c r="F10909" i="4"/>
  <c r="E11814" i="3"/>
  <c r="F11813" i="3"/>
  <c r="F10783" i="5" l="1"/>
  <c r="E10911" i="4"/>
  <c r="F10910" i="4"/>
  <c r="E11815" i="3"/>
  <c r="F11814" i="3"/>
  <c r="F10784" i="5" l="1"/>
  <c r="E10912" i="4"/>
  <c r="F10911" i="4"/>
  <c r="E11816" i="3"/>
  <c r="F11815" i="3"/>
  <c r="F10785" i="5" l="1"/>
  <c r="E10913" i="4"/>
  <c r="F10912" i="4"/>
  <c r="E11817" i="3"/>
  <c r="F11816" i="3"/>
  <c r="F10786" i="5" l="1"/>
  <c r="E10914" i="4"/>
  <c r="F10913" i="4"/>
  <c r="E11818" i="3"/>
  <c r="F11817" i="3"/>
  <c r="F10787" i="5" l="1"/>
  <c r="E10915" i="4"/>
  <c r="F10914" i="4"/>
  <c r="E11819" i="3"/>
  <c r="F11818" i="3"/>
  <c r="F10788" i="5" l="1"/>
  <c r="E10916" i="4"/>
  <c r="F10915" i="4"/>
  <c r="F11819" i="3"/>
  <c r="E11820" i="3"/>
  <c r="F10789" i="5" l="1"/>
  <c r="E10917" i="4"/>
  <c r="F10916" i="4"/>
  <c r="E11821" i="3"/>
  <c r="F11820" i="3"/>
  <c r="F10790" i="5" l="1"/>
  <c r="E10918" i="4"/>
  <c r="F10917" i="4"/>
  <c r="E11822" i="3"/>
  <c r="F11821" i="3"/>
  <c r="F10791" i="5" l="1"/>
  <c r="E10919" i="4"/>
  <c r="F10918" i="4"/>
  <c r="E11823" i="3"/>
  <c r="F11822" i="3"/>
  <c r="F10792" i="5" l="1"/>
  <c r="E10920" i="4"/>
  <c r="F10919" i="4"/>
  <c r="E11824" i="3"/>
  <c r="F11823" i="3"/>
  <c r="F10793" i="5" l="1"/>
  <c r="E10921" i="4"/>
  <c r="F10920" i="4"/>
  <c r="F11824" i="3"/>
  <c r="E11825" i="3"/>
  <c r="F10794" i="5" l="1"/>
  <c r="E10922" i="4"/>
  <c r="F10921" i="4"/>
  <c r="E11826" i="3"/>
  <c r="F11825" i="3"/>
  <c r="F10795" i="5" l="1"/>
  <c r="E10923" i="4"/>
  <c r="F10922" i="4"/>
  <c r="E11827" i="3"/>
  <c r="F11826" i="3"/>
  <c r="F10796" i="5" l="1"/>
  <c r="E10924" i="4"/>
  <c r="F10923" i="4"/>
  <c r="E11828" i="3"/>
  <c r="F11827" i="3"/>
  <c r="F10797" i="5" l="1"/>
  <c r="E10925" i="4"/>
  <c r="F10924" i="4"/>
  <c r="F11828" i="3"/>
  <c r="E11829" i="3"/>
  <c r="F10798" i="5" l="1"/>
  <c r="E10926" i="4"/>
  <c r="F10925" i="4"/>
  <c r="E11830" i="3"/>
  <c r="F11829" i="3"/>
  <c r="F10799" i="5" l="1"/>
  <c r="E10927" i="4"/>
  <c r="F10926" i="4"/>
  <c r="E11831" i="3"/>
  <c r="F11830" i="3"/>
  <c r="F10800" i="5" l="1"/>
  <c r="E10928" i="4"/>
  <c r="F10927" i="4"/>
  <c r="F11831" i="3"/>
  <c r="E11832" i="3"/>
  <c r="F10801" i="5" l="1"/>
  <c r="E10929" i="4"/>
  <c r="F10928" i="4"/>
  <c r="F11832" i="3"/>
  <c r="E11833" i="3"/>
  <c r="F10802" i="5" l="1"/>
  <c r="E10930" i="4"/>
  <c r="F10929" i="4"/>
  <c r="F11833" i="3"/>
  <c r="E11834" i="3"/>
  <c r="F10803" i="5" l="1"/>
  <c r="E10931" i="4"/>
  <c r="F10930" i="4"/>
  <c r="E11835" i="3"/>
  <c r="F11834" i="3"/>
  <c r="F10804" i="5" l="1"/>
  <c r="E10932" i="4"/>
  <c r="F10931" i="4"/>
  <c r="F11835" i="3"/>
  <c r="E11836" i="3"/>
  <c r="F10805" i="5" l="1"/>
  <c r="E10933" i="4"/>
  <c r="F10932" i="4"/>
  <c r="E11837" i="3"/>
  <c r="F11836" i="3"/>
  <c r="F10806" i="5" l="1"/>
  <c r="E10934" i="4"/>
  <c r="F10933" i="4"/>
  <c r="E11838" i="3"/>
  <c r="F11837" i="3"/>
  <c r="F10807" i="5" l="1"/>
  <c r="E10935" i="4"/>
  <c r="F10934" i="4"/>
  <c r="E11839" i="3"/>
  <c r="F11838" i="3"/>
  <c r="F10808" i="5" l="1"/>
  <c r="E10936" i="4"/>
  <c r="F10935" i="4"/>
  <c r="E11840" i="3"/>
  <c r="F11839" i="3"/>
  <c r="F10809" i="5" l="1"/>
  <c r="E10937" i="4"/>
  <c r="F10936" i="4"/>
  <c r="F11840" i="3"/>
  <c r="E11841" i="3"/>
  <c r="F10810" i="5" l="1"/>
  <c r="E10938" i="4"/>
  <c r="F10937" i="4"/>
  <c r="E11842" i="3"/>
  <c r="F11841" i="3"/>
  <c r="F10811" i="5" l="1"/>
  <c r="E10939" i="4"/>
  <c r="F10938" i="4"/>
  <c r="E11843" i="3"/>
  <c r="F11842" i="3"/>
  <c r="F10812" i="5" l="1"/>
  <c r="E10940" i="4"/>
  <c r="F10939" i="4"/>
  <c r="E11844" i="3"/>
  <c r="F11843" i="3"/>
  <c r="F10813" i="5" l="1"/>
  <c r="E10941" i="4"/>
  <c r="F10940" i="4"/>
  <c r="F11844" i="3"/>
  <c r="E11845" i="3"/>
  <c r="F10814" i="5" l="1"/>
  <c r="E10942" i="4"/>
  <c r="F10941" i="4"/>
  <c r="E11846" i="3"/>
  <c r="F11845" i="3"/>
  <c r="F10815" i="5" l="1"/>
  <c r="E10943" i="4"/>
  <c r="F10942" i="4"/>
  <c r="E11847" i="3"/>
  <c r="F11846" i="3"/>
  <c r="F10816" i="5" l="1"/>
  <c r="E10944" i="4"/>
  <c r="F10943" i="4"/>
  <c r="E11848" i="3"/>
  <c r="F11847" i="3"/>
  <c r="F10817" i="5" l="1"/>
  <c r="E10945" i="4"/>
  <c r="F10944" i="4"/>
  <c r="F11848" i="3"/>
  <c r="E11849" i="3"/>
  <c r="F10818" i="5" l="1"/>
  <c r="E10946" i="4"/>
  <c r="F10945" i="4"/>
  <c r="F11849" i="3"/>
  <c r="E11850" i="3"/>
  <c r="F10819" i="5" l="1"/>
  <c r="E10947" i="4"/>
  <c r="F10946" i="4"/>
  <c r="E11851" i="3"/>
  <c r="F11850" i="3"/>
  <c r="F10820" i="5" l="1"/>
  <c r="E10948" i="4"/>
  <c r="F10947" i="4"/>
  <c r="F11851" i="3"/>
  <c r="E11852" i="3"/>
  <c r="F10821" i="5" l="1"/>
  <c r="E10949" i="4"/>
  <c r="F10948" i="4"/>
  <c r="E11853" i="3"/>
  <c r="F11852" i="3"/>
  <c r="F10822" i="5" l="1"/>
  <c r="E10950" i="4"/>
  <c r="F10949" i="4"/>
  <c r="E11854" i="3"/>
  <c r="F11853" i="3"/>
  <c r="F10823" i="5" l="1"/>
  <c r="E10951" i="4"/>
  <c r="F10950" i="4"/>
  <c r="E11855" i="3"/>
  <c r="F11854" i="3"/>
  <c r="F10824" i="5" l="1"/>
  <c r="E10952" i="4"/>
  <c r="F10951" i="4"/>
  <c r="E11856" i="3"/>
  <c r="F11855" i="3"/>
  <c r="F10825" i="5" l="1"/>
  <c r="E10953" i="4"/>
  <c r="F10952" i="4"/>
  <c r="F11856" i="3"/>
  <c r="E11857" i="3"/>
  <c r="F10826" i="5" l="1"/>
  <c r="E10954" i="4"/>
  <c r="F10953" i="4"/>
  <c r="E11858" i="3"/>
  <c r="F11857" i="3"/>
  <c r="F10827" i="5" l="1"/>
  <c r="E10955" i="4"/>
  <c r="F10954" i="4"/>
  <c r="E11859" i="3"/>
  <c r="F11858" i="3"/>
  <c r="F10828" i="5" l="1"/>
  <c r="E10956" i="4"/>
  <c r="F10955" i="4"/>
  <c r="F11859" i="3"/>
  <c r="E11860" i="3"/>
  <c r="F10829" i="5" l="1"/>
  <c r="E10957" i="4"/>
  <c r="F10956" i="4"/>
  <c r="F11860" i="3"/>
  <c r="E11861" i="3"/>
  <c r="F10830" i="5" l="1"/>
  <c r="E10958" i="4"/>
  <c r="F10957" i="4"/>
  <c r="E11862" i="3"/>
  <c r="F11861" i="3"/>
  <c r="F10831" i="5" l="1"/>
  <c r="E10959" i="4"/>
  <c r="F10958" i="4"/>
  <c r="F11862" i="3"/>
  <c r="E11863" i="3"/>
  <c r="F10832" i="5" l="1"/>
  <c r="E10960" i="4"/>
  <c r="F10959" i="4"/>
  <c r="F11863" i="3"/>
  <c r="E11864" i="3"/>
  <c r="F10833" i="5" l="1"/>
  <c r="E10961" i="4"/>
  <c r="F10960" i="4"/>
  <c r="E11865" i="3"/>
  <c r="F11864" i="3"/>
  <c r="F10834" i="5" l="1"/>
  <c r="E10962" i="4"/>
  <c r="F10961" i="4"/>
  <c r="F11865" i="3"/>
  <c r="E11866" i="3"/>
  <c r="F10835" i="5" l="1"/>
  <c r="E10963" i="4"/>
  <c r="F10962" i="4"/>
  <c r="E11867" i="3"/>
  <c r="F11866" i="3"/>
  <c r="F10836" i="5" l="1"/>
  <c r="E10964" i="4"/>
  <c r="F10963" i="4"/>
  <c r="E11868" i="3"/>
  <c r="F11867" i="3"/>
  <c r="F10837" i="5" l="1"/>
  <c r="E10965" i="4"/>
  <c r="F10964" i="4"/>
  <c r="E11869" i="3"/>
  <c r="F11868" i="3"/>
  <c r="F10838" i="5" l="1"/>
  <c r="E10966" i="4"/>
  <c r="F10965" i="4"/>
  <c r="E11870" i="3"/>
  <c r="F11869" i="3"/>
  <c r="F10839" i="5" l="1"/>
  <c r="E10967" i="4"/>
  <c r="F10966" i="4"/>
  <c r="E11871" i="3"/>
  <c r="F11870" i="3"/>
  <c r="F10840" i="5" l="1"/>
  <c r="E10968" i="4"/>
  <c r="F10967" i="4"/>
  <c r="E11872" i="3"/>
  <c r="F11871" i="3"/>
  <c r="F10841" i="5" l="1"/>
  <c r="E10969" i="4"/>
  <c r="F10968" i="4"/>
  <c r="F11872" i="3"/>
  <c r="E11873" i="3"/>
  <c r="F10842" i="5" l="1"/>
  <c r="E10970" i="4"/>
  <c r="F10969" i="4"/>
  <c r="E11874" i="3"/>
  <c r="F11873" i="3"/>
  <c r="F10843" i="5" l="1"/>
  <c r="E10971" i="4"/>
  <c r="F10970" i="4"/>
  <c r="E11875" i="3"/>
  <c r="F11874" i="3"/>
  <c r="F10844" i="5" l="1"/>
  <c r="E10972" i="4"/>
  <c r="F10971" i="4"/>
  <c r="E11876" i="3"/>
  <c r="F11875" i="3"/>
  <c r="F10845" i="5" l="1"/>
  <c r="E10973" i="4"/>
  <c r="F10972" i="4"/>
  <c r="F11876" i="3"/>
  <c r="E11877" i="3"/>
  <c r="F10846" i="5" l="1"/>
  <c r="E10974" i="4"/>
  <c r="F10973" i="4"/>
  <c r="F11877" i="3"/>
  <c r="E11878" i="3"/>
  <c r="F10847" i="5" l="1"/>
  <c r="E10975" i="4"/>
  <c r="F10974" i="4"/>
  <c r="E11879" i="3"/>
  <c r="F11878" i="3"/>
  <c r="F10848" i="5" l="1"/>
  <c r="E10976" i="4"/>
  <c r="F10975" i="4"/>
  <c r="E11880" i="3"/>
  <c r="F11879" i="3"/>
  <c r="F10849" i="5" l="1"/>
  <c r="E10977" i="4"/>
  <c r="F10976" i="4"/>
  <c r="E11881" i="3"/>
  <c r="F11880" i="3"/>
  <c r="F10850" i="5" l="1"/>
  <c r="E10978" i="4"/>
  <c r="F10977" i="4"/>
  <c r="F11881" i="3"/>
  <c r="E11882" i="3"/>
  <c r="F10851" i="5" l="1"/>
  <c r="E10979" i="4"/>
  <c r="F10978" i="4"/>
  <c r="E11883" i="3"/>
  <c r="F11882" i="3"/>
  <c r="F10852" i="5" l="1"/>
  <c r="E10980" i="4"/>
  <c r="F10979" i="4"/>
  <c r="E11884" i="3"/>
  <c r="F11883" i="3"/>
  <c r="F10853" i="5" l="1"/>
  <c r="E10981" i="4"/>
  <c r="F10980" i="4"/>
  <c r="E11885" i="3"/>
  <c r="F11884" i="3"/>
  <c r="F10854" i="5" l="1"/>
  <c r="E10982" i="4"/>
  <c r="F10981" i="4"/>
  <c r="E11886" i="3"/>
  <c r="F11885" i="3"/>
  <c r="F10855" i="5" l="1"/>
  <c r="E10983" i="4"/>
  <c r="F10982" i="4"/>
  <c r="E11887" i="3"/>
  <c r="F11886" i="3"/>
  <c r="F10856" i="5" l="1"/>
  <c r="E10984" i="4"/>
  <c r="F10983" i="4"/>
  <c r="E11888" i="3"/>
  <c r="F11887" i="3"/>
  <c r="F10857" i="5" l="1"/>
  <c r="E10985" i="4"/>
  <c r="F10984" i="4"/>
  <c r="F11888" i="3"/>
  <c r="E11889" i="3"/>
  <c r="F10858" i="5" l="1"/>
  <c r="E10986" i="4"/>
  <c r="F10985" i="4"/>
  <c r="F11889" i="3"/>
  <c r="E11890" i="3"/>
  <c r="F10859" i="5" l="1"/>
  <c r="E10987" i="4"/>
  <c r="F10986" i="4"/>
  <c r="F11890" i="3"/>
  <c r="E11891" i="3"/>
  <c r="F10860" i="5" l="1"/>
  <c r="E10988" i="4"/>
  <c r="F10987" i="4"/>
  <c r="E11892" i="3"/>
  <c r="F11891" i="3"/>
  <c r="F10861" i="5" l="1"/>
  <c r="E10989" i="4"/>
  <c r="F10988" i="4"/>
  <c r="E11893" i="3"/>
  <c r="F11892" i="3"/>
  <c r="F10862" i="5" l="1"/>
  <c r="E10990" i="4"/>
  <c r="F10989" i="4"/>
  <c r="E11894" i="3"/>
  <c r="F11893" i="3"/>
  <c r="F10863" i="5" l="1"/>
  <c r="E10991" i="4"/>
  <c r="F10990" i="4"/>
  <c r="E11895" i="3"/>
  <c r="F11894" i="3"/>
  <c r="F10864" i="5" l="1"/>
  <c r="E10992" i="4"/>
  <c r="F10991" i="4"/>
  <c r="E11896" i="3"/>
  <c r="F11895" i="3"/>
  <c r="F10865" i="5" l="1"/>
  <c r="E10993" i="4"/>
  <c r="F10992" i="4"/>
  <c r="E11897" i="3"/>
  <c r="F11896" i="3"/>
  <c r="F10866" i="5" l="1"/>
  <c r="E10994" i="4"/>
  <c r="F10993" i="4"/>
  <c r="E11898" i="3"/>
  <c r="F11897" i="3"/>
  <c r="F10867" i="5" l="1"/>
  <c r="E10995" i="4"/>
  <c r="F10994" i="4"/>
  <c r="E11899" i="3"/>
  <c r="F11898" i="3"/>
  <c r="F10868" i="5" l="1"/>
  <c r="E10996" i="4"/>
  <c r="F10995" i="4"/>
  <c r="E11900" i="3"/>
  <c r="F11899" i="3"/>
  <c r="F10869" i="5" l="1"/>
  <c r="E10997" i="4"/>
  <c r="F10996" i="4"/>
  <c r="E11901" i="3"/>
  <c r="F11900" i="3"/>
  <c r="F10870" i="5" l="1"/>
  <c r="E10998" i="4"/>
  <c r="F10997" i="4"/>
  <c r="E11902" i="3"/>
  <c r="F11901" i="3"/>
  <c r="F10871" i="5" l="1"/>
  <c r="E10999" i="4"/>
  <c r="F10998" i="4"/>
  <c r="E11903" i="3"/>
  <c r="F11902" i="3"/>
  <c r="F10872" i="5" l="1"/>
  <c r="E11000" i="4"/>
  <c r="F10999" i="4"/>
  <c r="E11904" i="3"/>
  <c r="F11903" i="3"/>
  <c r="F10873" i="5" l="1"/>
  <c r="E11001" i="4"/>
  <c r="F11000" i="4"/>
  <c r="E11905" i="3"/>
  <c r="F11904" i="3"/>
  <c r="F10874" i="5" l="1"/>
  <c r="E11002" i="4"/>
  <c r="F11001" i="4"/>
  <c r="E11906" i="3"/>
  <c r="F11905" i="3"/>
  <c r="F10875" i="5" l="1"/>
  <c r="E11003" i="4"/>
  <c r="F11002" i="4"/>
  <c r="E11907" i="3"/>
  <c r="F11906" i="3"/>
  <c r="F10876" i="5" l="1"/>
  <c r="E11004" i="4"/>
  <c r="F11003" i="4"/>
  <c r="F11907" i="3"/>
  <c r="E11908" i="3"/>
  <c r="F10877" i="5" l="1"/>
  <c r="E11005" i="4"/>
  <c r="F11004" i="4"/>
  <c r="F11908" i="3"/>
  <c r="E11909" i="3"/>
  <c r="F10878" i="5" l="1"/>
  <c r="E11006" i="4"/>
  <c r="F11005" i="4"/>
  <c r="E11910" i="3"/>
  <c r="F11909" i="3"/>
  <c r="F10879" i="5" l="1"/>
  <c r="E11007" i="4"/>
  <c r="F11006" i="4"/>
  <c r="E11911" i="3"/>
  <c r="F11910" i="3"/>
  <c r="F10880" i="5" l="1"/>
  <c r="E11008" i="4"/>
  <c r="F11007" i="4"/>
  <c r="E11912" i="3"/>
  <c r="F11911" i="3"/>
  <c r="F10881" i="5" l="1"/>
  <c r="E11009" i="4"/>
  <c r="F11008" i="4"/>
  <c r="E11913" i="3"/>
  <c r="F11912" i="3"/>
  <c r="F10882" i="5" l="1"/>
  <c r="E11010" i="4"/>
  <c r="F11009" i="4"/>
  <c r="F11913" i="3"/>
  <c r="E11914" i="3"/>
  <c r="F10883" i="5" l="1"/>
  <c r="E11011" i="4"/>
  <c r="F11010" i="4"/>
  <c r="E11915" i="3"/>
  <c r="F11914" i="3"/>
  <c r="F10884" i="5" l="1"/>
  <c r="E11012" i="4"/>
  <c r="F11011" i="4"/>
  <c r="F11915" i="3"/>
  <c r="E11916" i="3"/>
  <c r="F10885" i="5" l="1"/>
  <c r="E11013" i="4"/>
  <c r="F11012" i="4"/>
  <c r="E11917" i="3"/>
  <c r="F11916" i="3"/>
  <c r="F10886" i="5" l="1"/>
  <c r="E11014" i="4"/>
  <c r="F11013" i="4"/>
  <c r="F11917" i="3"/>
  <c r="E11918" i="3"/>
  <c r="F10887" i="5" l="1"/>
  <c r="E11015" i="4"/>
  <c r="F11014" i="4"/>
  <c r="F11918" i="3"/>
  <c r="E11919" i="3"/>
  <c r="F10888" i="5" l="1"/>
  <c r="E11016" i="4"/>
  <c r="F11015" i="4"/>
  <c r="E11920" i="3"/>
  <c r="F11919" i="3"/>
  <c r="F10889" i="5" l="1"/>
  <c r="E11017" i="4"/>
  <c r="F11016" i="4"/>
  <c r="F11920" i="3"/>
  <c r="E11921" i="3"/>
  <c r="F10890" i="5" l="1"/>
  <c r="E11018" i="4"/>
  <c r="F11017" i="4"/>
  <c r="F11921" i="3"/>
  <c r="E11922" i="3"/>
  <c r="F10891" i="5" l="1"/>
  <c r="E11019" i="4"/>
  <c r="F11018" i="4"/>
  <c r="E11923" i="3"/>
  <c r="F11922" i="3"/>
  <c r="F10892" i="5" l="1"/>
  <c r="E11020" i="4"/>
  <c r="F11019" i="4"/>
  <c r="E11924" i="3"/>
  <c r="F11923" i="3"/>
  <c r="F10893" i="5" l="1"/>
  <c r="E11021" i="4"/>
  <c r="F11020" i="4"/>
  <c r="F11924" i="3"/>
  <c r="E11925" i="3"/>
  <c r="F10894" i="5" l="1"/>
  <c r="E11022" i="4"/>
  <c r="F11021" i="4"/>
  <c r="F11925" i="3"/>
  <c r="E11926" i="3"/>
  <c r="F10895" i="5" l="1"/>
  <c r="E11023" i="4"/>
  <c r="F11022" i="4"/>
  <c r="E11927" i="3"/>
  <c r="F11926" i="3"/>
  <c r="F10896" i="5" l="1"/>
  <c r="E11024" i="4"/>
  <c r="F11023" i="4"/>
  <c r="E11928" i="3"/>
  <c r="F11927" i="3"/>
  <c r="F10897" i="5" l="1"/>
  <c r="E11025" i="4"/>
  <c r="F11024" i="4"/>
  <c r="F11928" i="3"/>
  <c r="E11929" i="3"/>
  <c r="F10898" i="5" l="1"/>
  <c r="E11026" i="4"/>
  <c r="F11025" i="4"/>
  <c r="E11930" i="3"/>
  <c r="F11929" i="3"/>
  <c r="F10899" i="5" l="1"/>
  <c r="E11027" i="4"/>
  <c r="F11026" i="4"/>
  <c r="E11931" i="3"/>
  <c r="F11930" i="3"/>
  <c r="F10900" i="5" l="1"/>
  <c r="E11028" i="4"/>
  <c r="F11027" i="4"/>
  <c r="E11932" i="3"/>
  <c r="F11931" i="3"/>
  <c r="F10901" i="5" l="1"/>
  <c r="E11029" i="4"/>
  <c r="F11028" i="4"/>
  <c r="E11933" i="3"/>
  <c r="F11932" i="3"/>
  <c r="F10902" i="5" l="1"/>
  <c r="E11030" i="4"/>
  <c r="F11029" i="4"/>
  <c r="E11934" i="3"/>
  <c r="F11933" i="3"/>
  <c r="F10903" i="5" l="1"/>
  <c r="E11031" i="4"/>
  <c r="F11030" i="4"/>
  <c r="E11935" i="3"/>
  <c r="F11934" i="3"/>
  <c r="F10904" i="5" l="1"/>
  <c r="E11032" i="4"/>
  <c r="F11031" i="4"/>
  <c r="E11936" i="3"/>
  <c r="F11935" i="3"/>
  <c r="F10905" i="5" l="1"/>
  <c r="E11033" i="4"/>
  <c r="F11032" i="4"/>
  <c r="F11936" i="3"/>
  <c r="E11937" i="3"/>
  <c r="F10906" i="5" l="1"/>
  <c r="E11034" i="4"/>
  <c r="F11033" i="4"/>
  <c r="F11937" i="3"/>
  <c r="E11938" i="3"/>
  <c r="F10907" i="5" l="1"/>
  <c r="E11035" i="4"/>
  <c r="F11034" i="4"/>
  <c r="E11939" i="3"/>
  <c r="F11938" i="3"/>
  <c r="F10908" i="5" l="1"/>
  <c r="E11036" i="4"/>
  <c r="F11035" i="4"/>
  <c r="E11940" i="3"/>
  <c r="F11939" i="3"/>
  <c r="F10909" i="5" l="1"/>
  <c r="E11037" i="4"/>
  <c r="F11036" i="4"/>
  <c r="E11941" i="3"/>
  <c r="F11940" i="3"/>
  <c r="F10910" i="5" l="1"/>
  <c r="E11038" i="4"/>
  <c r="F11037" i="4"/>
  <c r="F11941" i="3"/>
  <c r="E11942" i="3"/>
  <c r="F10911" i="5" l="1"/>
  <c r="E11039" i="4"/>
  <c r="F11038" i="4"/>
  <c r="E11943" i="3"/>
  <c r="F11942" i="3"/>
  <c r="F10912" i="5" l="1"/>
  <c r="E11040" i="4"/>
  <c r="F11039" i="4"/>
  <c r="E11944" i="3"/>
  <c r="F11943" i="3"/>
  <c r="F10913" i="5" l="1"/>
  <c r="E11041" i="4"/>
  <c r="F11040" i="4"/>
  <c r="E11945" i="3"/>
  <c r="F11944" i="3"/>
  <c r="F10914" i="5" l="1"/>
  <c r="E11042" i="4"/>
  <c r="F11041" i="4"/>
  <c r="F11945" i="3"/>
  <c r="E11946" i="3"/>
  <c r="F10915" i="5" l="1"/>
  <c r="E11043" i="4"/>
  <c r="F11042" i="4"/>
  <c r="E11947" i="3"/>
  <c r="F11946" i="3"/>
  <c r="F10916" i="5" l="1"/>
  <c r="E11044" i="4"/>
  <c r="F11043" i="4"/>
  <c r="E11948" i="3"/>
  <c r="F11947" i="3"/>
  <c r="F10917" i="5" l="1"/>
  <c r="E11045" i="4"/>
  <c r="F11044" i="4"/>
  <c r="E11949" i="3"/>
  <c r="F11948" i="3"/>
  <c r="F10918" i="5" l="1"/>
  <c r="E11046" i="4"/>
  <c r="F11045" i="4"/>
  <c r="E11950" i="3"/>
  <c r="F11949" i="3"/>
  <c r="F10919" i="5" l="1"/>
  <c r="E11047" i="4"/>
  <c r="F11046" i="4"/>
  <c r="E11951" i="3"/>
  <c r="F11950" i="3"/>
  <c r="F10920" i="5" l="1"/>
  <c r="E11048" i="4"/>
  <c r="F11047" i="4"/>
  <c r="E11952" i="3"/>
  <c r="F11951" i="3"/>
  <c r="F10921" i="5" l="1"/>
  <c r="E11049" i="4"/>
  <c r="F11048" i="4"/>
  <c r="E11953" i="3"/>
  <c r="F11952" i="3"/>
  <c r="F10922" i="5" l="1"/>
  <c r="E11050" i="4"/>
  <c r="F11049" i="4"/>
  <c r="F11953" i="3"/>
  <c r="E11954" i="3"/>
  <c r="F10923" i="5" l="1"/>
  <c r="E11051" i="4"/>
  <c r="F11050" i="4"/>
  <c r="E11955" i="3"/>
  <c r="F11954" i="3"/>
  <c r="F10924" i="5" l="1"/>
  <c r="E11052" i="4"/>
  <c r="F11051" i="4"/>
  <c r="E11956" i="3"/>
  <c r="F11955" i="3"/>
  <c r="F10925" i="5" l="1"/>
  <c r="E11053" i="4"/>
  <c r="F11052" i="4"/>
  <c r="F11956" i="3"/>
  <c r="E11957" i="3"/>
  <c r="F10926" i="5" l="1"/>
  <c r="E11054" i="4"/>
  <c r="F11053" i="4"/>
  <c r="E11958" i="3"/>
  <c r="F11957" i="3"/>
  <c r="F10927" i="5" l="1"/>
  <c r="E11055" i="4"/>
  <c r="F11054" i="4"/>
  <c r="E11959" i="3"/>
  <c r="F11958" i="3"/>
  <c r="F10928" i="5" l="1"/>
  <c r="E11056" i="4"/>
  <c r="F11055" i="4"/>
  <c r="E11960" i="3"/>
  <c r="F11959" i="3"/>
  <c r="F10929" i="5" l="1"/>
  <c r="E11057" i="4"/>
  <c r="F11056" i="4"/>
  <c r="F11960" i="3"/>
  <c r="E11961" i="3"/>
  <c r="F10930" i="5" l="1"/>
  <c r="E11058" i="4"/>
  <c r="F11057" i="4"/>
  <c r="F11961" i="3"/>
  <c r="E11962" i="3"/>
  <c r="F10931" i="5" l="1"/>
  <c r="E11059" i="4"/>
  <c r="F11058" i="4"/>
  <c r="E11963" i="3"/>
  <c r="F11962" i="3"/>
  <c r="F10932" i="5" l="1"/>
  <c r="E11060" i="4"/>
  <c r="F11059" i="4"/>
  <c r="E11964" i="3"/>
  <c r="F11963" i="3"/>
  <c r="F10933" i="5" l="1"/>
  <c r="E11061" i="4"/>
  <c r="F11060" i="4"/>
  <c r="E11965" i="3"/>
  <c r="F11964" i="3"/>
  <c r="F10934" i="5" l="1"/>
  <c r="E11062" i="4"/>
  <c r="F11061" i="4"/>
  <c r="F11965" i="3"/>
  <c r="E11966" i="3"/>
  <c r="F10935" i="5" l="1"/>
  <c r="E11063" i="4"/>
  <c r="F11062" i="4"/>
  <c r="E11967" i="3"/>
  <c r="F11966" i="3"/>
  <c r="F10936" i="5" l="1"/>
  <c r="E11064" i="4"/>
  <c r="F11063" i="4"/>
  <c r="E11968" i="3"/>
  <c r="F11967" i="3"/>
  <c r="F10937" i="5" l="1"/>
  <c r="E11065" i="4"/>
  <c r="F11064" i="4"/>
  <c r="F11968" i="3"/>
  <c r="E11969" i="3"/>
  <c r="F10938" i="5" l="1"/>
  <c r="E11066" i="4"/>
  <c r="F11065" i="4"/>
  <c r="E11970" i="3"/>
  <c r="F11969" i="3"/>
  <c r="F10939" i="5" l="1"/>
  <c r="E11067" i="4"/>
  <c r="F11066" i="4"/>
  <c r="E11971" i="3"/>
  <c r="F11970" i="3"/>
  <c r="F10940" i="5" l="1"/>
  <c r="E11068" i="4"/>
  <c r="F11067" i="4"/>
  <c r="E11972" i="3"/>
  <c r="F11971" i="3"/>
  <c r="F10941" i="5" l="1"/>
  <c r="E11069" i="4"/>
  <c r="F11068" i="4"/>
  <c r="F11972" i="3"/>
  <c r="E11973" i="3"/>
  <c r="F10942" i="5" l="1"/>
  <c r="E11070" i="4"/>
  <c r="F11069" i="4"/>
  <c r="E11974" i="3"/>
  <c r="F11973" i="3"/>
  <c r="F10943" i="5" l="1"/>
  <c r="E11071" i="4"/>
  <c r="F11070" i="4"/>
  <c r="E11975" i="3"/>
  <c r="F11974" i="3"/>
  <c r="F10944" i="5" l="1"/>
  <c r="E11072" i="4"/>
  <c r="F11071" i="4"/>
  <c r="E11976" i="3"/>
  <c r="F11975" i="3"/>
  <c r="F10945" i="5" l="1"/>
  <c r="E11073" i="4"/>
  <c r="F11072" i="4"/>
  <c r="E11977" i="3"/>
  <c r="F11976" i="3"/>
  <c r="F10946" i="5" l="1"/>
  <c r="E11074" i="4"/>
  <c r="F11073" i="4"/>
  <c r="F11977" i="3"/>
  <c r="E11978" i="3"/>
  <c r="F10947" i="5" l="1"/>
  <c r="E11075" i="4"/>
  <c r="F11074" i="4"/>
  <c r="E11979" i="3"/>
  <c r="F11978" i="3"/>
  <c r="F10948" i="5" l="1"/>
  <c r="E11076" i="4"/>
  <c r="F11075" i="4"/>
  <c r="E11980" i="3"/>
  <c r="F11979" i="3"/>
  <c r="F10949" i="5" l="1"/>
  <c r="E11077" i="4"/>
  <c r="F11076" i="4"/>
  <c r="F11980" i="3"/>
  <c r="E11981" i="3"/>
  <c r="F10950" i="5" l="1"/>
  <c r="E11078" i="4"/>
  <c r="F11077" i="4"/>
  <c r="F11981" i="3"/>
  <c r="E11982" i="3"/>
  <c r="F10951" i="5" l="1"/>
  <c r="E11079" i="4"/>
  <c r="F11078" i="4"/>
  <c r="E11983" i="3"/>
  <c r="F11982" i="3"/>
  <c r="F10952" i="5" l="1"/>
  <c r="E11080" i="4"/>
  <c r="F11079" i="4"/>
  <c r="E11984" i="3"/>
  <c r="F11983" i="3"/>
  <c r="F10953" i="5" l="1"/>
  <c r="E11081" i="4"/>
  <c r="F11080" i="4"/>
  <c r="E11985" i="3"/>
  <c r="F11984" i="3"/>
  <c r="F10954" i="5" l="1"/>
  <c r="E11082" i="4"/>
  <c r="F11081" i="4"/>
  <c r="F11985" i="3"/>
  <c r="E11986" i="3"/>
  <c r="F10955" i="5" l="1"/>
  <c r="E11083" i="4"/>
  <c r="F11082" i="4"/>
  <c r="F11986" i="3"/>
  <c r="E11987" i="3"/>
  <c r="F10956" i="5" l="1"/>
  <c r="E11084" i="4"/>
  <c r="F11083" i="4"/>
  <c r="E11988" i="3"/>
  <c r="F11987" i="3"/>
  <c r="F10957" i="5" l="1"/>
  <c r="E11085" i="4"/>
  <c r="F11084" i="4"/>
  <c r="E11989" i="3"/>
  <c r="F11988" i="3"/>
  <c r="F10958" i="5" l="1"/>
  <c r="E11086" i="4"/>
  <c r="F11085" i="4"/>
  <c r="E11990" i="3"/>
  <c r="F11989" i="3"/>
  <c r="F10959" i="5" l="1"/>
  <c r="E11087" i="4"/>
  <c r="F11086" i="4"/>
  <c r="E11991" i="3"/>
  <c r="F11990" i="3"/>
  <c r="F10960" i="5" l="1"/>
  <c r="E11088" i="4"/>
  <c r="F11087" i="4"/>
  <c r="F11991" i="3"/>
  <c r="E11992" i="3"/>
  <c r="F10961" i="5" l="1"/>
  <c r="E11089" i="4"/>
  <c r="F11088" i="4"/>
  <c r="E11993" i="3"/>
  <c r="F11992" i="3"/>
  <c r="F10962" i="5" l="1"/>
  <c r="E11090" i="4"/>
  <c r="F11089" i="4"/>
  <c r="F11993" i="3"/>
  <c r="E11994" i="3"/>
  <c r="F10963" i="5" l="1"/>
  <c r="E11091" i="4"/>
  <c r="F11090" i="4"/>
  <c r="E11995" i="3"/>
  <c r="F11994" i="3"/>
  <c r="F10964" i="5" l="1"/>
  <c r="E11092" i="4"/>
  <c r="F11091" i="4"/>
  <c r="E11996" i="3"/>
  <c r="F11995" i="3"/>
  <c r="F10965" i="5" l="1"/>
  <c r="E11093" i="4"/>
  <c r="F11092" i="4"/>
  <c r="F11996" i="3"/>
  <c r="E11997" i="3"/>
  <c r="F10966" i="5" l="1"/>
  <c r="E11094" i="4"/>
  <c r="F11093" i="4"/>
  <c r="F11997" i="3"/>
  <c r="E11998" i="3"/>
  <c r="F10967" i="5" l="1"/>
  <c r="E11095" i="4"/>
  <c r="F11094" i="4"/>
  <c r="E11999" i="3"/>
  <c r="F11998" i="3"/>
  <c r="F10968" i="5" l="1"/>
  <c r="E11096" i="4"/>
  <c r="F11095" i="4"/>
  <c r="F11999" i="3"/>
  <c r="E12000" i="3"/>
  <c r="F10969" i="5" l="1"/>
  <c r="E11097" i="4"/>
  <c r="F11096" i="4"/>
  <c r="F12000" i="3"/>
  <c r="E12001" i="3"/>
  <c r="F10970" i="5" l="1"/>
  <c r="E11098" i="4"/>
  <c r="F11097" i="4"/>
  <c r="F12001" i="3"/>
  <c r="E12002" i="3"/>
  <c r="F10971" i="5" l="1"/>
  <c r="E11099" i="4"/>
  <c r="F11098" i="4"/>
  <c r="F12002" i="3"/>
  <c r="E12003" i="3"/>
  <c r="F10972" i="5" l="1"/>
  <c r="E11100" i="4"/>
  <c r="F11099" i="4"/>
  <c r="F12003" i="3"/>
  <c r="E12004" i="3"/>
  <c r="F10973" i="5" l="1"/>
  <c r="E11101" i="4"/>
  <c r="F11100" i="4"/>
  <c r="F12004" i="3"/>
  <c r="E12005" i="3"/>
  <c r="F10974" i="5" l="1"/>
  <c r="E11102" i="4"/>
  <c r="F11101" i="4"/>
  <c r="E12006" i="3"/>
  <c r="F12005" i="3"/>
  <c r="F10975" i="5" l="1"/>
  <c r="E11103" i="4"/>
  <c r="F11102" i="4"/>
  <c r="F12006" i="3"/>
  <c r="E12007" i="3"/>
  <c r="F10976" i="5" l="1"/>
  <c r="E11104" i="4"/>
  <c r="F11103" i="4"/>
  <c r="F12007" i="3"/>
  <c r="E12008" i="3"/>
  <c r="F10977" i="5" l="1"/>
  <c r="E11105" i="4"/>
  <c r="F11104" i="4"/>
  <c r="E12009" i="3"/>
  <c r="F12008" i="3"/>
  <c r="F10978" i="5" l="1"/>
  <c r="E11106" i="4"/>
  <c r="F11105" i="4"/>
  <c r="F12009" i="3"/>
  <c r="E12010" i="3"/>
  <c r="F10979" i="5" l="1"/>
  <c r="E11107" i="4"/>
  <c r="F11106" i="4"/>
  <c r="E12011" i="3"/>
  <c r="F12010" i="3"/>
  <c r="F10980" i="5" l="1"/>
  <c r="E11108" i="4"/>
  <c r="F11107" i="4"/>
  <c r="E12012" i="3"/>
  <c r="F12011" i="3"/>
  <c r="F10981" i="5" l="1"/>
  <c r="E11109" i="4"/>
  <c r="F11108" i="4"/>
  <c r="F12012" i="3"/>
  <c r="E12013" i="3"/>
  <c r="F10982" i="5" l="1"/>
  <c r="E11110" i="4"/>
  <c r="F11109" i="4"/>
  <c r="E12014" i="3"/>
  <c r="F12013" i="3"/>
  <c r="F10983" i="5" l="1"/>
  <c r="E11111" i="4"/>
  <c r="F11110" i="4"/>
  <c r="E12015" i="3"/>
  <c r="F12014" i="3"/>
  <c r="F10984" i="5" l="1"/>
  <c r="E11112" i="4"/>
  <c r="F11111" i="4"/>
  <c r="E12016" i="3"/>
  <c r="F12015" i="3"/>
  <c r="F10985" i="5" l="1"/>
  <c r="E11113" i="4"/>
  <c r="F11112" i="4"/>
  <c r="E12017" i="3"/>
  <c r="F12016" i="3"/>
  <c r="F10986" i="5" l="1"/>
  <c r="E11114" i="4"/>
  <c r="F11113" i="4"/>
  <c r="E12018" i="3"/>
  <c r="F12017" i="3"/>
  <c r="F10987" i="5" l="1"/>
  <c r="E11115" i="4"/>
  <c r="F11114" i="4"/>
  <c r="F12018" i="3"/>
  <c r="E12019" i="3"/>
  <c r="F10988" i="5" l="1"/>
  <c r="E11116" i="4"/>
  <c r="F11115" i="4"/>
  <c r="E12020" i="3"/>
  <c r="F12019" i="3"/>
  <c r="F10989" i="5" l="1"/>
  <c r="E11117" i="4"/>
  <c r="F11116" i="4"/>
  <c r="E12021" i="3"/>
  <c r="F12020" i="3"/>
  <c r="F10990" i="5" l="1"/>
  <c r="E11118" i="4"/>
  <c r="F11117" i="4"/>
  <c r="F12021" i="3"/>
  <c r="E12022" i="3"/>
  <c r="F10991" i="5" l="1"/>
  <c r="E11119" i="4"/>
  <c r="F11118" i="4"/>
  <c r="E12023" i="3"/>
  <c r="F12022" i="3"/>
  <c r="F10992" i="5" l="1"/>
  <c r="E11120" i="4"/>
  <c r="F11119" i="4"/>
  <c r="F12023" i="3"/>
  <c r="E12024" i="3"/>
  <c r="F10993" i="5" l="1"/>
  <c r="E11121" i="4"/>
  <c r="F11120" i="4"/>
  <c r="E12025" i="3"/>
  <c r="F12024" i="3"/>
  <c r="F10994" i="5" l="1"/>
  <c r="E11122" i="4"/>
  <c r="F11121" i="4"/>
  <c r="F12025" i="3"/>
  <c r="E12026" i="3"/>
  <c r="F10995" i="5" l="1"/>
  <c r="E11123" i="4"/>
  <c r="F11122" i="4"/>
  <c r="E12027" i="3"/>
  <c r="F12026" i="3"/>
  <c r="F10996" i="5" l="1"/>
  <c r="E11124" i="4"/>
  <c r="F11123" i="4"/>
  <c r="E12028" i="3"/>
  <c r="F12027" i="3"/>
  <c r="F10997" i="5" l="1"/>
  <c r="E11125" i="4"/>
  <c r="F11124" i="4"/>
  <c r="F12028" i="3"/>
  <c r="E12029" i="3"/>
  <c r="F10998" i="5" l="1"/>
  <c r="E11126" i="4"/>
  <c r="F11125" i="4"/>
  <c r="E12030" i="3"/>
  <c r="F12029" i="3"/>
  <c r="F10999" i="5" l="1"/>
  <c r="E11127" i="4"/>
  <c r="F11126" i="4"/>
  <c r="E12031" i="3"/>
  <c r="F12030" i="3"/>
  <c r="F11000" i="5" l="1"/>
  <c r="E11128" i="4"/>
  <c r="F11127" i="4"/>
  <c r="E12032" i="3"/>
  <c r="F12031" i="3"/>
  <c r="F11001" i="5" l="1"/>
  <c r="E11129" i="4"/>
  <c r="F11128" i="4"/>
  <c r="E12033" i="3"/>
  <c r="F12032" i="3"/>
  <c r="F11002" i="5" l="1"/>
  <c r="E11130" i="4"/>
  <c r="F11129" i="4"/>
  <c r="F12033" i="3"/>
  <c r="E12034" i="3"/>
  <c r="F11003" i="5" l="1"/>
  <c r="E11131" i="4"/>
  <c r="F11130" i="4"/>
  <c r="F12034" i="3"/>
  <c r="E12035" i="3"/>
  <c r="F11004" i="5" l="1"/>
  <c r="E11132" i="4"/>
  <c r="F11131" i="4"/>
  <c r="E12036" i="3"/>
  <c r="F12035" i="3"/>
  <c r="F11005" i="5" l="1"/>
  <c r="E11133" i="4"/>
  <c r="F11132" i="4"/>
  <c r="F12036" i="3"/>
  <c r="E12037" i="3"/>
  <c r="F11006" i="5" l="1"/>
  <c r="E11134" i="4"/>
  <c r="F11133" i="4"/>
  <c r="E12038" i="3"/>
  <c r="F12037" i="3"/>
  <c r="F11007" i="5" l="1"/>
  <c r="E11135" i="4"/>
  <c r="F11134" i="4"/>
  <c r="E12039" i="3"/>
  <c r="F12038" i="3"/>
  <c r="F11008" i="5" l="1"/>
  <c r="E11136" i="4"/>
  <c r="F11135" i="4"/>
  <c r="E12040" i="3"/>
  <c r="F12039" i="3"/>
  <c r="F11009" i="5" l="1"/>
  <c r="E11137" i="4"/>
  <c r="F11136" i="4"/>
  <c r="E12041" i="3"/>
  <c r="F12040" i="3"/>
  <c r="F11010" i="5" l="1"/>
  <c r="E11138" i="4"/>
  <c r="F11137" i="4"/>
  <c r="F12041" i="3"/>
  <c r="E12042" i="3"/>
  <c r="F11011" i="5" l="1"/>
  <c r="E11139" i="4"/>
  <c r="F11138" i="4"/>
  <c r="E12043" i="3"/>
  <c r="F12042" i="3"/>
  <c r="F11012" i="5" l="1"/>
  <c r="E11140" i="4"/>
  <c r="F11139" i="4"/>
  <c r="E12044" i="3"/>
  <c r="F12043" i="3"/>
  <c r="F11013" i="5" l="1"/>
  <c r="E11141" i="4"/>
  <c r="F11140" i="4"/>
  <c r="F12044" i="3"/>
  <c r="E12045" i="3"/>
  <c r="F11014" i="5" l="1"/>
  <c r="E11142" i="4"/>
  <c r="F11141" i="4"/>
  <c r="E12046" i="3"/>
  <c r="F12045" i="3"/>
  <c r="F11015" i="5" l="1"/>
  <c r="E11143" i="4"/>
  <c r="F11142" i="4"/>
  <c r="E12047" i="3"/>
  <c r="F12046" i="3"/>
  <c r="F11016" i="5" l="1"/>
  <c r="E11144" i="4"/>
  <c r="F11143" i="4"/>
  <c r="E12048" i="3"/>
  <c r="F12047" i="3"/>
  <c r="F11017" i="5" l="1"/>
  <c r="E11145" i="4"/>
  <c r="F11144" i="4"/>
  <c r="E12049" i="3"/>
  <c r="F12048" i="3"/>
  <c r="F11018" i="5" l="1"/>
  <c r="E11146" i="4"/>
  <c r="F11145" i="4"/>
  <c r="F12049" i="3"/>
  <c r="E12050" i="3"/>
  <c r="F11019" i="5" l="1"/>
  <c r="E11147" i="4"/>
  <c r="F11146" i="4"/>
  <c r="E12051" i="3"/>
  <c r="F12050" i="3"/>
  <c r="F11020" i="5" l="1"/>
  <c r="E11148" i="4"/>
  <c r="F11147" i="4"/>
  <c r="F12051" i="3"/>
  <c r="E12052" i="3"/>
  <c r="F11021" i="5" l="1"/>
  <c r="E11149" i="4"/>
  <c r="F11148" i="4"/>
  <c r="F12052" i="3"/>
  <c r="E12053" i="3"/>
  <c r="F11022" i="5" l="1"/>
  <c r="E11150" i="4"/>
  <c r="F11149" i="4"/>
  <c r="F12053" i="3"/>
  <c r="E12054" i="3"/>
  <c r="F11023" i="5" l="1"/>
  <c r="E11151" i="4"/>
  <c r="F11150" i="4"/>
  <c r="E12055" i="3"/>
  <c r="F12054" i="3"/>
  <c r="F11024" i="5" l="1"/>
  <c r="E11152" i="4"/>
  <c r="F11151" i="4"/>
  <c r="F12055" i="3"/>
  <c r="E12056" i="3"/>
  <c r="F11025" i="5" l="1"/>
  <c r="E11153" i="4"/>
  <c r="F11152" i="4"/>
  <c r="F12056" i="3"/>
  <c r="E12057" i="3"/>
  <c r="F11026" i="5" l="1"/>
  <c r="E11154" i="4"/>
  <c r="F11153" i="4"/>
  <c r="E12058" i="3"/>
  <c r="F12057" i="3"/>
  <c r="F11027" i="5" l="1"/>
  <c r="E11155" i="4"/>
  <c r="F11154" i="4"/>
  <c r="E12059" i="3"/>
  <c r="F12058" i="3"/>
  <c r="F11028" i="5" l="1"/>
  <c r="E11156" i="4"/>
  <c r="F11155" i="4"/>
  <c r="E12060" i="3"/>
  <c r="F12059" i="3"/>
  <c r="F11029" i="5" l="1"/>
  <c r="E11157" i="4"/>
  <c r="F11156" i="4"/>
  <c r="F12060" i="3"/>
  <c r="E12061" i="3"/>
  <c r="F11030" i="5" l="1"/>
  <c r="E11158" i="4"/>
  <c r="F11157" i="4"/>
  <c r="F12061" i="3"/>
  <c r="E12062" i="3"/>
  <c r="F11031" i="5" l="1"/>
  <c r="E11159" i="4"/>
  <c r="F11158" i="4"/>
  <c r="E12063" i="3"/>
  <c r="F12062" i="3"/>
  <c r="F11032" i="5" l="1"/>
  <c r="E11160" i="4"/>
  <c r="F11159" i="4"/>
  <c r="E12064" i="3"/>
  <c r="F12063" i="3"/>
  <c r="F11033" i="5" l="1"/>
  <c r="E11161" i="4"/>
  <c r="F11160" i="4"/>
  <c r="F12064" i="3"/>
  <c r="E12065" i="3"/>
  <c r="F11034" i="5" l="1"/>
  <c r="E11162" i="4"/>
  <c r="F11161" i="4"/>
  <c r="F12065" i="3"/>
  <c r="E12066" i="3"/>
  <c r="F11035" i="5" l="1"/>
  <c r="E11163" i="4"/>
  <c r="F11162" i="4"/>
  <c r="E12067" i="3"/>
  <c r="F12066" i="3"/>
  <c r="F11036" i="5" l="1"/>
  <c r="E11164" i="4"/>
  <c r="F11163" i="4"/>
  <c r="E12068" i="3"/>
  <c r="F12067" i="3"/>
  <c r="F11037" i="5" l="1"/>
  <c r="E11165" i="4"/>
  <c r="F11164" i="4"/>
  <c r="F12068" i="3"/>
  <c r="E12069" i="3"/>
  <c r="F11038" i="5" l="1"/>
  <c r="E11166" i="4"/>
  <c r="F11165" i="4"/>
  <c r="E12070" i="3"/>
  <c r="F12069" i="3"/>
  <c r="F11039" i="5" l="1"/>
  <c r="E11167" i="4"/>
  <c r="F11166" i="4"/>
  <c r="E12071" i="3"/>
  <c r="F12070" i="3"/>
  <c r="F11040" i="5" l="1"/>
  <c r="E11168" i="4"/>
  <c r="F11167" i="4"/>
  <c r="E12072" i="3"/>
  <c r="F12071" i="3"/>
  <c r="F11041" i="5" l="1"/>
  <c r="E11169" i="4"/>
  <c r="F11168" i="4"/>
  <c r="F12072" i="3"/>
  <c r="E12073" i="3"/>
  <c r="F11042" i="5" l="1"/>
  <c r="E11170" i="4"/>
  <c r="F11169" i="4"/>
  <c r="F12073" i="3"/>
  <c r="E12074" i="3"/>
  <c r="F11043" i="5" l="1"/>
  <c r="E11171" i="4"/>
  <c r="F11170" i="4"/>
  <c r="E12075" i="3"/>
  <c r="F12074" i="3"/>
  <c r="F11044" i="5" l="1"/>
  <c r="E11172" i="4"/>
  <c r="F11171" i="4"/>
  <c r="E12076" i="3"/>
  <c r="F12075" i="3"/>
  <c r="F11045" i="5" l="1"/>
  <c r="E11173" i="4"/>
  <c r="F11172" i="4"/>
  <c r="F12076" i="3"/>
  <c r="E12077" i="3"/>
  <c r="F11046" i="5" l="1"/>
  <c r="E11174" i="4"/>
  <c r="F11173" i="4"/>
  <c r="E12078" i="3"/>
  <c r="F12077" i="3"/>
  <c r="F11047" i="5" l="1"/>
  <c r="E11175" i="4"/>
  <c r="F11174" i="4"/>
  <c r="F12078" i="3"/>
  <c r="E12079" i="3"/>
  <c r="F11048" i="5" l="1"/>
  <c r="E11176" i="4"/>
  <c r="F11175" i="4"/>
  <c r="E12080" i="3"/>
  <c r="F12079" i="3"/>
  <c r="F11049" i="5" l="1"/>
  <c r="E11177" i="4"/>
  <c r="F11176" i="4"/>
  <c r="E12081" i="3"/>
  <c r="F12080" i="3"/>
  <c r="F11050" i="5" l="1"/>
  <c r="E11178" i="4"/>
  <c r="F11177" i="4"/>
  <c r="F12081" i="3"/>
  <c r="E12082" i="3"/>
  <c r="F11051" i="5" l="1"/>
  <c r="E11179" i="4"/>
  <c r="F11178" i="4"/>
  <c r="E12083" i="3"/>
  <c r="F12082" i="3"/>
  <c r="F11052" i="5" l="1"/>
  <c r="E11180" i="4"/>
  <c r="F11179" i="4"/>
  <c r="E12084" i="3"/>
  <c r="F12083" i="3"/>
  <c r="F11053" i="5" l="1"/>
  <c r="E11181" i="4"/>
  <c r="F11180" i="4"/>
  <c r="F12084" i="3"/>
  <c r="E12085" i="3"/>
  <c r="F11054" i="5" l="1"/>
  <c r="E11182" i="4"/>
  <c r="F11181" i="4"/>
  <c r="E12086" i="3"/>
  <c r="F12085" i="3"/>
  <c r="F11055" i="5" l="1"/>
  <c r="E11183" i="4"/>
  <c r="F11182" i="4"/>
  <c r="E12087" i="3"/>
  <c r="F12086" i="3"/>
  <c r="F11056" i="5" l="1"/>
  <c r="E11184" i="4"/>
  <c r="F11183" i="4"/>
  <c r="F12087" i="3"/>
  <c r="E12088" i="3"/>
  <c r="F11057" i="5" l="1"/>
  <c r="E11185" i="4"/>
  <c r="F11184" i="4"/>
  <c r="E12089" i="3"/>
  <c r="F12088" i="3"/>
  <c r="F11058" i="5" l="1"/>
  <c r="E11186" i="4"/>
  <c r="F11185" i="4"/>
  <c r="E12090" i="3"/>
  <c r="F12089" i="3"/>
  <c r="F11059" i="5" l="1"/>
  <c r="E11187" i="4"/>
  <c r="F11186" i="4"/>
  <c r="E12091" i="3"/>
  <c r="F12090" i="3"/>
  <c r="F11060" i="5" l="1"/>
  <c r="E11188" i="4"/>
  <c r="F11187" i="4"/>
  <c r="E12092" i="3"/>
  <c r="F12091" i="3"/>
  <c r="F11061" i="5" l="1"/>
  <c r="E11189" i="4"/>
  <c r="F11188" i="4"/>
  <c r="F12092" i="3"/>
  <c r="E12093" i="3"/>
  <c r="F11062" i="5" l="1"/>
  <c r="E11190" i="4"/>
  <c r="F11189" i="4"/>
  <c r="E12094" i="3"/>
  <c r="F12093" i="3"/>
  <c r="F11063" i="5" l="1"/>
  <c r="E11191" i="4"/>
  <c r="F11190" i="4"/>
  <c r="F12094" i="3"/>
  <c r="E12095" i="3"/>
  <c r="F11064" i="5" l="1"/>
  <c r="E11192" i="4"/>
  <c r="F11191" i="4"/>
  <c r="E12096" i="3"/>
  <c r="F12095" i="3"/>
  <c r="F11065" i="5" l="1"/>
  <c r="E11193" i="4"/>
  <c r="F11192" i="4"/>
  <c r="E12097" i="3"/>
  <c r="F12096" i="3"/>
  <c r="F11066" i="5" l="1"/>
  <c r="E11194" i="4"/>
  <c r="F11193" i="4"/>
  <c r="F12097" i="3"/>
  <c r="E12098" i="3"/>
  <c r="F11067" i="5" l="1"/>
  <c r="E11195" i="4"/>
  <c r="F11194" i="4"/>
  <c r="E12099" i="3"/>
  <c r="F12098" i="3"/>
  <c r="F11068" i="5" l="1"/>
  <c r="E11196" i="4"/>
  <c r="F11195" i="4"/>
  <c r="F12099" i="3"/>
  <c r="E12100" i="3"/>
  <c r="F11069" i="5" l="1"/>
  <c r="E11197" i="4"/>
  <c r="F11196" i="4"/>
  <c r="F12100" i="3"/>
  <c r="E12101" i="3"/>
  <c r="F11070" i="5" l="1"/>
  <c r="E11198" i="4"/>
  <c r="F11197" i="4"/>
  <c r="F12101" i="3"/>
  <c r="E12102" i="3"/>
  <c r="F11071" i="5" l="1"/>
  <c r="E11199" i="4"/>
  <c r="F11198" i="4"/>
  <c r="E12103" i="3"/>
  <c r="F12102" i="3"/>
  <c r="F11072" i="5" l="1"/>
  <c r="E11200" i="4"/>
  <c r="F11199" i="4"/>
  <c r="F12103" i="3"/>
  <c r="E12104" i="3"/>
  <c r="F11073" i="5" l="1"/>
  <c r="E11201" i="4"/>
  <c r="F11200" i="4"/>
  <c r="E12105" i="3"/>
  <c r="F12104" i="3"/>
  <c r="F11074" i="5" l="1"/>
  <c r="E11202" i="4"/>
  <c r="F11201" i="4"/>
  <c r="F12105" i="3"/>
  <c r="E12106" i="3"/>
  <c r="F11075" i="5" l="1"/>
  <c r="E11203" i="4"/>
  <c r="F11202" i="4"/>
  <c r="E12107" i="3"/>
  <c r="F12106" i="3"/>
  <c r="F11076" i="5" l="1"/>
  <c r="E11204" i="4"/>
  <c r="F11203" i="4"/>
  <c r="E12108" i="3"/>
  <c r="F12107" i="3"/>
  <c r="F11077" i="5" l="1"/>
  <c r="E11205" i="4"/>
  <c r="F11204" i="4"/>
  <c r="F12108" i="3"/>
  <c r="E12109" i="3"/>
  <c r="F11078" i="5" l="1"/>
  <c r="E11206" i="4"/>
  <c r="F11205" i="4"/>
  <c r="E12110" i="3"/>
  <c r="F12109" i="3"/>
  <c r="F11079" i="5" l="1"/>
  <c r="E11207" i="4"/>
  <c r="F11206" i="4"/>
  <c r="E12111" i="3"/>
  <c r="F12110" i="3"/>
  <c r="F11080" i="5" l="1"/>
  <c r="E11208" i="4"/>
  <c r="F11207" i="4"/>
  <c r="E12112" i="3"/>
  <c r="F12111" i="3"/>
  <c r="F11081" i="5" l="1"/>
  <c r="E11209" i="4"/>
  <c r="F11208" i="4"/>
  <c r="F12112" i="3"/>
  <c r="E12113" i="3"/>
  <c r="F11082" i="5" l="1"/>
  <c r="E11210" i="4"/>
  <c r="F11209" i="4"/>
  <c r="F12113" i="3"/>
  <c r="E12114" i="3"/>
  <c r="F11083" i="5" l="1"/>
  <c r="E11211" i="4"/>
  <c r="F11210" i="4"/>
  <c r="E12115" i="3"/>
  <c r="F12114" i="3"/>
  <c r="F11084" i="5" l="1"/>
  <c r="E11212" i="4"/>
  <c r="F11211" i="4"/>
  <c r="F12115" i="3"/>
  <c r="E12116" i="3"/>
  <c r="F11085" i="5" l="1"/>
  <c r="E11213" i="4"/>
  <c r="F11212" i="4"/>
  <c r="E12117" i="3"/>
  <c r="F12116" i="3"/>
  <c r="F11086" i="5" l="1"/>
  <c r="E11214" i="4"/>
  <c r="F11213" i="4"/>
  <c r="E12118" i="3"/>
  <c r="F12117" i="3"/>
  <c r="F11087" i="5" l="1"/>
  <c r="E11215" i="4"/>
  <c r="F11214" i="4"/>
  <c r="E12119" i="3"/>
  <c r="F12118" i="3"/>
  <c r="F11088" i="5" l="1"/>
  <c r="E11216" i="4"/>
  <c r="F11215" i="4"/>
  <c r="F12119" i="3"/>
  <c r="E12120" i="3"/>
  <c r="F11089" i="5" l="1"/>
  <c r="E11217" i="4"/>
  <c r="F11216" i="4"/>
  <c r="E12121" i="3"/>
  <c r="F12120" i="3"/>
  <c r="F11090" i="5" l="1"/>
  <c r="E11218" i="4"/>
  <c r="F11217" i="4"/>
  <c r="F12121" i="3"/>
  <c r="E12122" i="3"/>
  <c r="F11091" i="5" l="1"/>
  <c r="E11219" i="4"/>
  <c r="F11218" i="4"/>
  <c r="F12122" i="3"/>
  <c r="E12123" i="3"/>
  <c r="F11092" i="5" l="1"/>
  <c r="E11220" i="4"/>
  <c r="F11219" i="4"/>
  <c r="E12124" i="3"/>
  <c r="F12123" i="3"/>
  <c r="F11093" i="5" l="1"/>
  <c r="E11221" i="4"/>
  <c r="F11220" i="4"/>
  <c r="F12124" i="3"/>
  <c r="E12125" i="3"/>
  <c r="F11094" i="5" l="1"/>
  <c r="E11222" i="4"/>
  <c r="F11221" i="4"/>
  <c r="E12126" i="3"/>
  <c r="F12125" i="3"/>
  <c r="F11095" i="5" l="1"/>
  <c r="E11223" i="4"/>
  <c r="F11222" i="4"/>
  <c r="F12126" i="3"/>
  <c r="E12127" i="3"/>
  <c r="F11096" i="5" l="1"/>
  <c r="E11224" i="4"/>
  <c r="F11223" i="4"/>
  <c r="E12128" i="3"/>
  <c r="F12127" i="3"/>
  <c r="F11097" i="5" l="1"/>
  <c r="E11225" i="4"/>
  <c r="F11224" i="4"/>
  <c r="F12128" i="3"/>
  <c r="E12129" i="3"/>
  <c r="F11098" i="5" l="1"/>
  <c r="E11226" i="4"/>
  <c r="F11225" i="4"/>
  <c r="F12129" i="3"/>
  <c r="E12130" i="3"/>
  <c r="F11099" i="5" l="1"/>
  <c r="E11227" i="4"/>
  <c r="F11226" i="4"/>
  <c r="E12131" i="3"/>
  <c r="F12130" i="3"/>
  <c r="F11100" i="5" l="1"/>
  <c r="E11228" i="4"/>
  <c r="F11227" i="4"/>
  <c r="F12131" i="3"/>
  <c r="E12132" i="3"/>
  <c r="F11101" i="5" l="1"/>
  <c r="E11229" i="4"/>
  <c r="F11228" i="4"/>
  <c r="E12133" i="3"/>
  <c r="F12132" i="3"/>
  <c r="F11102" i="5" l="1"/>
  <c r="E11230" i="4"/>
  <c r="F11229" i="4"/>
  <c r="E12134" i="3"/>
  <c r="F12133" i="3"/>
  <c r="F11103" i="5" l="1"/>
  <c r="E11231" i="4"/>
  <c r="F11230" i="4"/>
  <c r="F12134" i="3"/>
  <c r="E12135" i="3"/>
  <c r="F11104" i="5" l="1"/>
  <c r="E11232" i="4"/>
  <c r="F11231" i="4"/>
  <c r="E12136" i="3"/>
  <c r="F12135" i="3"/>
  <c r="F11105" i="5" l="1"/>
  <c r="E11233" i="4"/>
  <c r="F11232" i="4"/>
  <c r="E12137" i="3"/>
  <c r="F12136" i="3"/>
  <c r="F11106" i="5" l="1"/>
  <c r="E11234" i="4"/>
  <c r="F11233" i="4"/>
  <c r="F12137" i="3"/>
  <c r="E12138" i="3"/>
  <c r="F11107" i="5" l="1"/>
  <c r="E11235" i="4"/>
  <c r="F11234" i="4"/>
  <c r="E12139" i="3"/>
  <c r="F12138" i="3"/>
  <c r="F11108" i="5" l="1"/>
  <c r="E11236" i="4"/>
  <c r="F11235" i="4"/>
  <c r="E12140" i="3"/>
  <c r="F12139" i="3"/>
  <c r="F11109" i="5" l="1"/>
  <c r="E11237" i="4"/>
  <c r="F11236" i="4"/>
  <c r="F12140" i="3"/>
  <c r="E12141" i="3"/>
  <c r="F11110" i="5" l="1"/>
  <c r="E11238" i="4"/>
  <c r="F11237" i="4"/>
  <c r="E12142" i="3"/>
  <c r="F12141" i="3"/>
  <c r="F11111" i="5" l="1"/>
  <c r="E11239" i="4"/>
  <c r="F11238" i="4"/>
  <c r="F12142" i="3"/>
  <c r="E12143" i="3"/>
  <c r="F11112" i="5" l="1"/>
  <c r="E11240" i="4"/>
  <c r="F11239" i="4"/>
  <c r="E12144" i="3"/>
  <c r="F12143" i="3"/>
  <c r="F11113" i="5" l="1"/>
  <c r="E11241" i="4"/>
  <c r="F11240" i="4"/>
  <c r="E12145" i="3"/>
  <c r="F12144" i="3"/>
  <c r="F11114" i="5" l="1"/>
  <c r="E11242" i="4"/>
  <c r="F11241" i="4"/>
  <c r="F12145" i="3"/>
  <c r="E12146" i="3"/>
  <c r="F11115" i="5" l="1"/>
  <c r="E11243" i="4"/>
  <c r="F11242" i="4"/>
  <c r="E12147" i="3"/>
  <c r="F12146" i="3"/>
  <c r="F11116" i="5" l="1"/>
  <c r="E11244" i="4"/>
  <c r="F11243" i="4"/>
  <c r="F12147" i="3"/>
  <c r="E12148" i="3"/>
  <c r="F11117" i="5" l="1"/>
  <c r="E11245" i="4"/>
  <c r="F11244" i="4"/>
  <c r="F12148" i="3"/>
  <c r="E12149" i="3"/>
  <c r="F11118" i="5" l="1"/>
  <c r="E11246" i="4"/>
  <c r="F11245" i="4"/>
  <c r="F12149" i="3"/>
  <c r="E12150" i="3"/>
  <c r="F11119" i="5" l="1"/>
  <c r="E11247" i="4"/>
  <c r="F11246" i="4"/>
  <c r="F12150" i="3"/>
  <c r="E12151" i="3"/>
  <c r="F11120" i="5" l="1"/>
  <c r="E11248" i="4"/>
  <c r="F11247" i="4"/>
  <c r="F12151" i="3"/>
  <c r="E12152" i="3"/>
  <c r="F11121" i="5" l="1"/>
  <c r="E11249" i="4"/>
  <c r="F11248" i="4"/>
  <c r="E12153" i="3"/>
  <c r="F12152" i="3"/>
  <c r="F11122" i="5" l="1"/>
  <c r="E11250" i="4"/>
  <c r="F11249" i="4"/>
  <c r="F12153" i="3"/>
  <c r="E12154" i="3"/>
  <c r="F11123" i="5" l="1"/>
  <c r="E11251" i="4"/>
  <c r="F11250" i="4"/>
  <c r="E12155" i="3"/>
  <c r="F12154" i="3"/>
  <c r="F11124" i="5" l="1"/>
  <c r="E11252" i="4"/>
  <c r="F11251" i="4"/>
  <c r="F12155" i="3"/>
  <c r="E12156" i="3"/>
  <c r="F11125" i="5" l="1"/>
  <c r="E11253" i="4"/>
  <c r="F11252" i="4"/>
  <c r="F12156" i="3"/>
  <c r="E12157" i="3"/>
  <c r="F11126" i="5" l="1"/>
  <c r="E11254" i="4"/>
  <c r="F11253" i="4"/>
  <c r="E12158" i="3"/>
  <c r="F12157" i="3"/>
  <c r="F11127" i="5" l="1"/>
  <c r="E11255" i="4"/>
  <c r="F11254" i="4"/>
  <c r="E12159" i="3"/>
  <c r="F12158" i="3"/>
  <c r="F11128" i="5" l="1"/>
  <c r="E11256" i="4"/>
  <c r="F11255" i="4"/>
  <c r="F12159" i="3"/>
  <c r="E12160" i="3"/>
  <c r="F11129" i="5" l="1"/>
  <c r="E11257" i="4"/>
  <c r="F11256" i="4"/>
  <c r="E12161" i="3"/>
  <c r="F12160" i="3"/>
  <c r="F11130" i="5" l="1"/>
  <c r="E11258" i="4"/>
  <c r="F11257" i="4"/>
  <c r="F12161" i="3"/>
  <c r="E12162" i="3"/>
  <c r="F11131" i="5" l="1"/>
  <c r="E11259" i="4"/>
  <c r="F11258" i="4"/>
  <c r="E12163" i="3"/>
  <c r="F12162" i="3"/>
  <c r="F11132" i="5" l="1"/>
  <c r="E11260" i="4"/>
  <c r="F11259" i="4"/>
  <c r="F12163" i="3"/>
  <c r="E12164" i="3"/>
  <c r="F11133" i="5" l="1"/>
  <c r="E11261" i="4"/>
  <c r="F11260" i="4"/>
  <c r="F12164" i="3"/>
  <c r="E12165" i="3"/>
  <c r="F11134" i="5" l="1"/>
  <c r="E11262" i="4"/>
  <c r="F11261" i="4"/>
  <c r="E12166" i="3"/>
  <c r="F12165" i="3"/>
  <c r="F11135" i="5" l="1"/>
  <c r="E11263" i="4"/>
  <c r="F11262" i="4"/>
  <c r="E12167" i="3"/>
  <c r="F12166" i="3"/>
  <c r="F11136" i="5" l="1"/>
  <c r="E11264" i="4"/>
  <c r="F11263" i="4"/>
  <c r="F12167" i="3"/>
  <c r="E12168" i="3"/>
  <c r="F11137" i="5" l="1"/>
  <c r="E11265" i="4"/>
  <c r="F11264" i="4"/>
  <c r="E12169" i="3"/>
  <c r="F12168" i="3"/>
  <c r="F11138" i="5" l="1"/>
  <c r="E11266" i="4"/>
  <c r="F11265" i="4"/>
  <c r="F12169" i="3"/>
  <c r="E12170" i="3"/>
  <c r="F11139" i="5" l="1"/>
  <c r="E11267" i="4"/>
  <c r="F11266" i="4"/>
  <c r="E12171" i="3"/>
  <c r="F12170" i="3"/>
  <c r="F11140" i="5" l="1"/>
  <c r="E11268" i="4"/>
  <c r="F11267" i="4"/>
  <c r="E12172" i="3"/>
  <c r="F12171" i="3"/>
  <c r="F11141" i="5" l="1"/>
  <c r="E11269" i="4"/>
  <c r="F11268" i="4"/>
  <c r="F12172" i="3"/>
  <c r="E12173" i="3"/>
  <c r="F11142" i="5" l="1"/>
  <c r="E11270" i="4"/>
  <c r="F11269" i="4"/>
  <c r="E12174" i="3"/>
  <c r="F12173" i="3"/>
  <c r="F11143" i="5" l="1"/>
  <c r="E11271" i="4"/>
  <c r="F11270" i="4"/>
  <c r="F12174" i="3"/>
  <c r="E12175" i="3"/>
  <c r="F11144" i="5" l="1"/>
  <c r="E11272" i="4"/>
  <c r="F11271" i="4"/>
  <c r="E12176" i="3"/>
  <c r="F12175" i="3"/>
  <c r="F11145" i="5" l="1"/>
  <c r="E11273" i="4"/>
  <c r="F11272" i="4"/>
  <c r="E12177" i="3"/>
  <c r="F12176" i="3"/>
  <c r="F11146" i="5" l="1"/>
  <c r="E11274" i="4"/>
  <c r="F11273" i="4"/>
  <c r="F12177" i="3"/>
  <c r="E12178" i="3"/>
  <c r="F11147" i="5" l="1"/>
  <c r="E11275" i="4"/>
  <c r="F11274" i="4"/>
  <c r="E12179" i="3"/>
  <c r="F12178" i="3"/>
  <c r="F11148" i="5" l="1"/>
  <c r="E11276" i="4"/>
  <c r="F11275" i="4"/>
  <c r="E12180" i="3"/>
  <c r="F12179" i="3"/>
  <c r="F11149" i="5" l="1"/>
  <c r="E11277" i="4"/>
  <c r="F11276" i="4"/>
  <c r="F12180" i="3"/>
  <c r="E12181" i="3"/>
  <c r="F11150" i="5" l="1"/>
  <c r="E11278" i="4"/>
  <c r="F11277" i="4"/>
  <c r="E12182" i="3"/>
  <c r="F12181" i="3"/>
  <c r="F11151" i="5" l="1"/>
  <c r="E11279" i="4"/>
  <c r="F11278" i="4"/>
  <c r="E12183" i="3"/>
  <c r="F12182" i="3"/>
  <c r="F11152" i="5" l="1"/>
  <c r="E11280" i="4"/>
  <c r="F11279" i="4"/>
  <c r="F12183" i="3"/>
  <c r="E12184" i="3"/>
  <c r="F11153" i="5" l="1"/>
  <c r="E11281" i="4"/>
  <c r="F11280" i="4"/>
  <c r="E12185" i="3"/>
  <c r="F12184" i="3"/>
  <c r="F11154" i="5" l="1"/>
  <c r="E11282" i="4"/>
  <c r="F11281" i="4"/>
  <c r="F12185" i="3"/>
  <c r="E12186" i="3"/>
  <c r="F11155" i="5" l="1"/>
  <c r="E11283" i="4"/>
  <c r="F11282" i="4"/>
  <c r="E12187" i="3"/>
  <c r="F12186" i="3"/>
  <c r="F11156" i="5" l="1"/>
  <c r="E11284" i="4"/>
  <c r="F11283" i="4"/>
  <c r="F12187" i="3"/>
  <c r="E12188" i="3"/>
  <c r="F11157" i="5" l="1"/>
  <c r="E11285" i="4"/>
  <c r="F11284" i="4"/>
  <c r="F12188" i="3"/>
  <c r="E12189" i="3"/>
  <c r="F11158" i="5" l="1"/>
  <c r="E11286" i="4"/>
  <c r="F11285" i="4"/>
  <c r="E12190" i="3"/>
  <c r="F12189" i="3"/>
  <c r="F11159" i="5" l="1"/>
  <c r="E11287" i="4"/>
  <c r="F11286" i="4"/>
  <c r="E12191" i="3"/>
  <c r="F12190" i="3"/>
  <c r="F11160" i="5" l="1"/>
  <c r="E11288" i="4"/>
  <c r="F11287" i="4"/>
  <c r="E12192" i="3"/>
  <c r="F12191" i="3"/>
  <c r="F11161" i="5" l="1"/>
  <c r="E11289" i="4"/>
  <c r="F11288" i="4"/>
  <c r="F12192" i="3"/>
  <c r="E12193" i="3"/>
  <c r="F11162" i="5" l="1"/>
  <c r="E11290" i="4"/>
  <c r="F11289" i="4"/>
  <c r="F12193" i="3"/>
  <c r="E12194" i="3"/>
  <c r="F11163" i="5" l="1"/>
  <c r="E11291" i="4"/>
  <c r="F11290" i="4"/>
  <c r="E12195" i="3"/>
  <c r="F12194" i="3"/>
  <c r="F11164" i="5" l="1"/>
  <c r="E11292" i="4"/>
  <c r="F11291" i="4"/>
  <c r="E12196" i="3"/>
  <c r="F12195" i="3"/>
  <c r="F11165" i="5" l="1"/>
  <c r="E11293" i="4"/>
  <c r="F11292" i="4"/>
  <c r="E12197" i="3"/>
  <c r="F12196" i="3"/>
  <c r="F11166" i="5" l="1"/>
  <c r="E11294" i="4"/>
  <c r="F11293" i="4"/>
  <c r="E12198" i="3"/>
  <c r="F12197" i="3"/>
  <c r="F11167" i="5" l="1"/>
  <c r="E11295" i="4"/>
  <c r="F11294" i="4"/>
  <c r="E12199" i="3"/>
  <c r="F12198" i="3"/>
  <c r="F11168" i="5" l="1"/>
  <c r="E11296" i="4"/>
  <c r="F11295" i="4"/>
  <c r="F12199" i="3"/>
  <c r="E12200" i="3"/>
  <c r="F11169" i="5" l="1"/>
  <c r="E11297" i="4"/>
  <c r="F11296" i="4"/>
  <c r="E12201" i="3"/>
  <c r="F12200" i="3"/>
  <c r="F11170" i="5" l="1"/>
  <c r="E11298" i="4"/>
  <c r="F11297" i="4"/>
  <c r="E12202" i="3"/>
  <c r="F12201" i="3"/>
  <c r="F11171" i="5" l="1"/>
  <c r="E11299" i="4"/>
  <c r="F11298" i="4"/>
  <c r="E12203" i="3"/>
  <c r="F12202" i="3"/>
  <c r="F11172" i="5" l="1"/>
  <c r="E11300" i="4"/>
  <c r="F11299" i="4"/>
  <c r="E12204" i="3"/>
  <c r="F12203" i="3"/>
  <c r="F11173" i="5" l="1"/>
  <c r="E11301" i="4"/>
  <c r="F11300" i="4"/>
  <c r="F12204" i="3"/>
  <c r="E12205" i="3"/>
  <c r="F11174" i="5" l="1"/>
  <c r="E11302" i="4"/>
  <c r="F11301" i="4"/>
  <c r="F12205" i="3"/>
  <c r="E12206" i="3"/>
  <c r="F11175" i="5" l="1"/>
  <c r="E11303" i="4"/>
  <c r="F11302" i="4"/>
  <c r="E12207" i="3"/>
  <c r="F12206" i="3"/>
  <c r="F11176" i="5" l="1"/>
  <c r="E11304" i="4"/>
  <c r="F11303" i="4"/>
  <c r="E12208" i="3"/>
  <c r="F12207" i="3"/>
  <c r="F11177" i="5" l="1"/>
  <c r="E11305" i="4"/>
  <c r="F11304" i="4"/>
  <c r="F12208" i="3"/>
  <c r="E12209" i="3"/>
  <c r="F11178" i="5" l="1"/>
  <c r="E11306" i="4"/>
  <c r="F11305" i="4"/>
  <c r="F12209" i="3"/>
  <c r="E12210" i="3"/>
  <c r="F11179" i="5" l="1"/>
  <c r="E11307" i="4"/>
  <c r="F11306" i="4"/>
  <c r="E12211" i="3"/>
  <c r="F12210" i="3"/>
  <c r="F11180" i="5" l="1"/>
  <c r="E11308" i="4"/>
  <c r="F11307" i="4"/>
  <c r="F12211" i="3"/>
  <c r="E12212" i="3"/>
  <c r="F11181" i="5" l="1"/>
  <c r="E11309" i="4"/>
  <c r="F11308" i="4"/>
  <c r="E12213" i="3"/>
  <c r="F12212" i="3"/>
  <c r="F11182" i="5" l="1"/>
  <c r="E11310" i="4"/>
  <c r="F11309" i="4"/>
  <c r="E12214" i="3"/>
  <c r="F12213" i="3"/>
  <c r="F11183" i="5" l="1"/>
  <c r="E11311" i="4"/>
  <c r="F11310" i="4"/>
  <c r="E12215" i="3"/>
  <c r="F12214" i="3"/>
  <c r="F11184" i="5" l="1"/>
  <c r="E11312" i="4"/>
  <c r="F11311" i="4"/>
  <c r="F12215" i="3"/>
  <c r="E12216" i="3"/>
  <c r="F11185" i="5" l="1"/>
  <c r="E11313" i="4"/>
  <c r="F11312" i="4"/>
  <c r="E12217" i="3"/>
  <c r="F12216" i="3"/>
  <c r="F11186" i="5" l="1"/>
  <c r="E11314" i="4"/>
  <c r="F11313" i="4"/>
  <c r="F12217" i="3"/>
  <c r="E12218" i="3"/>
  <c r="F11187" i="5" l="1"/>
  <c r="E11315" i="4"/>
  <c r="F11314" i="4"/>
  <c r="E12219" i="3"/>
  <c r="F12218" i="3"/>
  <c r="F11188" i="5" l="1"/>
  <c r="E11316" i="4"/>
  <c r="F11315" i="4"/>
  <c r="E12220" i="3"/>
  <c r="F12219" i="3"/>
  <c r="F11189" i="5" l="1"/>
  <c r="E11317" i="4"/>
  <c r="F11316" i="4"/>
  <c r="E12221" i="3"/>
  <c r="F12220" i="3"/>
  <c r="F11190" i="5" l="1"/>
  <c r="E11318" i="4"/>
  <c r="F11317" i="4"/>
  <c r="E12222" i="3"/>
  <c r="F12221" i="3"/>
  <c r="F11191" i="5" l="1"/>
  <c r="E11319" i="4"/>
  <c r="F11318" i="4"/>
  <c r="E12223" i="3"/>
  <c r="F12222" i="3"/>
  <c r="F11192" i="5" l="1"/>
  <c r="E11320" i="4"/>
  <c r="F11319" i="4"/>
  <c r="E12224" i="3"/>
  <c r="F12223" i="3"/>
  <c r="F11193" i="5" l="1"/>
  <c r="E11321" i="4"/>
  <c r="F11320" i="4"/>
  <c r="E12225" i="3"/>
  <c r="F12224" i="3"/>
  <c r="F11194" i="5" l="1"/>
  <c r="E11322" i="4"/>
  <c r="F11321" i="4"/>
  <c r="E12226" i="3"/>
  <c r="F12225" i="3"/>
  <c r="F11195" i="5" l="1"/>
  <c r="E11323" i="4"/>
  <c r="F11322" i="4"/>
  <c r="E12227" i="3"/>
  <c r="F12226" i="3"/>
  <c r="F11196" i="5" l="1"/>
  <c r="E11324" i="4"/>
  <c r="F11323" i="4"/>
  <c r="E12228" i="3"/>
  <c r="F12227" i="3"/>
  <c r="F11197" i="5" l="1"/>
  <c r="E11325" i="4"/>
  <c r="F11324" i="4"/>
  <c r="F12228" i="3"/>
  <c r="E12229" i="3"/>
  <c r="F11198" i="5" l="1"/>
  <c r="E11326" i="4"/>
  <c r="F11325" i="4"/>
  <c r="E12230" i="3"/>
  <c r="F12229" i="3"/>
  <c r="F11199" i="5" l="1"/>
  <c r="E11327" i="4"/>
  <c r="F11326" i="4"/>
  <c r="E12231" i="3"/>
  <c r="F12230" i="3"/>
  <c r="F11200" i="5" l="1"/>
  <c r="E11328" i="4"/>
  <c r="F11327" i="4"/>
  <c r="F12231" i="3"/>
  <c r="E12232" i="3"/>
  <c r="F11201" i="5" l="1"/>
  <c r="E11329" i="4"/>
  <c r="F11328" i="4"/>
  <c r="E12233" i="3"/>
  <c r="F12232" i="3"/>
  <c r="F11202" i="5" l="1"/>
  <c r="E11330" i="4"/>
  <c r="F11329" i="4"/>
  <c r="F12233" i="3"/>
  <c r="E12234" i="3"/>
  <c r="F11203" i="5" l="1"/>
  <c r="E11331" i="4"/>
  <c r="F11330" i="4"/>
  <c r="F12234" i="3"/>
  <c r="E12235" i="3"/>
  <c r="F11204" i="5" l="1"/>
  <c r="E11332" i="4"/>
  <c r="F11331" i="4"/>
  <c r="F12235" i="3"/>
  <c r="E12236" i="3"/>
  <c r="F11205" i="5" l="1"/>
  <c r="E11333" i="4"/>
  <c r="F11332" i="4"/>
  <c r="E12237" i="3"/>
  <c r="F12236" i="3"/>
  <c r="F11206" i="5" l="1"/>
  <c r="E11334" i="4"/>
  <c r="F11333" i="4"/>
  <c r="E12238" i="3"/>
  <c r="F12237" i="3"/>
  <c r="F11207" i="5" l="1"/>
  <c r="E11335" i="4"/>
  <c r="F11334" i="4"/>
  <c r="E12239" i="3"/>
  <c r="F12238" i="3"/>
  <c r="F11208" i="5" l="1"/>
  <c r="E11336" i="4"/>
  <c r="F11335" i="4"/>
  <c r="F12239" i="3"/>
  <c r="E12240" i="3"/>
  <c r="F11209" i="5" l="1"/>
  <c r="E11337" i="4"/>
  <c r="F11336" i="4"/>
  <c r="E12241" i="3"/>
  <c r="F12240" i="3"/>
  <c r="F11210" i="5" l="1"/>
  <c r="E11338" i="4"/>
  <c r="F11337" i="4"/>
  <c r="F12241" i="3"/>
  <c r="E12242" i="3"/>
  <c r="F11211" i="5" l="1"/>
  <c r="E11339" i="4"/>
  <c r="F11338" i="4"/>
  <c r="E12243" i="3"/>
  <c r="F12242" i="3"/>
  <c r="F11212" i="5" l="1"/>
  <c r="E11340" i="4"/>
  <c r="F11339" i="4"/>
  <c r="E12244" i="3"/>
  <c r="F12243" i="3"/>
  <c r="F11213" i="5" l="1"/>
  <c r="E11341" i="4"/>
  <c r="F11340" i="4"/>
  <c r="E12245" i="3"/>
  <c r="F12244" i="3"/>
  <c r="F11214" i="5" l="1"/>
  <c r="E11342" i="4"/>
  <c r="F11341" i="4"/>
  <c r="E12246" i="3"/>
  <c r="F12245" i="3"/>
  <c r="F11215" i="5" l="1"/>
  <c r="E11343" i="4"/>
  <c r="F11342" i="4"/>
  <c r="F12246" i="3"/>
  <c r="E12247" i="3"/>
  <c r="F11216" i="5" l="1"/>
  <c r="E11344" i="4"/>
  <c r="F11343" i="4"/>
  <c r="E12248" i="3"/>
  <c r="F12247" i="3"/>
  <c r="F11217" i="5" l="1"/>
  <c r="E11345" i="4"/>
  <c r="F11344" i="4"/>
  <c r="E12249" i="3"/>
  <c r="F12248" i="3"/>
  <c r="F11218" i="5" l="1"/>
  <c r="E11346" i="4"/>
  <c r="F11345" i="4"/>
  <c r="F12249" i="3"/>
  <c r="E12250" i="3"/>
  <c r="F11219" i="5" l="1"/>
  <c r="E11347" i="4"/>
  <c r="F11346" i="4"/>
  <c r="E12251" i="3"/>
  <c r="F12250" i="3"/>
  <c r="F11220" i="5" l="1"/>
  <c r="E11348" i="4"/>
  <c r="F11347" i="4"/>
  <c r="E12252" i="3"/>
  <c r="F12251" i="3"/>
  <c r="F11221" i="5" l="1"/>
  <c r="E11349" i="4"/>
  <c r="F11348" i="4"/>
  <c r="E12253" i="3"/>
  <c r="F12252" i="3"/>
  <c r="F11222" i="5" l="1"/>
  <c r="E11350" i="4"/>
  <c r="F11349" i="4"/>
  <c r="E12254" i="3"/>
  <c r="F12253" i="3"/>
  <c r="F11223" i="5" l="1"/>
  <c r="E11351" i="4"/>
  <c r="F11350" i="4"/>
  <c r="E12255" i="3"/>
  <c r="F12254" i="3"/>
  <c r="F11224" i="5" l="1"/>
  <c r="E11352" i="4"/>
  <c r="F11351" i="4"/>
  <c r="E12256" i="3"/>
  <c r="F12255" i="3"/>
  <c r="F11225" i="5" l="1"/>
  <c r="E11353" i="4"/>
  <c r="F11352" i="4"/>
  <c r="F12256" i="3"/>
  <c r="E12257" i="3"/>
  <c r="F11226" i="5" l="1"/>
  <c r="E11354" i="4"/>
  <c r="F11353" i="4"/>
  <c r="F12257" i="3"/>
  <c r="E12258" i="3"/>
  <c r="F11227" i="5" l="1"/>
  <c r="E11355" i="4"/>
  <c r="F11354" i="4"/>
  <c r="E12259" i="3"/>
  <c r="F12258" i="3"/>
  <c r="F11228" i="5" l="1"/>
  <c r="E11356" i="4"/>
  <c r="F11355" i="4"/>
  <c r="E12260" i="3"/>
  <c r="F12259" i="3"/>
  <c r="F11229" i="5" l="1"/>
  <c r="E11357" i="4"/>
  <c r="F11356" i="4"/>
  <c r="E12261" i="3"/>
  <c r="F12260" i="3"/>
  <c r="F11230" i="5" l="1"/>
  <c r="E11358" i="4"/>
  <c r="F11357" i="4"/>
  <c r="F12261" i="3"/>
  <c r="E12262" i="3"/>
  <c r="F11231" i="5" l="1"/>
  <c r="E11359" i="4"/>
  <c r="F11358" i="4"/>
  <c r="E12263" i="3"/>
  <c r="F12262" i="3"/>
  <c r="F11232" i="5" l="1"/>
  <c r="E11360" i="4"/>
  <c r="F11359" i="4"/>
  <c r="F12263" i="3"/>
  <c r="E12264" i="3"/>
  <c r="F11233" i="5" l="1"/>
  <c r="E11361" i="4"/>
  <c r="F11360" i="4"/>
  <c r="F12264" i="3"/>
  <c r="E12265" i="3"/>
  <c r="F11234" i="5" l="1"/>
  <c r="E11362" i="4"/>
  <c r="F11361" i="4"/>
  <c r="F12265" i="3"/>
  <c r="E12266" i="3"/>
  <c r="F11235" i="5" l="1"/>
  <c r="E11363" i="4"/>
  <c r="F11362" i="4"/>
  <c r="F12266" i="3"/>
  <c r="E12267" i="3"/>
  <c r="F11236" i="5" l="1"/>
  <c r="E11364" i="4"/>
  <c r="F11363" i="4"/>
  <c r="E12268" i="3"/>
  <c r="F12267" i="3"/>
  <c r="F11237" i="5" l="1"/>
  <c r="E11365" i="4"/>
  <c r="F11364" i="4"/>
  <c r="F12268" i="3"/>
  <c r="E12269" i="3"/>
  <c r="F11238" i="5" l="1"/>
  <c r="E11366" i="4"/>
  <c r="F11365" i="4"/>
  <c r="E12270" i="3"/>
  <c r="F12269" i="3"/>
  <c r="F11239" i="5" l="1"/>
  <c r="E11367" i="4"/>
  <c r="F11366" i="4"/>
  <c r="E12271" i="3"/>
  <c r="F12270" i="3"/>
  <c r="F11240" i="5" l="1"/>
  <c r="E11368" i="4"/>
  <c r="F11367" i="4"/>
  <c r="E12272" i="3"/>
  <c r="F12271" i="3"/>
  <c r="F11241" i="5" l="1"/>
  <c r="E11369" i="4"/>
  <c r="F11368" i="4"/>
  <c r="E12273" i="3"/>
  <c r="F12272" i="3"/>
  <c r="F11242" i="5" l="1"/>
  <c r="E11370" i="4"/>
  <c r="F11369" i="4"/>
  <c r="F12273" i="3"/>
  <c r="E12274" i="3"/>
  <c r="F11243" i="5" l="1"/>
  <c r="E11371" i="4"/>
  <c r="F11370" i="4"/>
  <c r="E12275" i="3"/>
  <c r="F12274" i="3"/>
  <c r="F11244" i="5" l="1"/>
  <c r="E11372" i="4"/>
  <c r="F11371" i="4"/>
  <c r="E12276" i="3"/>
  <c r="F12275" i="3"/>
  <c r="F11245" i="5" l="1"/>
  <c r="F11372" i="4"/>
  <c r="E11373" i="4"/>
  <c r="F12276" i="3"/>
  <c r="E12277" i="3"/>
  <c r="F11246" i="5" l="1"/>
  <c r="E11374" i="4"/>
  <c r="F11373" i="4"/>
  <c r="F12277" i="3"/>
  <c r="E12278" i="3"/>
  <c r="F11247" i="5" l="1"/>
  <c r="E11375" i="4"/>
  <c r="F11374" i="4"/>
  <c r="E12279" i="3"/>
  <c r="F12278" i="3"/>
  <c r="F11248" i="5" l="1"/>
  <c r="E11376" i="4"/>
  <c r="F11375" i="4"/>
  <c r="F12279" i="3"/>
  <c r="E12280" i="3"/>
  <c r="F11249" i="5" l="1"/>
  <c r="E11377" i="4"/>
  <c r="F11376" i="4"/>
  <c r="E12281" i="3"/>
  <c r="F12280" i="3"/>
  <c r="F11250" i="5" l="1"/>
  <c r="E11378" i="4"/>
  <c r="F11377" i="4"/>
  <c r="F12281" i="3"/>
  <c r="E12282" i="3"/>
  <c r="F11251" i="5" l="1"/>
  <c r="E11379" i="4"/>
  <c r="F11378" i="4"/>
  <c r="E12283" i="3"/>
  <c r="F12282" i="3"/>
  <c r="F11252" i="5" l="1"/>
  <c r="E11380" i="4"/>
  <c r="F11379" i="4"/>
  <c r="E12284" i="3"/>
  <c r="F12283" i="3"/>
  <c r="F11253" i="5" l="1"/>
  <c r="F11380" i="4"/>
  <c r="E11381" i="4"/>
  <c r="F12284" i="3"/>
  <c r="E12285" i="3"/>
  <c r="F11254" i="5" l="1"/>
  <c r="E11382" i="4"/>
  <c r="F11381" i="4"/>
  <c r="F12285" i="3"/>
  <c r="E12286" i="3"/>
  <c r="F11255" i="5" l="1"/>
  <c r="E11383" i="4"/>
  <c r="F11382" i="4"/>
  <c r="E12287" i="3"/>
  <c r="F12286" i="3"/>
  <c r="F11256" i="5" l="1"/>
  <c r="E11384" i="4"/>
  <c r="F11383" i="4"/>
  <c r="E12288" i="3"/>
  <c r="F12287" i="3"/>
  <c r="F11257" i="5" l="1"/>
  <c r="F11384" i="4"/>
  <c r="E11385" i="4"/>
  <c r="E12289" i="3"/>
  <c r="F12288" i="3"/>
  <c r="F11258" i="5" l="1"/>
  <c r="E11386" i="4"/>
  <c r="F11385" i="4"/>
  <c r="E12290" i="3"/>
  <c r="F12289" i="3"/>
  <c r="F11259" i="5" l="1"/>
  <c r="E11387" i="4"/>
  <c r="F11386" i="4"/>
  <c r="F12290" i="3"/>
  <c r="E12291" i="3"/>
  <c r="F11260" i="5" l="1"/>
  <c r="E11388" i="4"/>
  <c r="F11387" i="4"/>
  <c r="E12292" i="3"/>
  <c r="F12291" i="3"/>
  <c r="F11261" i="5" l="1"/>
  <c r="F11388" i="4"/>
  <c r="E11389" i="4"/>
  <c r="F12292" i="3"/>
  <c r="E12293" i="3"/>
  <c r="F11262" i="5" l="1"/>
  <c r="E11390" i="4"/>
  <c r="F11389" i="4"/>
  <c r="E12294" i="3"/>
  <c r="F12293" i="3"/>
  <c r="F11263" i="5" l="1"/>
  <c r="E11391" i="4"/>
  <c r="F11390" i="4"/>
  <c r="E12295" i="3"/>
  <c r="F12294" i="3"/>
  <c r="F11264" i="5" l="1"/>
  <c r="E11392" i="4"/>
  <c r="F11391" i="4"/>
  <c r="F12295" i="3"/>
  <c r="E12296" i="3"/>
  <c r="F11265" i="5" l="1"/>
  <c r="F11392" i="4"/>
  <c r="E11393" i="4"/>
  <c r="E12297" i="3"/>
  <c r="F12296" i="3"/>
  <c r="F11266" i="5" l="1"/>
  <c r="E11394" i="4"/>
  <c r="F11393" i="4"/>
  <c r="E12298" i="3"/>
  <c r="F12297" i="3"/>
  <c r="F11267" i="5" l="1"/>
  <c r="E11395" i="4"/>
  <c r="F11394" i="4"/>
  <c r="E12299" i="3"/>
  <c r="F12298" i="3"/>
  <c r="F11268" i="5" l="1"/>
  <c r="E11396" i="4"/>
  <c r="F11395" i="4"/>
  <c r="E12300" i="3"/>
  <c r="F12299" i="3"/>
  <c r="F11269" i="5" l="1"/>
  <c r="F11396" i="4"/>
  <c r="E11397" i="4"/>
  <c r="F12300" i="3"/>
  <c r="E12301" i="3"/>
  <c r="F11270" i="5" l="1"/>
  <c r="E11398" i="4"/>
  <c r="F11397" i="4"/>
  <c r="E12302" i="3"/>
  <c r="F12301" i="3"/>
  <c r="F11271" i="5" l="1"/>
  <c r="E11399" i="4"/>
  <c r="F11398" i="4"/>
  <c r="F12302" i="3"/>
  <c r="E12303" i="3"/>
  <c r="F11272" i="5" l="1"/>
  <c r="E11400" i="4"/>
  <c r="F11399" i="4"/>
  <c r="F12303" i="3"/>
  <c r="E12304" i="3"/>
  <c r="F11273" i="5" l="1"/>
  <c r="F11400" i="4"/>
  <c r="E11401" i="4"/>
  <c r="E12305" i="3"/>
  <c r="F12304" i="3"/>
  <c r="F11274" i="5" l="1"/>
  <c r="E11402" i="4"/>
  <c r="F11401" i="4"/>
  <c r="F12305" i="3"/>
  <c r="E12306" i="3"/>
  <c r="F11275" i="5" l="1"/>
  <c r="E11403" i="4"/>
  <c r="F11402" i="4"/>
  <c r="E12307" i="3"/>
  <c r="F12306" i="3"/>
  <c r="F11276" i="5" l="1"/>
  <c r="E11404" i="4"/>
  <c r="F11403" i="4"/>
  <c r="F12307" i="3"/>
  <c r="E12308" i="3"/>
  <c r="F11277" i="5" l="1"/>
  <c r="F11404" i="4"/>
  <c r="E11405" i="4"/>
  <c r="F12308" i="3"/>
  <c r="E12309" i="3"/>
  <c r="F11278" i="5" l="1"/>
  <c r="E11406" i="4"/>
  <c r="F11405" i="4"/>
  <c r="E12310" i="3"/>
  <c r="F12309" i="3"/>
  <c r="F11279" i="5" l="1"/>
  <c r="E11407" i="4"/>
  <c r="F11406" i="4"/>
  <c r="F12310" i="3"/>
  <c r="E12311" i="3"/>
  <c r="F11280" i="5" l="1"/>
  <c r="E11408" i="4"/>
  <c r="F11407" i="4"/>
  <c r="E12312" i="3"/>
  <c r="F12311" i="3"/>
  <c r="F11281" i="5" l="1"/>
  <c r="F11408" i="4"/>
  <c r="E11409" i="4"/>
  <c r="E12313" i="3"/>
  <c r="F12312" i="3"/>
  <c r="F11282" i="5" l="1"/>
  <c r="E11410" i="4"/>
  <c r="F11409" i="4"/>
  <c r="E12314" i="3"/>
  <c r="F12313" i="3"/>
  <c r="F11283" i="5" l="1"/>
  <c r="F11410" i="4"/>
  <c r="E11411" i="4"/>
  <c r="F12314" i="3"/>
  <c r="E12315" i="3"/>
  <c r="F11284" i="5" l="1"/>
  <c r="E11412" i="4"/>
  <c r="F11411" i="4"/>
  <c r="F12315" i="3"/>
  <c r="E12316" i="3"/>
  <c r="F11285" i="5" l="1"/>
  <c r="F11412" i="4"/>
  <c r="E11413" i="4"/>
  <c r="E12317" i="3"/>
  <c r="F12316" i="3"/>
  <c r="F11286" i="5" l="1"/>
  <c r="E11414" i="4"/>
  <c r="F11413" i="4"/>
  <c r="E12318" i="3"/>
  <c r="F12317" i="3"/>
  <c r="F11287" i="5" l="1"/>
  <c r="F11414" i="4"/>
  <c r="E11415" i="4"/>
  <c r="E12319" i="3"/>
  <c r="F12318" i="3"/>
  <c r="F11288" i="5" l="1"/>
  <c r="E11416" i="4"/>
  <c r="F11415" i="4"/>
  <c r="E12320" i="3"/>
  <c r="F12319" i="3"/>
  <c r="F11289" i="5" l="1"/>
  <c r="F11416" i="4"/>
  <c r="E11417" i="4"/>
  <c r="F12320" i="3"/>
  <c r="E12321" i="3"/>
  <c r="F11290" i="5" l="1"/>
  <c r="E11418" i="4"/>
  <c r="F11417" i="4"/>
  <c r="E12322" i="3"/>
  <c r="F12321" i="3"/>
  <c r="F11291" i="5" l="1"/>
  <c r="F11418" i="4"/>
  <c r="E11419" i="4"/>
  <c r="E12323" i="3"/>
  <c r="F12322" i="3"/>
  <c r="F11292" i="5" l="1"/>
  <c r="E11420" i="4"/>
  <c r="F11419" i="4"/>
  <c r="F12323" i="3"/>
  <c r="E12324" i="3"/>
  <c r="F11293" i="5" l="1"/>
  <c r="F11420" i="4"/>
  <c r="E11421" i="4"/>
  <c r="E12325" i="3"/>
  <c r="F12324" i="3"/>
  <c r="F11294" i="5" l="1"/>
  <c r="E11422" i="4"/>
  <c r="F11421" i="4"/>
  <c r="E12326" i="3"/>
  <c r="F12325" i="3"/>
  <c r="F11295" i="5" l="1"/>
  <c r="F11422" i="4"/>
  <c r="E11423" i="4"/>
  <c r="F12326" i="3"/>
  <c r="E12327" i="3"/>
  <c r="F11296" i="5" l="1"/>
  <c r="E11424" i="4"/>
  <c r="F11423" i="4"/>
  <c r="F12327" i="3"/>
  <c r="E12328" i="3"/>
  <c r="F11297" i="5" l="1"/>
  <c r="F11424" i="4"/>
  <c r="E11425" i="4"/>
  <c r="F12328" i="3"/>
  <c r="E12329" i="3"/>
  <c r="F11298" i="5" l="1"/>
  <c r="E11426" i="4"/>
  <c r="F11425" i="4"/>
  <c r="E12330" i="3"/>
  <c r="F12329" i="3"/>
  <c r="F11299" i="5" l="1"/>
  <c r="F11426" i="4"/>
  <c r="E11427" i="4"/>
  <c r="F12330" i="3"/>
  <c r="E12331" i="3"/>
  <c r="F11300" i="5" l="1"/>
  <c r="E11428" i="4"/>
  <c r="F11427" i="4"/>
  <c r="E12332" i="3"/>
  <c r="F12331" i="3"/>
  <c r="F11301" i="5" l="1"/>
  <c r="F11428" i="4"/>
  <c r="E11429" i="4"/>
  <c r="F12332" i="3"/>
  <c r="E12333" i="3"/>
  <c r="F11302" i="5" l="1"/>
  <c r="E11430" i="4"/>
  <c r="F11429" i="4"/>
  <c r="F12333" i="3"/>
  <c r="E12334" i="3"/>
  <c r="F11303" i="5" l="1"/>
  <c r="F11430" i="4"/>
  <c r="E11431" i="4"/>
  <c r="E12335" i="3"/>
  <c r="F12334" i="3"/>
  <c r="F11304" i="5" l="1"/>
  <c r="E11432" i="4"/>
  <c r="F11431" i="4"/>
  <c r="E12336" i="3"/>
  <c r="F12335" i="3"/>
  <c r="F11305" i="5" l="1"/>
  <c r="F11432" i="4"/>
  <c r="E11433" i="4"/>
  <c r="E12337" i="3"/>
  <c r="F12336" i="3"/>
  <c r="F11306" i="5" l="1"/>
  <c r="E11434" i="4"/>
  <c r="F11433" i="4"/>
  <c r="F12337" i="3"/>
  <c r="E12338" i="3"/>
  <c r="F11307" i="5" l="1"/>
  <c r="F11434" i="4"/>
  <c r="E11435" i="4"/>
  <c r="F12338" i="3"/>
  <c r="E12339" i="3"/>
  <c r="F11308" i="5" l="1"/>
  <c r="E11436" i="4"/>
  <c r="F11435" i="4"/>
  <c r="E12340" i="3"/>
  <c r="F12339" i="3"/>
  <c r="F11309" i="5" l="1"/>
  <c r="F11436" i="4"/>
  <c r="E11437" i="4"/>
  <c r="E12341" i="3"/>
  <c r="F12340" i="3"/>
  <c r="F11310" i="5" l="1"/>
  <c r="E11438" i="4"/>
  <c r="F11437" i="4"/>
  <c r="E12342" i="3"/>
  <c r="F12341" i="3"/>
  <c r="F11311" i="5" l="1"/>
  <c r="F11438" i="4"/>
  <c r="E11439" i="4"/>
  <c r="E12343" i="3"/>
  <c r="F12342" i="3"/>
  <c r="F11312" i="5" l="1"/>
  <c r="E11440" i="4"/>
  <c r="F11439" i="4"/>
  <c r="E12344" i="3"/>
  <c r="F12343" i="3"/>
  <c r="F11313" i="5" l="1"/>
  <c r="F11440" i="4"/>
  <c r="E11441" i="4"/>
  <c r="E12345" i="3"/>
  <c r="F12344" i="3"/>
  <c r="F11314" i="5" l="1"/>
  <c r="E11442" i="4"/>
  <c r="F11441" i="4"/>
  <c r="F12345" i="3"/>
  <c r="E12346" i="3"/>
  <c r="F11315" i="5" l="1"/>
  <c r="F11442" i="4"/>
  <c r="E11443" i="4"/>
  <c r="F12346" i="3"/>
  <c r="E12347" i="3"/>
  <c r="F11316" i="5" l="1"/>
  <c r="E11444" i="4"/>
  <c r="F11443" i="4"/>
  <c r="E12348" i="3"/>
  <c r="F12347" i="3"/>
  <c r="F11317" i="5" l="1"/>
  <c r="F11444" i="4"/>
  <c r="E11445" i="4"/>
  <c r="E12349" i="3"/>
  <c r="F12348" i="3"/>
  <c r="F11318" i="5" l="1"/>
  <c r="E11446" i="4"/>
  <c r="F11445" i="4"/>
  <c r="F12349" i="3"/>
  <c r="E12350" i="3"/>
  <c r="F11319" i="5" l="1"/>
  <c r="F11446" i="4"/>
  <c r="E11447" i="4"/>
  <c r="E12351" i="3"/>
  <c r="F12350" i="3"/>
  <c r="F11320" i="5" l="1"/>
  <c r="E11448" i="4"/>
  <c r="F11447" i="4"/>
  <c r="E12352" i="3"/>
  <c r="F12351" i="3"/>
  <c r="F11321" i="5" l="1"/>
  <c r="F11448" i="4"/>
  <c r="E11449" i="4"/>
  <c r="E12353" i="3"/>
  <c r="F12352" i="3"/>
  <c r="F11322" i="5" l="1"/>
  <c r="E11450" i="4"/>
  <c r="F11449" i="4"/>
  <c r="F12353" i="3"/>
  <c r="E12354" i="3"/>
  <c r="F11323" i="5" l="1"/>
  <c r="F11450" i="4"/>
  <c r="E11451" i="4"/>
  <c r="E12355" i="3"/>
  <c r="F12354" i="3"/>
  <c r="F11324" i="5" l="1"/>
  <c r="E11452" i="4"/>
  <c r="F11451" i="4"/>
  <c r="E12356" i="3"/>
  <c r="F12355" i="3"/>
  <c r="F11325" i="5" l="1"/>
  <c r="F11452" i="4"/>
  <c r="E11453" i="4"/>
  <c r="F12356" i="3"/>
  <c r="E12357" i="3"/>
  <c r="F11326" i="5" l="1"/>
  <c r="E11454" i="4"/>
  <c r="F11453" i="4"/>
  <c r="E12358" i="3"/>
  <c r="F12357" i="3"/>
  <c r="F11327" i="5" l="1"/>
  <c r="F11454" i="4"/>
  <c r="E11455" i="4"/>
  <c r="E12359" i="3"/>
  <c r="F12358" i="3"/>
  <c r="F11328" i="5" l="1"/>
  <c r="E11456" i="4"/>
  <c r="F11455" i="4"/>
  <c r="F12359" i="3"/>
  <c r="E12360" i="3"/>
  <c r="F11329" i="5" l="1"/>
  <c r="F11456" i="4"/>
  <c r="E11457" i="4"/>
  <c r="E12361" i="3"/>
  <c r="F12360" i="3"/>
  <c r="F11330" i="5" l="1"/>
  <c r="E11458" i="4"/>
  <c r="F11457" i="4"/>
  <c r="F12361" i="3"/>
  <c r="E12362" i="3"/>
  <c r="F11331" i="5" l="1"/>
  <c r="F11458" i="4"/>
  <c r="E11459" i="4"/>
  <c r="F12362" i="3"/>
  <c r="E12363" i="3"/>
  <c r="F11332" i="5" l="1"/>
  <c r="E11460" i="4"/>
  <c r="F11459" i="4"/>
  <c r="F12363" i="3"/>
  <c r="E12364" i="3"/>
  <c r="F11333" i="5" l="1"/>
  <c r="F11460" i="4"/>
  <c r="E11461" i="4"/>
  <c r="E12365" i="3"/>
  <c r="F12364" i="3"/>
  <c r="F11334" i="5" l="1"/>
  <c r="E11462" i="4"/>
  <c r="F11461" i="4"/>
  <c r="E12366" i="3"/>
  <c r="F12365" i="3"/>
  <c r="F11335" i="5" l="1"/>
  <c r="F11462" i="4"/>
  <c r="E11463" i="4"/>
  <c r="E12367" i="3"/>
  <c r="F12366" i="3"/>
  <c r="F11336" i="5" l="1"/>
  <c r="E11464" i="4"/>
  <c r="F11463" i="4"/>
  <c r="E12368" i="3"/>
  <c r="F12367" i="3"/>
  <c r="F11337" i="5" l="1"/>
  <c r="F11464" i="4"/>
  <c r="E11465" i="4"/>
  <c r="E12369" i="3"/>
  <c r="F12368" i="3"/>
  <c r="F11338" i="5" l="1"/>
  <c r="E11466" i="4"/>
  <c r="F11465" i="4"/>
  <c r="E12370" i="3"/>
  <c r="F12369" i="3"/>
  <c r="F11339" i="5" l="1"/>
  <c r="F11466" i="4"/>
  <c r="E11467" i="4"/>
  <c r="E12371" i="3"/>
  <c r="F12370" i="3"/>
  <c r="F11340" i="5" l="1"/>
  <c r="E11468" i="4"/>
  <c r="F11467" i="4"/>
  <c r="E12372" i="3"/>
  <c r="F12371" i="3"/>
  <c r="F11341" i="5" l="1"/>
  <c r="F11468" i="4"/>
  <c r="E11469" i="4"/>
  <c r="E12373" i="3"/>
  <c r="F12372" i="3"/>
  <c r="F11342" i="5" l="1"/>
  <c r="E11470" i="4"/>
  <c r="F11469" i="4"/>
  <c r="F12373" i="3"/>
  <c r="E12374" i="3"/>
  <c r="F11343" i="5" l="1"/>
  <c r="F11470" i="4"/>
  <c r="E11471" i="4"/>
  <c r="E12375" i="3"/>
  <c r="F12374" i="3"/>
  <c r="F11344" i="5" l="1"/>
  <c r="E11472" i="4"/>
  <c r="F11471" i="4"/>
  <c r="F12375" i="3"/>
  <c r="E12376" i="3"/>
  <c r="F11345" i="5" l="1"/>
  <c r="F11472" i="4"/>
  <c r="E11473" i="4"/>
  <c r="E12377" i="3"/>
  <c r="F12376" i="3"/>
  <c r="F11346" i="5" l="1"/>
  <c r="E11474" i="4"/>
  <c r="F11473" i="4"/>
  <c r="F12377" i="3"/>
  <c r="E12378" i="3"/>
  <c r="F11347" i="5" l="1"/>
  <c r="F11474" i="4"/>
  <c r="E11475" i="4"/>
  <c r="E12379" i="3"/>
  <c r="F12378" i="3"/>
  <c r="F11348" i="5" l="1"/>
  <c r="E11476" i="4"/>
  <c r="F11475" i="4"/>
  <c r="E12380" i="3"/>
  <c r="F12379" i="3"/>
  <c r="F11349" i="5" l="1"/>
  <c r="F11476" i="4"/>
  <c r="E11477" i="4"/>
  <c r="F12380" i="3"/>
  <c r="E12381" i="3"/>
  <c r="F11350" i="5" l="1"/>
  <c r="E11478" i="4"/>
  <c r="F11477" i="4"/>
  <c r="E12382" i="3"/>
  <c r="F12381" i="3"/>
  <c r="F11351" i="5" l="1"/>
  <c r="F11478" i="4"/>
  <c r="E11479" i="4"/>
  <c r="E12383" i="3"/>
  <c r="F12382" i="3"/>
  <c r="F11352" i="5" l="1"/>
  <c r="E11480" i="4"/>
  <c r="F11479" i="4"/>
  <c r="E12384" i="3"/>
  <c r="F12383" i="3"/>
  <c r="F11353" i="5" l="1"/>
  <c r="F11480" i="4"/>
  <c r="E11481" i="4"/>
  <c r="F12384" i="3"/>
  <c r="E12385" i="3"/>
  <c r="F11354" i="5" l="1"/>
  <c r="E11482" i="4"/>
  <c r="F11481" i="4"/>
  <c r="F12385" i="3"/>
  <c r="E12386" i="3"/>
  <c r="F11355" i="5" l="1"/>
  <c r="F11482" i="4"/>
  <c r="E11483" i="4"/>
  <c r="F12386" i="3"/>
  <c r="E12387" i="3"/>
  <c r="F11356" i="5" l="1"/>
  <c r="E11484" i="4"/>
  <c r="F11483" i="4"/>
  <c r="E12388" i="3"/>
  <c r="F12387" i="3"/>
  <c r="F11357" i="5" l="1"/>
  <c r="F11484" i="4"/>
  <c r="E11485" i="4"/>
  <c r="E12389" i="3"/>
  <c r="F12388" i="3"/>
  <c r="F11358" i="5" l="1"/>
  <c r="E11486" i="4"/>
  <c r="F11485" i="4"/>
  <c r="F12389" i="3"/>
  <c r="E12390" i="3"/>
  <c r="F11359" i="5" l="1"/>
  <c r="F11486" i="4"/>
  <c r="E11487" i="4"/>
  <c r="E12391" i="3"/>
  <c r="F12390" i="3"/>
  <c r="F11360" i="5" l="1"/>
  <c r="E11488" i="4"/>
  <c r="F11487" i="4"/>
  <c r="E12392" i="3"/>
  <c r="F12391" i="3"/>
  <c r="F11361" i="5" l="1"/>
  <c r="F11488" i="4"/>
  <c r="E11489" i="4"/>
  <c r="F12392" i="3"/>
  <c r="E12393" i="3"/>
  <c r="F11362" i="5" l="1"/>
  <c r="E11490" i="4"/>
  <c r="F11489" i="4"/>
  <c r="E12394" i="3"/>
  <c r="F12393" i="3"/>
  <c r="F11363" i="5" l="1"/>
  <c r="F11490" i="4"/>
  <c r="E11491" i="4"/>
  <c r="E12395" i="3"/>
  <c r="F12394" i="3"/>
  <c r="F11364" i="5" l="1"/>
  <c r="E11492" i="4"/>
  <c r="F11491" i="4"/>
  <c r="E12396" i="3"/>
  <c r="F12395" i="3"/>
  <c r="F11365" i="5" l="1"/>
  <c r="F11492" i="4"/>
  <c r="E11493" i="4"/>
  <c r="F12396" i="3"/>
  <c r="E12397" i="3"/>
  <c r="F11366" i="5" l="1"/>
  <c r="E11494" i="4"/>
  <c r="F11493" i="4"/>
  <c r="E12398" i="3"/>
  <c r="F12397" i="3"/>
  <c r="F11367" i="5" l="1"/>
  <c r="F11494" i="4"/>
  <c r="E11495" i="4"/>
  <c r="E12399" i="3"/>
  <c r="F12398" i="3"/>
  <c r="F11368" i="5" l="1"/>
  <c r="E11496" i="4"/>
  <c r="F11495" i="4"/>
  <c r="E12400" i="3"/>
  <c r="F12399" i="3"/>
  <c r="F11369" i="5" l="1"/>
  <c r="F11496" i="4"/>
  <c r="E11497" i="4"/>
  <c r="E12401" i="3"/>
  <c r="F12400" i="3"/>
  <c r="F11370" i="5" l="1"/>
  <c r="E11498" i="4"/>
  <c r="F11497" i="4"/>
  <c r="F12401" i="3"/>
  <c r="E12402" i="3"/>
  <c r="F11371" i="5" l="1"/>
  <c r="F11498" i="4"/>
  <c r="E11499" i="4"/>
  <c r="F12402" i="3"/>
  <c r="E12403" i="3"/>
  <c r="F11372" i="5" l="1"/>
  <c r="E11500" i="4"/>
  <c r="F11499" i="4"/>
  <c r="F12403" i="3"/>
  <c r="E12404" i="3"/>
  <c r="F11373" i="5" l="1"/>
  <c r="F11500" i="4"/>
  <c r="E11501" i="4"/>
  <c r="E12405" i="3"/>
  <c r="F12404" i="3"/>
  <c r="F11374" i="5" l="1"/>
  <c r="E11502" i="4"/>
  <c r="F11501" i="4"/>
  <c r="E12406" i="3"/>
  <c r="F12405" i="3"/>
  <c r="F11375" i="5" l="1"/>
  <c r="F11502" i="4"/>
  <c r="E11503" i="4"/>
  <c r="F12406" i="3"/>
  <c r="E12407" i="3"/>
  <c r="F11376" i="5" l="1"/>
  <c r="E11504" i="4"/>
  <c r="F11503" i="4"/>
  <c r="F12407" i="3"/>
  <c r="E12408" i="3"/>
  <c r="F11377" i="5" l="1"/>
  <c r="F11504" i="4"/>
  <c r="E11505" i="4"/>
  <c r="E12409" i="3"/>
  <c r="F12408" i="3"/>
  <c r="F11378" i="5" l="1"/>
  <c r="E11506" i="4"/>
  <c r="F11505" i="4"/>
  <c r="F12409" i="3"/>
  <c r="E12410" i="3"/>
  <c r="F11379" i="5" l="1"/>
  <c r="F11506" i="4"/>
  <c r="E11507" i="4"/>
  <c r="F12410" i="3"/>
  <c r="E12411" i="3"/>
  <c r="F11380" i="5" l="1"/>
  <c r="E11508" i="4"/>
  <c r="F11507" i="4"/>
  <c r="E12412" i="3"/>
  <c r="F12411" i="3"/>
  <c r="F11381" i="5" l="1"/>
  <c r="F11508" i="4"/>
  <c r="E11509" i="4"/>
  <c r="F12412" i="3"/>
  <c r="E12413" i="3"/>
  <c r="F11382" i="5" l="1"/>
  <c r="E11510" i="4"/>
  <c r="F11509" i="4"/>
  <c r="E12414" i="3"/>
  <c r="F12413" i="3"/>
  <c r="F11383" i="5" l="1"/>
  <c r="F11510" i="4"/>
  <c r="E11511" i="4"/>
  <c r="E12415" i="3"/>
  <c r="F12414" i="3"/>
  <c r="F11384" i="5" l="1"/>
  <c r="E11512" i="4"/>
  <c r="F11511" i="4"/>
  <c r="E12416" i="3"/>
  <c r="F12415" i="3"/>
  <c r="F11385" i="5" l="1"/>
  <c r="F11512" i="4"/>
  <c r="E11513" i="4"/>
  <c r="E12417" i="3"/>
  <c r="F12416" i="3"/>
  <c r="F11386" i="5" l="1"/>
  <c r="E11514" i="4"/>
  <c r="F11513" i="4"/>
  <c r="F12417" i="3"/>
  <c r="E12418" i="3"/>
  <c r="F11387" i="5" l="1"/>
  <c r="F11514" i="4"/>
  <c r="E11515" i="4"/>
  <c r="E12419" i="3"/>
  <c r="F12418" i="3"/>
  <c r="F11388" i="5" l="1"/>
  <c r="E11516" i="4"/>
  <c r="F11515" i="4"/>
  <c r="E12420" i="3"/>
  <c r="F12419" i="3"/>
  <c r="F11389" i="5" l="1"/>
  <c r="F11516" i="4"/>
  <c r="E11517" i="4"/>
  <c r="F12420" i="3"/>
  <c r="E12421" i="3"/>
  <c r="F11390" i="5" l="1"/>
  <c r="E11518" i="4"/>
  <c r="F11517" i="4"/>
  <c r="E12422" i="3"/>
  <c r="F12421" i="3"/>
  <c r="F11391" i="5" l="1"/>
  <c r="F11518" i="4"/>
  <c r="E11519" i="4"/>
  <c r="E12423" i="3"/>
  <c r="F12422" i="3"/>
  <c r="F11392" i="5" l="1"/>
  <c r="E11520" i="4"/>
  <c r="F11519" i="4"/>
  <c r="F12423" i="3"/>
  <c r="E12424" i="3"/>
  <c r="F11393" i="5" l="1"/>
  <c r="F11520" i="4"/>
  <c r="E11521" i="4"/>
  <c r="E12425" i="3"/>
  <c r="F12424" i="3"/>
  <c r="F11394" i="5" l="1"/>
  <c r="E11522" i="4"/>
  <c r="F11521" i="4"/>
  <c r="E12426" i="3"/>
  <c r="F12425" i="3"/>
  <c r="F11395" i="5" l="1"/>
  <c r="F11522" i="4"/>
  <c r="E11523" i="4"/>
  <c r="F12426" i="3"/>
  <c r="E12427" i="3"/>
  <c r="F11396" i="5" l="1"/>
  <c r="E11524" i="4"/>
  <c r="F11523" i="4"/>
  <c r="E12428" i="3"/>
  <c r="F12427" i="3"/>
  <c r="F11397" i="5" l="1"/>
  <c r="F11524" i="4"/>
  <c r="E11525" i="4"/>
  <c r="F12428" i="3"/>
  <c r="E12429" i="3"/>
  <c r="F11398" i="5" l="1"/>
  <c r="E11526" i="4"/>
  <c r="F11525" i="4"/>
  <c r="F12429" i="3"/>
  <c r="E12430" i="3"/>
  <c r="F11399" i="5" l="1"/>
  <c r="F11526" i="4"/>
  <c r="E11527" i="4"/>
  <c r="E12431" i="3"/>
  <c r="F12430" i="3"/>
  <c r="F11400" i="5" l="1"/>
  <c r="E11528" i="4"/>
  <c r="F11527" i="4"/>
  <c r="E12432" i="3"/>
  <c r="F12431" i="3"/>
  <c r="F11401" i="5" l="1"/>
  <c r="F11528" i="4"/>
  <c r="E11529" i="4"/>
  <c r="F12432" i="3"/>
  <c r="E12433" i="3"/>
  <c r="F11402" i="5" l="1"/>
  <c r="E11530" i="4"/>
  <c r="F11529" i="4"/>
  <c r="F12433" i="3"/>
  <c r="E12434" i="3"/>
  <c r="F11403" i="5" l="1"/>
  <c r="F11530" i="4"/>
  <c r="E11531" i="4"/>
  <c r="E12435" i="3"/>
  <c r="F12434" i="3"/>
  <c r="F11404" i="5" l="1"/>
  <c r="E11532" i="4"/>
  <c r="F11531" i="4"/>
  <c r="E12436" i="3"/>
  <c r="F12435" i="3"/>
  <c r="F11405" i="5" l="1"/>
  <c r="F11532" i="4"/>
  <c r="E11533" i="4"/>
  <c r="F12436" i="3"/>
  <c r="E12437" i="3"/>
  <c r="F11406" i="5" l="1"/>
  <c r="E11534" i="4"/>
  <c r="F11533" i="4"/>
  <c r="E12438" i="3"/>
  <c r="F12437" i="3"/>
  <c r="F11407" i="5" l="1"/>
  <c r="F11534" i="4"/>
  <c r="E11535" i="4"/>
  <c r="E12439" i="3"/>
  <c r="F12438" i="3"/>
  <c r="F11408" i="5" l="1"/>
  <c r="E11536" i="4"/>
  <c r="F11535" i="4"/>
  <c r="F12439" i="3"/>
  <c r="E12440" i="3"/>
  <c r="F11409" i="5" l="1"/>
  <c r="F11536" i="4"/>
  <c r="E11537" i="4"/>
  <c r="E12441" i="3"/>
  <c r="F12440" i="3"/>
  <c r="F11410" i="5" l="1"/>
  <c r="E11538" i="4"/>
  <c r="F11537" i="4"/>
  <c r="F12441" i="3"/>
  <c r="E12442" i="3"/>
  <c r="F11411" i="5" l="1"/>
  <c r="F11538" i="4"/>
  <c r="E11539" i="4"/>
  <c r="E12443" i="3"/>
  <c r="F12442" i="3"/>
  <c r="F11412" i="5" l="1"/>
  <c r="E11540" i="4"/>
  <c r="F11539" i="4"/>
  <c r="E12444" i="3"/>
  <c r="F12443" i="3"/>
  <c r="F11413" i="5" l="1"/>
  <c r="F11540" i="4"/>
  <c r="E11541" i="4"/>
  <c r="F12444" i="3"/>
  <c r="E12445" i="3"/>
  <c r="F11414" i="5" l="1"/>
  <c r="E11542" i="4"/>
  <c r="F11541" i="4"/>
  <c r="E12446" i="3"/>
  <c r="F12445" i="3"/>
  <c r="F11415" i="5" l="1"/>
  <c r="F11542" i="4"/>
  <c r="E11543" i="4"/>
  <c r="E12447" i="3"/>
  <c r="F12446" i="3"/>
  <c r="F11416" i="5" l="1"/>
  <c r="E11544" i="4"/>
  <c r="F11543" i="4"/>
  <c r="E12448" i="3"/>
  <c r="F12447" i="3"/>
  <c r="F11417" i="5" l="1"/>
  <c r="F11544" i="4"/>
  <c r="E11545" i="4"/>
  <c r="F12448" i="3"/>
  <c r="E12449" i="3"/>
  <c r="F11418" i="5" l="1"/>
  <c r="E11546" i="4"/>
  <c r="F11545" i="4"/>
  <c r="F12449" i="3"/>
  <c r="E12450" i="3"/>
  <c r="F11419" i="5" l="1"/>
  <c r="F11546" i="4"/>
  <c r="E11547" i="4"/>
  <c r="E12451" i="3"/>
  <c r="F12450" i="3"/>
  <c r="F11420" i="5" l="1"/>
  <c r="E11548" i="4"/>
  <c r="F11547" i="4"/>
  <c r="F12451" i="3"/>
  <c r="E12452" i="3"/>
  <c r="F11421" i="5" l="1"/>
  <c r="F11548" i="4"/>
  <c r="E11549" i="4"/>
  <c r="E12453" i="3"/>
  <c r="F12452" i="3"/>
  <c r="F11422" i="5" l="1"/>
  <c r="E11550" i="4"/>
  <c r="F11549" i="4"/>
  <c r="E12454" i="3"/>
  <c r="F12453" i="3"/>
  <c r="F11423" i="5" l="1"/>
  <c r="F11550" i="4"/>
  <c r="E11551" i="4"/>
  <c r="F12454" i="3"/>
  <c r="E12455" i="3"/>
  <c r="F11424" i="5" l="1"/>
  <c r="E11552" i="4"/>
  <c r="F11551" i="4"/>
  <c r="F12455" i="3"/>
  <c r="E12456" i="3"/>
  <c r="F11425" i="5" l="1"/>
  <c r="F11552" i="4"/>
  <c r="E11553" i="4"/>
  <c r="F12456" i="3"/>
  <c r="E12457" i="3"/>
  <c r="F11426" i="5" l="1"/>
  <c r="E11554" i="4"/>
  <c r="F11553" i="4"/>
  <c r="F12457" i="3"/>
  <c r="E12458" i="3"/>
  <c r="F11427" i="5" l="1"/>
  <c r="F11554" i="4"/>
  <c r="E11555" i="4"/>
  <c r="E12459" i="3"/>
  <c r="F12458" i="3"/>
  <c r="F11428" i="5" l="1"/>
  <c r="E11556" i="4"/>
  <c r="F11555" i="4"/>
  <c r="E12460" i="3"/>
  <c r="F12459" i="3"/>
  <c r="F11429" i="5" l="1"/>
  <c r="F11556" i="4"/>
  <c r="E11557" i="4"/>
  <c r="F12460" i="3"/>
  <c r="E12461" i="3"/>
  <c r="F11430" i="5" l="1"/>
  <c r="E11558" i="4"/>
  <c r="F11557" i="4"/>
  <c r="F12461" i="3"/>
  <c r="E12462" i="3"/>
  <c r="F11431" i="5" l="1"/>
  <c r="F11558" i="4"/>
  <c r="E11559" i="4"/>
  <c r="E12463" i="3"/>
  <c r="F12462" i="3"/>
  <c r="F11432" i="5" l="1"/>
  <c r="E11560" i="4"/>
  <c r="F11559" i="4"/>
  <c r="F12463" i="3"/>
  <c r="E12464" i="3"/>
  <c r="F11433" i="5" l="1"/>
  <c r="F11560" i="4"/>
  <c r="E11561" i="4"/>
  <c r="E12465" i="3"/>
  <c r="F12464" i="3"/>
  <c r="F11434" i="5" l="1"/>
  <c r="E11562" i="4"/>
  <c r="F11561" i="4"/>
  <c r="E12466" i="3"/>
  <c r="F12465" i="3"/>
  <c r="F11435" i="5" l="1"/>
  <c r="F11562" i="4"/>
  <c r="E11563" i="4"/>
  <c r="E12467" i="3"/>
  <c r="F12466" i="3"/>
  <c r="F11436" i="5" l="1"/>
  <c r="E11564" i="4"/>
  <c r="F11563" i="4"/>
  <c r="E12468" i="3"/>
  <c r="F12467" i="3"/>
  <c r="F11437" i="5" l="1"/>
  <c r="F11564" i="4"/>
  <c r="E11565" i="4"/>
  <c r="F12468" i="3"/>
  <c r="E12469" i="3"/>
  <c r="F11438" i="5" l="1"/>
  <c r="E11566" i="4"/>
  <c r="F11565" i="4"/>
  <c r="E12470" i="3"/>
  <c r="F12469" i="3"/>
  <c r="F11439" i="5" l="1"/>
  <c r="F11566" i="4"/>
  <c r="E11567" i="4"/>
  <c r="E12471" i="3"/>
  <c r="F12470" i="3"/>
  <c r="F11440" i="5" l="1"/>
  <c r="E11568" i="4"/>
  <c r="F11567" i="4"/>
  <c r="E12472" i="3"/>
  <c r="F12471" i="3"/>
  <c r="F11441" i="5" l="1"/>
  <c r="F11568" i="4"/>
  <c r="E11569" i="4"/>
  <c r="E12473" i="3"/>
  <c r="F12472" i="3"/>
  <c r="F11442" i="5" l="1"/>
  <c r="E11570" i="4"/>
  <c r="F11569" i="4"/>
  <c r="F12473" i="3"/>
  <c r="E12474" i="3"/>
  <c r="F11443" i="5" l="1"/>
  <c r="F11570" i="4"/>
  <c r="E11571" i="4"/>
  <c r="E12475" i="3"/>
  <c r="F12474" i="3"/>
  <c r="F11444" i="5" l="1"/>
  <c r="E11572" i="4"/>
  <c r="F11571" i="4"/>
  <c r="E12476" i="3"/>
  <c r="F12475" i="3"/>
  <c r="F11445" i="5" l="1"/>
  <c r="F11572" i="4"/>
  <c r="E11573" i="4"/>
  <c r="E12477" i="3"/>
  <c r="F12476" i="3"/>
  <c r="F11446" i="5" l="1"/>
  <c r="E11574" i="4"/>
  <c r="F11573" i="4"/>
  <c r="E12478" i="3"/>
  <c r="F12477" i="3"/>
  <c r="F11447" i="5" l="1"/>
  <c r="F11574" i="4"/>
  <c r="E11575" i="4"/>
  <c r="F12478" i="3"/>
  <c r="E12479" i="3"/>
  <c r="F11448" i="5" l="1"/>
  <c r="E11576" i="4"/>
  <c r="F11575" i="4"/>
  <c r="E12480" i="3"/>
  <c r="F12479" i="3"/>
  <c r="F11449" i="5" l="1"/>
  <c r="F11576" i="4"/>
  <c r="E11577" i="4"/>
  <c r="E12481" i="3"/>
  <c r="F12480" i="3"/>
  <c r="F11450" i="5" l="1"/>
  <c r="E11578" i="4"/>
  <c r="F11577" i="4"/>
  <c r="F12481" i="3"/>
  <c r="E12482" i="3"/>
  <c r="F11451" i="5" l="1"/>
  <c r="F11578" i="4"/>
  <c r="E11579" i="4"/>
  <c r="F12482" i="3"/>
  <c r="E12483" i="3"/>
  <c r="F11452" i="5" l="1"/>
  <c r="E11580" i="4"/>
  <c r="F11579" i="4"/>
  <c r="E12484" i="3"/>
  <c r="F12483" i="3"/>
  <c r="F11453" i="5" l="1"/>
  <c r="F11580" i="4"/>
  <c r="E11581" i="4"/>
  <c r="F12484" i="3"/>
  <c r="E12485" i="3"/>
  <c r="F11454" i="5" l="1"/>
  <c r="E11582" i="4"/>
  <c r="F11581" i="4"/>
  <c r="E12486" i="3"/>
  <c r="F12485" i="3"/>
  <c r="F11455" i="5" l="1"/>
  <c r="F11582" i="4"/>
  <c r="E11583" i="4"/>
  <c r="E12487" i="3"/>
  <c r="F12486" i="3"/>
  <c r="F11456" i="5" l="1"/>
  <c r="E11584" i="4"/>
  <c r="F11583" i="4"/>
  <c r="E12488" i="3"/>
  <c r="F12487" i="3"/>
  <c r="F11457" i="5" l="1"/>
  <c r="F11584" i="4"/>
  <c r="E11585" i="4"/>
  <c r="E12489" i="3"/>
  <c r="F12488" i="3"/>
  <c r="F11458" i="5" l="1"/>
  <c r="E11586" i="4"/>
  <c r="F11585" i="4"/>
  <c r="F12489" i="3"/>
  <c r="E12490" i="3"/>
  <c r="F11459" i="5" l="1"/>
  <c r="F11586" i="4"/>
  <c r="E11587" i="4"/>
  <c r="F12490" i="3"/>
  <c r="E12491" i="3"/>
  <c r="F11460" i="5" l="1"/>
  <c r="E11588" i="4"/>
  <c r="F11587" i="4"/>
  <c r="E12492" i="3"/>
  <c r="F12491" i="3"/>
  <c r="F11461" i="5" l="1"/>
  <c r="F11588" i="4"/>
  <c r="E11589" i="4"/>
  <c r="F12492" i="3"/>
  <c r="E12493" i="3"/>
  <c r="F11462" i="5" l="1"/>
  <c r="E11590" i="4"/>
  <c r="F11589" i="4"/>
  <c r="E12494" i="3"/>
  <c r="F12493" i="3"/>
  <c r="F11463" i="5" l="1"/>
  <c r="F11590" i="4"/>
  <c r="E11591" i="4"/>
  <c r="E12495" i="3"/>
  <c r="F12494" i="3"/>
  <c r="F11464" i="5" l="1"/>
  <c r="E11592" i="4"/>
  <c r="F11591" i="4"/>
  <c r="E12496" i="3"/>
  <c r="F12495" i="3"/>
  <c r="F11465" i="5" l="1"/>
  <c r="F11592" i="4"/>
  <c r="E11593" i="4"/>
  <c r="F12496" i="3"/>
  <c r="E12497" i="3"/>
  <c r="F11466" i="5" l="1"/>
  <c r="E11594" i="4"/>
  <c r="F11593" i="4"/>
  <c r="F12497" i="3"/>
  <c r="E12498" i="3"/>
  <c r="F11467" i="5" l="1"/>
  <c r="F11594" i="4"/>
  <c r="E11595" i="4"/>
  <c r="E12499" i="3"/>
  <c r="F12498" i="3"/>
  <c r="F11468" i="5" l="1"/>
  <c r="E11596" i="4"/>
  <c r="F11595" i="4"/>
  <c r="E12500" i="3"/>
  <c r="F12499" i="3"/>
  <c r="F11469" i="5" l="1"/>
  <c r="F11596" i="4"/>
  <c r="E11597" i="4"/>
  <c r="E12501" i="3"/>
  <c r="F12500" i="3"/>
  <c r="F11470" i="5" l="1"/>
  <c r="E11598" i="4"/>
  <c r="F11597" i="4"/>
  <c r="E12502" i="3"/>
  <c r="F12501" i="3"/>
  <c r="F11471" i="5" l="1"/>
  <c r="F11598" i="4"/>
  <c r="E11599" i="4"/>
  <c r="F12502" i="3"/>
  <c r="E12503" i="3"/>
  <c r="F11472" i="5" l="1"/>
  <c r="E11600" i="4"/>
  <c r="F11599" i="4"/>
  <c r="F12503" i="3"/>
  <c r="E12504" i="3"/>
  <c r="F11473" i="5" l="1"/>
  <c r="F11600" i="4"/>
  <c r="E11601" i="4"/>
  <c r="F12504" i="3"/>
  <c r="E12505" i="3"/>
  <c r="F11474" i="5" l="1"/>
  <c r="E11602" i="4"/>
  <c r="F11601" i="4"/>
  <c r="F12505" i="3"/>
  <c r="E12506" i="3"/>
  <c r="F11475" i="5" l="1"/>
  <c r="F11602" i="4"/>
  <c r="E11603" i="4"/>
  <c r="E12507" i="3"/>
  <c r="F12506" i="3"/>
  <c r="F11476" i="5" l="1"/>
  <c r="E11604" i="4"/>
  <c r="F11603" i="4"/>
  <c r="F12507" i="3"/>
  <c r="E12508" i="3"/>
  <c r="F11477" i="5" l="1"/>
  <c r="F11604" i="4"/>
  <c r="E11605" i="4"/>
  <c r="E12509" i="3"/>
  <c r="F12508" i="3"/>
  <c r="F11478" i="5" l="1"/>
  <c r="E11606" i="4"/>
  <c r="F11605" i="4"/>
  <c r="E12510" i="3"/>
  <c r="F12509" i="3"/>
  <c r="F11479" i="5" l="1"/>
  <c r="F11606" i="4"/>
  <c r="E11607" i="4"/>
  <c r="E12511" i="3"/>
  <c r="F12510" i="3"/>
  <c r="F11480" i="5" l="1"/>
  <c r="E11608" i="4"/>
  <c r="F11607" i="4"/>
  <c r="E12512" i="3"/>
  <c r="F12511" i="3"/>
  <c r="F11481" i="5" l="1"/>
  <c r="F11608" i="4"/>
  <c r="E11609" i="4"/>
  <c r="F12512" i="3"/>
  <c r="E12513" i="3"/>
  <c r="F11482" i="5" l="1"/>
  <c r="E11610" i="4"/>
  <c r="F11609" i="4"/>
  <c r="E12514" i="3"/>
  <c r="F12513" i="3"/>
  <c r="F11483" i="5" l="1"/>
  <c r="F11610" i="4"/>
  <c r="E11611" i="4"/>
  <c r="E12515" i="3"/>
  <c r="F12514" i="3"/>
  <c r="F11484" i="5" l="1"/>
  <c r="E11612" i="4"/>
  <c r="F11611" i="4"/>
  <c r="E12516" i="3"/>
  <c r="F12515" i="3"/>
  <c r="F11485" i="5" l="1"/>
  <c r="F11612" i="4"/>
  <c r="E11613" i="4"/>
  <c r="E12517" i="3"/>
  <c r="F12516" i="3"/>
  <c r="F11486" i="5" l="1"/>
  <c r="E11614" i="4"/>
  <c r="F11613" i="4"/>
  <c r="E12518" i="3"/>
  <c r="F12517" i="3"/>
  <c r="F11487" i="5" l="1"/>
  <c r="F11614" i="4"/>
  <c r="E11615" i="4"/>
  <c r="F12518" i="3"/>
  <c r="E12519" i="3"/>
  <c r="F11488" i="5" l="1"/>
  <c r="E11616" i="4"/>
  <c r="F11615" i="4"/>
  <c r="F12519" i="3"/>
  <c r="E12520" i="3"/>
  <c r="F11489" i="5" l="1"/>
  <c r="F11616" i="4"/>
  <c r="E11617" i="4"/>
  <c r="E12521" i="3"/>
  <c r="F12520" i="3"/>
  <c r="F11490" i="5" l="1"/>
  <c r="E11618" i="4"/>
  <c r="F11617" i="4"/>
  <c r="F12521" i="3"/>
  <c r="E12522" i="3"/>
  <c r="F11491" i="5" l="1"/>
  <c r="F11618" i="4"/>
  <c r="E11619" i="4"/>
  <c r="E12523" i="3"/>
  <c r="F12522" i="3"/>
  <c r="F11492" i="5" l="1"/>
  <c r="E11620" i="4"/>
  <c r="F11619" i="4"/>
  <c r="E12524" i="3"/>
  <c r="F12523" i="3"/>
  <c r="F11493" i="5" l="1"/>
  <c r="F11620" i="4"/>
  <c r="E11621" i="4"/>
  <c r="F12524" i="3"/>
  <c r="E12525" i="3"/>
  <c r="F11494" i="5" l="1"/>
  <c r="E11622" i="4"/>
  <c r="F11621" i="4"/>
  <c r="E12526" i="3"/>
  <c r="F12525" i="3"/>
  <c r="F11495" i="5" l="1"/>
  <c r="F11622" i="4"/>
  <c r="E11623" i="4"/>
  <c r="E12527" i="3"/>
  <c r="F12526" i="3"/>
  <c r="F11496" i="5" l="1"/>
  <c r="E11624" i="4"/>
  <c r="F11623" i="4"/>
  <c r="F12527" i="3"/>
  <c r="E12528" i="3"/>
  <c r="F11497" i="5" l="1"/>
  <c r="F11624" i="4"/>
  <c r="E11625" i="4"/>
  <c r="F12528" i="3"/>
  <c r="E12529" i="3"/>
  <c r="F11498" i="5" l="1"/>
  <c r="E11626" i="4"/>
  <c r="F11625" i="4"/>
  <c r="F12529" i="3"/>
  <c r="E12530" i="3"/>
  <c r="F11499" i="5" l="1"/>
  <c r="F11626" i="4"/>
  <c r="E11627" i="4"/>
  <c r="E12531" i="3"/>
  <c r="F12530" i="3"/>
  <c r="F11500" i="5" l="1"/>
  <c r="E11628" i="4"/>
  <c r="F11627" i="4"/>
  <c r="E12532" i="3"/>
  <c r="F12531" i="3"/>
  <c r="F11501" i="5" l="1"/>
  <c r="F11628" i="4"/>
  <c r="E11629" i="4"/>
  <c r="F12532" i="3"/>
  <c r="E12533" i="3"/>
  <c r="F11502" i="5" l="1"/>
  <c r="E11630" i="4"/>
  <c r="F11629" i="4"/>
  <c r="F12533" i="3"/>
  <c r="E12534" i="3"/>
  <c r="F11503" i="5" l="1"/>
  <c r="F11630" i="4"/>
  <c r="E11631" i="4"/>
  <c r="E12535" i="3"/>
  <c r="F12534" i="3"/>
  <c r="F11504" i="5" l="1"/>
  <c r="E11632" i="4"/>
  <c r="F11631" i="4"/>
  <c r="F12535" i="3"/>
  <c r="E12536" i="3"/>
  <c r="F11505" i="5" l="1"/>
  <c r="F11632" i="4"/>
  <c r="E11633" i="4"/>
  <c r="F12536" i="3"/>
  <c r="E12537" i="3"/>
  <c r="F11506" i="5" l="1"/>
  <c r="E11634" i="4"/>
  <c r="F11633" i="4"/>
  <c r="F12537" i="3"/>
  <c r="E12538" i="3"/>
  <c r="F11507" i="5" l="1"/>
  <c r="F11634" i="4"/>
  <c r="E11635" i="4"/>
  <c r="E12539" i="3"/>
  <c r="F12538" i="3"/>
  <c r="F11508" i="5" l="1"/>
  <c r="E11636" i="4"/>
  <c r="F11635" i="4"/>
  <c r="F12539" i="3"/>
  <c r="E12540" i="3"/>
  <c r="F11509" i="5" l="1"/>
  <c r="F11636" i="4"/>
  <c r="E11637" i="4"/>
  <c r="F12540" i="3"/>
  <c r="E12541" i="3"/>
  <c r="F11510" i="5" l="1"/>
  <c r="E11638" i="4"/>
  <c r="F11637" i="4"/>
  <c r="E12542" i="3"/>
  <c r="F12541" i="3"/>
  <c r="F11511" i="5" l="1"/>
  <c r="F11638" i="4"/>
  <c r="E11639" i="4"/>
  <c r="E12543" i="3"/>
  <c r="F12542" i="3"/>
  <c r="F11512" i="5" l="1"/>
  <c r="E11640" i="4"/>
  <c r="F11639" i="4"/>
  <c r="E12544" i="3"/>
  <c r="F12543" i="3"/>
  <c r="F11513" i="5" l="1"/>
  <c r="F11640" i="4"/>
  <c r="E11641" i="4"/>
  <c r="E12545" i="3"/>
  <c r="F12544" i="3"/>
  <c r="F11514" i="5" l="1"/>
  <c r="E11642" i="4"/>
  <c r="F11641" i="4"/>
  <c r="F12545" i="3"/>
  <c r="E12546" i="3"/>
  <c r="F11515" i="5" l="1"/>
  <c r="F11642" i="4"/>
  <c r="E11643" i="4"/>
  <c r="E12547" i="3"/>
  <c r="F12546" i="3"/>
  <c r="F11516" i="5" l="1"/>
  <c r="E11644" i="4"/>
  <c r="F11643" i="4"/>
  <c r="F12547" i="3"/>
  <c r="E12548" i="3"/>
  <c r="F11517" i="5" l="1"/>
  <c r="F11644" i="4"/>
  <c r="E11645" i="4"/>
  <c r="F12548" i="3"/>
  <c r="E12549" i="3"/>
  <c r="F11518" i="5" l="1"/>
  <c r="E11646" i="4"/>
  <c r="F11645" i="4"/>
  <c r="E12550" i="3"/>
  <c r="F12549" i="3"/>
  <c r="F11519" i="5" l="1"/>
  <c r="F11646" i="4"/>
  <c r="E11647" i="4"/>
  <c r="E12551" i="3"/>
  <c r="F12550" i="3"/>
  <c r="F11520" i="5" l="1"/>
  <c r="E11648" i="4"/>
  <c r="F11647" i="4"/>
  <c r="F12551" i="3"/>
  <c r="E12552" i="3"/>
  <c r="F11521" i="5" l="1"/>
  <c r="F11648" i="4"/>
  <c r="E11649" i="4"/>
  <c r="E12553" i="3"/>
  <c r="F12552" i="3"/>
  <c r="F11522" i="5" l="1"/>
  <c r="E11650" i="4"/>
  <c r="F11649" i="4"/>
  <c r="F12553" i="3"/>
  <c r="E12554" i="3"/>
  <c r="F11523" i="5" l="1"/>
  <c r="F11650" i="4"/>
  <c r="E11651" i="4"/>
  <c r="F12554" i="3"/>
  <c r="E12555" i="3"/>
  <c r="F11524" i="5" l="1"/>
  <c r="E11652" i="4"/>
  <c r="F11651" i="4"/>
  <c r="F12555" i="3"/>
  <c r="E12556" i="3"/>
  <c r="F11525" i="5" l="1"/>
  <c r="F11652" i="4"/>
  <c r="E11653" i="4"/>
  <c r="F12556" i="3"/>
  <c r="E12557" i="3"/>
  <c r="F11526" i="5" l="1"/>
  <c r="E11654" i="4"/>
  <c r="F11653" i="4"/>
  <c r="F12557" i="3"/>
  <c r="E12558" i="3"/>
  <c r="F11527" i="5" l="1"/>
  <c r="F11654" i="4"/>
  <c r="E11655" i="4"/>
  <c r="E12559" i="3"/>
  <c r="F12558" i="3"/>
  <c r="F11528" i="5" l="1"/>
  <c r="E11656" i="4"/>
  <c r="F11655" i="4"/>
  <c r="F12559" i="3"/>
  <c r="E12560" i="3"/>
  <c r="F11529" i="5" l="1"/>
  <c r="F11656" i="4"/>
  <c r="E11657" i="4"/>
  <c r="E12561" i="3"/>
  <c r="F12560" i="3"/>
  <c r="F11530" i="5" l="1"/>
  <c r="E11658" i="4"/>
  <c r="F11657" i="4"/>
  <c r="F12561" i="3"/>
  <c r="E12562" i="3"/>
  <c r="F11531" i="5" l="1"/>
  <c r="F11658" i="4"/>
  <c r="E11659" i="4"/>
  <c r="E12563" i="3"/>
  <c r="F12562" i="3"/>
  <c r="F11532" i="5" l="1"/>
  <c r="E11660" i="4"/>
  <c r="F11659" i="4"/>
  <c r="F12563" i="3"/>
  <c r="E12564" i="3"/>
  <c r="F11533" i="5" l="1"/>
  <c r="F11660" i="4"/>
  <c r="E11661" i="4"/>
  <c r="F12564" i="3"/>
  <c r="E12565" i="3"/>
  <c r="F11534" i="5" l="1"/>
  <c r="E11662" i="4"/>
  <c r="F11661" i="4"/>
  <c r="F12565" i="3"/>
  <c r="E12566" i="3"/>
  <c r="F11535" i="5" l="1"/>
  <c r="F11662" i="4"/>
  <c r="E11663" i="4"/>
  <c r="E12567" i="3"/>
  <c r="F12566" i="3"/>
  <c r="F11536" i="5" l="1"/>
  <c r="E11664" i="4"/>
  <c r="F11663" i="4"/>
  <c r="F12567" i="3"/>
  <c r="E12568" i="3"/>
  <c r="F11537" i="5" l="1"/>
  <c r="F11664" i="4"/>
  <c r="E11665" i="4"/>
  <c r="F12568" i="3"/>
  <c r="E12569" i="3"/>
  <c r="F11538" i="5" l="1"/>
  <c r="E11666" i="4"/>
  <c r="F11665" i="4"/>
  <c r="F12569" i="3"/>
  <c r="E12570" i="3"/>
  <c r="F11539" i="5" l="1"/>
  <c r="F11666" i="4"/>
  <c r="E11667" i="4"/>
  <c r="E12571" i="3"/>
  <c r="F12570" i="3"/>
  <c r="F11540" i="5" l="1"/>
  <c r="E11668" i="4"/>
  <c r="F11667" i="4"/>
  <c r="E12572" i="3"/>
  <c r="F12571" i="3"/>
  <c r="F11541" i="5" l="1"/>
  <c r="F11668" i="4"/>
  <c r="E11669" i="4"/>
  <c r="F12572" i="3"/>
  <c r="E12573" i="3"/>
  <c r="F11542" i="5" l="1"/>
  <c r="E11670" i="4"/>
  <c r="F11669" i="4"/>
  <c r="F12573" i="3"/>
  <c r="E12574" i="3"/>
  <c r="F11543" i="5" l="1"/>
  <c r="F11670" i="4"/>
  <c r="E11671" i="4"/>
  <c r="E12575" i="3"/>
  <c r="F12574" i="3"/>
  <c r="F11544" i="5" l="1"/>
  <c r="E11672" i="4"/>
  <c r="F11671" i="4"/>
  <c r="E12576" i="3"/>
  <c r="F12575" i="3"/>
  <c r="F11545" i="5" l="1"/>
  <c r="F11672" i="4"/>
  <c r="E11673" i="4"/>
  <c r="F12576" i="3"/>
  <c r="E12577" i="3"/>
  <c r="F11546" i="5" l="1"/>
  <c r="E11674" i="4"/>
  <c r="F11673" i="4"/>
  <c r="F12577" i="3"/>
  <c r="E12578" i="3"/>
  <c r="F11547" i="5" l="1"/>
  <c r="F11674" i="4"/>
  <c r="E11675" i="4"/>
  <c r="F12578" i="3"/>
  <c r="E12579" i="3"/>
  <c r="F11548" i="5" l="1"/>
  <c r="E11676" i="4"/>
  <c r="F11675" i="4"/>
  <c r="E12580" i="3"/>
  <c r="F12579" i="3"/>
  <c r="F11549" i="5" l="1"/>
  <c r="F11676" i="4"/>
  <c r="E11677" i="4"/>
  <c r="F12580" i="3"/>
  <c r="E12581" i="3"/>
  <c r="F11550" i="5" l="1"/>
  <c r="E11678" i="4"/>
  <c r="F11677" i="4"/>
  <c r="E12582" i="3"/>
  <c r="F12581" i="3"/>
  <c r="F11551" i="5" l="1"/>
  <c r="F11678" i="4"/>
  <c r="E11679" i="4"/>
  <c r="E12583" i="3"/>
  <c r="F12582" i="3"/>
  <c r="F11552" i="5" l="1"/>
  <c r="E11680" i="4"/>
  <c r="F11679" i="4"/>
  <c r="F12583" i="3"/>
  <c r="E12584" i="3"/>
  <c r="F11553" i="5" l="1"/>
  <c r="F11680" i="4"/>
  <c r="E11681" i="4"/>
  <c r="F12584" i="3"/>
  <c r="E12585" i="3"/>
  <c r="F11554" i="5" l="1"/>
  <c r="E11682" i="4"/>
  <c r="F11681" i="4"/>
  <c r="F12585" i="3"/>
  <c r="E12586" i="3"/>
  <c r="F11555" i="5" l="1"/>
  <c r="F11682" i="4"/>
  <c r="E11683" i="4"/>
  <c r="F12586" i="3"/>
  <c r="E12587" i="3"/>
  <c r="F11556" i="5" l="1"/>
  <c r="E11684" i="4"/>
  <c r="F11683" i="4"/>
  <c r="E12588" i="3"/>
  <c r="F12587" i="3"/>
  <c r="F11557" i="5" l="1"/>
  <c r="F11684" i="4"/>
  <c r="E11685" i="4"/>
  <c r="F12588" i="3"/>
  <c r="E12589" i="3"/>
  <c r="F11558" i="5" l="1"/>
  <c r="E11686" i="4"/>
  <c r="F11685" i="4"/>
  <c r="F12589" i="3"/>
  <c r="E12590" i="3"/>
  <c r="F11559" i="5" l="1"/>
  <c r="F11686" i="4"/>
  <c r="E11687" i="4"/>
  <c r="E12591" i="3"/>
  <c r="F12590" i="3"/>
  <c r="F11560" i="5" l="1"/>
  <c r="E11688" i="4"/>
  <c r="F11687" i="4"/>
  <c r="E12592" i="3"/>
  <c r="F12591" i="3"/>
  <c r="F11561" i="5" l="1"/>
  <c r="F11688" i="4"/>
  <c r="E11689" i="4"/>
  <c r="E12593" i="3"/>
  <c r="F12592" i="3"/>
  <c r="F11562" i="5" l="1"/>
  <c r="E11690" i="4"/>
  <c r="F11689" i="4"/>
  <c r="E12594" i="3"/>
  <c r="F12593" i="3"/>
  <c r="F11563" i="5" l="1"/>
  <c r="F11690" i="4"/>
  <c r="E11691" i="4"/>
  <c r="F12594" i="3"/>
  <c r="E12595" i="3"/>
  <c r="F11564" i="5" l="1"/>
  <c r="E11692" i="4"/>
  <c r="F11691" i="4"/>
  <c r="E12596" i="3"/>
  <c r="F12595" i="3"/>
  <c r="F11565" i="5" l="1"/>
  <c r="F11692" i="4"/>
  <c r="E11693" i="4"/>
  <c r="F12596" i="3"/>
  <c r="E12597" i="3"/>
  <c r="F11566" i="5" l="1"/>
  <c r="E11694" i="4"/>
  <c r="F11693" i="4"/>
  <c r="F12597" i="3"/>
  <c r="E12598" i="3"/>
  <c r="F11567" i="5" l="1"/>
  <c r="F11694" i="4"/>
  <c r="E11695" i="4"/>
  <c r="F12598" i="3"/>
  <c r="E12599" i="3"/>
  <c r="F11568" i="5" l="1"/>
  <c r="E11696" i="4"/>
  <c r="F11695" i="4"/>
  <c r="F12599" i="3"/>
  <c r="E12600" i="3"/>
  <c r="F11569" i="5" l="1"/>
  <c r="F11696" i="4"/>
  <c r="E11697" i="4"/>
  <c r="E12601" i="3"/>
  <c r="F12600" i="3"/>
  <c r="F11570" i="5" l="1"/>
  <c r="E11698" i="4"/>
  <c r="F11697" i="4"/>
  <c r="F12601" i="3"/>
  <c r="E12602" i="3"/>
  <c r="F11571" i="5" l="1"/>
  <c r="F11698" i="4"/>
  <c r="E11699" i="4"/>
  <c r="F12602" i="3"/>
  <c r="E12603" i="3"/>
  <c r="F11572" i="5" l="1"/>
  <c r="E11700" i="4"/>
  <c r="F11699" i="4"/>
  <c r="E12604" i="3"/>
  <c r="F12603" i="3"/>
  <c r="F11573" i="5" l="1"/>
  <c r="F11700" i="4"/>
  <c r="E11701" i="4"/>
  <c r="E12605" i="3"/>
  <c r="F12604" i="3"/>
  <c r="F11574" i="5" l="1"/>
  <c r="E11702" i="4"/>
  <c r="F11701" i="4"/>
  <c r="E12606" i="3"/>
  <c r="F12605" i="3"/>
  <c r="F11575" i="5" l="1"/>
  <c r="F11702" i="4"/>
  <c r="E11703" i="4"/>
  <c r="E12607" i="3"/>
  <c r="F12606" i="3"/>
  <c r="F11576" i="5" l="1"/>
  <c r="E11704" i="4"/>
  <c r="F11703" i="4"/>
  <c r="E12608" i="3"/>
  <c r="F12607" i="3"/>
  <c r="F11577" i="5" l="1"/>
  <c r="F11704" i="4"/>
  <c r="E11705" i="4"/>
  <c r="E12609" i="3"/>
  <c r="F12608" i="3"/>
  <c r="F11578" i="5" l="1"/>
  <c r="E11706" i="4"/>
  <c r="F11705" i="4"/>
  <c r="E12610" i="3"/>
  <c r="F12609" i="3"/>
  <c r="F11579" i="5" l="1"/>
  <c r="F11706" i="4"/>
  <c r="E11707" i="4"/>
  <c r="E12611" i="3"/>
  <c r="F12610" i="3"/>
  <c r="F11580" i="5" l="1"/>
  <c r="E11708" i="4"/>
  <c r="F11707" i="4"/>
  <c r="F12611" i="3"/>
  <c r="E12612" i="3"/>
  <c r="F11581" i="5" l="1"/>
  <c r="F11708" i="4"/>
  <c r="E11709" i="4"/>
  <c r="F12612" i="3"/>
  <c r="E12613" i="3"/>
  <c r="F11582" i="5" l="1"/>
  <c r="E11710" i="4"/>
  <c r="F11709" i="4"/>
  <c r="E12614" i="3"/>
  <c r="F12613" i="3"/>
  <c r="F11583" i="5" l="1"/>
  <c r="F11710" i="4"/>
  <c r="E11711" i="4"/>
  <c r="E12615" i="3"/>
  <c r="F12614" i="3"/>
  <c r="F11584" i="5" l="1"/>
  <c r="E11712" i="4"/>
  <c r="F11711" i="4"/>
  <c r="F12615" i="3"/>
  <c r="E12616" i="3"/>
  <c r="F11585" i="5" l="1"/>
  <c r="F11712" i="4"/>
  <c r="E11713" i="4"/>
  <c r="F12616" i="3"/>
  <c r="E12617" i="3"/>
  <c r="F11586" i="5" l="1"/>
  <c r="E11714" i="4"/>
  <c r="F11713" i="4"/>
  <c r="E12618" i="3"/>
  <c r="F12617" i="3"/>
  <c r="F11587" i="5" l="1"/>
  <c r="F11714" i="4"/>
  <c r="E11715" i="4"/>
  <c r="E12619" i="3"/>
  <c r="F12618" i="3"/>
  <c r="F11588" i="5" l="1"/>
  <c r="E11716" i="4"/>
  <c r="F11715" i="4"/>
  <c r="E12620" i="3"/>
  <c r="F12619" i="3"/>
  <c r="F11589" i="5" l="1"/>
  <c r="F11716" i="4"/>
  <c r="E11717" i="4"/>
  <c r="F12620" i="3"/>
  <c r="E12621" i="3"/>
  <c r="F11590" i="5" l="1"/>
  <c r="E11718" i="4"/>
  <c r="F11717" i="4"/>
  <c r="E12622" i="3"/>
  <c r="F12621" i="3"/>
  <c r="F11591" i="5" l="1"/>
  <c r="F11718" i="4"/>
  <c r="E11719" i="4"/>
  <c r="E12623" i="3"/>
  <c r="F12622" i="3"/>
  <c r="F11592" i="5" l="1"/>
  <c r="E11720" i="4"/>
  <c r="F11719" i="4"/>
  <c r="E12624" i="3"/>
  <c r="F12623" i="3"/>
  <c r="F11593" i="5" l="1"/>
  <c r="F11720" i="4"/>
  <c r="E11721" i="4"/>
  <c r="E12625" i="3"/>
  <c r="F12624" i="3"/>
  <c r="F11594" i="5" l="1"/>
  <c r="E11722" i="4"/>
  <c r="F11721" i="4"/>
  <c r="F12625" i="3"/>
  <c r="E12626" i="3"/>
  <c r="F11595" i="5" l="1"/>
  <c r="F11722" i="4"/>
  <c r="E11723" i="4"/>
  <c r="E12627" i="3"/>
  <c r="F12626" i="3"/>
  <c r="F11596" i="5" l="1"/>
  <c r="E11724" i="4"/>
  <c r="F11723" i="4"/>
  <c r="E12628" i="3"/>
  <c r="F12627" i="3"/>
  <c r="F11597" i="5" l="1"/>
  <c r="F11724" i="4"/>
  <c r="E11725" i="4"/>
  <c r="E12629" i="3"/>
  <c r="F12628" i="3"/>
  <c r="F11598" i="5" l="1"/>
  <c r="E11726" i="4"/>
  <c r="F11725" i="4"/>
  <c r="E12630" i="3"/>
  <c r="F12629" i="3"/>
  <c r="F11599" i="5" l="1"/>
  <c r="F11726" i="4"/>
  <c r="E11727" i="4"/>
  <c r="E12631" i="3"/>
  <c r="F12630" i="3"/>
  <c r="F11600" i="5" l="1"/>
  <c r="E11728" i="4"/>
  <c r="F11727" i="4"/>
  <c r="E12632" i="3"/>
  <c r="F12631" i="3"/>
  <c r="F11601" i="5" l="1"/>
  <c r="F11728" i="4"/>
  <c r="E11729" i="4"/>
  <c r="E12633" i="3"/>
  <c r="F12632" i="3"/>
  <c r="F11602" i="5" l="1"/>
  <c r="E11730" i="4"/>
  <c r="F11729" i="4"/>
  <c r="F12633" i="3"/>
  <c r="E12634" i="3"/>
  <c r="F11603" i="5" l="1"/>
  <c r="F11730" i="4"/>
  <c r="E11731" i="4"/>
  <c r="E12635" i="3"/>
  <c r="F12634" i="3"/>
  <c r="F11604" i="5" l="1"/>
  <c r="E11732" i="4"/>
  <c r="F11731" i="4"/>
  <c r="E12636" i="3"/>
  <c r="F12635" i="3"/>
  <c r="F11605" i="5" l="1"/>
  <c r="F11732" i="4"/>
  <c r="E11733" i="4"/>
  <c r="F12636" i="3"/>
  <c r="E12637" i="3"/>
  <c r="F11606" i="5" l="1"/>
  <c r="E11734" i="4"/>
  <c r="F11733" i="4"/>
  <c r="F12637" i="3"/>
  <c r="E12638" i="3"/>
  <c r="F11607" i="5" l="1"/>
  <c r="F11734" i="4"/>
  <c r="E11735" i="4"/>
  <c r="E12639" i="3"/>
  <c r="F12638" i="3"/>
  <c r="F11608" i="5" l="1"/>
  <c r="E11736" i="4"/>
  <c r="F11735" i="4"/>
  <c r="E12640" i="3"/>
  <c r="F12639" i="3"/>
  <c r="F11609" i="5" l="1"/>
  <c r="F11736" i="4"/>
  <c r="E11737" i="4"/>
  <c r="F12640" i="3"/>
  <c r="E12641" i="3"/>
  <c r="F11610" i="5" l="1"/>
  <c r="E11738" i="4"/>
  <c r="F11737" i="4"/>
  <c r="F12641" i="3"/>
  <c r="E12642" i="3"/>
  <c r="F11611" i="5" l="1"/>
  <c r="F11738" i="4"/>
  <c r="E11739" i="4"/>
  <c r="E12643" i="3"/>
  <c r="F12642" i="3"/>
  <c r="F11612" i="5" l="1"/>
  <c r="E11740" i="4"/>
  <c r="F11739" i="4"/>
  <c r="E12644" i="3"/>
  <c r="F12643" i="3"/>
  <c r="F11613" i="5" l="1"/>
  <c r="F11740" i="4"/>
  <c r="E11741" i="4"/>
  <c r="E12645" i="3"/>
  <c r="F12644" i="3"/>
  <c r="F11614" i="5" l="1"/>
  <c r="E11742" i="4"/>
  <c r="F11741" i="4"/>
  <c r="E12646" i="3"/>
  <c r="F12645" i="3"/>
  <c r="F11615" i="5" l="1"/>
  <c r="F11742" i="4"/>
  <c r="E11743" i="4"/>
  <c r="E12647" i="3"/>
  <c r="F12646" i="3"/>
  <c r="F11616" i="5" l="1"/>
  <c r="E11744" i="4"/>
  <c r="F11743" i="4"/>
  <c r="F12647" i="3"/>
  <c r="E12648" i="3"/>
  <c r="F11617" i="5" l="1"/>
  <c r="F11744" i="4"/>
  <c r="E11745" i="4"/>
  <c r="E12649" i="3"/>
  <c r="F12648" i="3"/>
  <c r="F11618" i="5" l="1"/>
  <c r="E11746" i="4"/>
  <c r="F11745" i="4"/>
  <c r="F12649" i="3"/>
  <c r="E12650" i="3"/>
  <c r="F11619" i="5" l="1"/>
  <c r="F11746" i="4"/>
  <c r="E11747" i="4"/>
  <c r="E12651" i="3"/>
  <c r="F12650" i="3"/>
  <c r="F11620" i="5" l="1"/>
  <c r="E11748" i="4"/>
  <c r="F11747" i="4"/>
  <c r="F12651" i="3"/>
  <c r="E12652" i="3"/>
  <c r="F11621" i="5" l="1"/>
  <c r="F11748" i="4"/>
  <c r="E11749" i="4"/>
  <c r="E12653" i="3"/>
  <c r="F12652" i="3"/>
  <c r="F11622" i="5" l="1"/>
  <c r="E11750" i="4"/>
  <c r="F11749" i="4"/>
  <c r="E12654" i="3"/>
  <c r="F12653" i="3"/>
  <c r="F11623" i="5" l="1"/>
  <c r="F11750" i="4"/>
  <c r="E11751" i="4"/>
  <c r="F12654" i="3"/>
  <c r="E12655" i="3"/>
  <c r="F11624" i="5" l="1"/>
  <c r="E11752" i="4"/>
  <c r="F11751" i="4"/>
  <c r="E12656" i="3"/>
  <c r="F12655" i="3"/>
  <c r="F11625" i="5" l="1"/>
  <c r="F11752" i="4"/>
  <c r="E11753" i="4"/>
  <c r="E12657" i="3"/>
  <c r="F12656" i="3"/>
  <c r="F11626" i="5" l="1"/>
  <c r="E11754" i="4"/>
  <c r="F11753" i="4"/>
  <c r="F12657" i="3"/>
  <c r="E12658" i="3"/>
  <c r="F11627" i="5" l="1"/>
  <c r="F11754" i="4"/>
  <c r="E11755" i="4"/>
  <c r="E12659" i="3"/>
  <c r="F12658" i="3"/>
  <c r="F11628" i="5" l="1"/>
  <c r="E11756" i="4"/>
  <c r="F11755" i="4"/>
  <c r="E12660" i="3"/>
  <c r="F12659" i="3"/>
  <c r="F11629" i="5" l="1"/>
  <c r="F11756" i="4"/>
  <c r="E11757" i="4"/>
  <c r="F12660" i="3"/>
  <c r="E12661" i="3"/>
  <c r="F11630" i="5" l="1"/>
  <c r="E11758" i="4"/>
  <c r="F11757" i="4"/>
  <c r="E12662" i="3"/>
  <c r="F12661" i="3"/>
  <c r="F11631" i="5" l="1"/>
  <c r="F11758" i="4"/>
  <c r="E11759" i="4"/>
  <c r="E12663" i="3"/>
  <c r="F12662" i="3"/>
  <c r="F11632" i="5" l="1"/>
  <c r="E11760" i="4"/>
  <c r="F11759" i="4"/>
  <c r="F12663" i="3"/>
  <c r="E12664" i="3"/>
  <c r="F11633" i="5" l="1"/>
  <c r="F11760" i="4"/>
  <c r="E11761" i="4"/>
  <c r="E12665" i="3"/>
  <c r="F12664" i="3"/>
  <c r="F11634" i="5" l="1"/>
  <c r="E11762" i="4"/>
  <c r="F11761" i="4"/>
  <c r="F12665" i="3"/>
  <c r="E12666" i="3"/>
  <c r="F11635" i="5" l="1"/>
  <c r="F11762" i="4"/>
  <c r="E11763" i="4"/>
  <c r="F12666" i="3"/>
  <c r="E12667" i="3"/>
  <c r="F11636" i="5" l="1"/>
  <c r="E11764" i="4"/>
  <c r="F11763" i="4"/>
  <c r="E12668" i="3"/>
  <c r="F12667" i="3"/>
  <c r="F11637" i="5" l="1"/>
  <c r="F11764" i="4"/>
  <c r="E11765" i="4"/>
  <c r="F12668" i="3"/>
  <c r="E12669" i="3"/>
  <c r="F11638" i="5" l="1"/>
  <c r="E11766" i="4"/>
  <c r="F11765" i="4"/>
  <c r="F12669" i="3"/>
  <c r="E12670" i="3"/>
  <c r="F11639" i="5" l="1"/>
  <c r="F11766" i="4"/>
  <c r="E11767" i="4"/>
  <c r="E12671" i="3"/>
  <c r="F12670" i="3"/>
  <c r="F11640" i="5" l="1"/>
  <c r="E11768" i="4"/>
  <c r="F11767" i="4"/>
  <c r="F12671" i="3"/>
  <c r="E12672" i="3"/>
  <c r="F11641" i="5" l="1"/>
  <c r="F11768" i="4"/>
  <c r="E11769" i="4"/>
  <c r="E12673" i="3"/>
  <c r="F12672" i="3"/>
  <c r="F11642" i="5" l="1"/>
  <c r="E11770" i="4"/>
  <c r="F11769" i="4"/>
  <c r="F12673" i="3"/>
  <c r="E12674" i="3"/>
  <c r="F11643" i="5" l="1"/>
  <c r="F11770" i="4"/>
  <c r="E11771" i="4"/>
  <c r="E12675" i="3"/>
  <c r="F12674" i="3"/>
  <c r="F11644" i="5" l="1"/>
  <c r="E11772" i="4"/>
  <c r="F11771" i="4"/>
  <c r="E12676" i="3"/>
  <c r="F12675" i="3"/>
  <c r="F11645" i="5" l="1"/>
  <c r="F11772" i="4"/>
  <c r="E11773" i="4"/>
  <c r="F12676" i="3"/>
  <c r="E12677" i="3"/>
  <c r="F11646" i="5" l="1"/>
  <c r="E11774" i="4"/>
  <c r="F11773" i="4"/>
  <c r="F12677" i="3"/>
  <c r="E12678" i="3"/>
  <c r="F11647" i="5" l="1"/>
  <c r="F11774" i="4"/>
  <c r="E11775" i="4"/>
  <c r="F12678" i="3"/>
  <c r="E12679" i="3"/>
  <c r="F11648" i="5" l="1"/>
  <c r="E11776" i="4"/>
  <c r="F11775" i="4"/>
  <c r="F12679" i="3"/>
  <c r="E12680" i="3"/>
  <c r="F11649" i="5" l="1"/>
  <c r="F11776" i="4"/>
  <c r="E11777" i="4"/>
  <c r="F12680" i="3"/>
  <c r="E12681" i="3"/>
  <c r="F11650" i="5" l="1"/>
  <c r="E11778" i="4"/>
  <c r="F11777" i="4"/>
  <c r="F12681" i="3"/>
  <c r="E12682" i="3"/>
  <c r="F11651" i="5" l="1"/>
  <c r="F11778" i="4"/>
  <c r="E11779" i="4"/>
  <c r="E12683" i="3"/>
  <c r="F12682" i="3"/>
  <c r="F11652" i="5" l="1"/>
  <c r="E11780" i="4"/>
  <c r="F11779" i="4"/>
  <c r="E12684" i="3"/>
  <c r="F12683" i="3"/>
  <c r="F11653" i="5" l="1"/>
  <c r="F11780" i="4"/>
  <c r="E11781" i="4"/>
  <c r="F12684" i="3"/>
  <c r="E12685" i="3"/>
  <c r="F11654" i="5" l="1"/>
  <c r="E11782" i="4"/>
  <c r="F11781" i="4"/>
  <c r="E12686" i="3"/>
  <c r="F12685" i="3"/>
  <c r="F11655" i="5" l="1"/>
  <c r="F11782" i="4"/>
  <c r="E11783" i="4"/>
  <c r="E12687" i="3"/>
  <c r="F12686" i="3"/>
  <c r="F11656" i="5" l="1"/>
  <c r="E11784" i="4"/>
  <c r="F11783" i="4"/>
  <c r="E12688" i="3"/>
  <c r="F12687" i="3"/>
  <c r="F11657" i="5" l="1"/>
  <c r="F11784" i="4"/>
  <c r="E11785" i="4"/>
  <c r="F12688" i="3"/>
  <c r="E12689" i="3"/>
  <c r="F11658" i="5" l="1"/>
  <c r="E11786" i="4"/>
  <c r="F11785" i="4"/>
  <c r="F12689" i="3"/>
  <c r="E12690" i="3"/>
  <c r="F11659" i="5" l="1"/>
  <c r="F11786" i="4"/>
  <c r="E11787" i="4"/>
  <c r="E12691" i="3"/>
  <c r="F12690" i="3"/>
  <c r="F11660" i="5" l="1"/>
  <c r="E11788" i="4"/>
  <c r="F11787" i="4"/>
  <c r="E12692" i="3"/>
  <c r="F12691" i="3"/>
  <c r="F11661" i="5" l="1"/>
  <c r="F11788" i="4"/>
  <c r="E11789" i="4"/>
  <c r="F12692" i="3"/>
  <c r="E12693" i="3"/>
  <c r="F11662" i="5" l="1"/>
  <c r="E11790" i="4"/>
  <c r="F11789" i="4"/>
  <c r="E12694" i="3"/>
  <c r="F12693" i="3"/>
  <c r="F11663" i="5" l="1"/>
  <c r="F11790" i="4"/>
  <c r="E11791" i="4"/>
  <c r="E12695" i="3"/>
  <c r="F12694" i="3"/>
  <c r="F11664" i="5" l="1"/>
  <c r="E11792" i="4"/>
  <c r="F11791" i="4"/>
  <c r="F12695" i="3"/>
  <c r="E12696" i="3"/>
  <c r="F11665" i="5" l="1"/>
  <c r="F11792" i="4"/>
  <c r="E11793" i="4"/>
  <c r="E12697" i="3"/>
  <c r="F12696" i="3"/>
  <c r="F11666" i="5" l="1"/>
  <c r="E11794" i="4"/>
  <c r="F11793" i="4"/>
  <c r="F12697" i="3"/>
  <c r="E12698" i="3"/>
  <c r="F11667" i="5" l="1"/>
  <c r="F11794" i="4"/>
  <c r="E11795" i="4"/>
  <c r="F12698" i="3"/>
  <c r="E12699" i="3"/>
  <c r="F11668" i="5" l="1"/>
  <c r="E11796" i="4"/>
  <c r="F11795" i="4"/>
  <c r="E12700" i="3"/>
  <c r="F12699" i="3"/>
  <c r="F11669" i="5" l="1"/>
  <c r="F11796" i="4"/>
  <c r="E11797" i="4"/>
  <c r="F12700" i="3"/>
  <c r="E12701" i="3"/>
  <c r="F11670" i="5" l="1"/>
  <c r="E11798" i="4"/>
  <c r="F11797" i="4"/>
  <c r="F12701" i="3"/>
  <c r="E12702" i="3"/>
  <c r="F11671" i="5" l="1"/>
  <c r="F11798" i="4"/>
  <c r="E11799" i="4"/>
  <c r="E12703" i="3"/>
  <c r="F12702" i="3"/>
  <c r="F11672" i="5" l="1"/>
  <c r="E11800" i="4"/>
  <c r="F11799" i="4"/>
  <c r="E12704" i="3"/>
  <c r="F12703" i="3"/>
  <c r="F11673" i="5" l="1"/>
  <c r="F11800" i="4"/>
  <c r="E11801" i="4"/>
  <c r="F12704" i="3"/>
  <c r="E12705" i="3"/>
  <c r="F11674" i="5" l="1"/>
  <c r="E11802" i="4"/>
  <c r="F11801" i="4"/>
  <c r="F12705" i="3"/>
  <c r="E12706" i="3"/>
  <c r="F11675" i="5" l="1"/>
  <c r="F11802" i="4"/>
  <c r="E11803" i="4"/>
  <c r="F12706" i="3"/>
  <c r="E12707" i="3"/>
  <c r="F11676" i="5" l="1"/>
  <c r="E11804" i="4"/>
  <c r="F11803" i="4"/>
  <c r="E12708" i="3"/>
  <c r="F12707" i="3"/>
  <c r="F11677" i="5" l="1"/>
  <c r="F11804" i="4"/>
  <c r="E11805" i="4"/>
  <c r="F12708" i="3"/>
  <c r="E12709" i="3"/>
  <c r="F11678" i="5" l="1"/>
  <c r="E11806" i="4"/>
  <c r="F11805" i="4"/>
  <c r="F12709" i="3"/>
  <c r="E12710" i="3"/>
  <c r="F11679" i="5" l="1"/>
  <c r="F11806" i="4"/>
  <c r="E11807" i="4"/>
  <c r="E12711" i="3"/>
  <c r="F12710" i="3"/>
  <c r="F11680" i="5" l="1"/>
  <c r="E11808" i="4"/>
  <c r="F11807" i="4"/>
  <c r="F12711" i="3"/>
  <c r="E12712" i="3"/>
  <c r="F11681" i="5" l="1"/>
  <c r="F11808" i="4"/>
  <c r="E11809" i="4"/>
  <c r="F12712" i="3"/>
  <c r="E12713" i="3"/>
  <c r="F11682" i="5" l="1"/>
  <c r="E11810" i="4"/>
  <c r="F11809" i="4"/>
  <c r="E12714" i="3"/>
  <c r="F12713" i="3"/>
  <c r="F11683" i="5" l="1"/>
  <c r="F11810" i="4"/>
  <c r="E11811" i="4"/>
  <c r="E12715" i="3"/>
  <c r="F12714" i="3"/>
  <c r="F11684" i="5" l="1"/>
  <c r="E11812" i="4"/>
  <c r="F11811" i="4"/>
  <c r="E12716" i="3"/>
  <c r="F12715" i="3"/>
  <c r="F11685" i="5" l="1"/>
  <c r="F11812" i="4"/>
  <c r="E11813" i="4"/>
  <c r="F12716" i="3"/>
  <c r="E12717" i="3"/>
  <c r="F11686" i="5" l="1"/>
  <c r="E11814" i="4"/>
  <c r="F11813" i="4"/>
  <c r="E12718" i="3"/>
  <c r="F12717" i="3"/>
  <c r="F11687" i="5" l="1"/>
  <c r="F11814" i="4"/>
  <c r="E11815" i="4"/>
  <c r="F12718" i="3"/>
  <c r="E12719" i="3"/>
  <c r="F11688" i="5" l="1"/>
  <c r="E11816" i="4"/>
  <c r="F11815" i="4"/>
  <c r="F12719" i="3"/>
  <c r="E12720" i="3"/>
  <c r="F11689" i="5" l="1"/>
  <c r="F11816" i="4"/>
  <c r="E11817" i="4"/>
  <c r="E12721" i="3"/>
  <c r="F12720" i="3"/>
  <c r="F11690" i="5" l="1"/>
  <c r="E11818" i="4"/>
  <c r="F11817" i="4"/>
  <c r="F12721" i="3"/>
  <c r="E12722" i="3"/>
  <c r="F11691" i="5" l="1"/>
  <c r="F11818" i="4"/>
  <c r="E11819" i="4"/>
  <c r="F12722" i="3"/>
  <c r="E12723" i="3"/>
  <c r="F11692" i="5" l="1"/>
  <c r="E11820" i="4"/>
  <c r="F11819" i="4"/>
  <c r="E12724" i="3"/>
  <c r="F12723" i="3"/>
  <c r="F11693" i="5" l="1"/>
  <c r="E11821" i="4"/>
  <c r="F11820" i="4"/>
  <c r="F12724" i="3"/>
  <c r="E12725" i="3"/>
  <c r="F11694" i="5" l="1"/>
  <c r="E11822" i="4"/>
  <c r="F11821" i="4"/>
  <c r="F12725" i="3"/>
  <c r="E12726" i="3"/>
  <c r="F11695" i="5" l="1"/>
  <c r="E11823" i="4"/>
  <c r="F11822" i="4"/>
  <c r="E12727" i="3"/>
  <c r="F12726" i="3"/>
  <c r="F11696" i="5" l="1"/>
  <c r="E11824" i="4"/>
  <c r="F11823" i="4"/>
  <c r="F12727" i="3"/>
  <c r="E12728" i="3"/>
  <c r="F11697" i="5" l="1"/>
  <c r="E11825" i="4"/>
  <c r="F11824" i="4"/>
  <c r="E12729" i="3"/>
  <c r="F12728" i="3"/>
  <c r="F11698" i="5" l="1"/>
  <c r="E11826" i="4"/>
  <c r="F11825" i="4"/>
  <c r="F12729" i="3"/>
  <c r="E12730" i="3"/>
  <c r="F11699" i="5" l="1"/>
  <c r="F11826" i="4"/>
  <c r="E11827" i="4"/>
  <c r="E12731" i="3"/>
  <c r="F12730" i="3"/>
  <c r="F11700" i="5" l="1"/>
  <c r="E11828" i="4"/>
  <c r="F11827" i="4"/>
  <c r="E12732" i="3"/>
  <c r="F12731" i="3"/>
  <c r="F11701" i="5" l="1"/>
  <c r="E11829" i="4"/>
  <c r="F11828" i="4"/>
  <c r="E12733" i="3"/>
  <c r="F12732" i="3"/>
  <c r="F11702" i="5" l="1"/>
  <c r="E11830" i="4"/>
  <c r="F11829" i="4"/>
  <c r="E12734" i="3"/>
  <c r="F12733" i="3"/>
  <c r="F11703" i="5" l="1"/>
  <c r="E11831" i="4"/>
  <c r="F11830" i="4"/>
  <c r="E12735" i="3"/>
  <c r="F12734" i="3"/>
  <c r="F11704" i="5" l="1"/>
  <c r="E11832" i="4"/>
  <c r="F11831" i="4"/>
  <c r="E12736" i="3"/>
  <c r="F12735" i="3"/>
  <c r="F11705" i="5" l="1"/>
  <c r="E11833" i="4"/>
  <c r="F11832" i="4"/>
  <c r="E12737" i="3"/>
  <c r="F12736" i="3"/>
  <c r="F11706" i="5" l="1"/>
  <c r="E11834" i="4"/>
  <c r="F11833" i="4"/>
  <c r="F12737" i="3"/>
  <c r="E12738" i="3"/>
  <c r="F11707" i="5" l="1"/>
  <c r="F11834" i="4"/>
  <c r="E11835" i="4"/>
  <c r="F12738" i="3"/>
  <c r="E12739" i="3"/>
  <c r="F11708" i="5" l="1"/>
  <c r="E11836" i="4"/>
  <c r="F11835" i="4"/>
  <c r="E12740" i="3"/>
  <c r="F12739" i="3"/>
  <c r="F11709" i="5" l="1"/>
  <c r="E11837" i="4"/>
  <c r="F11836" i="4"/>
  <c r="F12740" i="3"/>
  <c r="E12741" i="3"/>
  <c r="F11710" i="5" l="1"/>
  <c r="E11838" i="4"/>
  <c r="F11837" i="4"/>
  <c r="E12742" i="3"/>
  <c r="F12741" i="3"/>
  <c r="F11711" i="5" l="1"/>
  <c r="E11839" i="4"/>
  <c r="F11838" i="4"/>
  <c r="E12743" i="3"/>
  <c r="F12742" i="3"/>
  <c r="F11712" i="5" l="1"/>
  <c r="E11840" i="4"/>
  <c r="F11839" i="4"/>
  <c r="F12743" i="3"/>
  <c r="E12744" i="3"/>
  <c r="F11713" i="5" l="1"/>
  <c r="E11841" i="4"/>
  <c r="F11840" i="4"/>
  <c r="E12745" i="3"/>
  <c r="F12744" i="3"/>
  <c r="F11714" i="5" l="1"/>
  <c r="E11842" i="4"/>
  <c r="F11841" i="4"/>
  <c r="F12745" i="3"/>
  <c r="E12746" i="3"/>
  <c r="F11715" i="5" l="1"/>
  <c r="F11842" i="4"/>
  <c r="E11843" i="4"/>
  <c r="E12747" i="3"/>
  <c r="F12746" i="3"/>
  <c r="F11716" i="5" l="1"/>
  <c r="E11844" i="4"/>
  <c r="F11843" i="4"/>
  <c r="E12748" i="3"/>
  <c r="F12747" i="3"/>
  <c r="F11717" i="5" l="1"/>
  <c r="E11845" i="4"/>
  <c r="F11844" i="4"/>
  <c r="F12748" i="3"/>
  <c r="E12749" i="3"/>
  <c r="F11718" i="5" l="1"/>
  <c r="E11846" i="4"/>
  <c r="F11845" i="4"/>
  <c r="E12750" i="3"/>
  <c r="F12749" i="3"/>
  <c r="F11719" i="5" l="1"/>
  <c r="E11847" i="4"/>
  <c r="F11846" i="4"/>
  <c r="E12751" i="3"/>
  <c r="F12750" i="3"/>
  <c r="F11720" i="5" l="1"/>
  <c r="E11848" i="4"/>
  <c r="F11847" i="4"/>
  <c r="E12752" i="3"/>
  <c r="F12751" i="3"/>
  <c r="F11721" i="5" l="1"/>
  <c r="E11849" i="4"/>
  <c r="F11848" i="4"/>
  <c r="E12753" i="3"/>
  <c r="F12752" i="3"/>
  <c r="F11722" i="5" l="1"/>
  <c r="E11850" i="4"/>
  <c r="F11849" i="4"/>
  <c r="F12753" i="3"/>
  <c r="E12754" i="3"/>
  <c r="F11723" i="5" l="1"/>
  <c r="F11850" i="4"/>
  <c r="E11851" i="4"/>
  <c r="E12755" i="3"/>
  <c r="F12754" i="3"/>
  <c r="F11724" i="5" l="1"/>
  <c r="E11852" i="4"/>
  <c r="F11851" i="4"/>
  <c r="E12756" i="3"/>
  <c r="F12755" i="3"/>
  <c r="F11725" i="5" l="1"/>
  <c r="E11853" i="4"/>
  <c r="F11852" i="4"/>
  <c r="E12757" i="3"/>
  <c r="F12756" i="3"/>
  <c r="F11726" i="5" l="1"/>
  <c r="E11854" i="4"/>
  <c r="F11853" i="4"/>
  <c r="E12758" i="3"/>
  <c r="F12757" i="3"/>
  <c r="F11727" i="5" l="1"/>
  <c r="E11855" i="4"/>
  <c r="F11854" i="4"/>
  <c r="E12759" i="3"/>
  <c r="F12758" i="3"/>
  <c r="F11728" i="5" l="1"/>
  <c r="E11856" i="4"/>
  <c r="F11855" i="4"/>
  <c r="F12759" i="3"/>
  <c r="E12760" i="3"/>
  <c r="F11729" i="5" l="1"/>
  <c r="E11857" i="4"/>
  <c r="F11856" i="4"/>
  <c r="E12761" i="3"/>
  <c r="F12760" i="3"/>
  <c r="F11730" i="5" l="1"/>
  <c r="E11858" i="4"/>
  <c r="F11857" i="4"/>
  <c r="F12761" i="3"/>
  <c r="E12762" i="3"/>
  <c r="F11731" i="5" l="1"/>
  <c r="F11858" i="4"/>
  <c r="E11859" i="4"/>
  <c r="F12762" i="3"/>
  <c r="E12763" i="3"/>
  <c r="F11732" i="5" l="1"/>
  <c r="E11860" i="4"/>
  <c r="F11859" i="4"/>
  <c r="F12763" i="3"/>
  <c r="E12764" i="3"/>
  <c r="F11733" i="5" l="1"/>
  <c r="E11861" i="4"/>
  <c r="F11860" i="4"/>
  <c r="F12764" i="3"/>
  <c r="E12765" i="3"/>
  <c r="F11734" i="5" l="1"/>
  <c r="E11862" i="4"/>
  <c r="F11861" i="4"/>
  <c r="E12766" i="3"/>
  <c r="F12765" i="3"/>
  <c r="F11735" i="5" l="1"/>
  <c r="E11863" i="4"/>
  <c r="F11862" i="4"/>
  <c r="E12767" i="3"/>
  <c r="F12766" i="3"/>
  <c r="F11736" i="5" l="1"/>
  <c r="E11864" i="4"/>
  <c r="F11863" i="4"/>
  <c r="F12767" i="3"/>
  <c r="E12768" i="3"/>
  <c r="F11737" i="5" l="1"/>
  <c r="E11865" i="4"/>
  <c r="F11864" i="4"/>
  <c r="E12769" i="3"/>
  <c r="F12768" i="3"/>
  <c r="F11738" i="5" l="1"/>
  <c r="E11866" i="4"/>
  <c r="F11865" i="4"/>
  <c r="F12769" i="3"/>
  <c r="E12770" i="3"/>
  <c r="F11739" i="5" l="1"/>
  <c r="E11867" i="4"/>
  <c r="F11866" i="4"/>
  <c r="E12771" i="3"/>
  <c r="F12770" i="3"/>
  <c r="F11740" i="5" l="1"/>
  <c r="E11868" i="4"/>
  <c r="F11867" i="4"/>
  <c r="E12772" i="3"/>
  <c r="F12771" i="3"/>
  <c r="F11741" i="5" l="1"/>
  <c r="E11869" i="4"/>
  <c r="F11868" i="4"/>
  <c r="E12773" i="3"/>
  <c r="F12772" i="3"/>
  <c r="F11742" i="5" l="1"/>
  <c r="E11870" i="4"/>
  <c r="F11869" i="4"/>
  <c r="E12774" i="3"/>
  <c r="F12773" i="3"/>
  <c r="F11743" i="5" l="1"/>
  <c r="E11871" i="4"/>
  <c r="F11870" i="4"/>
  <c r="F12774" i="3"/>
  <c r="E12775" i="3"/>
  <c r="F11744" i="5" l="1"/>
  <c r="E11872" i="4"/>
  <c r="F11871" i="4"/>
  <c r="F12775" i="3"/>
  <c r="E12776" i="3"/>
  <c r="F11745" i="5" l="1"/>
  <c r="E11873" i="4"/>
  <c r="F11872" i="4"/>
  <c r="F12776" i="3"/>
  <c r="E12777" i="3"/>
  <c r="F11746" i="5" l="1"/>
  <c r="E11874" i="4"/>
  <c r="F11873" i="4"/>
  <c r="E12778" i="3"/>
  <c r="F12777" i="3"/>
  <c r="F11747" i="5" l="1"/>
  <c r="E11875" i="4"/>
  <c r="F11874" i="4"/>
  <c r="E12779" i="3"/>
  <c r="F12778" i="3"/>
  <c r="F11748" i="5" l="1"/>
  <c r="E11876" i="4"/>
  <c r="F11875" i="4"/>
  <c r="E12780" i="3"/>
  <c r="F12779" i="3"/>
  <c r="F11749" i="5" l="1"/>
  <c r="E11877" i="4"/>
  <c r="F11876" i="4"/>
  <c r="F12780" i="3"/>
  <c r="E12781" i="3"/>
  <c r="F11750" i="5" l="1"/>
  <c r="E11878" i="4"/>
  <c r="F11877" i="4"/>
  <c r="E12782" i="3"/>
  <c r="F12781" i="3"/>
  <c r="F11751" i="5" l="1"/>
  <c r="E11879" i="4"/>
  <c r="F11878" i="4"/>
  <c r="E12783" i="3"/>
  <c r="F12782" i="3"/>
  <c r="F11752" i="5" l="1"/>
  <c r="E11880" i="4"/>
  <c r="F11879" i="4"/>
  <c r="E12784" i="3"/>
  <c r="F12783" i="3"/>
  <c r="F11753" i="5" l="1"/>
  <c r="E11881" i="4"/>
  <c r="F11880" i="4"/>
  <c r="E12785" i="3"/>
  <c r="F12784" i="3"/>
  <c r="F11754" i="5" l="1"/>
  <c r="E11882" i="4"/>
  <c r="F11881" i="4"/>
  <c r="F12785" i="3"/>
  <c r="E12786" i="3"/>
  <c r="F11755" i="5" l="1"/>
  <c r="E11883" i="4"/>
  <c r="F11882" i="4"/>
  <c r="E12787" i="3"/>
  <c r="F12786" i="3"/>
  <c r="F11756" i="5" l="1"/>
  <c r="E11884" i="4"/>
  <c r="F11883" i="4"/>
  <c r="E12788" i="3"/>
  <c r="F12787" i="3"/>
  <c r="F11757" i="5" l="1"/>
  <c r="E11885" i="4"/>
  <c r="F11884" i="4"/>
  <c r="F12788" i="3"/>
  <c r="E12789" i="3"/>
  <c r="F11758" i="5" l="1"/>
  <c r="E11886" i="4"/>
  <c r="F11885" i="4"/>
  <c r="E12790" i="3"/>
  <c r="F12789" i="3"/>
  <c r="F11759" i="5" l="1"/>
  <c r="E11887" i="4"/>
  <c r="F11886" i="4"/>
  <c r="E12791" i="3"/>
  <c r="F12790" i="3"/>
  <c r="F11760" i="5" l="1"/>
  <c r="E11888" i="4"/>
  <c r="F11887" i="4"/>
  <c r="F12791" i="3"/>
  <c r="E12792" i="3"/>
  <c r="F11761" i="5" l="1"/>
  <c r="E11889" i="4"/>
  <c r="F11888" i="4"/>
  <c r="E12793" i="3"/>
  <c r="F12792" i="3"/>
  <c r="F11762" i="5" l="1"/>
  <c r="E11890" i="4"/>
  <c r="F11889" i="4"/>
  <c r="E12794" i="3"/>
  <c r="F12793" i="3"/>
  <c r="F11763" i="5" l="1"/>
  <c r="E11891" i="4"/>
  <c r="F11890" i="4"/>
  <c r="E12795" i="3"/>
  <c r="F12794" i="3"/>
  <c r="F11764" i="5" l="1"/>
  <c r="E11892" i="4"/>
  <c r="F11891" i="4"/>
  <c r="E12796" i="3"/>
  <c r="F12795" i="3"/>
  <c r="F11765" i="5" l="1"/>
  <c r="E11893" i="4"/>
  <c r="F11892" i="4"/>
  <c r="F12796" i="3"/>
  <c r="E12797" i="3"/>
  <c r="F11766" i="5" l="1"/>
  <c r="E11894" i="4"/>
  <c r="F11893" i="4"/>
  <c r="E12798" i="3"/>
  <c r="F12797" i="3"/>
  <c r="F11767" i="5" l="1"/>
  <c r="E11895" i="4"/>
  <c r="F11894" i="4"/>
  <c r="E12799" i="3"/>
  <c r="F12798" i="3"/>
  <c r="F11768" i="5" l="1"/>
  <c r="E11896" i="4"/>
  <c r="F11895" i="4"/>
  <c r="E12800" i="3"/>
  <c r="F12799" i="3"/>
  <c r="F11769" i="5" l="1"/>
  <c r="E11897" i="4"/>
  <c r="F11896" i="4"/>
  <c r="E12801" i="3"/>
  <c r="F12800" i="3"/>
  <c r="F11770" i="5" l="1"/>
  <c r="E11898" i="4"/>
  <c r="F11897" i="4"/>
  <c r="F12801" i="3"/>
  <c r="E12802" i="3"/>
  <c r="F11771" i="5" l="1"/>
  <c r="E11899" i="4"/>
  <c r="F11898" i="4"/>
  <c r="E12803" i="3"/>
  <c r="F12802" i="3"/>
  <c r="F11772" i="5" l="1"/>
  <c r="E11900" i="4"/>
  <c r="F11899" i="4"/>
  <c r="F12803" i="3"/>
  <c r="E12804" i="3"/>
  <c r="F11773" i="5" l="1"/>
  <c r="E11901" i="4"/>
  <c r="F11900" i="4"/>
  <c r="F12804" i="3"/>
  <c r="E12805" i="3"/>
  <c r="F11774" i="5" l="1"/>
  <c r="E11902" i="4"/>
  <c r="F11901" i="4"/>
  <c r="F12805" i="3"/>
  <c r="E12806" i="3"/>
  <c r="F11775" i="5" l="1"/>
  <c r="E11903" i="4"/>
  <c r="F11902" i="4"/>
  <c r="E12807" i="3"/>
  <c r="F12806" i="3"/>
  <c r="F11776" i="5" l="1"/>
  <c r="E11904" i="4"/>
  <c r="F11903" i="4"/>
  <c r="E12808" i="3"/>
  <c r="F12807" i="3"/>
  <c r="F11777" i="5" l="1"/>
  <c r="E11905" i="4"/>
  <c r="F11904" i="4"/>
  <c r="E12809" i="3"/>
  <c r="F12808" i="3"/>
  <c r="F11778" i="5" l="1"/>
  <c r="E11906" i="4"/>
  <c r="F11905" i="4"/>
  <c r="F12809" i="3"/>
  <c r="E12810" i="3"/>
  <c r="F11779" i="5" l="1"/>
  <c r="E11907" i="4"/>
  <c r="F11906" i="4"/>
  <c r="E12811" i="3"/>
  <c r="F12810" i="3"/>
  <c r="F11780" i="5" l="1"/>
  <c r="E11908" i="4"/>
  <c r="F11907" i="4"/>
  <c r="F12811" i="3"/>
  <c r="E12812" i="3"/>
  <c r="F11781" i="5" l="1"/>
  <c r="E11909" i="4"/>
  <c r="F11908" i="4"/>
  <c r="F12812" i="3"/>
  <c r="E12813" i="3"/>
  <c r="F11782" i="5" l="1"/>
  <c r="E11910" i="4"/>
  <c r="F11909" i="4"/>
  <c r="F12813" i="3"/>
  <c r="E12814" i="3"/>
  <c r="F11783" i="5" l="1"/>
  <c r="E11911" i="4"/>
  <c r="F11910" i="4"/>
  <c r="E12815" i="3"/>
  <c r="F12814" i="3"/>
  <c r="F11784" i="5" l="1"/>
  <c r="E11912" i="4"/>
  <c r="F11911" i="4"/>
  <c r="F12815" i="3"/>
  <c r="E12816" i="3"/>
  <c r="F11785" i="5" l="1"/>
  <c r="E11913" i="4"/>
  <c r="F11912" i="4"/>
  <c r="F12816" i="3"/>
  <c r="E12817" i="3"/>
  <c r="F11786" i="5" l="1"/>
  <c r="E11914" i="4"/>
  <c r="F11913" i="4"/>
  <c r="E12818" i="3"/>
  <c r="F12817" i="3"/>
  <c r="F11787" i="5" l="1"/>
  <c r="E11915" i="4"/>
  <c r="F11914" i="4"/>
  <c r="E12819" i="3"/>
  <c r="F12818" i="3"/>
  <c r="F11788" i="5" l="1"/>
  <c r="E11916" i="4"/>
  <c r="F11915" i="4"/>
  <c r="E12820" i="3"/>
  <c r="F12819" i="3"/>
  <c r="F11789" i="5" l="1"/>
  <c r="E11917" i="4"/>
  <c r="F11916" i="4"/>
  <c r="F12820" i="3"/>
  <c r="E12821" i="3"/>
  <c r="F11790" i="5" l="1"/>
  <c r="E11918" i="4"/>
  <c r="F11917" i="4"/>
  <c r="E12822" i="3"/>
  <c r="F12821" i="3"/>
  <c r="F11791" i="5" l="1"/>
  <c r="E11919" i="4"/>
  <c r="F11918" i="4"/>
  <c r="E12823" i="3"/>
  <c r="F12822" i="3"/>
  <c r="F11792" i="5" l="1"/>
  <c r="E11920" i="4"/>
  <c r="F11919" i="4"/>
  <c r="F12823" i="3"/>
  <c r="E12824" i="3"/>
  <c r="F11793" i="5" l="1"/>
  <c r="E11921" i="4"/>
  <c r="F11920" i="4"/>
  <c r="E12825" i="3"/>
  <c r="F12824" i="3"/>
  <c r="F11794" i="5" l="1"/>
  <c r="E11922" i="4"/>
  <c r="F11921" i="4"/>
  <c r="F12825" i="3"/>
  <c r="E12826" i="3"/>
  <c r="F11795" i="5" l="1"/>
  <c r="E11923" i="4"/>
  <c r="F11922" i="4"/>
  <c r="E12827" i="3"/>
  <c r="F12826" i="3"/>
  <c r="F11796" i="5" l="1"/>
  <c r="E11924" i="4"/>
  <c r="F11923" i="4"/>
  <c r="E12828" i="3"/>
  <c r="F12827" i="3"/>
  <c r="F11797" i="5" l="1"/>
  <c r="E11925" i="4"/>
  <c r="F11924" i="4"/>
  <c r="E12829" i="3"/>
  <c r="F12828" i="3"/>
  <c r="F11798" i="5" l="1"/>
  <c r="E11926" i="4"/>
  <c r="F11925" i="4"/>
  <c r="F12829" i="3"/>
  <c r="E12830" i="3"/>
  <c r="F11799" i="5" l="1"/>
  <c r="E11927" i="4"/>
  <c r="F11926" i="4"/>
  <c r="E12831" i="3"/>
  <c r="F12830" i="3"/>
  <c r="F11800" i="5" l="1"/>
  <c r="E11928" i="4"/>
  <c r="F11927" i="4"/>
  <c r="E12832" i="3"/>
  <c r="F12831" i="3"/>
  <c r="F11801" i="5" l="1"/>
  <c r="E11929" i="4"/>
  <c r="F11928" i="4"/>
  <c r="E12833" i="3"/>
  <c r="F12832" i="3"/>
  <c r="F11802" i="5" l="1"/>
  <c r="E11930" i="4"/>
  <c r="F11929" i="4"/>
  <c r="E12834" i="3"/>
  <c r="F12833" i="3"/>
  <c r="F11803" i="5" l="1"/>
  <c r="E11931" i="4"/>
  <c r="F11930" i="4"/>
  <c r="E12835" i="3"/>
  <c r="F12834" i="3"/>
  <c r="F11804" i="5" l="1"/>
  <c r="E11932" i="4"/>
  <c r="F11931" i="4"/>
  <c r="E12836" i="3"/>
  <c r="F12835" i="3"/>
  <c r="F11805" i="5" l="1"/>
  <c r="E11933" i="4"/>
  <c r="F11932" i="4"/>
  <c r="F12836" i="3"/>
  <c r="E12837" i="3"/>
  <c r="F11806" i="5" l="1"/>
  <c r="E11934" i="4"/>
  <c r="F11933" i="4"/>
  <c r="E12838" i="3"/>
  <c r="F12837" i="3"/>
  <c r="F11807" i="5" l="1"/>
  <c r="E11935" i="4"/>
  <c r="F11934" i="4"/>
  <c r="E12839" i="3"/>
  <c r="F12838" i="3"/>
  <c r="F11808" i="5" l="1"/>
  <c r="E11936" i="4"/>
  <c r="F11935" i="4"/>
  <c r="E12840" i="3"/>
  <c r="F12839" i="3"/>
  <c r="F11809" i="5" l="1"/>
  <c r="E11937" i="4"/>
  <c r="F11936" i="4"/>
  <c r="E12841" i="3"/>
  <c r="F12840" i="3"/>
  <c r="F11810" i="5" l="1"/>
  <c r="E11938" i="4"/>
  <c r="F11937" i="4"/>
  <c r="F12841" i="3"/>
  <c r="E12842" i="3"/>
  <c r="F11811" i="5" l="1"/>
  <c r="E11939" i="4"/>
  <c r="F11938" i="4"/>
  <c r="E12843" i="3"/>
  <c r="F12842" i="3"/>
  <c r="F11812" i="5" l="1"/>
  <c r="E11940" i="4"/>
  <c r="F11939" i="4"/>
  <c r="E12844" i="3"/>
  <c r="F12843" i="3"/>
  <c r="F11813" i="5" l="1"/>
  <c r="E11941" i="4"/>
  <c r="F11940" i="4"/>
  <c r="F12844" i="3"/>
  <c r="E12845" i="3"/>
  <c r="F11814" i="5" l="1"/>
  <c r="E11942" i="4"/>
  <c r="F11941" i="4"/>
  <c r="E12846" i="3"/>
  <c r="F12845" i="3"/>
  <c r="F11815" i="5" l="1"/>
  <c r="E11943" i="4"/>
  <c r="F11942" i="4"/>
  <c r="E12847" i="3"/>
  <c r="F12846" i="3"/>
  <c r="F11816" i="5" l="1"/>
  <c r="E11944" i="4"/>
  <c r="F11943" i="4"/>
  <c r="F12847" i="3"/>
  <c r="E12848" i="3"/>
  <c r="F11817" i="5" l="1"/>
  <c r="E11945" i="4"/>
  <c r="F11944" i="4"/>
  <c r="F12848" i="3"/>
  <c r="E12849" i="3"/>
  <c r="F11818" i="5" l="1"/>
  <c r="E11946" i="4"/>
  <c r="F11945" i="4"/>
  <c r="F12849" i="3"/>
  <c r="E12850" i="3"/>
  <c r="F11819" i="5" l="1"/>
  <c r="E11947" i="4"/>
  <c r="F11946" i="4"/>
  <c r="E12851" i="3"/>
  <c r="F12850" i="3"/>
  <c r="F11820" i="5" l="1"/>
  <c r="E11948" i="4"/>
  <c r="F11947" i="4"/>
  <c r="F12851" i="3"/>
  <c r="E12852" i="3"/>
  <c r="F11821" i="5" l="1"/>
  <c r="E11949" i="4"/>
  <c r="F11948" i="4"/>
  <c r="F12852" i="3"/>
  <c r="E12853" i="3"/>
  <c r="F11822" i="5" l="1"/>
  <c r="E11950" i="4"/>
  <c r="F11949" i="4"/>
  <c r="E12854" i="3"/>
  <c r="F12853" i="3"/>
  <c r="F11823" i="5" l="1"/>
  <c r="E11951" i="4"/>
  <c r="F11950" i="4"/>
  <c r="E12855" i="3"/>
  <c r="F12854" i="3"/>
  <c r="F11824" i="5" l="1"/>
  <c r="E11952" i="4"/>
  <c r="F11951" i="4"/>
  <c r="E12856" i="3"/>
  <c r="F12855" i="3"/>
  <c r="F11825" i="5" l="1"/>
  <c r="E11953" i="4"/>
  <c r="F11952" i="4"/>
  <c r="E12857" i="3"/>
  <c r="F12856" i="3"/>
  <c r="F11826" i="5" l="1"/>
  <c r="E11954" i="4"/>
  <c r="F11953" i="4"/>
  <c r="F12857" i="3"/>
  <c r="E12858" i="3"/>
  <c r="F11827" i="5" l="1"/>
  <c r="E11955" i="4"/>
  <c r="F11954" i="4"/>
  <c r="E12859" i="3"/>
  <c r="F12858" i="3"/>
  <c r="F11828" i="5" l="1"/>
  <c r="E11956" i="4"/>
  <c r="F11955" i="4"/>
  <c r="E12860" i="3"/>
  <c r="F12859" i="3"/>
  <c r="F11829" i="5" l="1"/>
  <c r="E11957" i="4"/>
  <c r="F11956" i="4"/>
  <c r="F12860" i="3"/>
  <c r="E12861" i="3"/>
  <c r="F11830" i="5" l="1"/>
  <c r="E11958" i="4"/>
  <c r="F11957" i="4"/>
  <c r="E12862" i="3"/>
  <c r="F12861" i="3"/>
  <c r="F11831" i="5" l="1"/>
  <c r="E11959" i="4"/>
  <c r="F11958" i="4"/>
  <c r="F12862" i="3"/>
  <c r="E12863" i="3"/>
  <c r="F11832" i="5" l="1"/>
  <c r="E11960" i="4"/>
  <c r="F11959" i="4"/>
  <c r="F12863" i="3"/>
  <c r="E12864" i="3"/>
  <c r="F11833" i="5" l="1"/>
  <c r="E11961" i="4"/>
  <c r="F11960" i="4"/>
  <c r="F12864" i="3"/>
  <c r="E12865" i="3"/>
  <c r="F11834" i="5" l="1"/>
  <c r="E11962" i="4"/>
  <c r="F11961" i="4"/>
  <c r="E12866" i="3"/>
  <c r="F12865" i="3"/>
  <c r="F11835" i="5" l="1"/>
  <c r="E11963" i="4"/>
  <c r="F11962" i="4"/>
  <c r="E12867" i="3"/>
  <c r="F12866" i="3"/>
  <c r="F11836" i="5" l="1"/>
  <c r="E11964" i="4"/>
  <c r="F11963" i="4"/>
  <c r="E12868" i="3"/>
  <c r="F12867" i="3"/>
  <c r="F11837" i="5" l="1"/>
  <c r="E11965" i="4"/>
  <c r="F11964" i="4"/>
  <c r="F12868" i="3"/>
  <c r="E12869" i="3"/>
  <c r="F11838" i="5" l="1"/>
  <c r="E11966" i="4"/>
  <c r="F11965" i="4"/>
  <c r="E12870" i="3"/>
  <c r="F12869" i="3"/>
  <c r="F11839" i="5" l="1"/>
  <c r="E11967" i="4"/>
  <c r="F11966" i="4"/>
  <c r="E12871" i="3"/>
  <c r="F12870" i="3"/>
  <c r="F11840" i="5" l="1"/>
  <c r="E11968" i="4"/>
  <c r="F11967" i="4"/>
  <c r="F12871" i="3"/>
  <c r="E12872" i="3"/>
  <c r="F11841" i="5" l="1"/>
  <c r="E11969" i="4"/>
  <c r="F11968" i="4"/>
  <c r="E12873" i="3"/>
  <c r="F12872" i="3"/>
  <c r="F11842" i="5" l="1"/>
  <c r="E11970" i="4"/>
  <c r="F11969" i="4"/>
  <c r="F12873" i="3"/>
  <c r="E12874" i="3"/>
  <c r="F11843" i="5" l="1"/>
  <c r="E11971" i="4"/>
  <c r="F11970" i="4"/>
  <c r="E12875" i="3"/>
  <c r="F12874" i="3"/>
  <c r="F11844" i="5" l="1"/>
  <c r="E11972" i="4"/>
  <c r="F11971" i="4"/>
  <c r="E12876" i="3"/>
  <c r="F12875" i="3"/>
  <c r="F11845" i="5" l="1"/>
  <c r="E11973" i="4"/>
  <c r="F11972" i="4"/>
  <c r="E12877" i="3"/>
  <c r="F12876" i="3"/>
  <c r="F11846" i="5" l="1"/>
  <c r="E11974" i="4"/>
  <c r="F11973" i="4"/>
  <c r="F12877" i="3"/>
  <c r="E12878" i="3"/>
  <c r="F11847" i="5" l="1"/>
  <c r="E11975" i="4"/>
  <c r="F11974" i="4"/>
  <c r="E12879" i="3"/>
  <c r="F12878" i="3"/>
  <c r="F11848" i="5" l="1"/>
  <c r="E11976" i="4"/>
  <c r="F11975" i="4"/>
  <c r="E12880" i="3"/>
  <c r="F12879" i="3"/>
  <c r="F11849" i="5" l="1"/>
  <c r="E11977" i="4"/>
  <c r="F11976" i="4"/>
  <c r="E12881" i="3"/>
  <c r="F12880" i="3"/>
  <c r="F11850" i="5" l="1"/>
  <c r="E11978" i="4"/>
  <c r="F11977" i="4"/>
  <c r="F12881" i="3"/>
  <c r="E12882" i="3"/>
  <c r="F11851" i="5" l="1"/>
  <c r="E11979" i="4"/>
  <c r="F11978" i="4"/>
  <c r="F12882" i="3"/>
  <c r="E12883" i="3"/>
  <c r="F11852" i="5" l="1"/>
  <c r="E11980" i="4"/>
  <c r="F11979" i="4"/>
  <c r="F12883" i="3"/>
  <c r="E12884" i="3"/>
  <c r="F11853" i="5" l="1"/>
  <c r="E11981" i="4"/>
  <c r="F11980" i="4"/>
  <c r="F12884" i="3"/>
  <c r="E12885" i="3"/>
  <c r="F11854" i="5" l="1"/>
  <c r="E11982" i="4"/>
  <c r="F11981" i="4"/>
  <c r="E12886" i="3"/>
  <c r="F12885" i="3"/>
  <c r="F11855" i="5" l="1"/>
  <c r="E11983" i="4"/>
  <c r="F11982" i="4"/>
  <c r="E12887" i="3"/>
  <c r="F12886" i="3"/>
  <c r="F11856" i="5" l="1"/>
  <c r="E11984" i="4"/>
  <c r="F11983" i="4"/>
  <c r="E12888" i="3"/>
  <c r="F12887" i="3"/>
  <c r="F11857" i="5" l="1"/>
  <c r="E11985" i="4"/>
  <c r="F11984" i="4"/>
  <c r="E12889" i="3"/>
  <c r="F12888" i="3"/>
  <c r="F11858" i="5" l="1"/>
  <c r="E11986" i="4"/>
  <c r="F11985" i="4"/>
  <c r="F12889" i="3"/>
  <c r="E12890" i="3"/>
  <c r="F11859" i="5" l="1"/>
  <c r="E11987" i="4"/>
  <c r="F11986" i="4"/>
  <c r="F12890" i="3"/>
  <c r="E12891" i="3"/>
  <c r="F11860" i="5" l="1"/>
  <c r="E11988" i="4"/>
  <c r="F11987" i="4"/>
  <c r="E12892" i="3"/>
  <c r="F12891" i="3"/>
  <c r="F11861" i="5" l="1"/>
  <c r="E11989" i="4"/>
  <c r="F11988" i="4"/>
  <c r="E12893" i="3"/>
  <c r="F12892" i="3"/>
  <c r="F11862" i="5" l="1"/>
  <c r="E11990" i="4"/>
  <c r="F11989" i="4"/>
  <c r="E12894" i="3"/>
  <c r="F12893" i="3"/>
  <c r="F11863" i="5" l="1"/>
  <c r="E11991" i="4"/>
  <c r="F11990" i="4"/>
  <c r="E12895" i="3"/>
  <c r="F12894" i="3"/>
  <c r="F11864" i="5" l="1"/>
  <c r="E11992" i="4"/>
  <c r="F11991" i="4"/>
  <c r="F12895" i="3"/>
  <c r="E12896" i="3"/>
  <c r="F11865" i="5" l="1"/>
  <c r="E11993" i="4"/>
  <c r="F11992" i="4"/>
  <c r="E12897" i="3"/>
  <c r="F12896" i="3"/>
  <c r="F11866" i="5" l="1"/>
  <c r="E11994" i="4"/>
  <c r="F11993" i="4"/>
  <c r="E12898" i="3"/>
  <c r="F12897" i="3"/>
  <c r="F11867" i="5" l="1"/>
  <c r="E11995" i="4"/>
  <c r="F11994" i="4"/>
  <c r="F12898" i="3"/>
  <c r="E12899" i="3"/>
  <c r="F11868" i="5" l="1"/>
  <c r="E11996" i="4"/>
  <c r="F11995" i="4"/>
  <c r="E12900" i="3"/>
  <c r="F12899" i="3"/>
  <c r="F11869" i="5" l="1"/>
  <c r="E11997" i="4"/>
  <c r="F11996" i="4"/>
  <c r="F12900" i="3"/>
  <c r="E12901" i="3"/>
  <c r="F11870" i="5" l="1"/>
  <c r="E11998" i="4"/>
  <c r="F11997" i="4"/>
  <c r="E12902" i="3"/>
  <c r="F12901" i="3"/>
  <c r="F11871" i="5" l="1"/>
  <c r="E11999" i="4"/>
  <c r="F11998" i="4"/>
  <c r="F12902" i="3"/>
  <c r="E12903" i="3"/>
  <c r="F11872" i="5" l="1"/>
  <c r="E12000" i="4"/>
  <c r="F11999" i="4"/>
  <c r="E12904" i="3"/>
  <c r="F12903" i="3"/>
  <c r="F11873" i="5" l="1"/>
  <c r="E12001" i="4"/>
  <c r="F12000" i="4"/>
  <c r="F12904" i="3"/>
  <c r="E12905" i="3"/>
  <c r="F11874" i="5" l="1"/>
  <c r="E12002" i="4"/>
  <c r="F12001" i="4"/>
  <c r="F12905" i="3"/>
  <c r="E12906" i="3"/>
  <c r="F11875" i="5" l="1"/>
  <c r="E12003" i="4"/>
  <c r="F12002" i="4"/>
  <c r="E12907" i="3"/>
  <c r="F12906" i="3"/>
  <c r="F11876" i="5" l="1"/>
  <c r="E12004" i="4"/>
  <c r="F12003" i="4"/>
  <c r="E12908" i="3"/>
  <c r="F12907" i="3"/>
  <c r="F11877" i="5" l="1"/>
  <c r="E12005" i="4"/>
  <c r="F12004" i="4"/>
  <c r="F12908" i="3"/>
  <c r="E12909" i="3"/>
  <c r="F11878" i="5" l="1"/>
  <c r="E12006" i="4"/>
  <c r="F12005" i="4"/>
  <c r="F12909" i="3"/>
  <c r="E12910" i="3"/>
  <c r="F11879" i="5" l="1"/>
  <c r="E12007" i="4"/>
  <c r="F12006" i="4"/>
  <c r="F12910" i="3"/>
  <c r="E12911" i="3"/>
  <c r="F11880" i="5" l="1"/>
  <c r="E12008" i="4"/>
  <c r="F12007" i="4"/>
  <c r="E12912" i="3"/>
  <c r="F12911" i="3"/>
  <c r="F11881" i="5" l="1"/>
  <c r="E12009" i="4"/>
  <c r="F12008" i="4"/>
  <c r="F12912" i="3"/>
  <c r="E12913" i="3"/>
  <c r="F11882" i="5" l="1"/>
  <c r="E12010" i="4"/>
  <c r="F12009" i="4"/>
  <c r="F12913" i="3"/>
  <c r="E12914" i="3"/>
  <c r="F11883" i="5" l="1"/>
  <c r="E12011" i="4"/>
  <c r="F12010" i="4"/>
  <c r="E12915" i="3"/>
  <c r="F12914" i="3"/>
  <c r="F11884" i="5" l="1"/>
  <c r="E12012" i="4"/>
  <c r="F12011" i="4"/>
  <c r="F12915" i="3"/>
  <c r="E12916" i="3"/>
  <c r="F11885" i="5" l="1"/>
  <c r="E12013" i="4"/>
  <c r="F12012" i="4"/>
  <c r="F12916" i="3"/>
  <c r="E12917" i="3"/>
  <c r="F11886" i="5" l="1"/>
  <c r="E12014" i="4"/>
  <c r="F12013" i="4"/>
  <c r="F12917" i="3"/>
  <c r="E12918" i="3"/>
  <c r="F11887" i="5" l="1"/>
  <c r="E12015" i="4"/>
  <c r="F12014" i="4"/>
  <c r="E12919" i="3"/>
  <c r="F12918" i="3"/>
  <c r="F11888" i="5" l="1"/>
  <c r="E12016" i="4"/>
  <c r="F12015" i="4"/>
  <c r="E12920" i="3"/>
  <c r="F12919" i="3"/>
  <c r="F11889" i="5" l="1"/>
  <c r="E12017" i="4"/>
  <c r="F12016" i="4"/>
  <c r="E12921" i="3"/>
  <c r="F12920" i="3"/>
  <c r="F11890" i="5" l="1"/>
  <c r="E12018" i="4"/>
  <c r="F12017" i="4"/>
  <c r="F12921" i="3"/>
  <c r="E12922" i="3"/>
  <c r="F11891" i="5" l="1"/>
  <c r="E12019" i="4"/>
  <c r="F12018" i="4"/>
  <c r="E12923" i="3"/>
  <c r="F12922" i="3"/>
  <c r="F11892" i="5" l="1"/>
  <c r="E12020" i="4"/>
  <c r="F12019" i="4"/>
  <c r="F12923" i="3"/>
  <c r="E12924" i="3"/>
  <c r="F11893" i="5" l="1"/>
  <c r="E12021" i="4"/>
  <c r="F12020" i="4"/>
  <c r="F12924" i="3"/>
  <c r="E12925" i="3"/>
  <c r="F11894" i="5" l="1"/>
  <c r="E12022" i="4"/>
  <c r="F12021" i="4"/>
  <c r="E12926" i="3"/>
  <c r="F12925" i="3"/>
  <c r="F11895" i="5" l="1"/>
  <c r="E12023" i="4"/>
  <c r="F12022" i="4"/>
  <c r="E12927" i="3"/>
  <c r="F12926" i="3"/>
  <c r="F11896" i="5" l="1"/>
  <c r="E12024" i="4"/>
  <c r="F12023" i="4"/>
  <c r="F12927" i="3"/>
  <c r="E12928" i="3"/>
  <c r="F11897" i="5" l="1"/>
  <c r="E12025" i="4"/>
  <c r="F12024" i="4"/>
  <c r="F12928" i="3"/>
  <c r="E12929" i="3"/>
  <c r="F11898" i="5" l="1"/>
  <c r="E12026" i="4"/>
  <c r="F12025" i="4"/>
  <c r="E12930" i="3"/>
  <c r="F12929" i="3"/>
  <c r="F11899" i="5" l="1"/>
  <c r="E12027" i="4"/>
  <c r="F12026" i="4"/>
  <c r="E12931" i="3"/>
  <c r="F12930" i="3"/>
  <c r="F11900" i="5" l="1"/>
  <c r="E12028" i="4"/>
  <c r="F12027" i="4"/>
  <c r="E12932" i="3"/>
  <c r="F12931" i="3"/>
  <c r="F11901" i="5" l="1"/>
  <c r="E12029" i="4"/>
  <c r="F12028" i="4"/>
  <c r="F12932" i="3"/>
  <c r="E12933" i="3"/>
  <c r="F11902" i="5" l="1"/>
  <c r="E12030" i="4"/>
  <c r="F12029" i="4"/>
  <c r="E12934" i="3"/>
  <c r="F12933" i="3"/>
  <c r="F11903" i="5" l="1"/>
  <c r="E12031" i="4"/>
  <c r="F12030" i="4"/>
  <c r="E12935" i="3"/>
  <c r="F12934" i="3"/>
  <c r="F11904" i="5" l="1"/>
  <c r="E12032" i="4"/>
  <c r="F12031" i="4"/>
  <c r="F12935" i="3"/>
  <c r="E12936" i="3"/>
  <c r="F11905" i="5" l="1"/>
  <c r="E12033" i="4"/>
  <c r="F12032" i="4"/>
  <c r="E12937" i="3"/>
  <c r="F12936" i="3"/>
  <c r="F11906" i="5" l="1"/>
  <c r="E12034" i="4"/>
  <c r="F12033" i="4"/>
  <c r="F12937" i="3"/>
  <c r="E12938" i="3"/>
  <c r="F11907" i="5" l="1"/>
  <c r="E12035" i="4"/>
  <c r="F12034" i="4"/>
  <c r="E12939" i="3"/>
  <c r="F12938" i="3"/>
  <c r="F11908" i="5" l="1"/>
  <c r="E12036" i="4"/>
  <c r="F12035" i="4"/>
  <c r="F12939" i="3"/>
  <c r="E12940" i="3"/>
  <c r="F11909" i="5" l="1"/>
  <c r="E12037" i="4"/>
  <c r="F12036" i="4"/>
  <c r="F12940" i="3"/>
  <c r="E12941" i="3"/>
  <c r="F11910" i="5" l="1"/>
  <c r="E12038" i="4"/>
  <c r="F12037" i="4"/>
  <c r="F12941" i="3"/>
  <c r="E12942" i="3"/>
  <c r="F11911" i="5" l="1"/>
  <c r="E12039" i="4"/>
  <c r="F12038" i="4"/>
  <c r="F12942" i="3"/>
  <c r="E12943" i="3"/>
  <c r="F11912" i="5" l="1"/>
  <c r="E12040" i="4"/>
  <c r="F12039" i="4"/>
  <c r="F12943" i="3"/>
  <c r="E12944" i="3"/>
  <c r="F11913" i="5" l="1"/>
  <c r="E12041" i="4"/>
  <c r="F12040" i="4"/>
  <c r="E12945" i="3"/>
  <c r="F12944" i="3"/>
  <c r="F11914" i="5" l="1"/>
  <c r="E12042" i="4"/>
  <c r="F12041" i="4"/>
  <c r="E12946" i="3"/>
  <c r="F12945" i="3"/>
  <c r="F11915" i="5" l="1"/>
  <c r="E12043" i="4"/>
  <c r="F12042" i="4"/>
  <c r="E12947" i="3"/>
  <c r="F12946" i="3"/>
  <c r="F11916" i="5" l="1"/>
  <c r="E12044" i="4"/>
  <c r="F12043" i="4"/>
  <c r="F12947" i="3"/>
  <c r="E12948" i="3"/>
  <c r="F11917" i="5" l="1"/>
  <c r="E12045" i="4"/>
  <c r="F12044" i="4"/>
  <c r="F12948" i="3"/>
  <c r="E12949" i="3"/>
  <c r="F11918" i="5" l="1"/>
  <c r="E12046" i="4"/>
  <c r="F12045" i="4"/>
  <c r="E12950" i="3"/>
  <c r="F12949" i="3"/>
  <c r="F11919" i="5" l="1"/>
  <c r="E12047" i="4"/>
  <c r="F12046" i="4"/>
  <c r="E12951" i="3"/>
  <c r="F12950" i="3"/>
  <c r="F11920" i="5" l="1"/>
  <c r="E12048" i="4"/>
  <c r="F12047" i="4"/>
  <c r="E12952" i="3"/>
  <c r="F12951" i="3"/>
  <c r="F11921" i="5" l="1"/>
  <c r="E12049" i="4"/>
  <c r="F12048" i="4"/>
  <c r="E12953" i="3"/>
  <c r="F12952" i="3"/>
  <c r="F11922" i="5" l="1"/>
  <c r="E12050" i="4"/>
  <c r="F12049" i="4"/>
  <c r="E12954" i="3"/>
  <c r="F12953" i="3"/>
  <c r="F11923" i="5" l="1"/>
  <c r="E12051" i="4"/>
  <c r="F12050" i="4"/>
  <c r="E12955" i="3"/>
  <c r="F12954" i="3"/>
  <c r="F11924" i="5" l="1"/>
  <c r="E12052" i="4"/>
  <c r="F12051" i="4"/>
  <c r="F12955" i="3"/>
  <c r="E12956" i="3"/>
  <c r="F11925" i="5" l="1"/>
  <c r="E12053" i="4"/>
  <c r="F12052" i="4"/>
  <c r="F12956" i="3"/>
  <c r="E12957" i="3"/>
  <c r="F11926" i="5" l="1"/>
  <c r="E12054" i="4"/>
  <c r="F12053" i="4"/>
  <c r="E12958" i="3"/>
  <c r="F12957" i="3"/>
  <c r="F11927" i="5" l="1"/>
  <c r="E12055" i="4"/>
  <c r="F12054" i="4"/>
  <c r="F12958" i="3"/>
  <c r="E12959" i="3"/>
  <c r="F11928" i="5" l="1"/>
  <c r="E12056" i="4"/>
  <c r="F12055" i="4"/>
  <c r="F12959" i="3"/>
  <c r="E12960" i="3"/>
  <c r="F11929" i="5" l="1"/>
  <c r="E12057" i="4"/>
  <c r="F12056" i="4"/>
  <c r="F12960" i="3"/>
  <c r="E12961" i="3"/>
  <c r="F11930" i="5" l="1"/>
  <c r="E12058" i="4"/>
  <c r="F12057" i="4"/>
  <c r="E12962" i="3"/>
  <c r="F12961" i="3"/>
  <c r="F11931" i="5" l="1"/>
  <c r="E12059" i="4"/>
  <c r="F12058" i="4"/>
  <c r="E12963" i="3"/>
  <c r="F12962" i="3"/>
  <c r="F11932" i="5" l="1"/>
  <c r="E12060" i="4"/>
  <c r="F12059" i="4"/>
  <c r="E12964" i="3"/>
  <c r="F12963" i="3"/>
  <c r="F11933" i="5" l="1"/>
  <c r="E12061" i="4"/>
  <c r="F12060" i="4"/>
  <c r="E12965" i="3"/>
  <c r="F12964" i="3"/>
  <c r="F11934" i="5" l="1"/>
  <c r="E12062" i="4"/>
  <c r="F12061" i="4"/>
  <c r="E12966" i="3"/>
  <c r="F12965" i="3"/>
  <c r="F11935" i="5" l="1"/>
  <c r="E12063" i="4"/>
  <c r="F12062" i="4"/>
  <c r="E12967" i="3"/>
  <c r="F12966" i="3"/>
  <c r="F11936" i="5" l="1"/>
  <c r="E12064" i="4"/>
  <c r="F12063" i="4"/>
  <c r="F12967" i="3"/>
  <c r="E12968" i="3"/>
  <c r="F11937" i="5" l="1"/>
  <c r="E12065" i="4"/>
  <c r="F12064" i="4"/>
  <c r="F12968" i="3"/>
  <c r="E12969" i="3"/>
  <c r="F11938" i="5" l="1"/>
  <c r="E12066" i="4"/>
  <c r="F12065" i="4"/>
  <c r="F12969" i="3"/>
  <c r="E12970" i="3"/>
  <c r="F11939" i="5" l="1"/>
  <c r="E12067" i="4"/>
  <c r="F12066" i="4"/>
  <c r="E12971" i="3"/>
  <c r="F12970" i="3"/>
  <c r="F11940" i="5" l="1"/>
  <c r="E12068" i="4"/>
  <c r="F12067" i="4"/>
  <c r="E12972" i="3"/>
  <c r="F12971" i="3"/>
  <c r="F11941" i="5" l="1"/>
  <c r="E12069" i="4"/>
  <c r="F12068" i="4"/>
  <c r="E12973" i="3"/>
  <c r="F12972" i="3"/>
  <c r="F11942" i="5" l="1"/>
  <c r="E12070" i="4"/>
  <c r="F12069" i="4"/>
  <c r="E12974" i="3"/>
  <c r="F12973" i="3"/>
  <c r="F11943" i="5" l="1"/>
  <c r="E12071" i="4"/>
  <c r="F12070" i="4"/>
  <c r="E12975" i="3"/>
  <c r="F12974" i="3"/>
  <c r="F11944" i="5" l="1"/>
  <c r="E12072" i="4"/>
  <c r="F12071" i="4"/>
  <c r="E12976" i="3"/>
  <c r="F12975" i="3"/>
  <c r="F11945" i="5" l="1"/>
  <c r="E12073" i="4"/>
  <c r="F12072" i="4"/>
  <c r="F12976" i="3"/>
  <c r="E12977" i="3"/>
  <c r="F11946" i="5" l="1"/>
  <c r="E12074" i="4"/>
  <c r="F12073" i="4"/>
  <c r="E12978" i="3"/>
  <c r="F12977" i="3"/>
  <c r="F11947" i="5" l="1"/>
  <c r="E12075" i="4"/>
  <c r="F12074" i="4"/>
  <c r="F12978" i="3"/>
  <c r="E12979" i="3"/>
  <c r="F11948" i="5" l="1"/>
  <c r="E12076" i="4"/>
  <c r="F12075" i="4"/>
  <c r="F12979" i="3"/>
  <c r="E12980" i="3"/>
  <c r="F11949" i="5" l="1"/>
  <c r="E12077" i="4"/>
  <c r="F12076" i="4"/>
  <c r="F12980" i="3"/>
  <c r="E12981" i="3"/>
  <c r="F11950" i="5" l="1"/>
  <c r="E12078" i="4"/>
  <c r="F12077" i="4"/>
  <c r="E12982" i="3"/>
  <c r="F12981" i="3"/>
  <c r="F11951" i="5" l="1"/>
  <c r="E12079" i="4"/>
  <c r="F12078" i="4"/>
  <c r="E12983" i="3"/>
  <c r="F12982" i="3"/>
  <c r="F11952" i="5" l="1"/>
  <c r="E12080" i="4"/>
  <c r="F12079" i="4"/>
  <c r="F12983" i="3"/>
  <c r="E12984" i="3"/>
  <c r="F11953" i="5" l="1"/>
  <c r="E12081" i="4"/>
  <c r="F12080" i="4"/>
  <c r="F12984" i="3"/>
  <c r="E12985" i="3"/>
  <c r="F11954" i="5" l="1"/>
  <c r="E12082" i="4"/>
  <c r="F12081" i="4"/>
  <c r="F12985" i="3"/>
  <c r="E12986" i="3"/>
  <c r="F11955" i="5" l="1"/>
  <c r="E12083" i="4"/>
  <c r="F12082" i="4"/>
  <c r="F12986" i="3"/>
  <c r="E12987" i="3"/>
  <c r="F11956" i="5" l="1"/>
  <c r="E12084" i="4"/>
  <c r="F12083" i="4"/>
  <c r="F12987" i="3"/>
  <c r="E12988" i="3"/>
  <c r="F11957" i="5" l="1"/>
  <c r="E12085" i="4"/>
  <c r="F12084" i="4"/>
  <c r="E12989" i="3"/>
  <c r="F12988" i="3"/>
  <c r="F11958" i="5" l="1"/>
  <c r="E12086" i="4"/>
  <c r="F12085" i="4"/>
  <c r="E12990" i="3"/>
  <c r="F12989" i="3"/>
  <c r="F11959" i="5" l="1"/>
  <c r="E12087" i="4"/>
  <c r="F12086" i="4"/>
  <c r="E12991" i="3"/>
  <c r="F12990" i="3"/>
  <c r="F11960" i="5" l="1"/>
  <c r="E12088" i="4"/>
  <c r="F12087" i="4"/>
  <c r="E12992" i="3"/>
  <c r="F12991" i="3"/>
  <c r="F11961" i="5" l="1"/>
  <c r="E12089" i="4"/>
  <c r="F12088" i="4"/>
  <c r="F12992" i="3"/>
  <c r="E12993" i="3"/>
  <c r="F11962" i="5" l="1"/>
  <c r="E12090" i="4"/>
  <c r="F12089" i="4"/>
  <c r="F12993" i="3"/>
  <c r="E12994" i="3"/>
  <c r="F11963" i="5" l="1"/>
  <c r="E12091" i="4"/>
  <c r="F12090" i="4"/>
  <c r="E12995" i="3"/>
  <c r="F12994" i="3"/>
  <c r="F11964" i="5" l="1"/>
  <c r="E12092" i="4"/>
  <c r="F12091" i="4"/>
  <c r="F12995" i="3"/>
  <c r="E12996" i="3"/>
  <c r="F11965" i="5" l="1"/>
  <c r="E12093" i="4"/>
  <c r="F12092" i="4"/>
  <c r="E12997" i="3"/>
  <c r="F12996" i="3"/>
  <c r="F11966" i="5" l="1"/>
  <c r="E12094" i="4"/>
  <c r="F12093" i="4"/>
  <c r="E12998" i="3"/>
  <c r="F12997" i="3"/>
  <c r="F11967" i="5" l="1"/>
  <c r="E12095" i="4"/>
  <c r="F12094" i="4"/>
  <c r="E12999" i="3"/>
  <c r="F12998" i="3"/>
  <c r="F11968" i="5" l="1"/>
  <c r="E12096" i="4"/>
  <c r="F12095" i="4"/>
  <c r="F12999" i="3"/>
  <c r="E13000" i="3"/>
  <c r="F11969" i="5" l="1"/>
  <c r="E12097" i="4"/>
  <c r="F12096" i="4"/>
  <c r="E13001" i="3"/>
  <c r="F13000" i="3"/>
  <c r="F11970" i="5" l="1"/>
  <c r="E12098" i="4"/>
  <c r="F12097" i="4"/>
  <c r="F13001" i="3"/>
  <c r="E13002" i="3"/>
  <c r="F11971" i="5" l="1"/>
  <c r="E12099" i="4"/>
  <c r="F12098" i="4"/>
  <c r="E13003" i="3"/>
  <c r="F13002" i="3"/>
  <c r="F11972" i="5" l="1"/>
  <c r="E12100" i="4"/>
  <c r="F12099" i="4"/>
  <c r="E13004" i="3"/>
  <c r="F13003" i="3"/>
  <c r="F11973" i="5" l="1"/>
  <c r="E12101" i="4"/>
  <c r="F12100" i="4"/>
  <c r="E13005" i="3"/>
  <c r="F13004" i="3"/>
  <c r="F11974" i="5" l="1"/>
  <c r="E12102" i="4"/>
  <c r="F12101" i="4"/>
  <c r="E13006" i="3"/>
  <c r="F13005" i="3"/>
  <c r="F11975" i="5" l="1"/>
  <c r="E12103" i="4"/>
  <c r="F12102" i="4"/>
  <c r="E13007" i="3"/>
  <c r="F13006" i="3"/>
  <c r="F11976" i="5" l="1"/>
  <c r="E12104" i="4"/>
  <c r="F12103" i="4"/>
  <c r="E13008" i="3"/>
  <c r="F13007" i="3"/>
  <c r="F11977" i="5" l="1"/>
  <c r="E12105" i="4"/>
  <c r="F12104" i="4"/>
  <c r="F13008" i="3"/>
  <c r="E13009" i="3"/>
  <c r="F11978" i="5" l="1"/>
  <c r="E12106" i="4"/>
  <c r="F12105" i="4"/>
  <c r="F13009" i="3"/>
  <c r="E13010" i="3"/>
  <c r="F11979" i="5" l="1"/>
  <c r="F12106" i="4"/>
  <c r="E12107" i="4"/>
  <c r="E13011" i="3"/>
  <c r="F13010" i="3"/>
  <c r="F11980" i="5" l="1"/>
  <c r="E12108" i="4"/>
  <c r="F12107" i="4"/>
  <c r="F13011" i="3"/>
  <c r="E13012" i="3"/>
  <c r="F11981" i="5" l="1"/>
  <c r="F12108" i="4"/>
  <c r="E12109" i="4"/>
  <c r="F13012" i="3"/>
  <c r="E13013" i="3"/>
  <c r="F11982" i="5" l="1"/>
  <c r="E12110" i="4"/>
  <c r="F12109" i="4"/>
  <c r="E13014" i="3"/>
  <c r="F13013" i="3"/>
  <c r="F11983" i="5" l="1"/>
  <c r="F12110" i="4"/>
  <c r="E12111" i="4"/>
  <c r="F13014" i="3"/>
  <c r="E13015" i="3"/>
  <c r="F11984" i="5" l="1"/>
  <c r="F12111" i="4"/>
  <c r="E12112" i="4"/>
  <c r="E13016" i="3"/>
  <c r="F13015" i="3"/>
  <c r="F11985" i="5" l="1"/>
  <c r="F12112" i="4"/>
  <c r="E12113" i="4"/>
  <c r="E13017" i="3"/>
  <c r="F13016" i="3"/>
  <c r="F11986" i="5" l="1"/>
  <c r="E12114" i="4"/>
  <c r="F12113" i="4"/>
  <c r="E13018" i="3"/>
  <c r="F13017" i="3"/>
  <c r="F11987" i="5" l="1"/>
  <c r="F12114" i="4"/>
  <c r="E12115" i="4"/>
  <c r="F13018" i="3"/>
  <c r="E13019" i="3"/>
  <c r="F11988" i="5" l="1"/>
  <c r="E12116" i="4"/>
  <c r="F12115" i="4"/>
  <c r="E13020" i="3"/>
  <c r="F13019" i="3"/>
  <c r="F11989" i="5" l="1"/>
  <c r="F12116" i="4"/>
  <c r="E12117" i="4"/>
  <c r="E13021" i="3"/>
  <c r="F13020" i="3"/>
  <c r="F11990" i="5" l="1"/>
  <c r="E12118" i="4"/>
  <c r="F12117" i="4"/>
  <c r="E13022" i="3"/>
  <c r="F13021" i="3"/>
  <c r="F11991" i="5" l="1"/>
  <c r="F12118" i="4"/>
  <c r="E12119" i="4"/>
  <c r="E13023" i="3"/>
  <c r="F13022" i="3"/>
  <c r="F11992" i="5" l="1"/>
  <c r="F12119" i="4"/>
  <c r="E12120" i="4"/>
  <c r="F13023" i="3"/>
  <c r="E13024" i="3"/>
  <c r="F11993" i="5" l="1"/>
  <c r="F12120" i="4"/>
  <c r="E12121" i="4"/>
  <c r="F13024" i="3"/>
  <c r="E13025" i="3"/>
  <c r="F11994" i="5" l="1"/>
  <c r="E12122" i="4"/>
  <c r="F12121" i="4"/>
  <c r="F13025" i="3"/>
  <c r="E13026" i="3"/>
  <c r="F11995" i="5" l="1"/>
  <c r="F12122" i="4"/>
  <c r="E12123" i="4"/>
  <c r="E13027" i="3"/>
  <c r="F13026" i="3"/>
  <c r="F11996" i="5" l="1"/>
  <c r="E12124" i="4"/>
  <c r="F12123" i="4"/>
  <c r="E13028" i="3"/>
  <c r="F13027" i="3"/>
  <c r="F11997" i="5" l="1"/>
  <c r="F12124" i="4"/>
  <c r="E12125" i="4"/>
  <c r="F13028" i="3"/>
  <c r="E13029" i="3"/>
  <c r="F11998" i="5" l="1"/>
  <c r="E12126" i="4"/>
  <c r="F12125" i="4"/>
  <c r="E13030" i="3"/>
  <c r="F13029" i="3"/>
  <c r="F11999" i="5" l="1"/>
  <c r="F12126" i="4"/>
  <c r="E12127" i="4"/>
  <c r="E13031" i="3"/>
  <c r="F13030" i="3"/>
  <c r="F12000" i="5" l="1"/>
  <c r="F12127" i="4"/>
  <c r="E12128" i="4"/>
  <c r="F13031" i="3"/>
  <c r="E13032" i="3"/>
  <c r="F12001" i="5" l="1"/>
  <c r="F12128" i="4"/>
  <c r="E12129" i="4"/>
  <c r="E13033" i="3"/>
  <c r="F13032" i="3"/>
  <c r="F12002" i="5" l="1"/>
  <c r="E12130" i="4"/>
  <c r="F12129" i="4"/>
  <c r="E13034" i="3"/>
  <c r="F13033" i="3"/>
  <c r="F12003" i="5" l="1"/>
  <c r="F12130" i="4"/>
  <c r="E12131" i="4"/>
  <c r="E13035" i="3"/>
  <c r="F13034" i="3"/>
  <c r="F12004" i="5" l="1"/>
  <c r="E12132" i="4"/>
  <c r="F12131" i="4"/>
  <c r="E13036" i="3"/>
  <c r="F13035" i="3"/>
  <c r="F12005" i="5" l="1"/>
  <c r="F12132" i="4"/>
  <c r="E12133" i="4"/>
  <c r="F13036" i="3"/>
  <c r="E13037" i="3"/>
  <c r="F12006" i="5" l="1"/>
  <c r="E12134" i="4"/>
  <c r="F12133" i="4"/>
  <c r="E13038" i="3"/>
  <c r="F13037" i="3"/>
  <c r="F12007" i="5" l="1"/>
  <c r="F12134" i="4"/>
  <c r="E12135" i="4"/>
  <c r="E13039" i="3"/>
  <c r="F13038" i="3"/>
  <c r="F12008" i="5" l="1"/>
  <c r="F12135" i="4"/>
  <c r="E12136" i="4"/>
  <c r="E13040" i="3"/>
  <c r="F13039" i="3"/>
  <c r="F12009" i="5" l="1"/>
  <c r="F12136" i="4"/>
  <c r="E12137" i="4"/>
  <c r="E13041" i="3"/>
  <c r="F13040" i="3"/>
  <c r="F12010" i="5" l="1"/>
  <c r="E12138" i="4"/>
  <c r="F12137" i="4"/>
  <c r="F13041" i="3"/>
  <c r="E13042" i="3"/>
  <c r="F12011" i="5" l="1"/>
  <c r="F12138" i="4"/>
  <c r="E12139" i="4"/>
  <c r="F13042" i="3"/>
  <c r="E13043" i="3"/>
  <c r="F12012" i="5" l="1"/>
  <c r="E12140" i="4"/>
  <c r="F12139" i="4"/>
  <c r="F13043" i="3"/>
  <c r="E13044" i="3"/>
  <c r="F12013" i="5" l="1"/>
  <c r="F12140" i="4"/>
  <c r="E12141" i="4"/>
  <c r="F13044" i="3"/>
  <c r="E13045" i="3"/>
  <c r="F12014" i="5" l="1"/>
  <c r="E12142" i="4"/>
  <c r="F12141" i="4"/>
  <c r="E13046" i="3"/>
  <c r="F13045" i="3"/>
  <c r="F12015" i="5" l="1"/>
  <c r="F12142" i="4"/>
  <c r="E12143" i="4"/>
  <c r="F13046" i="3"/>
  <c r="E13047" i="3"/>
  <c r="F12016" i="5" l="1"/>
  <c r="F12143" i="4"/>
  <c r="E12144" i="4"/>
  <c r="E13048" i="3"/>
  <c r="F13047" i="3"/>
  <c r="F12017" i="5" l="1"/>
  <c r="F12144" i="4"/>
  <c r="E12145" i="4"/>
  <c r="F13048" i="3"/>
  <c r="E13049" i="3"/>
  <c r="F12018" i="5" l="1"/>
  <c r="E12146" i="4"/>
  <c r="F12145" i="4"/>
  <c r="F13049" i="3"/>
  <c r="E13050" i="3"/>
  <c r="F12019" i="5" l="1"/>
  <c r="F12146" i="4"/>
  <c r="E12147" i="4"/>
  <c r="E13051" i="3"/>
  <c r="F13050" i="3"/>
  <c r="F12020" i="5" l="1"/>
  <c r="E12148" i="4"/>
  <c r="F12147" i="4"/>
  <c r="E13052" i="3"/>
  <c r="F13051" i="3"/>
  <c r="F12021" i="5" l="1"/>
  <c r="F12148" i="4"/>
  <c r="E12149" i="4"/>
  <c r="E13053" i="3"/>
  <c r="F13052" i="3"/>
  <c r="F12022" i="5" l="1"/>
  <c r="E12150" i="4"/>
  <c r="F12149" i="4"/>
  <c r="E13054" i="3"/>
  <c r="F13053" i="3"/>
  <c r="F12023" i="5" l="1"/>
  <c r="F12150" i="4"/>
  <c r="E12151" i="4"/>
  <c r="E13055" i="3"/>
  <c r="F13054" i="3"/>
  <c r="F12024" i="5" l="1"/>
  <c r="F12151" i="4"/>
  <c r="E12152" i="4"/>
  <c r="F13055" i="3"/>
  <c r="E13056" i="3"/>
  <c r="F12025" i="5" l="1"/>
  <c r="F12152" i="4"/>
  <c r="E12153" i="4"/>
  <c r="F13056" i="3"/>
  <c r="E13057" i="3"/>
  <c r="F12026" i="5" l="1"/>
  <c r="E12154" i="4"/>
  <c r="F12153" i="4"/>
  <c r="F13057" i="3"/>
  <c r="E13058" i="3"/>
  <c r="F12027" i="5" l="1"/>
  <c r="F12154" i="4"/>
  <c r="E12155" i="4"/>
  <c r="F13058" i="3"/>
  <c r="E13059" i="3"/>
  <c r="F12028" i="5" l="1"/>
  <c r="E12156" i="4"/>
  <c r="F12155" i="4"/>
  <c r="E13060" i="3"/>
  <c r="F13059" i="3"/>
  <c r="F12029" i="5" l="1"/>
  <c r="F12156" i="4"/>
  <c r="E12157" i="4"/>
  <c r="E13061" i="3"/>
  <c r="F13060" i="3"/>
  <c r="F12030" i="5" l="1"/>
  <c r="E12158" i="4"/>
  <c r="F12157" i="4"/>
  <c r="E13062" i="3"/>
  <c r="F13061" i="3"/>
  <c r="F12031" i="5" l="1"/>
  <c r="F12158" i="4"/>
  <c r="E12159" i="4"/>
  <c r="E13063" i="3"/>
  <c r="F13062" i="3"/>
  <c r="F12032" i="5" l="1"/>
  <c r="F12159" i="4"/>
  <c r="E12160" i="4"/>
  <c r="F13063" i="3"/>
  <c r="E13064" i="3"/>
  <c r="F12033" i="5" l="1"/>
  <c r="F12160" i="4"/>
  <c r="E12161" i="4"/>
  <c r="E13065" i="3"/>
  <c r="F13064" i="3"/>
  <c r="F12034" i="5" l="1"/>
  <c r="E12162" i="4"/>
  <c r="F12161" i="4"/>
  <c r="F13065" i="3"/>
  <c r="E13066" i="3"/>
  <c r="F12035" i="5" l="1"/>
  <c r="F12162" i="4"/>
  <c r="E12163" i="4"/>
  <c r="E13067" i="3"/>
  <c r="F13066" i="3"/>
  <c r="F12036" i="5" l="1"/>
  <c r="E12164" i="4"/>
  <c r="F12163" i="4"/>
  <c r="E13068" i="3"/>
  <c r="F13067" i="3"/>
  <c r="F12037" i="5" l="1"/>
  <c r="F12164" i="4"/>
  <c r="E12165" i="4"/>
  <c r="E13069" i="3"/>
  <c r="F13068" i="3"/>
  <c r="F12038" i="5" l="1"/>
  <c r="E12166" i="4"/>
  <c r="F12165" i="4"/>
  <c r="E13070" i="3"/>
  <c r="F13069" i="3"/>
  <c r="F12039" i="5" l="1"/>
  <c r="F12166" i="4"/>
  <c r="E12167" i="4"/>
  <c r="F13070" i="3"/>
  <c r="E13071" i="3"/>
  <c r="F12040" i="5" l="1"/>
  <c r="F12167" i="4"/>
  <c r="E12168" i="4"/>
  <c r="E13072" i="3"/>
  <c r="F13071" i="3"/>
  <c r="F12041" i="5" l="1"/>
  <c r="F12168" i="4"/>
  <c r="E12169" i="4"/>
  <c r="E13073" i="3"/>
  <c r="F13072" i="3"/>
  <c r="F12042" i="5" l="1"/>
  <c r="E12170" i="4"/>
  <c r="F12169" i="4"/>
  <c r="F13073" i="3"/>
  <c r="E13074" i="3"/>
  <c r="F12043" i="5" l="1"/>
  <c r="F12170" i="4"/>
  <c r="E12171" i="4"/>
  <c r="E13075" i="3"/>
  <c r="F13074" i="3"/>
  <c r="F12044" i="5" l="1"/>
  <c r="E12172" i="4"/>
  <c r="F12171" i="4"/>
  <c r="F13075" i="3"/>
  <c r="E13076" i="3"/>
  <c r="F12045" i="5" l="1"/>
  <c r="F12172" i="4"/>
  <c r="E12173" i="4"/>
  <c r="F13076" i="3"/>
  <c r="E13077" i="3"/>
  <c r="F12046" i="5" l="1"/>
  <c r="E12174" i="4"/>
  <c r="F12173" i="4"/>
  <c r="F13077" i="3"/>
  <c r="E13078" i="3"/>
  <c r="F12047" i="5" l="1"/>
  <c r="F12174" i="4"/>
  <c r="E12175" i="4"/>
  <c r="E13079" i="3"/>
  <c r="F13078" i="3"/>
  <c r="F12048" i="5" l="1"/>
  <c r="F12175" i="4"/>
  <c r="E12176" i="4"/>
  <c r="E13080" i="3"/>
  <c r="F13079" i="3"/>
  <c r="F12049" i="5" l="1"/>
  <c r="F12176" i="4"/>
  <c r="E12177" i="4"/>
  <c r="E13081" i="3"/>
  <c r="F13080" i="3"/>
  <c r="F12050" i="5" l="1"/>
  <c r="E12178" i="4"/>
  <c r="F12177" i="4"/>
  <c r="F13081" i="3"/>
  <c r="E13082" i="3"/>
  <c r="F12051" i="5" l="1"/>
  <c r="F12178" i="4"/>
  <c r="E12179" i="4"/>
  <c r="F13082" i="3"/>
  <c r="E13083" i="3"/>
  <c r="F12052" i="5" l="1"/>
  <c r="E12180" i="4"/>
  <c r="F12179" i="4"/>
  <c r="E13084" i="3"/>
  <c r="F13083" i="3"/>
  <c r="F12053" i="5" l="1"/>
  <c r="F12180" i="4"/>
  <c r="E12181" i="4"/>
  <c r="F13084" i="3"/>
  <c r="E13085" i="3"/>
  <c r="F12054" i="5" l="1"/>
  <c r="E12182" i="4"/>
  <c r="F12181" i="4"/>
  <c r="E13086" i="3"/>
  <c r="F13085" i="3"/>
  <c r="F12055" i="5" l="1"/>
  <c r="F12182" i="4"/>
  <c r="E12183" i="4"/>
  <c r="E13087" i="3"/>
  <c r="F13086" i="3"/>
  <c r="F12056" i="5" l="1"/>
  <c r="F12183" i="4"/>
  <c r="E12184" i="4"/>
  <c r="F13087" i="3"/>
  <c r="E13088" i="3"/>
  <c r="F12057" i="5" l="1"/>
  <c r="F12184" i="4"/>
  <c r="E12185" i="4"/>
  <c r="F13088" i="3"/>
  <c r="E13089" i="3"/>
  <c r="F12058" i="5" l="1"/>
  <c r="E12186" i="4"/>
  <c r="F12185" i="4"/>
  <c r="E13090" i="3"/>
  <c r="F13089" i="3"/>
  <c r="F12059" i="5" l="1"/>
  <c r="F12186" i="4"/>
  <c r="E12187" i="4"/>
  <c r="F13090" i="3"/>
  <c r="E13091" i="3"/>
  <c r="F12060" i="5" l="1"/>
  <c r="E12188" i="4"/>
  <c r="F12187" i="4"/>
  <c r="E13092" i="3"/>
  <c r="F13091" i="3"/>
  <c r="F12061" i="5" l="1"/>
  <c r="F12188" i="4"/>
  <c r="E12189" i="4"/>
  <c r="F13092" i="3"/>
  <c r="E13093" i="3"/>
  <c r="F12062" i="5" l="1"/>
  <c r="E12190" i="4"/>
  <c r="F12189" i="4"/>
  <c r="E13094" i="3"/>
  <c r="F13093" i="3"/>
  <c r="F12063" i="5" l="1"/>
  <c r="F12190" i="4"/>
  <c r="E12191" i="4"/>
  <c r="E13095" i="3"/>
  <c r="F13094" i="3"/>
  <c r="F12064" i="5" l="1"/>
  <c r="F12191" i="4"/>
  <c r="E12192" i="4"/>
  <c r="F13095" i="3"/>
  <c r="E13096" i="3"/>
  <c r="F12065" i="5" l="1"/>
  <c r="F12192" i="4"/>
  <c r="E12193" i="4"/>
  <c r="F13096" i="3"/>
  <c r="E13097" i="3"/>
  <c r="F12066" i="5" l="1"/>
  <c r="E12194" i="4"/>
  <c r="F12193" i="4"/>
  <c r="F13097" i="3"/>
  <c r="E13098" i="3"/>
  <c r="F12067" i="5" l="1"/>
  <c r="F12194" i="4"/>
  <c r="E12195" i="4"/>
  <c r="E13099" i="3"/>
  <c r="F13098" i="3"/>
  <c r="F12068" i="5" l="1"/>
  <c r="E12196" i="4"/>
  <c r="F12195" i="4"/>
  <c r="E13100" i="3"/>
  <c r="F13099" i="3"/>
  <c r="F12069" i="5" l="1"/>
  <c r="F12196" i="4"/>
  <c r="E12197" i="4"/>
  <c r="E13101" i="3"/>
  <c r="F13100" i="3"/>
  <c r="F12070" i="5" l="1"/>
  <c r="E12198" i="4"/>
  <c r="F12197" i="4"/>
  <c r="F13101" i="3"/>
  <c r="E13102" i="3"/>
  <c r="F12071" i="5" l="1"/>
  <c r="F12198" i="4"/>
  <c r="E12199" i="4"/>
  <c r="F13102" i="3"/>
  <c r="E13103" i="3"/>
  <c r="F12072" i="5" l="1"/>
  <c r="F12199" i="4"/>
  <c r="E12200" i="4"/>
  <c r="E13104" i="3"/>
  <c r="F13103" i="3"/>
  <c r="F12073" i="5" l="1"/>
  <c r="F12200" i="4"/>
  <c r="E12201" i="4"/>
  <c r="E13105" i="3"/>
  <c r="F13104" i="3"/>
  <c r="F12074" i="5" l="1"/>
  <c r="E12202" i="4"/>
  <c r="F12201" i="4"/>
  <c r="F13105" i="3"/>
  <c r="E13106" i="3"/>
  <c r="F12075" i="5" l="1"/>
  <c r="F12202" i="4"/>
  <c r="E12203" i="4"/>
  <c r="E13107" i="3"/>
  <c r="F13106" i="3"/>
  <c r="F12076" i="5" l="1"/>
  <c r="E12204" i="4"/>
  <c r="F12203" i="4"/>
  <c r="F13107" i="3"/>
  <c r="E13108" i="3"/>
  <c r="F12077" i="5" l="1"/>
  <c r="F12204" i="4"/>
  <c r="E12205" i="4"/>
  <c r="F13108" i="3"/>
  <c r="E13109" i="3"/>
  <c r="F12078" i="5" l="1"/>
  <c r="E12206" i="4"/>
  <c r="F12205" i="4"/>
  <c r="E13110" i="3"/>
  <c r="F13109" i="3"/>
  <c r="F12079" i="5" l="1"/>
  <c r="F12206" i="4"/>
  <c r="E12207" i="4"/>
  <c r="E13111" i="3"/>
  <c r="F13110" i="3"/>
  <c r="F12080" i="5" l="1"/>
  <c r="F12207" i="4"/>
  <c r="E12208" i="4"/>
  <c r="F13111" i="3"/>
  <c r="E13112" i="3"/>
  <c r="F12081" i="5" l="1"/>
  <c r="F12208" i="4"/>
  <c r="E12209" i="4"/>
  <c r="F13112" i="3"/>
  <c r="E13113" i="3"/>
  <c r="F12082" i="5" l="1"/>
  <c r="E12210" i="4"/>
  <c r="F12209" i="4"/>
  <c r="F13113" i="3"/>
  <c r="E13114" i="3"/>
  <c r="F12083" i="5" l="1"/>
  <c r="F12210" i="4"/>
  <c r="E12211" i="4"/>
  <c r="F13114" i="3"/>
  <c r="E13115" i="3"/>
  <c r="F12084" i="5" l="1"/>
  <c r="E12212" i="4"/>
  <c r="F12211" i="4"/>
  <c r="F13115" i="3"/>
  <c r="E13116" i="3"/>
  <c r="F12085" i="5" l="1"/>
  <c r="F12212" i="4"/>
  <c r="E12213" i="4"/>
  <c r="E13117" i="3"/>
  <c r="F13116" i="3"/>
  <c r="F12086" i="5" l="1"/>
  <c r="E12214" i="4"/>
  <c r="F12213" i="4"/>
  <c r="E13118" i="3"/>
  <c r="F13117" i="3"/>
  <c r="F12087" i="5" l="1"/>
  <c r="F12214" i="4"/>
  <c r="E12215" i="4"/>
  <c r="E13119" i="3"/>
  <c r="F13118" i="3"/>
  <c r="F12088" i="5" l="1"/>
  <c r="F12215" i="4"/>
  <c r="E12216" i="4"/>
  <c r="F13119" i="3"/>
  <c r="E13120" i="3"/>
  <c r="F12089" i="5" l="1"/>
  <c r="F12216" i="4"/>
  <c r="E12217" i="4"/>
  <c r="E13121" i="3"/>
  <c r="F13120" i="3"/>
  <c r="F12090" i="5" l="1"/>
  <c r="E12218" i="4"/>
  <c r="F12217" i="4"/>
  <c r="F13121" i="3"/>
  <c r="E13122" i="3"/>
  <c r="F12091" i="5" l="1"/>
  <c r="F12218" i="4"/>
  <c r="E12219" i="4"/>
  <c r="E13123" i="3"/>
  <c r="F13122" i="3"/>
  <c r="F12092" i="5" l="1"/>
  <c r="E12220" i="4"/>
  <c r="F12219" i="4"/>
  <c r="E13124" i="3"/>
  <c r="F13123" i="3"/>
  <c r="F12093" i="5" l="1"/>
  <c r="F12220" i="4"/>
  <c r="E12221" i="4"/>
  <c r="F13124" i="3"/>
  <c r="E13125" i="3"/>
  <c r="F12094" i="5" l="1"/>
  <c r="E12222" i="4"/>
  <c r="F12221" i="4"/>
  <c r="E13126" i="3"/>
  <c r="F13125" i="3"/>
  <c r="F12095" i="5" l="1"/>
  <c r="F12222" i="4"/>
  <c r="E12223" i="4"/>
  <c r="E13127" i="3"/>
  <c r="F13126" i="3"/>
  <c r="F12096" i="5" l="1"/>
  <c r="F12223" i="4"/>
  <c r="E12224" i="4"/>
  <c r="F13127" i="3"/>
  <c r="E13128" i="3"/>
  <c r="F12097" i="5" l="1"/>
  <c r="F12224" i="4"/>
  <c r="E12225" i="4"/>
  <c r="E13129" i="3"/>
  <c r="F13128" i="3"/>
  <c r="F12098" i="5" l="1"/>
  <c r="E12226" i="4"/>
  <c r="F12225" i="4"/>
  <c r="E13130" i="3"/>
  <c r="F13129" i="3"/>
  <c r="F12099" i="5" l="1"/>
  <c r="F12226" i="4"/>
  <c r="E12227" i="4"/>
  <c r="E13131" i="3"/>
  <c r="F13130" i="3"/>
  <c r="F12100" i="5" l="1"/>
  <c r="E12228" i="4"/>
  <c r="F12227" i="4"/>
  <c r="F13131" i="3"/>
  <c r="E13132" i="3"/>
  <c r="F12101" i="5" l="1"/>
  <c r="F12228" i="4"/>
  <c r="E12229" i="4"/>
  <c r="F13132" i="3"/>
  <c r="E13133" i="3"/>
  <c r="F12102" i="5" l="1"/>
  <c r="E12230" i="4"/>
  <c r="F12229" i="4"/>
  <c r="E13134" i="3"/>
  <c r="F13133" i="3"/>
  <c r="F12103" i="5" l="1"/>
  <c r="F12230" i="4"/>
  <c r="E12231" i="4"/>
  <c r="E13135" i="3"/>
  <c r="F13134" i="3"/>
  <c r="F12104" i="5" l="1"/>
  <c r="F12231" i="4"/>
  <c r="E12232" i="4"/>
  <c r="E13136" i="3"/>
  <c r="F13135" i="3"/>
  <c r="F12105" i="5" l="1"/>
  <c r="F12232" i="4"/>
  <c r="E12233" i="4"/>
  <c r="E13137" i="3"/>
  <c r="F13136" i="3"/>
  <c r="F12106" i="5" l="1"/>
  <c r="E12234" i="4"/>
  <c r="F12233" i="4"/>
  <c r="E13138" i="3"/>
  <c r="F13137" i="3"/>
  <c r="F12107" i="5" l="1"/>
  <c r="F12234" i="4"/>
  <c r="E12235" i="4"/>
  <c r="F13138" i="3"/>
  <c r="E13139" i="3"/>
  <c r="F12108" i="5" l="1"/>
  <c r="E12236" i="4"/>
  <c r="F12235" i="4"/>
  <c r="E13140" i="3"/>
  <c r="F13139" i="3"/>
  <c r="F12109" i="5" l="1"/>
  <c r="F12236" i="4"/>
  <c r="E12237" i="4"/>
  <c r="F13140" i="3"/>
  <c r="E13141" i="3"/>
  <c r="F12110" i="5" l="1"/>
  <c r="E12238" i="4"/>
  <c r="F12237" i="4"/>
  <c r="E13142" i="3"/>
  <c r="F13141" i="3"/>
  <c r="F12111" i="5" l="1"/>
  <c r="F12238" i="4"/>
  <c r="E12239" i="4"/>
  <c r="E13143" i="3"/>
  <c r="F13142" i="3"/>
  <c r="F12112" i="5" l="1"/>
  <c r="F12239" i="4"/>
  <c r="E12240" i="4"/>
  <c r="E13144" i="3"/>
  <c r="F13143" i="3"/>
  <c r="F12113" i="5" l="1"/>
  <c r="F12240" i="4"/>
  <c r="E12241" i="4"/>
  <c r="E13145" i="3"/>
  <c r="F13144" i="3"/>
  <c r="F12114" i="5" l="1"/>
  <c r="E12242" i="4"/>
  <c r="F12241" i="4"/>
  <c r="F13145" i="3"/>
  <c r="E13146" i="3"/>
  <c r="F12115" i="5" l="1"/>
  <c r="F12242" i="4"/>
  <c r="E12243" i="4"/>
  <c r="E13147" i="3"/>
  <c r="F13146" i="3"/>
  <c r="F12116" i="5" l="1"/>
  <c r="E12244" i="4"/>
  <c r="F12243" i="4"/>
  <c r="E13148" i="3"/>
  <c r="F13147" i="3"/>
  <c r="F12117" i="5" l="1"/>
  <c r="F12244" i="4"/>
  <c r="E12245" i="4"/>
  <c r="E13149" i="3"/>
  <c r="F13148" i="3"/>
  <c r="F12118" i="5" l="1"/>
  <c r="E12246" i="4"/>
  <c r="F12245" i="4"/>
  <c r="E13150" i="3"/>
  <c r="F13149" i="3"/>
  <c r="F12119" i="5" l="1"/>
  <c r="F12246" i="4"/>
  <c r="E12247" i="4"/>
  <c r="E13151" i="3"/>
  <c r="F13150" i="3"/>
  <c r="F12120" i="5" l="1"/>
  <c r="F12247" i="4"/>
  <c r="E12248" i="4"/>
  <c r="F13151" i="3"/>
  <c r="E13152" i="3"/>
  <c r="F12121" i="5" l="1"/>
  <c r="F12248" i="4"/>
  <c r="E12249" i="4"/>
  <c r="F13152" i="3"/>
  <c r="E13153" i="3"/>
  <c r="F12122" i="5" l="1"/>
  <c r="E12250" i="4"/>
  <c r="F12249" i="4"/>
  <c r="F13153" i="3"/>
  <c r="E13154" i="3"/>
  <c r="F12123" i="5" l="1"/>
  <c r="F12250" i="4"/>
  <c r="E12251" i="4"/>
  <c r="E13155" i="3"/>
  <c r="F13154" i="3"/>
  <c r="F12124" i="5" l="1"/>
  <c r="E12252" i="4"/>
  <c r="F12251" i="4"/>
  <c r="F13155" i="3"/>
  <c r="E13156" i="3"/>
  <c r="F12125" i="5" l="1"/>
  <c r="F12252" i="4"/>
  <c r="E12253" i="4"/>
  <c r="F13156" i="3"/>
  <c r="E13157" i="3"/>
  <c r="F12126" i="5" l="1"/>
  <c r="E12254" i="4"/>
  <c r="F12253" i="4"/>
  <c r="E13158" i="3"/>
  <c r="F13157" i="3"/>
  <c r="F12127" i="5" l="1"/>
  <c r="F12254" i="4"/>
  <c r="E12255" i="4"/>
  <c r="E13159" i="3"/>
  <c r="F13158" i="3"/>
  <c r="F12128" i="5" l="1"/>
  <c r="F12255" i="4"/>
  <c r="E12256" i="4"/>
  <c r="E13160" i="3"/>
  <c r="F13159" i="3"/>
  <c r="F12129" i="5" l="1"/>
  <c r="F12256" i="4"/>
  <c r="E12257" i="4"/>
  <c r="E13161" i="3"/>
  <c r="F13160" i="3"/>
  <c r="F12130" i="5" l="1"/>
  <c r="E12258" i="4"/>
  <c r="F12257" i="4"/>
  <c r="F13161" i="3"/>
  <c r="E13162" i="3"/>
  <c r="F12131" i="5" l="1"/>
  <c r="F12258" i="4"/>
  <c r="E12259" i="4"/>
  <c r="F13162" i="3"/>
  <c r="E13163" i="3"/>
  <c r="F12132" i="5" l="1"/>
  <c r="E12260" i="4"/>
  <c r="F12259" i="4"/>
  <c r="E13164" i="3"/>
  <c r="F13163" i="3"/>
  <c r="F12133" i="5" l="1"/>
  <c r="F12260" i="4"/>
  <c r="E12261" i="4"/>
  <c r="F13164" i="3"/>
  <c r="E13165" i="3"/>
  <c r="F12134" i="5" l="1"/>
  <c r="E12262" i="4"/>
  <c r="F12261" i="4"/>
  <c r="F13165" i="3"/>
  <c r="E13166" i="3"/>
  <c r="F12135" i="5" l="1"/>
  <c r="F12262" i="4"/>
  <c r="E12263" i="4"/>
  <c r="F13166" i="3"/>
  <c r="E13167" i="3"/>
  <c r="F12136" i="5" l="1"/>
  <c r="F12263" i="4"/>
  <c r="E12264" i="4"/>
  <c r="E13168" i="3"/>
  <c r="F13167" i="3"/>
  <c r="F12137" i="5" l="1"/>
  <c r="F12264" i="4"/>
  <c r="E12265" i="4"/>
  <c r="E13169" i="3"/>
  <c r="F13168" i="3"/>
  <c r="F12138" i="5" l="1"/>
  <c r="E12266" i="4"/>
  <c r="F12265" i="4"/>
  <c r="E13170" i="3"/>
  <c r="F13169" i="3"/>
  <c r="F12139" i="5" l="1"/>
  <c r="F12266" i="4"/>
  <c r="E12267" i="4"/>
  <c r="E13171" i="3"/>
  <c r="F13170" i="3"/>
  <c r="F12140" i="5" l="1"/>
  <c r="E12268" i="4"/>
  <c r="F12267" i="4"/>
  <c r="E13172" i="3"/>
  <c r="F13171" i="3"/>
  <c r="F12141" i="5" l="1"/>
  <c r="F12268" i="4"/>
  <c r="E12269" i="4"/>
  <c r="F13172" i="3"/>
  <c r="E13173" i="3"/>
  <c r="F12142" i="5" l="1"/>
  <c r="E12270" i="4"/>
  <c r="F12269" i="4"/>
  <c r="E13174" i="3"/>
  <c r="F13173" i="3"/>
  <c r="F12143" i="5" l="1"/>
  <c r="F12270" i="4"/>
  <c r="E12271" i="4"/>
  <c r="E13175" i="3"/>
  <c r="F13174" i="3"/>
  <c r="F12144" i="5" l="1"/>
  <c r="F12271" i="4"/>
  <c r="E12272" i="4"/>
  <c r="F13175" i="3"/>
  <c r="E13176" i="3"/>
  <c r="F12145" i="5" l="1"/>
  <c r="F12272" i="4"/>
  <c r="E12273" i="4"/>
  <c r="F13176" i="3"/>
  <c r="E13177" i="3"/>
  <c r="F12146" i="5" l="1"/>
  <c r="E12274" i="4"/>
  <c r="F12273" i="4"/>
  <c r="F13177" i="3"/>
  <c r="E13178" i="3"/>
  <c r="F13178" i="3" s="1"/>
  <c r="F12147" i="5" l="1"/>
  <c r="F12274" i="4"/>
  <c r="E12275" i="4"/>
  <c r="F12148" i="5" l="1"/>
  <c r="E12276" i="4"/>
  <c r="F12275" i="4"/>
  <c r="F12149" i="5" l="1"/>
  <c r="F12276" i="4"/>
  <c r="E12277" i="4"/>
  <c r="F12150" i="5" l="1"/>
  <c r="E12278" i="4"/>
  <c r="F12277" i="4"/>
  <c r="F12151" i="5" l="1"/>
  <c r="F12278" i="4"/>
  <c r="E12279" i="4"/>
  <c r="F12152" i="5" l="1"/>
  <c r="F12279" i="4"/>
  <c r="E12280" i="4"/>
  <c r="F12153" i="5" l="1"/>
  <c r="F12280" i="4"/>
  <c r="E12281" i="4"/>
  <c r="F12154" i="5" l="1"/>
  <c r="E12282" i="4"/>
  <c r="F12281" i="4"/>
  <c r="F12155" i="5" l="1"/>
  <c r="F12282" i="4"/>
  <c r="E12283" i="4"/>
  <c r="F12156" i="5" l="1"/>
  <c r="E12284" i="4"/>
  <c r="F12283" i="4"/>
  <c r="F12157" i="5" l="1"/>
  <c r="F12284" i="4"/>
  <c r="E12285" i="4"/>
  <c r="F12158" i="5" l="1"/>
  <c r="E12286" i="4"/>
  <c r="F12285" i="4"/>
  <c r="F12159" i="5" l="1"/>
  <c r="F12286" i="4"/>
  <c r="E12287" i="4"/>
  <c r="F12160" i="5" l="1"/>
  <c r="F12287" i="4"/>
  <c r="E12288" i="4"/>
  <c r="F12161" i="5" l="1"/>
  <c r="F12288" i="4"/>
  <c r="E12289" i="4"/>
  <c r="F12162" i="5" l="1"/>
  <c r="E12290" i="4"/>
  <c r="F12289" i="4"/>
  <c r="F12163" i="5" l="1"/>
  <c r="F12290" i="4"/>
  <c r="E12291" i="4"/>
  <c r="F12164" i="5" l="1"/>
  <c r="E12292" i="4"/>
  <c r="F12291" i="4"/>
  <c r="F12165" i="5" l="1"/>
  <c r="F12292" i="4"/>
  <c r="E12293" i="4"/>
  <c r="F12166" i="5" l="1"/>
  <c r="E12294" i="4"/>
  <c r="F12293" i="4"/>
  <c r="F12167" i="5" l="1"/>
  <c r="F12294" i="4"/>
  <c r="E12295" i="4"/>
  <c r="F12168" i="5" l="1"/>
  <c r="F12295" i="4"/>
  <c r="E12296" i="4"/>
  <c r="F12169" i="5" l="1"/>
  <c r="F12296" i="4"/>
  <c r="E12297" i="4"/>
  <c r="F12170" i="5" l="1"/>
  <c r="E12298" i="4"/>
  <c r="F12297" i="4"/>
  <c r="F12171" i="5" l="1"/>
  <c r="F12298" i="4"/>
  <c r="E12299" i="4"/>
  <c r="F12172" i="5" l="1"/>
  <c r="E12300" i="4"/>
  <c r="F12299" i="4"/>
  <c r="F12173" i="5" l="1"/>
  <c r="F12300" i="4"/>
  <c r="E12301" i="4"/>
  <c r="F12174" i="5" l="1"/>
  <c r="E12302" i="4"/>
  <c r="F12301" i="4"/>
  <c r="F12175" i="5" l="1"/>
  <c r="F12302" i="4"/>
  <c r="E12303" i="4"/>
  <c r="F12176" i="5" l="1"/>
  <c r="F12303" i="4"/>
  <c r="E12304" i="4"/>
  <c r="F12177" i="5" l="1"/>
  <c r="F12304" i="4"/>
  <c r="E12305" i="4"/>
  <c r="F12178" i="5" l="1"/>
  <c r="E12306" i="4"/>
  <c r="F12305" i="4"/>
  <c r="F12179" i="5" l="1"/>
  <c r="F12306" i="4"/>
  <c r="E12307" i="4"/>
  <c r="F12180" i="5" l="1"/>
  <c r="E12308" i="4"/>
  <c r="F12307" i="4"/>
  <c r="F12181" i="5" l="1"/>
  <c r="F12308" i="4"/>
  <c r="E12309" i="4"/>
  <c r="F12182" i="5" l="1"/>
  <c r="E12310" i="4"/>
  <c r="F12309" i="4"/>
  <c r="F12183" i="5" l="1"/>
  <c r="E12311" i="4"/>
  <c r="F12310" i="4"/>
  <c r="F12184" i="5" l="1"/>
  <c r="E12312" i="4"/>
  <c r="F12311" i="4"/>
  <c r="F12185" i="5" l="1"/>
  <c r="E12313" i="4"/>
  <c r="F12312" i="4"/>
  <c r="F12186" i="5" l="1"/>
  <c r="E12314" i="4"/>
  <c r="F12313" i="4"/>
  <c r="F12187" i="5" l="1"/>
  <c r="E12315" i="4"/>
  <c r="F12314" i="4"/>
  <c r="F12188" i="5" l="1"/>
  <c r="E12316" i="4"/>
  <c r="F12315" i="4"/>
  <c r="F12189" i="5" l="1"/>
  <c r="E12317" i="4"/>
  <c r="F12316" i="4"/>
  <c r="F12190" i="5" l="1"/>
  <c r="E12318" i="4"/>
  <c r="F12317" i="4"/>
  <c r="F12191" i="5" l="1"/>
  <c r="E12319" i="4"/>
  <c r="F12318" i="4"/>
  <c r="F12192" i="5" l="1"/>
  <c r="E12320" i="4"/>
  <c r="F12319" i="4"/>
  <c r="F12193" i="5" l="1"/>
  <c r="E12321" i="4"/>
  <c r="F12320" i="4"/>
  <c r="F12194" i="5" l="1"/>
  <c r="E12322" i="4"/>
  <c r="F12321" i="4"/>
  <c r="F12195" i="5" l="1"/>
  <c r="E12323" i="4"/>
  <c r="F12322" i="4"/>
  <c r="F12196" i="5" l="1"/>
  <c r="E12324" i="4"/>
  <c r="F12323" i="4"/>
  <c r="F12197" i="5" l="1"/>
  <c r="E12325" i="4"/>
  <c r="F12324" i="4"/>
  <c r="F12198" i="5" l="1"/>
  <c r="E12326" i="4"/>
  <c r="F12325" i="4"/>
  <c r="F12199" i="5" l="1"/>
  <c r="E12327" i="4"/>
  <c r="F12326" i="4"/>
  <c r="F12200" i="5" l="1"/>
  <c r="E12328" i="4"/>
  <c r="F12327" i="4"/>
  <c r="F12201" i="5" l="1"/>
  <c r="E12329" i="4"/>
  <c r="F12328" i="4"/>
  <c r="F12202" i="5" l="1"/>
  <c r="E12330" i="4"/>
  <c r="F12329" i="4"/>
  <c r="F12203" i="5" l="1"/>
  <c r="E12331" i="4"/>
  <c r="F12330" i="4"/>
  <c r="F12204" i="5" l="1"/>
  <c r="E12332" i="4"/>
  <c r="F12331" i="4"/>
  <c r="F12205" i="5" l="1"/>
  <c r="E12333" i="4"/>
  <c r="F12332" i="4"/>
  <c r="F12206" i="5" l="1"/>
  <c r="E12334" i="4"/>
  <c r="F12333" i="4"/>
  <c r="F12207" i="5" l="1"/>
  <c r="E12335" i="4"/>
  <c r="F12334" i="4"/>
  <c r="F12208" i="5" l="1"/>
  <c r="E12336" i="4"/>
  <c r="F12335" i="4"/>
  <c r="F12209" i="5" l="1"/>
  <c r="E12337" i="4"/>
  <c r="F12336" i="4"/>
  <c r="F12210" i="5" l="1"/>
  <c r="E12338" i="4"/>
  <c r="F12337" i="4"/>
  <c r="F12211" i="5" l="1"/>
  <c r="E12339" i="4"/>
  <c r="F12338" i="4"/>
  <c r="F12212" i="5" l="1"/>
  <c r="E12340" i="4"/>
  <c r="F12339" i="4"/>
  <c r="F12213" i="5" l="1"/>
  <c r="E12341" i="4"/>
  <c r="F12340" i="4"/>
  <c r="F12214" i="5" l="1"/>
  <c r="E12342" i="4"/>
  <c r="F12341" i="4"/>
  <c r="F12215" i="5" l="1"/>
  <c r="E12343" i="4"/>
  <c r="F12342" i="4"/>
  <c r="F12216" i="5" l="1"/>
  <c r="E12344" i="4"/>
  <c r="F12343" i="4"/>
  <c r="F12217" i="5" l="1"/>
  <c r="E12345" i="4"/>
  <c r="F12344" i="4"/>
  <c r="F12218" i="5" l="1"/>
  <c r="E12346" i="4"/>
  <c r="F12345" i="4"/>
  <c r="F12219" i="5" l="1"/>
  <c r="E12347" i="4"/>
  <c r="F12346" i="4"/>
  <c r="F12220" i="5" l="1"/>
  <c r="E12348" i="4"/>
  <c r="F12347" i="4"/>
  <c r="F12221" i="5" l="1"/>
  <c r="E12349" i="4"/>
  <c r="F12348" i="4"/>
  <c r="F12222" i="5" l="1"/>
  <c r="E12350" i="4"/>
  <c r="F12349" i="4"/>
  <c r="F12223" i="5" l="1"/>
  <c r="E12351" i="4"/>
  <c r="F12350" i="4"/>
  <c r="F12224" i="5" l="1"/>
  <c r="E12352" i="4"/>
  <c r="F12351" i="4"/>
  <c r="F12225" i="5" l="1"/>
  <c r="E12353" i="4"/>
  <c r="F12352" i="4"/>
  <c r="F12226" i="5" l="1"/>
  <c r="E12354" i="4"/>
  <c r="F12353" i="4"/>
  <c r="F12227" i="5" l="1"/>
  <c r="E12355" i="4"/>
  <c r="F12354" i="4"/>
  <c r="F12228" i="5" l="1"/>
  <c r="E12356" i="4"/>
  <c r="F12355" i="4"/>
  <c r="F12229" i="5" l="1"/>
  <c r="E12357" i="4"/>
  <c r="F12356" i="4"/>
  <c r="F12230" i="5" l="1"/>
  <c r="E12358" i="4"/>
  <c r="F12357" i="4"/>
  <c r="F12231" i="5" l="1"/>
  <c r="E12359" i="4"/>
  <c r="F12358" i="4"/>
  <c r="F12232" i="5" l="1"/>
  <c r="E12360" i="4"/>
  <c r="F12359" i="4"/>
  <c r="F12233" i="5" l="1"/>
  <c r="E12361" i="4"/>
  <c r="F12360" i="4"/>
  <c r="F12234" i="5" l="1"/>
  <c r="E12362" i="4"/>
  <c r="F12361" i="4"/>
  <c r="F12235" i="5" l="1"/>
  <c r="E12363" i="4"/>
  <c r="F12362" i="4"/>
  <c r="F12236" i="5" l="1"/>
  <c r="E12364" i="4"/>
  <c r="F12363" i="4"/>
  <c r="F12237" i="5" l="1"/>
  <c r="E12365" i="4"/>
  <c r="F12364" i="4"/>
  <c r="F12238" i="5" l="1"/>
  <c r="E12366" i="4"/>
  <c r="F12365" i="4"/>
  <c r="F12239" i="5" l="1"/>
  <c r="E12367" i="4"/>
  <c r="F12366" i="4"/>
  <c r="F12240" i="5" l="1"/>
  <c r="E12368" i="4"/>
  <c r="F12367" i="4"/>
  <c r="F12241" i="5" l="1"/>
  <c r="E12369" i="4"/>
  <c r="F12368" i="4"/>
  <c r="F12242" i="5" l="1"/>
  <c r="E12370" i="4"/>
  <c r="F12369" i="4"/>
  <c r="F12243" i="5" l="1"/>
  <c r="E12371" i="4"/>
  <c r="F12370" i="4"/>
  <c r="F12244" i="5" l="1"/>
  <c r="E12372" i="4"/>
  <c r="F12371" i="4"/>
  <c r="F12245" i="5" l="1"/>
  <c r="E12373" i="4"/>
  <c r="F12372" i="4"/>
  <c r="F12246" i="5" l="1"/>
  <c r="E12374" i="4"/>
  <c r="F12373" i="4"/>
  <c r="F12247" i="5" l="1"/>
  <c r="E12375" i="4"/>
  <c r="F12374" i="4"/>
  <c r="F12248" i="5" l="1"/>
  <c r="E12376" i="4"/>
  <c r="F12375" i="4"/>
  <c r="F12249" i="5" l="1"/>
  <c r="E12377" i="4"/>
  <c r="F12376" i="4"/>
  <c r="F12250" i="5" l="1"/>
  <c r="E12378" i="4"/>
  <c r="F12377" i="4"/>
  <c r="F12251" i="5" l="1"/>
  <c r="E12379" i="4"/>
  <c r="F12378" i="4"/>
  <c r="F12252" i="5" l="1"/>
  <c r="E12380" i="4"/>
  <c r="F12379" i="4"/>
  <c r="F12253" i="5" l="1"/>
  <c r="E12381" i="4"/>
  <c r="F12380" i="4"/>
  <c r="F12254" i="5" l="1"/>
  <c r="E12382" i="4"/>
  <c r="F12381" i="4"/>
  <c r="F12255" i="5" l="1"/>
  <c r="E12383" i="4"/>
  <c r="F12382" i="4"/>
  <c r="F12256" i="5" l="1"/>
  <c r="E12384" i="4"/>
  <c r="F12383" i="4"/>
  <c r="F12257" i="5" l="1"/>
  <c r="E12385" i="4"/>
  <c r="F12384" i="4"/>
  <c r="F12258" i="5" l="1"/>
  <c r="E12386" i="4"/>
  <c r="F12385" i="4"/>
  <c r="F12259" i="5" l="1"/>
  <c r="E12387" i="4"/>
  <c r="F12386" i="4"/>
  <c r="F12260" i="5" l="1"/>
  <c r="E12388" i="4"/>
  <c r="F12387" i="4"/>
  <c r="F12261" i="5" l="1"/>
  <c r="E12389" i="4"/>
  <c r="F12388" i="4"/>
  <c r="F12262" i="5" l="1"/>
  <c r="E12390" i="4"/>
  <c r="F12389" i="4"/>
  <c r="F12263" i="5" l="1"/>
  <c r="E12391" i="4"/>
  <c r="F12390" i="4"/>
  <c r="F12264" i="5" l="1"/>
  <c r="E12392" i="4"/>
  <c r="F12391" i="4"/>
  <c r="F12265" i="5" l="1"/>
  <c r="E12393" i="4"/>
  <c r="F12392" i="4"/>
  <c r="F12266" i="5" l="1"/>
  <c r="E12394" i="4"/>
  <c r="F12393" i="4"/>
  <c r="F12267" i="5" l="1"/>
  <c r="E12395" i="4"/>
  <c r="F12394" i="4"/>
  <c r="F12268" i="5" l="1"/>
  <c r="E12396" i="4"/>
  <c r="F12395" i="4"/>
  <c r="F12269" i="5" l="1"/>
  <c r="E12397" i="4"/>
  <c r="F12396" i="4"/>
  <c r="F12270" i="5" l="1"/>
  <c r="E12398" i="4"/>
  <c r="F12397" i="4"/>
  <c r="F12271" i="5" l="1"/>
  <c r="E12399" i="4"/>
  <c r="F12398" i="4"/>
  <c r="F12272" i="5" l="1"/>
  <c r="E12400" i="4"/>
  <c r="F12399" i="4"/>
  <c r="F12273" i="5" l="1"/>
  <c r="E12401" i="4"/>
  <c r="F12400" i="4"/>
  <c r="F12274" i="5" l="1"/>
  <c r="E12402" i="4"/>
  <c r="F12401" i="4"/>
  <c r="F12275" i="5" l="1"/>
  <c r="E12403" i="4"/>
  <c r="F12402" i="4"/>
  <c r="F12276" i="5" l="1"/>
  <c r="E12404" i="4"/>
  <c r="F12403" i="4"/>
  <c r="F12277" i="5" l="1"/>
  <c r="E12405" i="4"/>
  <c r="F12404" i="4"/>
  <c r="F12278" i="5" l="1"/>
  <c r="E12406" i="4"/>
  <c r="F12405" i="4"/>
  <c r="F12279" i="5" l="1"/>
  <c r="E12407" i="4"/>
  <c r="F12406" i="4"/>
  <c r="F12280" i="5" l="1"/>
  <c r="E12408" i="4"/>
  <c r="F12407" i="4"/>
  <c r="F12281" i="5" l="1"/>
  <c r="E12409" i="4"/>
  <c r="F12408" i="4"/>
  <c r="F12282" i="5" l="1"/>
  <c r="E12410" i="4"/>
  <c r="F12409" i="4"/>
  <c r="F12283" i="5" l="1"/>
  <c r="E12411" i="4"/>
  <c r="F12410" i="4"/>
  <c r="F12284" i="5" l="1"/>
  <c r="E12412" i="4"/>
  <c r="F12411" i="4"/>
  <c r="F12285" i="5" l="1"/>
  <c r="E12413" i="4"/>
  <c r="F12412" i="4"/>
  <c r="F12286" i="5" l="1"/>
  <c r="E12414" i="4"/>
  <c r="F12413" i="4"/>
  <c r="F12287" i="5" l="1"/>
  <c r="E12415" i="4"/>
  <c r="F12414" i="4"/>
  <c r="F12288" i="5" l="1"/>
  <c r="E12416" i="4"/>
  <c r="F12415" i="4"/>
  <c r="F12289" i="5" l="1"/>
  <c r="E12417" i="4"/>
  <c r="F12416" i="4"/>
  <c r="F12290" i="5" l="1"/>
  <c r="E12418" i="4"/>
  <c r="F12417" i="4"/>
  <c r="F12291" i="5" l="1"/>
  <c r="E12419" i="4"/>
  <c r="F12418" i="4"/>
  <c r="F12292" i="5" l="1"/>
  <c r="E12420" i="4"/>
  <c r="F12419" i="4"/>
  <c r="F12293" i="5" l="1"/>
  <c r="E12421" i="4"/>
  <c r="F12420" i="4"/>
  <c r="F12294" i="5" l="1"/>
  <c r="E12422" i="4"/>
  <c r="F12421" i="4"/>
  <c r="F12295" i="5" l="1"/>
  <c r="E12423" i="4"/>
  <c r="F12422" i="4"/>
  <c r="F12296" i="5" l="1"/>
  <c r="E12424" i="4"/>
  <c r="F12423" i="4"/>
  <c r="F12297" i="5" l="1"/>
  <c r="E12425" i="4"/>
  <c r="F12424" i="4"/>
  <c r="F12298" i="5" l="1"/>
  <c r="E12426" i="4"/>
  <c r="F12425" i="4"/>
  <c r="F12299" i="5" l="1"/>
  <c r="E12427" i="4"/>
  <c r="F12426" i="4"/>
  <c r="F12300" i="5" l="1"/>
  <c r="E12428" i="4"/>
  <c r="F12427" i="4"/>
  <c r="F12301" i="5" l="1"/>
  <c r="E12429" i="4"/>
  <c r="F12428" i="4"/>
  <c r="F12302" i="5" l="1"/>
  <c r="E12430" i="4"/>
  <c r="F12429" i="4"/>
  <c r="F12303" i="5" l="1"/>
  <c r="E12431" i="4"/>
  <c r="F12430" i="4"/>
  <c r="F12304" i="5" l="1"/>
  <c r="E12432" i="4"/>
  <c r="F12431" i="4"/>
  <c r="F12305" i="5" l="1"/>
  <c r="E12433" i="4"/>
  <c r="F12432" i="4"/>
  <c r="F12306" i="5" l="1"/>
  <c r="E12434" i="4"/>
  <c r="F12433" i="4"/>
  <c r="F12307" i="5" l="1"/>
  <c r="E12435" i="4"/>
  <c r="F12434" i="4"/>
  <c r="F12308" i="5" l="1"/>
  <c r="E12436" i="4"/>
  <c r="F12435" i="4"/>
  <c r="F12309" i="5" l="1"/>
  <c r="E12437" i="4"/>
  <c r="F12436" i="4"/>
  <c r="F12310" i="5" l="1"/>
  <c r="E12438" i="4"/>
  <c r="F12437" i="4"/>
  <c r="F12311" i="5" l="1"/>
  <c r="E12439" i="4"/>
  <c r="F12438" i="4"/>
  <c r="F12312" i="5" l="1"/>
  <c r="E12440" i="4"/>
  <c r="F12439" i="4"/>
  <c r="F12313" i="5" l="1"/>
  <c r="E12441" i="4"/>
  <c r="F12440" i="4"/>
  <c r="F12314" i="5" l="1"/>
  <c r="E12442" i="4"/>
  <c r="F12441" i="4"/>
  <c r="F12315" i="5" l="1"/>
  <c r="E12443" i="4"/>
  <c r="F12442" i="4"/>
  <c r="F12316" i="5" l="1"/>
  <c r="E12444" i="4"/>
  <c r="F12443" i="4"/>
  <c r="F12317" i="5" l="1"/>
  <c r="E12445" i="4"/>
  <c r="F12444" i="4"/>
  <c r="F12318" i="5" l="1"/>
  <c r="E12446" i="4"/>
  <c r="F12445" i="4"/>
  <c r="F12319" i="5" l="1"/>
  <c r="E12447" i="4"/>
  <c r="F12446" i="4"/>
  <c r="F12320" i="5" l="1"/>
  <c r="E12448" i="4"/>
  <c r="F12447" i="4"/>
  <c r="F12321" i="5" l="1"/>
  <c r="E12449" i="4"/>
  <c r="F12448" i="4"/>
  <c r="F12322" i="5" l="1"/>
  <c r="E12450" i="4"/>
  <c r="F12449" i="4"/>
  <c r="F12323" i="5" l="1"/>
  <c r="E12451" i="4"/>
  <c r="F12450" i="4"/>
  <c r="F12324" i="5" l="1"/>
  <c r="E12452" i="4"/>
  <c r="F12451" i="4"/>
  <c r="F12325" i="5" l="1"/>
  <c r="E12453" i="4"/>
  <c r="F12452" i="4"/>
  <c r="F12326" i="5" l="1"/>
  <c r="E12454" i="4"/>
  <c r="F12453" i="4"/>
  <c r="F12327" i="5" l="1"/>
  <c r="E12455" i="4"/>
  <c r="F12454" i="4"/>
  <c r="F12328" i="5" l="1"/>
  <c r="E12456" i="4"/>
  <c r="F12455" i="4"/>
  <c r="F12329" i="5" l="1"/>
  <c r="E12457" i="4"/>
  <c r="F12456" i="4"/>
  <c r="F12330" i="5" l="1"/>
  <c r="E12458" i="4"/>
  <c r="F12457" i="4"/>
  <c r="F12331" i="5" l="1"/>
  <c r="E12459" i="4"/>
  <c r="F12458" i="4"/>
  <c r="F12332" i="5" l="1"/>
  <c r="E12460" i="4"/>
  <c r="F12459" i="4"/>
  <c r="F12333" i="5" l="1"/>
  <c r="E12461" i="4"/>
  <c r="F12460" i="4"/>
  <c r="F12334" i="5" l="1"/>
  <c r="E12462" i="4"/>
  <c r="F12461" i="4"/>
  <c r="F12335" i="5" l="1"/>
  <c r="E12463" i="4"/>
  <c r="F12462" i="4"/>
  <c r="F12336" i="5" l="1"/>
  <c r="E12464" i="4"/>
  <c r="F12463" i="4"/>
  <c r="F12337" i="5" l="1"/>
  <c r="E12465" i="4"/>
  <c r="F12464" i="4"/>
  <c r="F12338" i="5" l="1"/>
  <c r="E12466" i="4"/>
  <c r="F12465" i="4"/>
  <c r="F12339" i="5" l="1"/>
  <c r="E12467" i="4"/>
  <c r="F12466" i="4"/>
  <c r="F12340" i="5" l="1"/>
  <c r="F12467" i="4"/>
  <c r="E12468" i="4"/>
  <c r="F12341" i="5" l="1"/>
  <c r="E12469" i="4"/>
  <c r="F12468" i="4"/>
  <c r="F12342" i="5" l="1"/>
  <c r="E12470" i="4"/>
  <c r="F12469" i="4"/>
  <c r="F12343" i="5" l="1"/>
  <c r="E12471" i="4"/>
  <c r="F12470" i="4"/>
  <c r="F12344" i="5" l="1"/>
  <c r="E12472" i="4"/>
  <c r="F12471" i="4"/>
  <c r="F12345" i="5" l="1"/>
  <c r="E12473" i="4"/>
  <c r="F12472" i="4"/>
  <c r="F12346" i="5" l="1"/>
  <c r="E12474" i="4"/>
  <c r="F12473" i="4"/>
  <c r="F12347" i="5" l="1"/>
  <c r="E12475" i="4"/>
  <c r="F12474" i="4"/>
  <c r="F12348" i="5" l="1"/>
  <c r="F12475" i="4"/>
  <c r="E12476" i="4"/>
  <c r="F12349" i="5" l="1"/>
  <c r="E12477" i="4"/>
  <c r="F12476" i="4"/>
  <c r="F12350" i="5" l="1"/>
  <c r="E12478" i="4"/>
  <c r="F12477" i="4"/>
  <c r="F12351" i="5" l="1"/>
  <c r="E12479" i="4"/>
  <c r="F12478" i="4"/>
  <c r="F12352" i="5" l="1"/>
  <c r="E12480" i="4"/>
  <c r="F12479" i="4"/>
  <c r="F12353" i="5" l="1"/>
  <c r="E12481" i="4"/>
  <c r="F12480" i="4"/>
  <c r="F12354" i="5" l="1"/>
  <c r="E12482" i="4"/>
  <c r="F12481" i="4"/>
  <c r="F12355" i="5" l="1"/>
  <c r="E12483" i="4"/>
  <c r="F12482" i="4"/>
  <c r="F12356" i="5" l="1"/>
  <c r="F12483" i="4"/>
  <c r="E12484" i="4"/>
  <c r="F12357" i="5" l="1"/>
  <c r="E12485" i="4"/>
  <c r="F12484" i="4"/>
  <c r="F12358" i="5" l="1"/>
  <c r="E12486" i="4"/>
  <c r="F12485" i="4"/>
  <c r="F12359" i="5" l="1"/>
  <c r="E12487" i="4"/>
  <c r="F12486" i="4"/>
  <c r="F12360" i="5" l="1"/>
  <c r="E12488" i="4"/>
  <c r="F12487" i="4"/>
  <c r="F12361" i="5" l="1"/>
  <c r="E12489" i="4"/>
  <c r="F12488" i="4"/>
  <c r="F12362" i="5" l="1"/>
  <c r="E12490" i="4"/>
  <c r="F12489" i="4"/>
  <c r="F12363" i="5" l="1"/>
  <c r="E12491" i="4"/>
  <c r="F12490" i="4"/>
  <c r="F12364" i="5" l="1"/>
  <c r="F12491" i="4"/>
  <c r="E12492" i="4"/>
  <c r="F12365" i="5" l="1"/>
  <c r="E12493" i="4"/>
  <c r="F12492" i="4"/>
  <c r="F12366" i="5" l="1"/>
  <c r="E12494" i="4"/>
  <c r="F12493" i="4"/>
  <c r="F12367" i="5" l="1"/>
  <c r="E12495" i="4"/>
  <c r="F12494" i="4"/>
  <c r="F12368" i="5" l="1"/>
  <c r="E12496" i="4"/>
  <c r="F12495" i="4"/>
  <c r="F12369" i="5" l="1"/>
  <c r="E12497" i="4"/>
  <c r="F12496" i="4"/>
  <c r="F12370" i="5" l="1"/>
  <c r="E12498" i="4"/>
  <c r="F12497" i="4"/>
  <c r="F12371" i="5" l="1"/>
  <c r="E12499" i="4"/>
  <c r="F12498" i="4"/>
  <c r="F12372" i="5" l="1"/>
  <c r="F12499" i="4"/>
  <c r="E12500" i="4"/>
  <c r="F12373" i="5" l="1"/>
  <c r="E12501" i="4"/>
  <c r="F12500" i="4"/>
  <c r="F12374" i="5" l="1"/>
  <c r="E12502" i="4"/>
  <c r="F12501" i="4"/>
  <c r="F12375" i="5" l="1"/>
  <c r="E12503" i="4"/>
  <c r="F12502" i="4"/>
  <c r="F12376" i="5" l="1"/>
  <c r="E12504" i="4"/>
  <c r="F12503" i="4"/>
  <c r="F12377" i="5" l="1"/>
  <c r="E12505" i="4"/>
  <c r="F12504" i="4"/>
  <c r="F12378" i="5" l="1"/>
  <c r="E12506" i="4"/>
  <c r="F12505" i="4"/>
  <c r="F12379" i="5" l="1"/>
  <c r="E12507" i="4"/>
  <c r="F12506" i="4"/>
  <c r="F12380" i="5" l="1"/>
  <c r="F12507" i="4"/>
  <c r="E12508" i="4"/>
  <c r="F12381" i="5" l="1"/>
  <c r="E12509" i="4"/>
  <c r="F12508" i="4"/>
  <c r="F12382" i="5" l="1"/>
  <c r="E12510" i="4"/>
  <c r="F12509" i="4"/>
  <c r="F12383" i="5" l="1"/>
  <c r="E12511" i="4"/>
  <c r="F12510" i="4"/>
  <c r="F12384" i="5" l="1"/>
  <c r="E12512" i="4"/>
  <c r="F12511" i="4"/>
  <c r="F12385" i="5" l="1"/>
  <c r="E12513" i="4"/>
  <c r="F12512" i="4"/>
  <c r="F12386" i="5" l="1"/>
  <c r="E12514" i="4"/>
  <c r="F12513" i="4"/>
  <c r="F12387" i="5" l="1"/>
  <c r="E12515" i="4"/>
  <c r="F12514" i="4"/>
  <c r="F12388" i="5" l="1"/>
  <c r="F12515" i="4"/>
  <c r="E12516" i="4"/>
  <c r="F12389" i="5" l="1"/>
  <c r="E12517" i="4"/>
  <c r="F12516" i="4"/>
  <c r="F12390" i="5" l="1"/>
  <c r="E12518" i="4"/>
  <c r="F12517" i="4"/>
  <c r="F12391" i="5" l="1"/>
  <c r="E12519" i="4"/>
  <c r="F12518" i="4"/>
  <c r="F12392" i="5" l="1"/>
  <c r="E12520" i="4"/>
  <c r="F12519" i="4"/>
  <c r="F12393" i="5" l="1"/>
  <c r="E12521" i="4"/>
  <c r="F12520" i="4"/>
  <c r="F12394" i="5" l="1"/>
  <c r="F12521" i="4"/>
  <c r="E12522" i="4"/>
  <c r="F12395" i="5" l="1"/>
  <c r="E12523" i="4"/>
  <c r="F12522" i="4"/>
  <c r="F12396" i="5" l="1"/>
  <c r="E12524" i="4"/>
  <c r="F12523" i="4"/>
  <c r="F12397" i="5" l="1"/>
  <c r="E12525" i="4"/>
  <c r="F12524" i="4"/>
  <c r="F12398" i="5" l="1"/>
  <c r="F12525" i="4"/>
  <c r="E12526" i="4"/>
  <c r="F12399" i="5" l="1"/>
  <c r="E12527" i="4"/>
  <c r="F12526" i="4"/>
  <c r="F12400" i="5" l="1"/>
  <c r="E12528" i="4"/>
  <c r="F12527" i="4"/>
  <c r="F12401" i="5" l="1"/>
  <c r="E12529" i="4"/>
  <c r="F12528" i="4"/>
  <c r="F12402" i="5" l="1"/>
  <c r="F12529" i="4"/>
  <c r="E12530" i="4"/>
  <c r="F12403" i="5" l="1"/>
  <c r="E12531" i="4"/>
  <c r="F12530" i="4"/>
  <c r="F12404" i="5" l="1"/>
  <c r="E12532" i="4"/>
  <c r="F12531" i="4"/>
  <c r="F12405" i="5" l="1"/>
  <c r="E12533" i="4"/>
  <c r="F12532" i="4"/>
  <c r="F12406" i="5" l="1"/>
  <c r="F12533" i="4"/>
  <c r="E12534" i="4"/>
  <c r="F12407" i="5" l="1"/>
  <c r="E12535" i="4"/>
  <c r="F12534" i="4"/>
  <c r="F12408" i="5" l="1"/>
  <c r="E12536" i="4"/>
  <c r="F12535" i="4"/>
  <c r="F12409" i="5" l="1"/>
  <c r="E12537" i="4"/>
  <c r="F12536" i="4"/>
  <c r="F12410" i="5" l="1"/>
  <c r="F12537" i="4"/>
  <c r="E12538" i="4"/>
  <c r="F12411" i="5" l="1"/>
  <c r="E12539" i="4"/>
  <c r="F12538" i="4"/>
  <c r="F12412" i="5" l="1"/>
  <c r="E12540" i="4"/>
  <c r="F12539" i="4"/>
  <c r="F12413" i="5" l="1"/>
  <c r="E12541" i="4"/>
  <c r="F12540" i="4"/>
  <c r="F12414" i="5" l="1"/>
  <c r="F12541" i="4"/>
  <c r="E12542" i="4"/>
  <c r="F12415" i="5" l="1"/>
  <c r="E12543" i="4"/>
  <c r="F12542" i="4"/>
  <c r="F12416" i="5" l="1"/>
  <c r="E12544" i="4"/>
  <c r="F12543" i="4"/>
  <c r="F12417" i="5" l="1"/>
  <c r="E12545" i="4"/>
  <c r="F12544" i="4"/>
  <c r="F12418" i="5" l="1"/>
  <c r="F12545" i="4"/>
  <c r="E12546" i="4"/>
  <c r="F12419" i="5" l="1"/>
  <c r="E12547" i="4"/>
  <c r="F12546" i="4"/>
  <c r="F12420" i="5" l="1"/>
  <c r="E12548" i="4"/>
  <c r="F12547" i="4"/>
  <c r="F12421" i="5" l="1"/>
  <c r="E12549" i="4"/>
  <c r="F12548" i="4"/>
  <c r="F12422" i="5" l="1"/>
  <c r="F12549" i="4"/>
  <c r="E12550" i="4"/>
  <c r="F12423" i="5" l="1"/>
  <c r="E12551" i="4"/>
  <c r="F12550" i="4"/>
  <c r="F12424" i="5" l="1"/>
  <c r="E12552" i="4"/>
  <c r="F12551" i="4"/>
  <c r="F12425" i="5" l="1"/>
  <c r="E12553" i="4"/>
  <c r="F12552" i="4"/>
  <c r="F12426" i="5" l="1"/>
  <c r="F12553" i="4"/>
  <c r="E12554" i="4"/>
  <c r="F12427" i="5" l="1"/>
  <c r="E12555" i="4"/>
  <c r="F12554" i="4"/>
  <c r="F12428" i="5" l="1"/>
  <c r="E12556" i="4"/>
  <c r="F12555" i="4"/>
  <c r="F12429" i="5" l="1"/>
  <c r="E12557" i="4"/>
  <c r="F12556" i="4"/>
  <c r="F12430" i="5" l="1"/>
  <c r="F12557" i="4"/>
  <c r="E12558" i="4"/>
  <c r="F12431" i="5" l="1"/>
  <c r="E12559" i="4"/>
  <c r="F12558" i="4"/>
  <c r="F12432" i="5" l="1"/>
  <c r="E12560" i="4"/>
  <c r="F12559" i="4"/>
  <c r="F12433" i="5" l="1"/>
  <c r="E12561" i="4"/>
  <c r="F12560" i="4"/>
  <c r="F12434" i="5" l="1"/>
  <c r="F12561" i="4"/>
  <c r="E12562" i="4"/>
  <c r="F12435" i="5" l="1"/>
  <c r="E12563" i="4"/>
  <c r="F12562" i="4"/>
  <c r="F12436" i="5" l="1"/>
  <c r="E12564" i="4"/>
  <c r="F12563" i="4"/>
  <c r="F12437" i="5" l="1"/>
  <c r="E12565" i="4"/>
  <c r="F12564" i="4"/>
  <c r="F12438" i="5" l="1"/>
  <c r="F12565" i="4"/>
  <c r="E12566" i="4"/>
  <c r="F12439" i="5" l="1"/>
  <c r="E12567" i="4"/>
  <c r="F12566" i="4"/>
  <c r="F12440" i="5" l="1"/>
  <c r="E12568" i="4"/>
  <c r="F12567" i="4"/>
  <c r="F12441" i="5" l="1"/>
  <c r="E12569" i="4"/>
  <c r="F12568" i="4"/>
  <c r="F12442" i="5" l="1"/>
  <c r="F12569" i="4"/>
  <c r="E12570" i="4"/>
  <c r="F12443" i="5" l="1"/>
  <c r="E12571" i="4"/>
  <c r="F12570" i="4"/>
  <c r="F12444" i="5" l="1"/>
  <c r="E12572" i="4"/>
  <c r="F12571" i="4"/>
  <c r="F12445" i="5" l="1"/>
  <c r="E12573" i="4"/>
  <c r="F12572" i="4"/>
  <c r="F12446" i="5" l="1"/>
  <c r="F12573" i="4"/>
  <c r="E12574" i="4"/>
  <c r="F12447" i="5" l="1"/>
  <c r="E12575" i="4"/>
  <c r="F12574" i="4"/>
  <c r="F12448" i="5" l="1"/>
  <c r="E12576" i="4"/>
  <c r="F12575" i="4"/>
  <c r="F12449" i="5" l="1"/>
  <c r="E12577" i="4"/>
  <c r="F12576" i="4"/>
  <c r="F12450" i="5" l="1"/>
  <c r="F12577" i="4"/>
  <c r="E12578" i="4"/>
  <c r="F12451" i="5" l="1"/>
  <c r="E12579" i="4"/>
  <c r="F12578" i="4"/>
  <c r="F12452" i="5" l="1"/>
  <c r="E12580" i="4"/>
  <c r="F12579" i="4"/>
  <c r="F12453" i="5" l="1"/>
  <c r="E12581" i="4"/>
  <c r="F12580" i="4"/>
  <c r="F12454" i="5" l="1"/>
  <c r="F12581" i="4"/>
  <c r="E12582" i="4"/>
  <c r="F12455" i="5" l="1"/>
  <c r="E12583" i="4"/>
  <c r="F12582" i="4"/>
  <c r="F12456" i="5" l="1"/>
  <c r="E12584" i="4"/>
  <c r="F12583" i="4"/>
  <c r="F12457" i="5" l="1"/>
  <c r="E12585" i="4"/>
  <c r="F12584" i="4"/>
  <c r="F12458" i="5" l="1"/>
  <c r="F12585" i="4"/>
  <c r="E12586" i="4"/>
  <c r="F12459" i="5" l="1"/>
  <c r="E12587" i="4"/>
  <c r="F12586" i="4"/>
  <c r="F12460" i="5" l="1"/>
  <c r="E12588" i="4"/>
  <c r="F12587" i="4"/>
  <c r="F12461" i="5" l="1"/>
  <c r="E12589" i="4"/>
  <c r="F12588" i="4"/>
  <c r="F12462" i="5" l="1"/>
  <c r="F12589" i="4"/>
  <c r="E12590" i="4"/>
  <c r="F12463" i="5" l="1"/>
  <c r="E12591" i="4"/>
  <c r="F12590" i="4"/>
  <c r="F12464" i="5" l="1"/>
  <c r="E12592" i="4"/>
  <c r="F12591" i="4"/>
  <c r="F12465" i="5" l="1"/>
  <c r="E12593" i="4"/>
  <c r="F12592" i="4"/>
  <c r="F12466" i="5" l="1"/>
  <c r="F12593" i="4"/>
  <c r="E12594" i="4"/>
  <c r="F12467" i="5" l="1"/>
  <c r="E12595" i="4"/>
  <c r="F12594" i="4"/>
  <c r="F12468" i="5" l="1"/>
  <c r="E12596" i="4"/>
  <c r="F12595" i="4"/>
  <c r="F12469" i="5" l="1"/>
  <c r="E12597" i="4"/>
  <c r="F12596" i="4"/>
  <c r="F12470" i="5" l="1"/>
  <c r="F12597" i="4"/>
  <c r="E12598" i="4"/>
  <c r="F12471" i="5" l="1"/>
  <c r="E12599" i="4"/>
  <c r="F12598" i="4"/>
  <c r="F12472" i="5" l="1"/>
  <c r="E12600" i="4"/>
  <c r="F12599" i="4"/>
  <c r="F12473" i="5" l="1"/>
  <c r="E12601" i="4"/>
  <c r="F12600" i="4"/>
  <c r="F12474" i="5" l="1"/>
  <c r="F12601" i="4"/>
  <c r="E12602" i="4"/>
  <c r="F12475" i="5" l="1"/>
  <c r="E12603" i="4"/>
  <c r="F12602" i="4"/>
  <c r="F12476" i="5" l="1"/>
  <c r="E12604" i="4"/>
  <c r="F12603" i="4"/>
  <c r="F12477" i="5" l="1"/>
  <c r="E12605" i="4"/>
  <c r="F12604" i="4"/>
  <c r="F12478" i="5" l="1"/>
  <c r="F12605" i="4"/>
  <c r="E12606" i="4"/>
  <c r="F12479" i="5" l="1"/>
  <c r="E12607" i="4"/>
  <c r="F12606" i="4"/>
  <c r="F12480" i="5" l="1"/>
  <c r="E12608" i="4"/>
  <c r="F12607" i="4"/>
  <c r="F12481" i="5" l="1"/>
  <c r="E12609" i="4"/>
  <c r="F12608" i="4"/>
  <c r="F12482" i="5" l="1"/>
  <c r="F12609" i="4"/>
  <c r="E12610" i="4"/>
  <c r="F12483" i="5" l="1"/>
  <c r="E12611" i="4"/>
  <c r="F12610" i="4"/>
  <c r="F12484" i="5" l="1"/>
  <c r="E12612" i="4"/>
  <c r="F12611" i="4"/>
  <c r="F12485" i="5" l="1"/>
  <c r="E12613" i="4"/>
  <c r="F12612" i="4"/>
  <c r="F12486" i="5" l="1"/>
  <c r="F12613" i="4"/>
  <c r="E12614" i="4"/>
  <c r="F12487" i="5" l="1"/>
  <c r="E12615" i="4"/>
  <c r="F12614" i="4"/>
  <c r="F12488" i="5" l="1"/>
  <c r="E12616" i="4"/>
  <c r="F12615" i="4"/>
  <c r="F12489" i="5" l="1"/>
  <c r="E12617" i="4"/>
  <c r="F12616" i="4"/>
  <c r="F12490" i="5" l="1"/>
  <c r="F12617" i="4"/>
  <c r="E12618" i="4"/>
  <c r="F12491" i="5" l="1"/>
  <c r="E12619" i="4"/>
  <c r="F12618" i="4"/>
  <c r="F12492" i="5" l="1"/>
  <c r="E12620" i="4"/>
  <c r="F12619" i="4"/>
  <c r="F12493" i="5" l="1"/>
  <c r="E12621" i="4"/>
  <c r="F12620" i="4"/>
  <c r="F12494" i="5" l="1"/>
  <c r="F12621" i="4"/>
  <c r="E12622" i="4"/>
  <c r="F12495" i="5" l="1"/>
  <c r="E12623" i="4"/>
  <c r="F12622" i="4"/>
  <c r="F12496" i="5" l="1"/>
  <c r="E12624" i="4"/>
  <c r="F12623" i="4"/>
  <c r="F12497" i="5" l="1"/>
  <c r="E12625" i="4"/>
  <c r="F12624" i="4"/>
  <c r="F12498" i="5" l="1"/>
  <c r="F12625" i="4"/>
  <c r="E12626" i="4"/>
  <c r="F12499" i="5" l="1"/>
  <c r="E12627" i="4"/>
  <c r="F12626" i="4"/>
  <c r="F12500" i="5" l="1"/>
  <c r="E12628" i="4"/>
  <c r="F12627" i="4"/>
  <c r="F12501" i="5" l="1"/>
  <c r="E12629" i="4"/>
  <c r="F12628" i="4"/>
  <c r="F12502" i="5" l="1"/>
  <c r="F12629" i="4"/>
  <c r="E12630" i="4"/>
  <c r="F12503" i="5" l="1"/>
  <c r="E12631" i="4"/>
  <c r="F12630" i="4"/>
  <c r="F12504" i="5" l="1"/>
  <c r="E12632" i="4"/>
  <c r="F12631" i="4"/>
  <c r="F12505" i="5" l="1"/>
  <c r="E12633" i="4"/>
  <c r="F12632" i="4"/>
  <c r="F12506" i="5" l="1"/>
  <c r="F12633" i="4"/>
  <c r="E12634" i="4"/>
  <c r="F12507" i="5" l="1"/>
  <c r="E12635" i="4"/>
  <c r="F12634" i="4"/>
  <c r="F12508" i="5" l="1"/>
  <c r="E12636" i="4"/>
  <c r="F12635" i="4"/>
  <c r="F12509" i="5" l="1"/>
  <c r="E12637" i="4"/>
  <c r="F12636" i="4"/>
  <c r="F12510" i="5" l="1"/>
  <c r="F12637" i="4"/>
  <c r="E12638" i="4"/>
  <c r="F12511" i="5" l="1"/>
  <c r="E12639" i="4"/>
  <c r="F12638" i="4"/>
  <c r="F12512" i="5" l="1"/>
  <c r="E12640" i="4"/>
  <c r="F12639" i="4"/>
  <c r="F12513" i="5" l="1"/>
  <c r="E12641" i="4"/>
  <c r="F12640" i="4"/>
  <c r="F12514" i="5" l="1"/>
  <c r="F12641" i="4"/>
  <c r="E12642" i="4"/>
  <c r="F12515" i="5" l="1"/>
  <c r="E12643" i="4"/>
  <c r="F12642" i="4"/>
  <c r="F12516" i="5" l="1"/>
  <c r="E12644" i="4"/>
  <c r="F12643" i="4"/>
  <c r="F12517" i="5" l="1"/>
  <c r="E12645" i="4"/>
  <c r="F12644" i="4"/>
  <c r="F12518" i="5" l="1"/>
  <c r="F12645" i="4"/>
  <c r="E12646" i="4"/>
  <c r="F12519" i="5" l="1"/>
  <c r="E12647" i="4"/>
  <c r="F12646" i="4"/>
  <c r="F12520" i="5" l="1"/>
  <c r="E12648" i="4"/>
  <c r="F12647" i="4"/>
  <c r="F12521" i="5" l="1"/>
  <c r="E12649" i="4"/>
  <c r="F12648" i="4"/>
  <c r="F12522" i="5" l="1"/>
  <c r="F12649" i="4"/>
  <c r="E12650" i="4"/>
  <c r="F12523" i="5" l="1"/>
  <c r="E12651" i="4"/>
  <c r="F12650" i="4"/>
  <c r="F12524" i="5" l="1"/>
  <c r="E12652" i="4"/>
  <c r="F12651" i="4"/>
  <c r="F12525" i="5" l="1"/>
  <c r="E12653" i="4"/>
  <c r="F12652" i="4"/>
  <c r="F12526" i="5" l="1"/>
  <c r="F12653" i="4"/>
  <c r="E12654" i="4"/>
  <c r="F12527" i="5" l="1"/>
  <c r="E12655" i="4"/>
  <c r="F12654" i="4"/>
  <c r="F12528" i="5" l="1"/>
  <c r="E12656" i="4"/>
  <c r="F12655" i="4"/>
  <c r="F12529" i="5" l="1"/>
  <c r="E12657" i="4"/>
  <c r="F12656" i="4"/>
  <c r="F12530" i="5" l="1"/>
  <c r="F12657" i="4"/>
  <c r="E12658" i="4"/>
  <c r="F12531" i="5" l="1"/>
  <c r="E12659" i="4"/>
  <c r="F12658" i="4"/>
  <c r="F12532" i="5" l="1"/>
  <c r="E12660" i="4"/>
  <c r="F12659" i="4"/>
  <c r="F12533" i="5" l="1"/>
  <c r="E12661" i="4"/>
  <c r="F12660" i="4"/>
  <c r="F12534" i="5" l="1"/>
  <c r="F12661" i="4"/>
  <c r="E12662" i="4"/>
  <c r="F12535" i="5" l="1"/>
  <c r="E12663" i="4"/>
  <c r="F12662" i="4"/>
  <c r="F12536" i="5" l="1"/>
  <c r="E12664" i="4"/>
  <c r="F12663" i="4"/>
  <c r="F12537" i="5" l="1"/>
  <c r="E12665" i="4"/>
  <c r="F12664" i="4"/>
  <c r="F12538" i="5" l="1"/>
  <c r="F12665" i="4"/>
  <c r="E12666" i="4"/>
  <c r="F12539" i="5" l="1"/>
  <c r="E12667" i="4"/>
  <c r="F12666" i="4"/>
  <c r="F12540" i="5" l="1"/>
  <c r="E12668" i="4"/>
  <c r="F12667" i="4"/>
  <c r="F12541" i="5" l="1"/>
  <c r="E12669" i="4"/>
  <c r="F12668" i="4"/>
  <c r="F12542" i="5" l="1"/>
  <c r="F12669" i="4"/>
  <c r="E12670" i="4"/>
  <c r="F12543" i="5" l="1"/>
  <c r="E12671" i="4"/>
  <c r="F12670" i="4"/>
  <c r="F12544" i="5" l="1"/>
  <c r="E12672" i="4"/>
  <c r="F12671" i="4"/>
  <c r="F12545" i="5" l="1"/>
  <c r="E12673" i="4"/>
  <c r="F12672" i="4"/>
  <c r="F12546" i="5" l="1"/>
  <c r="F12673" i="4"/>
  <c r="E12674" i="4"/>
  <c r="F12547" i="5" l="1"/>
  <c r="E12675" i="4"/>
  <c r="F12674" i="4"/>
  <c r="F12548" i="5" l="1"/>
  <c r="E12676" i="4"/>
  <c r="F12675" i="4"/>
  <c r="F12549" i="5" l="1"/>
  <c r="E12677" i="4"/>
  <c r="F12676" i="4"/>
  <c r="F12550" i="5" l="1"/>
  <c r="F12677" i="4"/>
  <c r="E12678" i="4"/>
  <c r="F12551" i="5" l="1"/>
  <c r="E12679" i="4"/>
  <c r="F12678" i="4"/>
  <c r="F12552" i="5" l="1"/>
  <c r="E12680" i="4"/>
  <c r="F12679" i="4"/>
  <c r="F12553" i="5" l="1"/>
  <c r="E12681" i="4"/>
  <c r="F12680" i="4"/>
  <c r="F12554" i="5" l="1"/>
  <c r="F12681" i="4"/>
  <c r="E12682" i="4"/>
  <c r="F12555" i="5" l="1"/>
  <c r="E12683" i="4"/>
  <c r="F12682" i="4"/>
  <c r="F12556" i="5" l="1"/>
  <c r="E12684" i="4"/>
  <c r="F12683" i="4"/>
  <c r="F12557" i="5" l="1"/>
  <c r="E12685" i="4"/>
  <c r="F12684" i="4"/>
  <c r="F12558" i="5" l="1"/>
  <c r="F12685" i="4"/>
  <c r="E12686" i="4"/>
  <c r="F12559" i="5" l="1"/>
  <c r="E12687" i="4"/>
  <c r="F12686" i="4"/>
  <c r="F12560" i="5" l="1"/>
  <c r="E12688" i="4"/>
  <c r="F12687" i="4"/>
  <c r="F12561" i="5" l="1"/>
  <c r="E12689" i="4"/>
  <c r="F12688" i="4"/>
  <c r="F12562" i="5" l="1"/>
  <c r="F12689" i="4"/>
  <c r="E12690" i="4"/>
  <c r="F12563" i="5" l="1"/>
  <c r="E12691" i="4"/>
  <c r="F12690" i="4"/>
  <c r="F12564" i="5" l="1"/>
  <c r="E12692" i="4"/>
  <c r="F12691" i="4"/>
  <c r="F12565" i="5" l="1"/>
  <c r="E12693" i="4"/>
  <c r="F12692" i="4"/>
  <c r="F12566" i="5" l="1"/>
  <c r="F12693" i="4"/>
  <c r="E12694" i="4"/>
  <c r="F12567" i="5" l="1"/>
  <c r="E12695" i="4"/>
  <c r="F12694" i="4"/>
  <c r="F12568" i="5" l="1"/>
  <c r="E12696" i="4"/>
  <c r="F12695" i="4"/>
  <c r="F12569" i="5" l="1"/>
  <c r="E12697" i="4"/>
  <c r="F12696" i="4"/>
  <c r="F12570" i="5" l="1"/>
  <c r="F12697" i="4"/>
  <c r="E12698" i="4"/>
  <c r="F12571" i="5" l="1"/>
  <c r="E12699" i="4"/>
  <c r="F12698" i="4"/>
  <c r="F12572" i="5" l="1"/>
  <c r="E12700" i="4"/>
  <c r="F12699" i="4"/>
  <c r="F12573" i="5" l="1"/>
  <c r="E12701" i="4"/>
  <c r="F12700" i="4"/>
  <c r="F12574" i="5" l="1"/>
  <c r="F12701" i="4"/>
  <c r="E12702" i="4"/>
  <c r="F12575" i="5" l="1"/>
  <c r="E12703" i="4"/>
  <c r="F12702" i="4"/>
  <c r="F12576" i="5" l="1"/>
  <c r="E12704" i="4"/>
  <c r="F12703" i="4"/>
  <c r="F12577" i="5" l="1"/>
  <c r="E12705" i="4"/>
  <c r="F12704" i="4"/>
  <c r="F12578" i="5" l="1"/>
  <c r="F12705" i="4"/>
  <c r="E12706" i="4"/>
  <c r="F12579" i="5" l="1"/>
  <c r="E12707" i="4"/>
  <c r="F12706" i="4"/>
  <c r="F12580" i="5" l="1"/>
  <c r="E12708" i="4"/>
  <c r="F12707" i="4"/>
  <c r="F12581" i="5" l="1"/>
  <c r="E12709" i="4"/>
  <c r="F12708" i="4"/>
  <c r="F12582" i="5" l="1"/>
  <c r="F12709" i="4"/>
  <c r="E12710" i="4"/>
  <c r="F12583" i="5" l="1"/>
  <c r="E12711" i="4"/>
  <c r="F12710" i="4"/>
  <c r="F12584" i="5" l="1"/>
  <c r="E12712" i="4"/>
  <c r="F12711" i="4"/>
  <c r="F12585" i="5" l="1"/>
  <c r="E12713" i="4"/>
  <c r="F12712" i="4"/>
  <c r="F12586" i="5" l="1"/>
  <c r="F12713" i="4"/>
  <c r="E12714" i="4"/>
  <c r="F12587" i="5" l="1"/>
  <c r="E12715" i="4"/>
  <c r="F12714" i="4"/>
  <c r="F12588" i="5" l="1"/>
  <c r="E12716" i="4"/>
  <c r="F12715" i="4"/>
  <c r="F12589" i="5" l="1"/>
  <c r="E12717" i="4"/>
  <c r="F12716" i="4"/>
  <c r="F12590" i="5" l="1"/>
  <c r="F12717" i="4"/>
  <c r="E12718" i="4"/>
  <c r="F12591" i="5" l="1"/>
  <c r="E12719" i="4"/>
  <c r="F12718" i="4"/>
  <c r="F12592" i="5" l="1"/>
  <c r="E12720" i="4"/>
  <c r="F12719" i="4"/>
  <c r="F12593" i="5" l="1"/>
  <c r="E12721" i="4"/>
  <c r="F12720" i="4"/>
  <c r="F12594" i="5" l="1"/>
  <c r="F12721" i="4"/>
  <c r="E12722" i="4"/>
  <c r="F12595" i="5" l="1"/>
  <c r="E12723" i="4"/>
  <c r="F12722" i="4"/>
  <c r="F12596" i="5" l="1"/>
  <c r="E12724" i="4"/>
  <c r="F12723" i="4"/>
  <c r="F12597" i="5" l="1"/>
  <c r="E12725" i="4"/>
  <c r="F12724" i="4"/>
  <c r="F12598" i="5" l="1"/>
  <c r="F12725" i="4"/>
  <c r="E12726" i="4"/>
  <c r="F12599" i="5" l="1"/>
  <c r="E12727" i="4"/>
  <c r="F12726" i="4"/>
  <c r="F12600" i="5" l="1"/>
  <c r="E12728" i="4"/>
  <c r="F12727" i="4"/>
  <c r="F12601" i="5" l="1"/>
  <c r="E12729" i="4"/>
  <c r="F12728" i="4"/>
  <c r="F12602" i="5" l="1"/>
  <c r="F12729" i="4"/>
  <c r="E12730" i="4"/>
  <c r="F12603" i="5" l="1"/>
  <c r="E12731" i="4"/>
  <c r="F12730" i="4"/>
  <c r="F12604" i="5" l="1"/>
  <c r="E12732" i="4"/>
  <c r="F12731" i="4"/>
  <c r="F12605" i="5" l="1"/>
  <c r="E12733" i="4"/>
  <c r="F12732" i="4"/>
  <c r="F12606" i="5" l="1"/>
  <c r="F12733" i="4"/>
  <c r="E12734" i="4"/>
  <c r="F12607" i="5" l="1"/>
  <c r="E12735" i="4"/>
  <c r="F12734" i="4"/>
  <c r="F12608" i="5" l="1"/>
  <c r="E12736" i="4"/>
  <c r="F12735" i="4"/>
  <c r="F12609" i="5" l="1"/>
  <c r="E12737" i="4"/>
  <c r="F12736" i="4"/>
  <c r="F12610" i="5" l="1"/>
  <c r="F12737" i="4"/>
  <c r="E12738" i="4"/>
  <c r="F12611" i="5" l="1"/>
  <c r="E12739" i="4"/>
  <c r="F12738" i="4"/>
  <c r="F12612" i="5" l="1"/>
  <c r="E12740" i="4"/>
  <c r="F12739" i="4"/>
  <c r="F12613" i="5" l="1"/>
  <c r="E12741" i="4"/>
  <c r="F12740" i="4"/>
  <c r="F12614" i="5" l="1"/>
  <c r="F12741" i="4"/>
  <c r="E12742" i="4"/>
  <c r="F12615" i="5" l="1"/>
  <c r="E12743" i="4"/>
  <c r="F12742" i="4"/>
  <c r="F12616" i="5" l="1"/>
  <c r="E12744" i="4"/>
  <c r="F12743" i="4"/>
  <c r="F12617" i="5" l="1"/>
  <c r="E12745" i="4"/>
  <c r="F12744" i="4"/>
  <c r="F12618" i="5" l="1"/>
  <c r="F12745" i="4"/>
  <c r="E12746" i="4"/>
  <c r="F12619" i="5" l="1"/>
  <c r="E12747" i="4"/>
  <c r="F12746" i="4"/>
  <c r="F12620" i="5" l="1"/>
  <c r="E12748" i="4"/>
  <c r="F12747" i="4"/>
  <c r="F12621" i="5" l="1"/>
  <c r="E12749" i="4"/>
  <c r="F12748" i="4"/>
  <c r="F12622" i="5" l="1"/>
  <c r="F12749" i="4"/>
  <c r="E12750" i="4"/>
  <c r="F12623" i="5" l="1"/>
  <c r="E12751" i="4"/>
  <c r="F12750" i="4"/>
  <c r="F12624" i="5" l="1"/>
  <c r="E12752" i="4"/>
  <c r="F12751" i="4"/>
  <c r="F12625" i="5" l="1"/>
  <c r="E12753" i="4"/>
  <c r="F12752" i="4"/>
  <c r="F12626" i="5" l="1"/>
  <c r="F12753" i="4"/>
  <c r="E12754" i="4"/>
  <c r="F12627" i="5" l="1"/>
  <c r="E12755" i="4"/>
  <c r="F12754" i="4"/>
  <c r="F12628" i="5" l="1"/>
  <c r="E12756" i="4"/>
  <c r="F12755" i="4"/>
  <c r="F12629" i="5" l="1"/>
  <c r="E12757" i="4"/>
  <c r="F12756" i="4"/>
  <c r="F12630" i="5" l="1"/>
  <c r="F12757" i="4"/>
  <c r="E12758" i="4"/>
  <c r="F12631" i="5" l="1"/>
  <c r="E12759" i="4"/>
  <c r="F12758" i="4"/>
  <c r="F12632" i="5" l="1"/>
  <c r="E12760" i="4"/>
  <c r="F12759" i="4"/>
  <c r="F12633" i="5" l="1"/>
  <c r="E12761" i="4"/>
  <c r="F12760" i="4"/>
  <c r="F12634" i="5" l="1"/>
  <c r="F12761" i="4"/>
  <c r="E12762" i="4"/>
  <c r="F12635" i="5" l="1"/>
  <c r="E12763" i="4"/>
  <c r="F12762" i="4"/>
  <c r="F12636" i="5" l="1"/>
  <c r="E12764" i="4"/>
  <c r="F12763" i="4"/>
  <c r="F12637" i="5" l="1"/>
  <c r="E12765" i="4"/>
  <c r="F12764" i="4"/>
  <c r="F12638" i="5" l="1"/>
  <c r="E12766" i="4"/>
  <c r="F12765" i="4"/>
  <c r="F12639" i="5" l="1"/>
  <c r="E12767" i="4"/>
  <c r="F12766" i="4"/>
  <c r="F12640" i="5" l="1"/>
  <c r="E12768" i="4"/>
  <c r="F12767" i="4"/>
  <c r="F12641" i="5" l="1"/>
  <c r="E12769" i="4"/>
  <c r="F12768" i="4"/>
  <c r="F12642" i="5" l="1"/>
  <c r="E12770" i="4"/>
  <c r="F12769" i="4"/>
  <c r="F12643" i="5" l="1"/>
  <c r="E12771" i="4"/>
  <c r="F12770" i="4"/>
  <c r="F12644" i="5" l="1"/>
  <c r="E12772" i="4"/>
  <c r="F12771" i="4"/>
  <c r="F12645" i="5" l="1"/>
  <c r="E12773" i="4"/>
  <c r="F12772" i="4"/>
  <c r="F12646" i="5" l="1"/>
  <c r="E12774" i="4"/>
  <c r="F12773" i="4"/>
  <c r="F12647" i="5" l="1"/>
  <c r="E12775" i="4"/>
  <c r="F12774" i="4"/>
  <c r="F12648" i="5" l="1"/>
  <c r="E12776" i="4"/>
  <c r="F12775" i="4"/>
  <c r="F12649" i="5" l="1"/>
  <c r="E12777" i="4"/>
  <c r="F12776" i="4"/>
  <c r="F12650" i="5" l="1"/>
  <c r="E12778" i="4"/>
  <c r="F12777" i="4"/>
  <c r="F12651" i="5" l="1"/>
  <c r="E12779" i="4"/>
  <c r="F12778" i="4"/>
  <c r="F12652" i="5" l="1"/>
  <c r="E12780" i="4"/>
  <c r="F12779" i="4"/>
  <c r="F12653" i="5" l="1"/>
  <c r="E12781" i="4"/>
  <c r="F12780" i="4"/>
  <c r="F12654" i="5" l="1"/>
  <c r="E12782" i="4"/>
  <c r="F12781" i="4"/>
  <c r="F12655" i="5" l="1"/>
  <c r="E12783" i="4"/>
  <c r="F12782" i="4"/>
  <c r="F12656" i="5" l="1"/>
  <c r="E12784" i="4"/>
  <c r="F12783" i="4"/>
  <c r="F12657" i="5" l="1"/>
  <c r="E12785" i="4"/>
  <c r="F12784" i="4"/>
  <c r="F12658" i="5" l="1"/>
  <c r="E12786" i="4"/>
  <c r="F12785" i="4"/>
  <c r="F12659" i="5" l="1"/>
  <c r="E12787" i="4"/>
  <c r="F12786" i="4"/>
  <c r="F12660" i="5" l="1"/>
  <c r="E12788" i="4"/>
  <c r="F12787" i="4"/>
  <c r="F12661" i="5" l="1"/>
  <c r="E12789" i="4"/>
  <c r="F12788" i="4"/>
  <c r="F12662" i="5" l="1"/>
  <c r="E12790" i="4"/>
  <c r="F12789" i="4"/>
  <c r="F12663" i="5" l="1"/>
  <c r="E12791" i="4"/>
  <c r="F12790" i="4"/>
  <c r="F12664" i="5" l="1"/>
  <c r="E12792" i="4"/>
  <c r="F12791" i="4"/>
  <c r="F12665" i="5" l="1"/>
  <c r="E12793" i="4"/>
  <c r="F12792" i="4"/>
  <c r="F12666" i="5" l="1"/>
  <c r="E12794" i="4"/>
  <c r="F12793" i="4"/>
  <c r="F12667" i="5" l="1"/>
  <c r="E12795" i="4"/>
  <c r="F12794" i="4"/>
  <c r="F12668" i="5" l="1"/>
  <c r="E12796" i="4"/>
  <c r="F12795" i="4"/>
  <c r="F12669" i="5" l="1"/>
  <c r="E12797" i="4"/>
  <c r="F12796" i="4"/>
  <c r="F12670" i="5" l="1"/>
  <c r="E12798" i="4"/>
  <c r="F12797" i="4"/>
  <c r="F12671" i="5" l="1"/>
  <c r="E12799" i="4"/>
  <c r="F12798" i="4"/>
  <c r="F12672" i="5" l="1"/>
  <c r="E12800" i="4"/>
  <c r="F12799" i="4"/>
  <c r="F12673" i="5" l="1"/>
  <c r="E12801" i="4"/>
  <c r="F12800" i="4"/>
  <c r="F12674" i="5" l="1"/>
  <c r="E12802" i="4"/>
  <c r="F12801" i="4"/>
  <c r="F12675" i="5" l="1"/>
  <c r="E12803" i="4"/>
  <c r="F12802" i="4"/>
  <c r="F12676" i="5" l="1"/>
  <c r="E12804" i="4"/>
  <c r="F12803" i="4"/>
  <c r="F12677" i="5" l="1"/>
  <c r="E12805" i="4"/>
  <c r="F12804" i="4"/>
  <c r="F12678" i="5" l="1"/>
  <c r="E12806" i="4"/>
  <c r="F12805" i="4"/>
  <c r="F12679" i="5" l="1"/>
  <c r="E12807" i="4"/>
  <c r="F12806" i="4"/>
  <c r="F12680" i="5" l="1"/>
  <c r="E12808" i="4"/>
  <c r="F12807" i="4"/>
  <c r="F12681" i="5" l="1"/>
  <c r="E12809" i="4"/>
  <c r="F12808" i="4"/>
  <c r="F12682" i="5" l="1"/>
  <c r="E12810" i="4"/>
  <c r="F12809" i="4"/>
  <c r="F12683" i="5" l="1"/>
  <c r="E12811" i="4"/>
  <c r="F12810" i="4"/>
  <c r="F12684" i="5" l="1"/>
  <c r="E12812" i="4"/>
  <c r="F12811" i="4"/>
  <c r="F12685" i="5" l="1"/>
  <c r="E12813" i="4"/>
  <c r="F12812" i="4"/>
  <c r="F12686" i="5" l="1"/>
  <c r="E12814" i="4"/>
  <c r="F12813" i="4"/>
  <c r="F12687" i="5" l="1"/>
  <c r="E12815" i="4"/>
  <c r="F12814" i="4"/>
  <c r="F12688" i="5" l="1"/>
  <c r="E12816" i="4"/>
  <c r="F12815" i="4"/>
  <c r="F12689" i="5" l="1"/>
  <c r="E12817" i="4"/>
  <c r="F12816" i="4"/>
  <c r="F12690" i="5" l="1"/>
  <c r="E12818" i="4"/>
  <c r="F12817" i="4"/>
  <c r="F12691" i="5" l="1"/>
  <c r="E12819" i="4"/>
  <c r="F12818" i="4"/>
  <c r="F12692" i="5" l="1"/>
  <c r="E12820" i="4"/>
  <c r="F12819" i="4"/>
  <c r="F12693" i="5" l="1"/>
  <c r="E12821" i="4"/>
  <c r="F12820" i="4"/>
  <c r="F12694" i="5" l="1"/>
  <c r="E12822" i="4"/>
  <c r="F12821" i="4"/>
  <c r="F12695" i="5" l="1"/>
  <c r="E12823" i="4"/>
  <c r="F12822" i="4"/>
  <c r="F12696" i="5" l="1"/>
  <c r="E12824" i="4"/>
  <c r="F12823" i="4"/>
  <c r="F12697" i="5" l="1"/>
  <c r="E12825" i="4"/>
  <c r="F12824" i="4"/>
  <c r="F12698" i="5" l="1"/>
  <c r="E12826" i="4"/>
  <c r="F12825" i="4"/>
  <c r="F12699" i="5" l="1"/>
  <c r="E12827" i="4"/>
  <c r="F12826" i="4"/>
  <c r="F12700" i="5" l="1"/>
  <c r="E12828" i="4"/>
  <c r="F12827" i="4"/>
  <c r="F12701" i="5" l="1"/>
  <c r="E12829" i="4"/>
  <c r="F12828" i="4"/>
  <c r="F12702" i="5" l="1"/>
  <c r="E12830" i="4"/>
  <c r="F12829" i="4"/>
  <c r="F12703" i="5" l="1"/>
  <c r="E12831" i="4"/>
  <c r="F12830" i="4"/>
  <c r="F12704" i="5" l="1"/>
  <c r="E12832" i="4"/>
  <c r="F12831" i="4"/>
  <c r="F12705" i="5" l="1"/>
  <c r="E12833" i="4"/>
  <c r="F12832" i="4"/>
  <c r="F12706" i="5" l="1"/>
  <c r="E12834" i="4"/>
  <c r="F12833" i="4"/>
  <c r="F12707" i="5" l="1"/>
  <c r="E12835" i="4"/>
  <c r="F12834" i="4"/>
  <c r="F12708" i="5" l="1"/>
  <c r="E12836" i="4"/>
  <c r="F12835" i="4"/>
  <c r="F12709" i="5" l="1"/>
  <c r="E12837" i="4"/>
  <c r="F12836" i="4"/>
  <c r="F12710" i="5" l="1"/>
  <c r="E12838" i="4"/>
  <c r="F12837" i="4"/>
  <c r="F12711" i="5" l="1"/>
  <c r="E12839" i="4"/>
  <c r="F12838" i="4"/>
  <c r="F12712" i="5" l="1"/>
  <c r="E12840" i="4"/>
  <c r="F12839" i="4"/>
  <c r="F12713" i="5" l="1"/>
  <c r="E12841" i="4"/>
  <c r="F12840" i="4"/>
  <c r="F12714" i="5" l="1"/>
  <c r="E12842" i="4"/>
  <c r="F12841" i="4"/>
  <c r="F12715" i="5" l="1"/>
  <c r="E12843" i="4"/>
  <c r="F12842" i="4"/>
  <c r="F12716" i="5" l="1"/>
  <c r="E12844" i="4"/>
  <c r="F12843" i="4"/>
  <c r="F12717" i="5" l="1"/>
  <c r="E12845" i="4"/>
  <c r="F12844" i="4"/>
  <c r="F12718" i="5" l="1"/>
  <c r="E12846" i="4"/>
  <c r="F12845" i="4"/>
  <c r="F12719" i="5" l="1"/>
  <c r="E12847" i="4"/>
  <c r="F12846" i="4"/>
  <c r="F12720" i="5" l="1"/>
  <c r="E12848" i="4"/>
  <c r="F12847" i="4"/>
  <c r="F12721" i="5" l="1"/>
  <c r="E12849" i="4"/>
  <c r="F12848" i="4"/>
  <c r="F12722" i="5" l="1"/>
  <c r="E12850" i="4"/>
  <c r="F12849" i="4"/>
  <c r="F12723" i="5" l="1"/>
  <c r="E12851" i="4"/>
  <c r="F12850" i="4"/>
  <c r="F12724" i="5" l="1"/>
  <c r="E12852" i="4"/>
  <c r="F12851" i="4"/>
  <c r="F12725" i="5" l="1"/>
  <c r="E12853" i="4"/>
  <c r="F12852" i="4"/>
  <c r="F12726" i="5" l="1"/>
  <c r="E12854" i="4"/>
  <c r="F12853" i="4"/>
  <c r="F12727" i="5" l="1"/>
  <c r="E12855" i="4"/>
  <c r="F12854" i="4"/>
  <c r="F12728" i="5" l="1"/>
  <c r="E12856" i="4"/>
  <c r="F12855" i="4"/>
  <c r="F12729" i="5" l="1"/>
  <c r="E12857" i="4"/>
  <c r="F12856" i="4"/>
  <c r="F12730" i="5" l="1"/>
  <c r="E12858" i="4"/>
  <c r="F12857" i="4"/>
  <c r="F12731" i="5" l="1"/>
  <c r="E12859" i="4"/>
  <c r="F12858" i="4"/>
  <c r="F12732" i="5" l="1"/>
  <c r="E12860" i="4"/>
  <c r="F12859" i="4"/>
  <c r="F12733" i="5" l="1"/>
  <c r="E12861" i="4"/>
  <c r="F12860" i="4"/>
  <c r="F12734" i="5" l="1"/>
  <c r="E12862" i="4"/>
  <c r="F12861" i="4"/>
  <c r="F12735" i="5" l="1"/>
  <c r="E12863" i="4"/>
  <c r="F12862" i="4"/>
  <c r="F12736" i="5" l="1"/>
  <c r="E12864" i="4"/>
  <c r="F12863" i="4"/>
  <c r="F12737" i="5" l="1"/>
  <c r="E12865" i="4"/>
  <c r="F12864" i="4"/>
  <c r="F12738" i="5" l="1"/>
  <c r="E12866" i="4"/>
  <c r="F12865" i="4"/>
  <c r="F12739" i="5" l="1"/>
  <c r="E12867" i="4"/>
  <c r="F12866" i="4"/>
  <c r="F12740" i="5" l="1"/>
  <c r="E12868" i="4"/>
  <c r="F12867" i="4"/>
  <c r="F12741" i="5" l="1"/>
  <c r="E12869" i="4"/>
  <c r="F12868" i="4"/>
  <c r="F12742" i="5" l="1"/>
  <c r="E12870" i="4"/>
  <c r="F12869" i="4"/>
  <c r="F12743" i="5" l="1"/>
  <c r="E12871" i="4"/>
  <c r="F12870" i="4"/>
  <c r="F12744" i="5" l="1"/>
  <c r="E12872" i="4"/>
  <c r="F12871" i="4"/>
  <c r="F12745" i="5" l="1"/>
  <c r="E12873" i="4"/>
  <c r="F12872" i="4"/>
  <c r="F12746" i="5" l="1"/>
  <c r="E12874" i="4"/>
  <c r="F12873" i="4"/>
  <c r="F12747" i="5" l="1"/>
  <c r="E12875" i="4"/>
  <c r="F12874" i="4"/>
  <c r="F12748" i="5" l="1"/>
  <c r="E12876" i="4"/>
  <c r="F12875" i="4"/>
  <c r="F12749" i="5" l="1"/>
  <c r="E12877" i="4"/>
  <c r="F12876" i="4"/>
  <c r="F12750" i="5" l="1"/>
  <c r="E12878" i="4"/>
  <c r="F12877" i="4"/>
  <c r="F12751" i="5" l="1"/>
  <c r="E12879" i="4"/>
  <c r="F12878" i="4"/>
  <c r="F12752" i="5" l="1"/>
  <c r="E12880" i="4"/>
  <c r="F12879" i="4"/>
  <c r="F12753" i="5" l="1"/>
  <c r="E12881" i="4"/>
  <c r="F12880" i="4"/>
  <c r="F12754" i="5" l="1"/>
  <c r="E12882" i="4"/>
  <c r="F12881" i="4"/>
  <c r="F12755" i="5" l="1"/>
  <c r="E12883" i="4"/>
  <c r="F12882" i="4"/>
  <c r="F12756" i="5" l="1"/>
  <c r="E12884" i="4"/>
  <c r="F12883" i="4"/>
  <c r="F12757" i="5" l="1"/>
  <c r="E12885" i="4"/>
  <c r="F12884" i="4"/>
  <c r="F12758" i="5" l="1"/>
  <c r="E12886" i="4"/>
  <c r="F12885" i="4"/>
  <c r="F12759" i="5" l="1"/>
  <c r="E12887" i="4"/>
  <c r="F12886" i="4"/>
  <c r="F12760" i="5" l="1"/>
  <c r="E12888" i="4"/>
  <c r="F12887" i="4"/>
  <c r="F12761" i="5" l="1"/>
  <c r="E12889" i="4"/>
  <c r="F12888" i="4"/>
  <c r="F12762" i="5" l="1"/>
  <c r="E12890" i="4"/>
  <c r="F12889" i="4"/>
  <c r="F12763" i="5" l="1"/>
  <c r="E12891" i="4"/>
  <c r="F12890" i="4"/>
  <c r="F12764" i="5" l="1"/>
  <c r="E12892" i="4"/>
  <c r="F12891" i="4"/>
  <c r="F12765" i="5" l="1"/>
  <c r="E12893" i="4"/>
  <c r="F12892" i="4"/>
  <c r="F12766" i="5" l="1"/>
  <c r="E12894" i="4"/>
  <c r="F12893" i="4"/>
  <c r="F12767" i="5" l="1"/>
  <c r="E12895" i="4"/>
  <c r="F12894" i="4"/>
  <c r="F12768" i="5" l="1"/>
  <c r="E12896" i="4"/>
  <c r="F12895" i="4"/>
  <c r="F12769" i="5" l="1"/>
  <c r="E12897" i="4"/>
  <c r="F12896" i="4"/>
  <c r="F12770" i="5" l="1"/>
  <c r="E12898" i="4"/>
  <c r="F12897" i="4"/>
  <c r="F12771" i="5" l="1"/>
  <c r="E12899" i="4"/>
  <c r="F12898" i="4"/>
  <c r="F12772" i="5" l="1"/>
  <c r="E12900" i="4"/>
  <c r="F12899" i="4"/>
  <c r="F12773" i="5" l="1"/>
  <c r="E12901" i="4"/>
  <c r="F12900" i="4"/>
  <c r="F12774" i="5" l="1"/>
  <c r="E12902" i="4"/>
  <c r="F12901" i="4"/>
  <c r="F12775" i="5" l="1"/>
  <c r="E12903" i="4"/>
  <c r="F12902" i="4"/>
  <c r="F12776" i="5" l="1"/>
  <c r="E12904" i="4"/>
  <c r="F12903" i="4"/>
  <c r="F12777" i="5" l="1"/>
  <c r="E12905" i="4"/>
  <c r="F12904" i="4"/>
  <c r="F12778" i="5" l="1"/>
  <c r="E12906" i="4"/>
  <c r="F12905" i="4"/>
  <c r="F12779" i="5" l="1"/>
  <c r="E12907" i="4"/>
  <c r="F12906" i="4"/>
  <c r="F12780" i="5" l="1"/>
  <c r="E12908" i="4"/>
  <c r="F12907" i="4"/>
  <c r="F12781" i="5" l="1"/>
  <c r="E12909" i="4"/>
  <c r="F12908" i="4"/>
  <c r="F12782" i="5" l="1"/>
  <c r="E12910" i="4"/>
  <c r="F12909" i="4"/>
  <c r="F12783" i="5" l="1"/>
  <c r="E12911" i="4"/>
  <c r="F12910" i="4"/>
  <c r="F12784" i="5" l="1"/>
  <c r="E12912" i="4"/>
  <c r="F12911" i="4"/>
  <c r="F12785" i="5" l="1"/>
  <c r="E12913" i="4"/>
  <c r="F12912" i="4"/>
  <c r="F12786" i="5" l="1"/>
  <c r="E12914" i="4"/>
  <c r="F12913" i="4"/>
  <c r="F12787" i="5" l="1"/>
  <c r="E12915" i="4"/>
  <c r="F12914" i="4"/>
  <c r="F12788" i="5" l="1"/>
  <c r="E12916" i="4"/>
  <c r="F12915" i="4"/>
  <c r="F12789" i="5" l="1"/>
  <c r="E12917" i="4"/>
  <c r="F12916" i="4"/>
  <c r="F12790" i="5" l="1"/>
  <c r="E12918" i="4"/>
  <c r="F12917" i="4"/>
  <c r="F12791" i="5" l="1"/>
  <c r="E12919" i="4"/>
  <c r="F12918" i="4"/>
  <c r="F12792" i="5" l="1"/>
  <c r="E12920" i="4"/>
  <c r="F12919" i="4"/>
  <c r="F12793" i="5" l="1"/>
  <c r="E12921" i="4"/>
  <c r="F12920" i="4"/>
  <c r="F12794" i="5" l="1"/>
  <c r="E12922" i="4"/>
  <c r="F12921" i="4"/>
  <c r="F12795" i="5" l="1"/>
  <c r="E12923" i="4"/>
  <c r="F12922" i="4"/>
  <c r="F12796" i="5" l="1"/>
  <c r="E12924" i="4"/>
  <c r="F12923" i="4"/>
  <c r="F12797" i="5" l="1"/>
  <c r="E12925" i="4"/>
  <c r="F12924" i="4"/>
  <c r="F12798" i="5" l="1"/>
  <c r="E12926" i="4"/>
  <c r="F12925" i="4"/>
  <c r="F12799" i="5" l="1"/>
  <c r="E12927" i="4"/>
  <c r="F12926" i="4"/>
  <c r="F12800" i="5" l="1"/>
  <c r="E12928" i="4"/>
  <c r="F12927" i="4"/>
  <c r="F12801" i="5" l="1"/>
  <c r="E12929" i="4"/>
  <c r="F12928" i="4"/>
  <c r="F12802" i="5" l="1"/>
  <c r="E12930" i="4"/>
  <c r="F12929" i="4"/>
  <c r="F12803" i="5" l="1"/>
  <c r="E12931" i="4"/>
  <c r="F12930" i="4"/>
  <c r="F12804" i="5" l="1"/>
  <c r="E12932" i="4"/>
  <c r="F12931" i="4"/>
  <c r="F12805" i="5" l="1"/>
  <c r="E12933" i="4"/>
  <c r="F12932" i="4"/>
  <c r="F12806" i="5" l="1"/>
  <c r="E12934" i="4"/>
  <c r="F12933" i="4"/>
  <c r="F12807" i="5" l="1"/>
  <c r="F12934" i="4"/>
  <c r="E12935" i="4"/>
  <c r="F12808" i="5" l="1"/>
  <c r="E12936" i="4"/>
  <c r="F12935" i="4"/>
  <c r="F12809" i="5" l="1"/>
  <c r="F12936" i="4"/>
  <c r="E12937" i="4"/>
  <c r="F12810" i="5" l="1"/>
  <c r="E12938" i="4"/>
  <c r="F12937" i="4"/>
  <c r="F12811" i="5" l="1"/>
  <c r="F12938" i="4"/>
  <c r="E12939" i="4"/>
  <c r="F12812" i="5" l="1"/>
  <c r="F12939" i="4"/>
  <c r="E12940" i="4"/>
  <c r="F12813" i="5" l="1"/>
  <c r="F12940" i="4"/>
  <c r="E12941" i="4"/>
  <c r="F12814" i="5" l="1"/>
  <c r="E12942" i="4"/>
  <c r="F12941" i="4"/>
  <c r="F12815" i="5" l="1"/>
  <c r="F12942" i="4"/>
  <c r="E12943" i="4"/>
  <c r="F12816" i="5" l="1"/>
  <c r="E12944" i="4"/>
  <c r="F12943" i="4"/>
  <c r="F12817" i="5" l="1"/>
  <c r="F12944" i="4"/>
  <c r="E12945" i="4"/>
  <c r="F12818" i="5" l="1"/>
  <c r="E12946" i="4"/>
  <c r="F12945" i="4"/>
  <c r="F12819" i="5" l="1"/>
  <c r="F12946" i="4"/>
  <c r="E12947" i="4"/>
  <c r="F12820" i="5" l="1"/>
  <c r="F12947" i="4"/>
  <c r="E12948" i="4"/>
  <c r="F12821" i="5" l="1"/>
  <c r="F12948" i="4"/>
  <c r="E12949" i="4"/>
  <c r="F12822" i="5" l="1"/>
  <c r="E12950" i="4"/>
  <c r="F12949" i="4"/>
  <c r="F12823" i="5" l="1"/>
  <c r="F12950" i="4"/>
  <c r="E12951" i="4"/>
  <c r="F12824" i="5" l="1"/>
  <c r="E12952" i="4"/>
  <c r="F12951" i="4"/>
  <c r="F12825" i="5" l="1"/>
  <c r="F12952" i="4"/>
  <c r="E12953" i="4"/>
  <c r="F12826" i="5" l="1"/>
  <c r="E12954" i="4"/>
  <c r="F12953" i="4"/>
  <c r="F12827" i="5" l="1"/>
  <c r="F12954" i="4"/>
  <c r="E12955" i="4"/>
  <c r="F12828" i="5" l="1"/>
  <c r="F12955" i="4"/>
  <c r="E12956" i="4"/>
  <c r="F12829" i="5" l="1"/>
  <c r="F12956" i="4"/>
  <c r="E12957" i="4"/>
  <c r="F12830" i="5" l="1"/>
  <c r="E12958" i="4"/>
  <c r="F12957" i="4"/>
  <c r="F12831" i="5" l="1"/>
  <c r="F12958" i="4"/>
  <c r="E12959" i="4"/>
  <c r="F12832" i="5" l="1"/>
  <c r="E12960" i="4"/>
  <c r="F12959" i="4"/>
  <c r="F12833" i="5" l="1"/>
  <c r="F12960" i="4"/>
  <c r="E12961" i="4"/>
  <c r="F12834" i="5" l="1"/>
  <c r="E12962" i="4"/>
  <c r="F12961" i="4"/>
  <c r="F12835" i="5" l="1"/>
  <c r="F12962" i="4"/>
  <c r="E12963" i="4"/>
  <c r="F12836" i="5" l="1"/>
  <c r="F12963" i="4"/>
  <c r="E12964" i="4"/>
  <c r="F12837" i="5" l="1"/>
  <c r="F12964" i="4"/>
  <c r="E12965" i="4"/>
  <c r="F12838" i="5" l="1"/>
  <c r="E12966" i="4"/>
  <c r="F12965" i="4"/>
  <c r="F12839" i="5" l="1"/>
  <c r="F12966" i="4"/>
  <c r="E12967" i="4"/>
  <c r="F12840" i="5" l="1"/>
  <c r="E12968" i="4"/>
  <c r="F12967" i="4"/>
  <c r="F12841" i="5" l="1"/>
  <c r="F12968" i="4"/>
  <c r="E12969" i="4"/>
  <c r="F12842" i="5" l="1"/>
  <c r="E12970" i="4"/>
  <c r="F12969" i="4"/>
  <c r="F12843" i="5" l="1"/>
  <c r="F12970" i="4"/>
  <c r="E12971" i="4"/>
  <c r="F12844" i="5" l="1"/>
  <c r="F12971" i="4"/>
  <c r="E12972" i="4"/>
  <c r="F12845" i="5" l="1"/>
  <c r="F12972" i="4"/>
  <c r="E12973" i="4"/>
  <c r="F12846" i="5" l="1"/>
  <c r="E12974" i="4"/>
  <c r="F12973" i="4"/>
  <c r="F12847" i="5" l="1"/>
  <c r="F12974" i="4"/>
  <c r="E12975" i="4"/>
  <c r="F12848" i="5" l="1"/>
  <c r="E12976" i="4"/>
  <c r="F12975" i="4"/>
  <c r="F12849" i="5" l="1"/>
  <c r="F12976" i="4"/>
  <c r="E12977" i="4"/>
  <c r="F12850" i="5" l="1"/>
  <c r="E12978" i="4"/>
  <c r="F12977" i="4"/>
  <c r="F12851" i="5" l="1"/>
  <c r="F12978" i="4"/>
  <c r="E12979" i="4"/>
  <c r="F12852" i="5" l="1"/>
  <c r="F12979" i="4"/>
  <c r="E12980" i="4"/>
  <c r="F12853" i="5" l="1"/>
  <c r="F12980" i="4"/>
  <c r="E12981" i="4"/>
  <c r="F12854" i="5" l="1"/>
  <c r="E12982" i="4"/>
  <c r="F12981" i="4"/>
  <c r="F12855" i="5" l="1"/>
  <c r="F12982" i="4"/>
  <c r="E12983" i="4"/>
  <c r="F12856" i="5" l="1"/>
  <c r="E12984" i="4"/>
  <c r="F12983" i="4"/>
  <c r="F12857" i="5" l="1"/>
  <c r="F12984" i="4"/>
  <c r="E12985" i="4"/>
  <c r="F12858" i="5" l="1"/>
  <c r="E12986" i="4"/>
  <c r="F12985" i="4"/>
  <c r="F12859" i="5" l="1"/>
  <c r="F12986" i="4"/>
  <c r="E12987" i="4"/>
  <c r="F12860" i="5" l="1"/>
  <c r="F12987" i="4"/>
  <c r="E12988" i="4"/>
  <c r="F12861" i="5" l="1"/>
  <c r="F12988" i="4"/>
  <c r="E12989" i="4"/>
  <c r="F12862" i="5" l="1"/>
  <c r="E12990" i="4"/>
  <c r="F12989" i="4"/>
  <c r="F12863" i="5" l="1"/>
  <c r="F12990" i="4"/>
  <c r="E12991" i="4"/>
  <c r="F12864" i="5" l="1"/>
  <c r="E12992" i="4"/>
  <c r="F12991" i="4"/>
  <c r="F12865" i="5" l="1"/>
  <c r="F12992" i="4"/>
  <c r="E12993" i="4"/>
  <c r="F12866" i="5" l="1"/>
  <c r="E12994" i="4"/>
  <c r="F12993" i="4"/>
  <c r="F12867" i="5" l="1"/>
  <c r="F12994" i="4"/>
  <c r="E12995" i="4"/>
  <c r="F12868" i="5" l="1"/>
  <c r="F12995" i="4"/>
  <c r="E12996" i="4"/>
  <c r="F12869" i="5" l="1"/>
  <c r="F12996" i="4"/>
  <c r="E12997" i="4"/>
  <c r="F12870" i="5" l="1"/>
  <c r="E12998" i="4"/>
  <c r="F12997" i="4"/>
  <c r="F12871" i="5" l="1"/>
  <c r="F12998" i="4"/>
  <c r="E12999" i="4"/>
  <c r="F12872" i="5" l="1"/>
  <c r="E13000" i="4"/>
  <c r="F12999" i="4"/>
  <c r="F12873" i="5" l="1"/>
  <c r="F13000" i="4"/>
  <c r="E13001" i="4"/>
  <c r="F12874" i="5" l="1"/>
  <c r="E13002" i="4"/>
  <c r="F13001" i="4"/>
  <c r="F12875" i="5" l="1"/>
  <c r="F13002" i="4"/>
  <c r="E13003" i="4"/>
  <c r="F12876" i="5" l="1"/>
  <c r="F13003" i="4"/>
  <c r="E13004" i="4"/>
  <c r="F12877" i="5" l="1"/>
  <c r="F13004" i="4"/>
  <c r="E13005" i="4"/>
  <c r="F12878" i="5" l="1"/>
  <c r="E13006" i="4"/>
  <c r="F13005" i="4"/>
  <c r="F12879" i="5" l="1"/>
  <c r="F13006" i="4"/>
  <c r="E13007" i="4"/>
  <c r="F12880" i="5" l="1"/>
  <c r="E13008" i="4"/>
  <c r="F13007" i="4"/>
  <c r="F12881" i="5" l="1"/>
  <c r="F13008" i="4"/>
  <c r="E13009" i="4"/>
  <c r="F12882" i="5" l="1"/>
  <c r="E13010" i="4"/>
  <c r="F13009" i="4"/>
  <c r="F12883" i="5" l="1"/>
  <c r="F13010" i="4"/>
  <c r="E13011" i="4"/>
  <c r="F12884" i="5" l="1"/>
  <c r="F13011" i="4"/>
  <c r="E13012" i="4"/>
  <c r="F12885" i="5" l="1"/>
  <c r="F13012" i="4"/>
  <c r="E13013" i="4"/>
  <c r="F12886" i="5" l="1"/>
  <c r="E13014" i="4"/>
  <c r="F13013" i="4"/>
  <c r="F12887" i="5" l="1"/>
  <c r="F13014" i="4"/>
  <c r="E13015" i="4"/>
  <c r="F12888" i="5" l="1"/>
  <c r="E13016" i="4"/>
  <c r="F13015" i="4"/>
  <c r="F12889" i="5" l="1"/>
  <c r="F13016" i="4"/>
  <c r="E13017" i="4"/>
  <c r="F12890" i="5" l="1"/>
  <c r="E13018" i="4"/>
  <c r="F13017" i="4"/>
  <c r="F12891" i="5" l="1"/>
  <c r="F13018" i="4"/>
  <c r="E13019" i="4"/>
  <c r="F12892" i="5" l="1"/>
  <c r="F13019" i="4"/>
  <c r="E13020" i="4"/>
  <c r="F12893" i="5" l="1"/>
  <c r="F13020" i="4"/>
  <c r="E13021" i="4"/>
  <c r="F12894" i="5" l="1"/>
  <c r="E13022" i="4"/>
  <c r="F13021" i="4"/>
  <c r="F12895" i="5" l="1"/>
  <c r="F13022" i="4"/>
  <c r="E13023" i="4"/>
  <c r="F12896" i="5" l="1"/>
  <c r="E13024" i="4"/>
  <c r="F13023" i="4"/>
  <c r="F12897" i="5" l="1"/>
  <c r="F13024" i="4"/>
  <c r="E13025" i="4"/>
  <c r="F12898" i="5" l="1"/>
  <c r="E13026" i="4"/>
  <c r="F13025" i="4"/>
  <c r="F12899" i="5" l="1"/>
  <c r="F13026" i="4"/>
  <c r="E13027" i="4"/>
  <c r="F12900" i="5" l="1"/>
  <c r="F13027" i="4"/>
  <c r="E13028" i="4"/>
  <c r="F12901" i="5" l="1"/>
  <c r="F13028" i="4"/>
  <c r="E13029" i="4"/>
  <c r="F12902" i="5" l="1"/>
  <c r="E13030" i="4"/>
  <c r="F13029" i="4"/>
  <c r="F12903" i="5" l="1"/>
  <c r="F13030" i="4"/>
  <c r="E13031" i="4"/>
  <c r="F12904" i="5" l="1"/>
  <c r="E13032" i="4"/>
  <c r="F13031" i="4"/>
  <c r="F12905" i="5" l="1"/>
  <c r="F13032" i="4"/>
  <c r="E13033" i="4"/>
  <c r="F12906" i="5" l="1"/>
  <c r="E13034" i="4"/>
  <c r="F13033" i="4"/>
  <c r="F12907" i="5" l="1"/>
  <c r="F13034" i="4"/>
  <c r="E13035" i="4"/>
  <c r="F12908" i="5" l="1"/>
  <c r="F13035" i="4"/>
  <c r="E13036" i="4"/>
  <c r="F12909" i="5" l="1"/>
  <c r="F13036" i="4"/>
  <c r="E13037" i="4"/>
  <c r="F12910" i="5" l="1"/>
  <c r="E13038" i="4"/>
  <c r="F13037" i="4"/>
  <c r="F12911" i="5" l="1"/>
  <c r="F13038" i="4"/>
  <c r="E13039" i="4"/>
  <c r="F12912" i="5" l="1"/>
  <c r="E13040" i="4"/>
  <c r="F13039" i="4"/>
  <c r="F12913" i="5" l="1"/>
  <c r="F13040" i="4"/>
  <c r="E13041" i="4"/>
  <c r="F12914" i="5" l="1"/>
  <c r="E13042" i="4"/>
  <c r="F13041" i="4"/>
  <c r="F12915" i="5" l="1"/>
  <c r="F13042" i="4"/>
  <c r="E13043" i="4"/>
  <c r="F12916" i="5" l="1"/>
  <c r="F13043" i="4"/>
  <c r="E13044" i="4"/>
  <c r="F12917" i="5" l="1"/>
  <c r="F13044" i="4"/>
  <c r="E13045" i="4"/>
  <c r="F12918" i="5" l="1"/>
  <c r="E13046" i="4"/>
  <c r="F13045" i="4"/>
  <c r="F12919" i="5" l="1"/>
  <c r="F13046" i="4"/>
  <c r="E13047" i="4"/>
  <c r="F12920" i="5" l="1"/>
  <c r="E13048" i="4"/>
  <c r="F13047" i="4"/>
  <c r="F12921" i="5" l="1"/>
  <c r="F13048" i="4"/>
  <c r="E13049" i="4"/>
  <c r="F12922" i="5" l="1"/>
  <c r="E13050" i="4"/>
  <c r="F13049" i="4"/>
  <c r="F12923" i="5" l="1"/>
  <c r="F13050" i="4"/>
  <c r="E13051" i="4"/>
  <c r="F12924" i="5" l="1"/>
  <c r="F13051" i="4"/>
  <c r="E13052" i="4"/>
  <c r="F12925" i="5" l="1"/>
  <c r="F13052" i="4"/>
  <c r="E13053" i="4"/>
  <c r="F12926" i="5" l="1"/>
  <c r="E13054" i="4"/>
  <c r="F13053" i="4"/>
  <c r="F12927" i="5" l="1"/>
  <c r="F13054" i="4"/>
  <c r="E13055" i="4"/>
  <c r="F12928" i="5" l="1"/>
  <c r="E13056" i="4"/>
  <c r="F13055" i="4"/>
  <c r="F12929" i="5" l="1"/>
  <c r="F13056" i="4"/>
  <c r="E13057" i="4"/>
  <c r="F12930" i="5" l="1"/>
  <c r="E13058" i="4"/>
  <c r="F13057" i="4"/>
  <c r="F12931" i="5" l="1"/>
  <c r="F13058" i="4"/>
  <c r="E13059" i="4"/>
  <c r="F12932" i="5" l="1"/>
  <c r="F13059" i="4"/>
  <c r="E13060" i="4"/>
  <c r="F12933" i="5" l="1"/>
  <c r="F13060" i="4"/>
  <c r="E13061" i="4"/>
  <c r="F12934" i="5" l="1"/>
  <c r="E13062" i="4"/>
  <c r="F13061" i="4"/>
  <c r="F12935" i="5" l="1"/>
  <c r="F13062" i="4"/>
  <c r="E13063" i="4"/>
  <c r="F12936" i="5" l="1"/>
  <c r="E13064" i="4"/>
  <c r="F13063" i="4"/>
  <c r="F12937" i="5" l="1"/>
  <c r="F13064" i="4"/>
  <c r="E13065" i="4"/>
  <c r="F12938" i="5" l="1"/>
  <c r="E13066" i="4"/>
  <c r="F13065" i="4"/>
  <c r="F12939" i="5" l="1"/>
  <c r="F13066" i="4"/>
  <c r="E13067" i="4"/>
  <c r="F12940" i="5" l="1"/>
  <c r="F13067" i="4"/>
  <c r="E13068" i="4"/>
  <c r="F12941" i="5" l="1"/>
  <c r="F13068" i="4"/>
  <c r="E13069" i="4"/>
  <c r="F12942" i="5" l="1"/>
  <c r="E13070" i="4"/>
  <c r="F13069" i="4"/>
  <c r="F12943" i="5" l="1"/>
  <c r="F13070" i="4"/>
  <c r="E13071" i="4"/>
  <c r="F12944" i="5" l="1"/>
  <c r="E13072" i="4"/>
  <c r="F13071" i="4"/>
  <c r="F12945" i="5" l="1"/>
  <c r="F13072" i="4"/>
  <c r="E13073" i="4"/>
  <c r="F12946" i="5" l="1"/>
  <c r="E13074" i="4"/>
  <c r="F13073" i="4"/>
  <c r="F12947" i="5" l="1"/>
  <c r="F13074" i="4"/>
  <c r="E13075" i="4"/>
  <c r="F12948" i="5" l="1"/>
  <c r="F13075" i="4"/>
  <c r="E13076" i="4"/>
  <c r="F12949" i="5" l="1"/>
  <c r="F13076" i="4"/>
  <c r="E13077" i="4"/>
  <c r="F12950" i="5" l="1"/>
  <c r="E13078" i="4"/>
  <c r="F13077" i="4"/>
  <c r="F12951" i="5" l="1"/>
  <c r="F13078" i="4"/>
  <c r="E13079" i="4"/>
  <c r="F12952" i="5" l="1"/>
  <c r="E13080" i="4"/>
  <c r="F13079" i="4"/>
  <c r="F12953" i="5" l="1"/>
  <c r="F13080" i="4"/>
  <c r="E13081" i="4"/>
  <c r="F12954" i="5" l="1"/>
  <c r="E13082" i="4"/>
  <c r="F13081" i="4"/>
  <c r="F12955" i="5" l="1"/>
  <c r="F13082" i="4"/>
  <c r="E13083" i="4"/>
  <c r="F12956" i="5" l="1"/>
  <c r="F13083" i="4"/>
  <c r="E13084" i="4"/>
  <c r="F12957" i="5" l="1"/>
  <c r="F13084" i="4"/>
  <c r="E13085" i="4"/>
  <c r="F12958" i="5" l="1"/>
  <c r="E13086" i="4"/>
  <c r="F13085" i="4"/>
  <c r="F12959" i="5" l="1"/>
  <c r="F13086" i="4"/>
  <c r="E13087" i="4"/>
  <c r="F12960" i="5" l="1"/>
  <c r="E13088" i="4"/>
  <c r="F13087" i="4"/>
  <c r="F12961" i="5" l="1"/>
  <c r="F13088" i="4"/>
  <c r="E13089" i="4"/>
  <c r="F12962" i="5" l="1"/>
  <c r="E13090" i="4"/>
  <c r="F13089" i="4"/>
  <c r="F12963" i="5" l="1"/>
  <c r="F13090" i="4"/>
  <c r="E13091" i="4"/>
  <c r="F12964" i="5" l="1"/>
  <c r="F13091" i="4"/>
  <c r="E13092" i="4"/>
  <c r="F12965" i="5" l="1"/>
  <c r="F13092" i="4"/>
  <c r="E13093" i="4"/>
  <c r="F12966" i="5" l="1"/>
  <c r="E13094" i="4"/>
  <c r="F13093" i="4"/>
  <c r="F12967" i="5" l="1"/>
  <c r="F13094" i="4"/>
  <c r="E13095" i="4"/>
  <c r="F12968" i="5" l="1"/>
  <c r="E13096" i="4"/>
  <c r="F13095" i="4"/>
  <c r="F12969" i="5" l="1"/>
  <c r="F13096" i="4"/>
  <c r="E13097" i="4"/>
  <c r="F12970" i="5" l="1"/>
  <c r="E13098" i="4"/>
  <c r="F13097" i="4"/>
  <c r="F12971" i="5" l="1"/>
  <c r="F13098" i="4"/>
  <c r="E13099" i="4"/>
  <c r="F12973" i="5" l="1"/>
  <c r="F12972" i="5"/>
  <c r="F13099" i="4"/>
  <c r="E13100" i="4"/>
  <c r="F13100" i="4" l="1"/>
  <c r="E13101" i="4"/>
  <c r="E13102" i="4" l="1"/>
  <c r="F13102" i="4" s="1"/>
  <c r="F13101" i="4"/>
  <c r="F4" i="2"/>
  <c r="E5" i="2"/>
  <c r="E6" i="2" s="1"/>
  <c r="E7" i="2" l="1"/>
  <c r="F6" i="2"/>
  <c r="F5" i="2"/>
  <c r="F7" i="2" l="1"/>
  <c r="E8" i="2"/>
  <c r="E9" i="2" l="1"/>
  <c r="F8" i="2"/>
  <c r="F9" i="2" l="1"/>
  <c r="E10" i="2"/>
  <c r="F10" i="2" l="1"/>
  <c r="E11" i="2"/>
  <c r="E12" i="2" l="1"/>
  <c r="F11" i="2"/>
  <c r="E13" i="2" l="1"/>
  <c r="F12" i="2"/>
  <c r="E14" i="2" l="1"/>
  <c r="F13" i="2"/>
  <c r="E15" i="2" l="1"/>
  <c r="F14" i="2"/>
  <c r="E16" i="2" l="1"/>
  <c r="F15" i="2"/>
  <c r="E17" i="2" l="1"/>
  <c r="F16" i="2"/>
  <c r="E18" i="2" l="1"/>
  <c r="F17" i="2"/>
  <c r="E19" i="2" l="1"/>
  <c r="F18" i="2"/>
  <c r="E20" i="2" l="1"/>
  <c r="F19" i="2"/>
  <c r="E21" i="2" l="1"/>
  <c r="F20" i="2"/>
  <c r="E22" i="2" l="1"/>
  <c r="F21" i="2"/>
  <c r="E23" i="2" l="1"/>
  <c r="F22" i="2"/>
  <c r="E24" i="2" l="1"/>
  <c r="F23" i="2"/>
  <c r="E25" i="2" l="1"/>
  <c r="F24" i="2"/>
  <c r="E26" i="2" l="1"/>
  <c r="F25" i="2"/>
  <c r="E27" i="2" l="1"/>
  <c r="F26" i="2"/>
  <c r="E28" i="2" l="1"/>
  <c r="F27" i="2"/>
  <c r="E29" i="2" l="1"/>
  <c r="F28" i="2"/>
  <c r="E30" i="2" l="1"/>
  <c r="F29" i="2"/>
  <c r="E31" i="2" l="1"/>
  <c r="F30" i="2"/>
  <c r="E32" i="2" l="1"/>
  <c r="F31" i="2"/>
  <c r="E33" i="2" l="1"/>
  <c r="F32" i="2"/>
  <c r="E34" i="2" l="1"/>
  <c r="F33" i="2"/>
  <c r="E35" i="2" l="1"/>
  <c r="F34" i="2"/>
  <c r="E36" i="2" l="1"/>
  <c r="F35" i="2"/>
  <c r="E37" i="2" l="1"/>
  <c r="F36" i="2"/>
  <c r="E38" i="2" l="1"/>
  <c r="F37" i="2"/>
  <c r="E39" i="2" l="1"/>
  <c r="F38" i="2"/>
  <c r="E40" i="2" l="1"/>
  <c r="F39" i="2"/>
  <c r="E41" i="2" l="1"/>
  <c r="F40" i="2"/>
  <c r="E42" i="2" l="1"/>
  <c r="F41" i="2"/>
  <c r="E43" i="2" l="1"/>
  <c r="F42" i="2"/>
  <c r="E44" i="2" l="1"/>
  <c r="F43" i="2"/>
  <c r="E45" i="2" l="1"/>
  <c r="F44" i="2"/>
  <c r="E46" i="2" l="1"/>
  <c r="F45" i="2"/>
  <c r="E47" i="2" l="1"/>
  <c r="F46" i="2"/>
  <c r="E48" i="2" l="1"/>
  <c r="F47" i="2"/>
  <c r="E49" i="2" l="1"/>
  <c r="F48" i="2"/>
  <c r="E50" i="2" l="1"/>
  <c r="F49" i="2"/>
  <c r="E51" i="2" l="1"/>
  <c r="F50" i="2"/>
  <c r="E52" i="2" l="1"/>
  <c r="F51" i="2"/>
  <c r="E53" i="2" l="1"/>
  <c r="F52" i="2"/>
  <c r="E54" i="2" l="1"/>
  <c r="F53" i="2"/>
  <c r="E55" i="2" l="1"/>
  <c r="F54" i="2"/>
  <c r="E56" i="2" l="1"/>
  <c r="F55" i="2"/>
  <c r="E57" i="2" l="1"/>
  <c r="F56" i="2"/>
  <c r="E58" i="2" l="1"/>
  <c r="F57" i="2"/>
  <c r="E59" i="2" l="1"/>
  <c r="F58" i="2"/>
  <c r="E60" i="2" l="1"/>
  <c r="F59" i="2"/>
  <c r="E61" i="2" l="1"/>
  <c r="F60" i="2"/>
  <c r="E62" i="2" l="1"/>
  <c r="F61" i="2"/>
  <c r="E63" i="2" l="1"/>
  <c r="F62" i="2"/>
  <c r="E64" i="2" l="1"/>
  <c r="F63" i="2"/>
  <c r="E65" i="2" l="1"/>
  <c r="F64" i="2"/>
  <c r="E66" i="2" l="1"/>
  <c r="F65" i="2"/>
  <c r="E67" i="2" l="1"/>
  <c r="F66" i="2"/>
  <c r="E68" i="2" l="1"/>
  <c r="F67" i="2"/>
  <c r="E69" i="2" l="1"/>
  <c r="F68" i="2"/>
  <c r="E70" i="2" l="1"/>
  <c r="F69" i="2"/>
  <c r="E71" i="2" l="1"/>
  <c r="F70" i="2"/>
  <c r="E72" i="2" l="1"/>
  <c r="F71" i="2"/>
  <c r="E73" i="2" l="1"/>
  <c r="F72" i="2"/>
  <c r="E74" i="2" l="1"/>
  <c r="F73" i="2"/>
  <c r="E75" i="2" l="1"/>
  <c r="F74" i="2"/>
  <c r="E76" i="2" l="1"/>
  <c r="F75" i="2"/>
  <c r="E77" i="2" l="1"/>
  <c r="F76" i="2"/>
  <c r="E78" i="2" l="1"/>
  <c r="F77" i="2"/>
  <c r="E79" i="2" l="1"/>
  <c r="F78" i="2"/>
  <c r="E80" i="2" l="1"/>
  <c r="F79" i="2"/>
  <c r="E81" i="2" l="1"/>
  <c r="F80" i="2"/>
  <c r="E82" i="2" l="1"/>
  <c r="F81" i="2"/>
  <c r="E83" i="2" l="1"/>
  <c r="F82" i="2"/>
  <c r="E84" i="2" l="1"/>
  <c r="F83" i="2"/>
  <c r="E85" i="2" l="1"/>
  <c r="F84" i="2"/>
  <c r="E86" i="2" l="1"/>
  <c r="F85" i="2"/>
  <c r="E87" i="2" l="1"/>
  <c r="F86" i="2"/>
  <c r="E88" i="2" l="1"/>
  <c r="F87" i="2"/>
  <c r="E89" i="2" l="1"/>
  <c r="F88" i="2"/>
  <c r="E90" i="2" l="1"/>
  <c r="F89" i="2"/>
  <c r="E91" i="2" l="1"/>
  <c r="F90" i="2"/>
  <c r="E92" i="2" l="1"/>
  <c r="F91" i="2"/>
  <c r="E93" i="2" l="1"/>
  <c r="F92" i="2"/>
  <c r="E94" i="2" l="1"/>
  <c r="F93" i="2"/>
  <c r="E95" i="2" l="1"/>
  <c r="F94" i="2"/>
  <c r="E96" i="2" l="1"/>
  <c r="F95" i="2"/>
  <c r="E97" i="2" l="1"/>
  <c r="F96" i="2"/>
  <c r="E98" i="2" l="1"/>
  <c r="F97" i="2"/>
  <c r="E99" i="2" l="1"/>
  <c r="F98" i="2"/>
  <c r="E100" i="2" l="1"/>
  <c r="F99" i="2"/>
  <c r="E101" i="2" l="1"/>
  <c r="F100" i="2"/>
  <c r="E102" i="2" l="1"/>
  <c r="F101" i="2"/>
  <c r="E103" i="2" l="1"/>
  <c r="F102" i="2"/>
  <c r="E104" i="2" l="1"/>
  <c r="F103" i="2"/>
  <c r="E105" i="2" l="1"/>
  <c r="F104" i="2"/>
  <c r="E106" i="2" l="1"/>
  <c r="F105" i="2"/>
  <c r="E107" i="2" l="1"/>
  <c r="F106" i="2"/>
  <c r="E108" i="2" l="1"/>
  <c r="F107" i="2"/>
  <c r="E109" i="2" l="1"/>
  <c r="F108" i="2"/>
  <c r="E110" i="2" l="1"/>
  <c r="F109" i="2"/>
  <c r="E111" i="2" l="1"/>
  <c r="F110" i="2"/>
  <c r="E112" i="2" l="1"/>
  <c r="F111" i="2"/>
  <c r="E113" i="2" l="1"/>
  <c r="F112" i="2"/>
  <c r="E114" i="2" l="1"/>
  <c r="F113" i="2"/>
  <c r="E115" i="2" l="1"/>
  <c r="F114" i="2"/>
  <c r="E116" i="2" l="1"/>
  <c r="F115" i="2"/>
  <c r="E117" i="2" l="1"/>
  <c r="F116" i="2"/>
  <c r="E118" i="2" l="1"/>
  <c r="F117" i="2"/>
  <c r="E119" i="2" l="1"/>
  <c r="F118" i="2"/>
  <c r="E120" i="2" l="1"/>
  <c r="F119" i="2"/>
  <c r="E121" i="2" l="1"/>
  <c r="F120" i="2"/>
  <c r="E122" i="2" l="1"/>
  <c r="F121" i="2"/>
  <c r="E123" i="2" l="1"/>
  <c r="F122" i="2"/>
  <c r="E124" i="2" l="1"/>
  <c r="F123" i="2"/>
  <c r="E125" i="2" l="1"/>
  <c r="F124" i="2"/>
  <c r="E126" i="2" l="1"/>
  <c r="F125" i="2"/>
  <c r="E127" i="2" l="1"/>
  <c r="F126" i="2"/>
  <c r="E128" i="2" l="1"/>
  <c r="F127" i="2"/>
  <c r="E129" i="2" l="1"/>
  <c r="F128" i="2"/>
  <c r="E130" i="2" l="1"/>
  <c r="F129" i="2"/>
  <c r="E131" i="2" l="1"/>
  <c r="F130" i="2"/>
  <c r="E132" i="2" l="1"/>
  <c r="F131" i="2"/>
  <c r="E133" i="2" l="1"/>
  <c r="F132" i="2"/>
  <c r="E134" i="2" l="1"/>
  <c r="F133" i="2"/>
  <c r="E135" i="2" l="1"/>
  <c r="F134" i="2"/>
  <c r="E136" i="2" l="1"/>
  <c r="F135" i="2"/>
  <c r="E137" i="2" l="1"/>
  <c r="F136" i="2"/>
  <c r="E138" i="2" l="1"/>
  <c r="F137" i="2"/>
  <c r="E139" i="2" l="1"/>
  <c r="F138" i="2"/>
  <c r="E140" i="2" l="1"/>
  <c r="F139" i="2"/>
  <c r="E141" i="2" l="1"/>
  <c r="F140" i="2"/>
  <c r="E142" i="2" l="1"/>
  <c r="F141" i="2"/>
  <c r="E143" i="2" l="1"/>
  <c r="F142" i="2"/>
  <c r="E144" i="2" l="1"/>
  <c r="F143" i="2"/>
  <c r="E145" i="2" l="1"/>
  <c r="F144" i="2"/>
  <c r="E146" i="2" l="1"/>
  <c r="F145" i="2"/>
  <c r="E147" i="2" l="1"/>
  <c r="F146" i="2"/>
  <c r="E148" i="2" l="1"/>
  <c r="F147" i="2"/>
  <c r="E149" i="2" l="1"/>
  <c r="F148" i="2"/>
  <c r="E150" i="2" l="1"/>
  <c r="F149" i="2"/>
  <c r="E151" i="2" l="1"/>
  <c r="F150" i="2"/>
  <c r="E152" i="2" l="1"/>
  <c r="F151" i="2"/>
  <c r="E153" i="2" l="1"/>
  <c r="F152" i="2"/>
  <c r="E154" i="2" l="1"/>
  <c r="F153" i="2"/>
  <c r="E155" i="2" l="1"/>
  <c r="F154" i="2"/>
  <c r="E156" i="2" l="1"/>
  <c r="F155" i="2"/>
  <c r="E157" i="2" l="1"/>
  <c r="F156" i="2"/>
  <c r="E158" i="2" l="1"/>
  <c r="F157" i="2"/>
  <c r="E159" i="2" l="1"/>
  <c r="F158" i="2"/>
  <c r="E160" i="2" l="1"/>
  <c r="F159" i="2"/>
  <c r="E161" i="2" l="1"/>
  <c r="F160" i="2"/>
  <c r="E162" i="2" l="1"/>
  <c r="F161" i="2"/>
  <c r="E163" i="2" l="1"/>
  <c r="F162" i="2"/>
  <c r="E164" i="2" l="1"/>
  <c r="F163" i="2"/>
  <c r="E165" i="2" l="1"/>
  <c r="F164" i="2"/>
  <c r="E166" i="2" l="1"/>
  <c r="F165" i="2"/>
  <c r="E167" i="2" l="1"/>
  <c r="F166" i="2"/>
  <c r="E168" i="2" l="1"/>
  <c r="F167" i="2"/>
  <c r="E169" i="2" l="1"/>
  <c r="F168" i="2"/>
  <c r="E170" i="2" l="1"/>
  <c r="F169" i="2"/>
  <c r="E171" i="2" l="1"/>
  <c r="F170" i="2"/>
  <c r="E172" i="2" l="1"/>
  <c r="F171" i="2"/>
  <c r="E173" i="2" l="1"/>
  <c r="F172" i="2"/>
  <c r="E174" i="2" l="1"/>
  <c r="F173" i="2"/>
  <c r="E175" i="2" l="1"/>
  <c r="F174" i="2"/>
  <c r="E176" i="2" l="1"/>
  <c r="F175" i="2"/>
  <c r="E177" i="2" l="1"/>
  <c r="F176" i="2"/>
  <c r="E178" i="2" l="1"/>
  <c r="F177" i="2"/>
  <c r="E179" i="2" l="1"/>
  <c r="F178" i="2"/>
  <c r="E180" i="2" l="1"/>
  <c r="F179" i="2"/>
  <c r="E181" i="2" l="1"/>
  <c r="F180" i="2"/>
  <c r="E182" i="2" l="1"/>
  <c r="F181" i="2"/>
  <c r="E183" i="2" l="1"/>
  <c r="F182" i="2"/>
  <c r="E184" i="2" l="1"/>
  <c r="F183" i="2"/>
  <c r="E185" i="2" l="1"/>
  <c r="F184" i="2"/>
  <c r="E186" i="2" l="1"/>
  <c r="F185" i="2"/>
  <c r="E187" i="2" l="1"/>
  <c r="F186" i="2"/>
  <c r="E188" i="2" l="1"/>
  <c r="F187" i="2"/>
  <c r="E189" i="2" l="1"/>
  <c r="F188" i="2"/>
  <c r="E190" i="2" l="1"/>
  <c r="F189" i="2"/>
  <c r="E191" i="2" l="1"/>
  <c r="F190" i="2"/>
  <c r="E192" i="2" l="1"/>
  <c r="F191" i="2"/>
  <c r="E193" i="2" l="1"/>
  <c r="F192" i="2"/>
  <c r="E194" i="2" l="1"/>
  <c r="F193" i="2"/>
  <c r="E195" i="2" l="1"/>
  <c r="F194" i="2"/>
  <c r="E196" i="2" l="1"/>
  <c r="F195" i="2"/>
  <c r="E197" i="2" l="1"/>
  <c r="F196" i="2"/>
  <c r="E198" i="2" l="1"/>
  <c r="F197" i="2"/>
  <c r="E199" i="2" l="1"/>
  <c r="F198" i="2"/>
  <c r="E200" i="2" l="1"/>
  <c r="F199" i="2"/>
  <c r="E201" i="2" l="1"/>
  <c r="F200" i="2"/>
  <c r="E202" i="2" l="1"/>
  <c r="F201" i="2"/>
  <c r="E203" i="2" l="1"/>
  <c r="F202" i="2"/>
  <c r="E204" i="2" l="1"/>
  <c r="F203" i="2"/>
  <c r="E205" i="2" l="1"/>
  <c r="F204" i="2"/>
  <c r="E206" i="2" l="1"/>
  <c r="F205" i="2"/>
  <c r="E207" i="2" l="1"/>
  <c r="F206" i="2"/>
  <c r="E208" i="2" l="1"/>
  <c r="F207" i="2"/>
  <c r="E209" i="2" l="1"/>
  <c r="F208" i="2"/>
  <c r="E210" i="2" l="1"/>
  <c r="F209" i="2"/>
  <c r="E211" i="2" l="1"/>
  <c r="F210" i="2"/>
  <c r="E212" i="2" l="1"/>
  <c r="F211" i="2"/>
  <c r="E213" i="2" l="1"/>
  <c r="F212" i="2"/>
  <c r="E214" i="2" l="1"/>
  <c r="F213" i="2"/>
  <c r="E215" i="2" l="1"/>
  <c r="F214" i="2"/>
  <c r="E216" i="2" l="1"/>
  <c r="F215" i="2"/>
  <c r="E217" i="2" l="1"/>
  <c r="F216" i="2"/>
  <c r="E218" i="2" l="1"/>
  <c r="F217" i="2"/>
  <c r="E219" i="2" l="1"/>
  <c r="F218" i="2"/>
  <c r="E220" i="2" l="1"/>
  <c r="F219" i="2"/>
  <c r="E221" i="2" l="1"/>
  <c r="F220" i="2"/>
  <c r="E222" i="2" l="1"/>
  <c r="F221" i="2"/>
  <c r="E223" i="2" l="1"/>
  <c r="F222" i="2"/>
  <c r="E224" i="2" l="1"/>
  <c r="F223" i="2"/>
  <c r="E225" i="2" l="1"/>
  <c r="F224" i="2"/>
  <c r="E226" i="2" l="1"/>
  <c r="F225" i="2"/>
  <c r="E227" i="2" l="1"/>
  <c r="F226" i="2"/>
  <c r="E228" i="2" l="1"/>
  <c r="F227" i="2"/>
  <c r="E229" i="2" l="1"/>
  <c r="F228" i="2"/>
  <c r="E230" i="2" l="1"/>
  <c r="F229" i="2"/>
  <c r="E231" i="2" l="1"/>
  <c r="F230" i="2"/>
  <c r="E232" i="2" l="1"/>
  <c r="F231" i="2"/>
  <c r="E233" i="2" l="1"/>
  <c r="F232" i="2"/>
  <c r="E234" i="2" l="1"/>
  <c r="F233" i="2"/>
  <c r="E235" i="2" l="1"/>
  <c r="F234" i="2"/>
  <c r="E236" i="2" l="1"/>
  <c r="F235" i="2"/>
  <c r="E237" i="2" l="1"/>
  <c r="F236" i="2"/>
  <c r="E238" i="2" l="1"/>
  <c r="F237" i="2"/>
  <c r="E239" i="2" l="1"/>
  <c r="F238" i="2"/>
  <c r="E240" i="2" l="1"/>
  <c r="F239" i="2"/>
  <c r="E241" i="2" l="1"/>
  <c r="F240" i="2"/>
  <c r="E242" i="2" l="1"/>
  <c r="F241" i="2"/>
  <c r="E243" i="2" l="1"/>
  <c r="F242" i="2"/>
  <c r="E244" i="2" l="1"/>
  <c r="F243" i="2"/>
  <c r="E245" i="2" l="1"/>
  <c r="F244" i="2"/>
  <c r="E246" i="2" l="1"/>
  <c r="F245" i="2"/>
  <c r="E247" i="2" l="1"/>
  <c r="F246" i="2"/>
  <c r="E248" i="2" l="1"/>
  <c r="F247" i="2"/>
  <c r="E249" i="2" l="1"/>
  <c r="F248" i="2"/>
  <c r="E250" i="2" l="1"/>
  <c r="F249" i="2"/>
  <c r="E251" i="2" l="1"/>
  <c r="F250" i="2"/>
  <c r="E252" i="2" l="1"/>
  <c r="F251" i="2"/>
  <c r="E253" i="2" l="1"/>
  <c r="F252" i="2"/>
  <c r="E254" i="2" l="1"/>
  <c r="F253" i="2"/>
  <c r="E255" i="2" l="1"/>
  <c r="F254" i="2"/>
  <c r="E256" i="2" l="1"/>
  <c r="F255" i="2"/>
  <c r="E257" i="2" l="1"/>
  <c r="F256" i="2"/>
  <c r="E258" i="2" l="1"/>
  <c r="F257" i="2"/>
  <c r="E259" i="2" l="1"/>
  <c r="F258" i="2"/>
  <c r="E260" i="2" l="1"/>
  <c r="F259" i="2"/>
  <c r="E261" i="2" l="1"/>
  <c r="F260" i="2"/>
  <c r="E262" i="2" l="1"/>
  <c r="F261" i="2"/>
  <c r="E263" i="2" l="1"/>
  <c r="F262" i="2"/>
  <c r="E264" i="2" l="1"/>
  <c r="F263" i="2"/>
  <c r="E265" i="2" l="1"/>
  <c r="F264" i="2"/>
  <c r="E266" i="2" l="1"/>
  <c r="F265" i="2"/>
  <c r="E267" i="2" l="1"/>
  <c r="F266" i="2"/>
  <c r="E268" i="2" l="1"/>
  <c r="F267" i="2"/>
  <c r="E269" i="2" l="1"/>
  <c r="F268" i="2"/>
  <c r="E270" i="2" l="1"/>
  <c r="F269" i="2"/>
  <c r="E271" i="2" l="1"/>
  <c r="F270" i="2"/>
  <c r="E272" i="2" l="1"/>
  <c r="F271" i="2"/>
  <c r="E273" i="2" l="1"/>
  <c r="F272" i="2"/>
  <c r="E274" i="2" l="1"/>
  <c r="F273" i="2"/>
  <c r="E275" i="2" l="1"/>
  <c r="F274" i="2"/>
  <c r="E276" i="2" l="1"/>
  <c r="F275" i="2"/>
  <c r="E277" i="2" l="1"/>
  <c r="F276" i="2"/>
  <c r="E278" i="2" l="1"/>
  <c r="F277" i="2"/>
  <c r="E279" i="2" l="1"/>
  <c r="F278" i="2"/>
  <c r="E280" i="2" l="1"/>
  <c r="F279" i="2"/>
  <c r="E281" i="2" l="1"/>
  <c r="F280" i="2"/>
  <c r="E282" i="2" l="1"/>
  <c r="F281" i="2"/>
  <c r="E283" i="2" l="1"/>
  <c r="F282" i="2"/>
  <c r="E284" i="2" l="1"/>
  <c r="F283" i="2"/>
  <c r="E285" i="2" l="1"/>
  <c r="F284" i="2"/>
  <c r="E286" i="2" l="1"/>
  <c r="F285" i="2"/>
  <c r="E287" i="2" l="1"/>
  <c r="F286" i="2"/>
  <c r="E288" i="2" l="1"/>
  <c r="F287" i="2"/>
  <c r="E289" i="2" l="1"/>
  <c r="F288" i="2"/>
  <c r="E290" i="2" l="1"/>
  <c r="F289" i="2"/>
  <c r="E291" i="2" l="1"/>
  <c r="F290" i="2"/>
  <c r="E292" i="2" l="1"/>
  <c r="F291" i="2"/>
  <c r="E293" i="2" l="1"/>
  <c r="F292" i="2"/>
  <c r="E294" i="2" l="1"/>
  <c r="F293" i="2"/>
  <c r="E295" i="2" l="1"/>
  <c r="F294" i="2"/>
  <c r="E296" i="2" l="1"/>
  <c r="F295" i="2"/>
  <c r="E297" i="2" l="1"/>
  <c r="F296" i="2"/>
  <c r="E298" i="2" l="1"/>
  <c r="F297" i="2"/>
  <c r="E299" i="2" l="1"/>
  <c r="F298" i="2"/>
  <c r="E300" i="2" l="1"/>
  <c r="F299" i="2"/>
  <c r="E301" i="2" l="1"/>
  <c r="F300" i="2"/>
  <c r="E302" i="2" l="1"/>
  <c r="F301" i="2"/>
  <c r="E303" i="2" l="1"/>
  <c r="F302" i="2"/>
  <c r="E304" i="2" l="1"/>
  <c r="F303" i="2"/>
  <c r="E305" i="2" l="1"/>
  <c r="F304" i="2"/>
  <c r="E306" i="2" l="1"/>
  <c r="F305" i="2"/>
  <c r="E307" i="2" l="1"/>
  <c r="F306" i="2"/>
  <c r="E308" i="2" l="1"/>
  <c r="F307" i="2"/>
  <c r="E309" i="2" l="1"/>
  <c r="F308" i="2"/>
  <c r="E310" i="2" l="1"/>
  <c r="F309" i="2"/>
  <c r="E311" i="2" l="1"/>
  <c r="F310" i="2"/>
  <c r="E312" i="2" l="1"/>
  <c r="F311" i="2"/>
  <c r="E313" i="2" l="1"/>
  <c r="F312" i="2"/>
  <c r="E314" i="2" l="1"/>
  <c r="F313" i="2"/>
  <c r="E315" i="2" l="1"/>
  <c r="F314" i="2"/>
  <c r="E316" i="2" l="1"/>
  <c r="F315" i="2"/>
  <c r="E317" i="2" l="1"/>
  <c r="F316" i="2"/>
  <c r="E318" i="2" l="1"/>
  <c r="F317" i="2"/>
  <c r="E319" i="2" l="1"/>
  <c r="F318" i="2"/>
  <c r="E320" i="2" l="1"/>
  <c r="F319" i="2"/>
  <c r="E321" i="2" l="1"/>
  <c r="F320" i="2"/>
  <c r="E322" i="2" l="1"/>
  <c r="F321" i="2"/>
  <c r="E323" i="2" l="1"/>
  <c r="F322" i="2"/>
  <c r="E324" i="2" l="1"/>
  <c r="F323" i="2"/>
  <c r="E325" i="2" l="1"/>
  <c r="F324" i="2"/>
  <c r="E326" i="2" l="1"/>
  <c r="F325" i="2"/>
  <c r="E327" i="2" l="1"/>
  <c r="F326" i="2"/>
  <c r="E328" i="2" l="1"/>
  <c r="F327" i="2"/>
  <c r="E329" i="2" l="1"/>
  <c r="F328" i="2"/>
  <c r="E330" i="2" l="1"/>
  <c r="F329" i="2"/>
  <c r="E331" i="2" l="1"/>
  <c r="F330" i="2"/>
  <c r="E332" i="2" l="1"/>
  <c r="F331" i="2"/>
  <c r="E333" i="2" l="1"/>
  <c r="F332" i="2"/>
  <c r="E334" i="2" l="1"/>
  <c r="F333" i="2"/>
  <c r="E335" i="2" l="1"/>
  <c r="F334" i="2"/>
  <c r="E336" i="2" l="1"/>
  <c r="F335" i="2"/>
  <c r="E337" i="2" l="1"/>
  <c r="F336" i="2"/>
  <c r="E338" i="2" l="1"/>
  <c r="F337" i="2"/>
  <c r="E339" i="2" l="1"/>
  <c r="F338" i="2"/>
  <c r="E340" i="2" l="1"/>
  <c r="F339" i="2"/>
  <c r="E341" i="2" l="1"/>
  <c r="F340" i="2"/>
  <c r="E342" i="2" l="1"/>
  <c r="F341" i="2"/>
  <c r="E343" i="2" l="1"/>
  <c r="F342" i="2"/>
  <c r="E344" i="2" l="1"/>
  <c r="F343" i="2"/>
  <c r="E345" i="2" l="1"/>
  <c r="F344" i="2"/>
  <c r="E346" i="2" l="1"/>
  <c r="F345" i="2"/>
  <c r="E347" i="2" l="1"/>
  <c r="F346" i="2"/>
  <c r="E348" i="2" l="1"/>
  <c r="F347" i="2"/>
  <c r="E349" i="2" l="1"/>
  <c r="F348" i="2"/>
  <c r="E350" i="2" l="1"/>
  <c r="F349" i="2"/>
  <c r="E351" i="2" l="1"/>
  <c r="F350" i="2"/>
  <c r="E352" i="2" l="1"/>
  <c r="F351" i="2"/>
  <c r="E353" i="2" l="1"/>
  <c r="F352" i="2"/>
  <c r="E354" i="2" l="1"/>
  <c r="F353" i="2"/>
  <c r="E355" i="2" l="1"/>
  <c r="F354" i="2"/>
  <c r="E356" i="2" l="1"/>
  <c r="F355" i="2"/>
  <c r="E357" i="2" l="1"/>
  <c r="F356" i="2"/>
  <c r="E358" i="2" l="1"/>
  <c r="F357" i="2"/>
  <c r="E359" i="2" l="1"/>
  <c r="F358" i="2"/>
  <c r="E360" i="2" l="1"/>
  <c r="F359" i="2"/>
  <c r="E361" i="2" l="1"/>
  <c r="F360" i="2"/>
  <c r="E362" i="2" l="1"/>
  <c r="F361" i="2"/>
  <c r="E363" i="2" l="1"/>
  <c r="F362" i="2"/>
  <c r="E364" i="2" l="1"/>
  <c r="F363" i="2"/>
  <c r="E365" i="2" l="1"/>
  <c r="F364" i="2"/>
  <c r="E366" i="2" l="1"/>
  <c r="F365" i="2"/>
  <c r="E367" i="2" l="1"/>
  <c r="F366" i="2"/>
  <c r="E368" i="2" l="1"/>
  <c r="F367" i="2"/>
  <c r="E369" i="2" l="1"/>
  <c r="F368" i="2"/>
  <c r="E370" i="2" l="1"/>
  <c r="F369" i="2"/>
  <c r="E371" i="2" l="1"/>
  <c r="F370" i="2"/>
  <c r="E372" i="2" l="1"/>
  <c r="F371" i="2"/>
  <c r="E373" i="2" l="1"/>
  <c r="F372" i="2"/>
  <c r="E374" i="2" l="1"/>
  <c r="F373" i="2"/>
  <c r="E375" i="2" l="1"/>
  <c r="F374" i="2"/>
  <c r="E376" i="2" l="1"/>
  <c r="F375" i="2"/>
  <c r="E377" i="2" l="1"/>
  <c r="F376" i="2"/>
  <c r="E378" i="2" l="1"/>
  <c r="F377" i="2"/>
  <c r="E379" i="2" l="1"/>
  <c r="F378" i="2"/>
  <c r="E380" i="2" l="1"/>
  <c r="F379" i="2"/>
  <c r="E381" i="2" l="1"/>
  <c r="F380" i="2"/>
  <c r="E382" i="2" l="1"/>
  <c r="F381" i="2"/>
  <c r="E383" i="2" l="1"/>
  <c r="F382" i="2"/>
  <c r="E384" i="2" l="1"/>
  <c r="F383" i="2"/>
  <c r="E385" i="2" l="1"/>
  <c r="F384" i="2"/>
  <c r="E386" i="2" l="1"/>
  <c r="F385" i="2"/>
  <c r="E387" i="2" l="1"/>
  <c r="F386" i="2"/>
  <c r="E388" i="2" l="1"/>
  <c r="F387" i="2"/>
  <c r="E389" i="2" l="1"/>
  <c r="F388" i="2"/>
  <c r="E390" i="2" l="1"/>
  <c r="F389" i="2"/>
  <c r="E391" i="2" l="1"/>
  <c r="F390" i="2"/>
  <c r="E392" i="2" l="1"/>
  <c r="F391" i="2"/>
  <c r="E393" i="2" l="1"/>
  <c r="F392" i="2"/>
  <c r="E394" i="2" l="1"/>
  <c r="F393" i="2"/>
  <c r="E395" i="2" l="1"/>
  <c r="F394" i="2"/>
  <c r="E396" i="2" l="1"/>
  <c r="F395" i="2"/>
  <c r="E397" i="2" l="1"/>
  <c r="F396" i="2"/>
  <c r="E398" i="2" l="1"/>
  <c r="F397" i="2"/>
  <c r="E399" i="2" l="1"/>
  <c r="F398" i="2"/>
  <c r="E400" i="2" l="1"/>
  <c r="F399" i="2"/>
  <c r="E401" i="2" l="1"/>
  <c r="F400" i="2"/>
  <c r="E402" i="2" l="1"/>
  <c r="F401" i="2"/>
  <c r="E403" i="2" l="1"/>
  <c r="F402" i="2"/>
  <c r="E404" i="2" l="1"/>
  <c r="F403" i="2"/>
  <c r="E405" i="2" l="1"/>
  <c r="F404" i="2"/>
  <c r="E406" i="2" l="1"/>
  <c r="F405" i="2"/>
  <c r="E407" i="2" l="1"/>
  <c r="F406" i="2"/>
  <c r="E408" i="2" l="1"/>
  <c r="F407" i="2"/>
  <c r="E409" i="2" l="1"/>
  <c r="F408" i="2"/>
  <c r="E410" i="2" l="1"/>
  <c r="F409" i="2"/>
  <c r="E411" i="2" l="1"/>
  <c r="F410" i="2"/>
  <c r="E412" i="2" l="1"/>
  <c r="F411" i="2"/>
  <c r="E413" i="2" l="1"/>
  <c r="F412" i="2"/>
  <c r="E414" i="2" l="1"/>
  <c r="F413" i="2"/>
  <c r="E415" i="2" l="1"/>
  <c r="F414" i="2"/>
  <c r="E416" i="2" l="1"/>
  <c r="F415" i="2"/>
  <c r="E417" i="2" l="1"/>
  <c r="F416" i="2"/>
  <c r="E418" i="2" l="1"/>
  <c r="F417" i="2"/>
  <c r="E419" i="2" l="1"/>
  <c r="F418" i="2"/>
  <c r="E420" i="2" l="1"/>
  <c r="F419" i="2"/>
  <c r="E421" i="2" l="1"/>
  <c r="F420" i="2"/>
  <c r="E422" i="2" l="1"/>
  <c r="F421" i="2"/>
  <c r="E423" i="2" l="1"/>
  <c r="F422" i="2"/>
  <c r="E424" i="2" l="1"/>
  <c r="F423" i="2"/>
  <c r="E425" i="2" l="1"/>
  <c r="F424" i="2"/>
  <c r="E426" i="2" l="1"/>
  <c r="F425" i="2"/>
  <c r="E427" i="2" l="1"/>
  <c r="F426" i="2"/>
  <c r="E428" i="2" l="1"/>
  <c r="F427" i="2"/>
  <c r="E429" i="2" l="1"/>
  <c r="F428" i="2"/>
  <c r="E430" i="2" l="1"/>
  <c r="F429" i="2"/>
  <c r="E431" i="2" l="1"/>
  <c r="F430" i="2"/>
  <c r="E432" i="2" l="1"/>
  <c r="F431" i="2"/>
  <c r="E433" i="2" l="1"/>
  <c r="F432" i="2"/>
  <c r="E434" i="2" l="1"/>
  <c r="F433" i="2"/>
  <c r="E435" i="2" l="1"/>
  <c r="F434" i="2"/>
  <c r="E436" i="2" l="1"/>
  <c r="F435" i="2"/>
  <c r="E437" i="2" l="1"/>
  <c r="F436" i="2"/>
  <c r="E438" i="2" l="1"/>
  <c r="F437" i="2"/>
  <c r="E439" i="2" l="1"/>
  <c r="F438" i="2"/>
  <c r="E440" i="2" l="1"/>
  <c r="F439" i="2"/>
  <c r="E441" i="2" l="1"/>
  <c r="F440" i="2"/>
  <c r="E442" i="2" l="1"/>
  <c r="F441" i="2"/>
  <c r="E443" i="2" l="1"/>
  <c r="F442" i="2"/>
  <c r="E444" i="2" l="1"/>
  <c r="F443" i="2"/>
  <c r="E445" i="2" l="1"/>
  <c r="F444" i="2"/>
  <c r="E446" i="2" l="1"/>
  <c r="F445" i="2"/>
  <c r="E447" i="2" l="1"/>
  <c r="F446" i="2"/>
  <c r="E448" i="2" l="1"/>
  <c r="F447" i="2"/>
  <c r="E449" i="2" l="1"/>
  <c r="F448" i="2"/>
  <c r="E450" i="2" l="1"/>
  <c r="F449" i="2"/>
  <c r="E451" i="2" l="1"/>
  <c r="F450" i="2"/>
  <c r="E452" i="2" l="1"/>
  <c r="F451" i="2"/>
  <c r="E453" i="2" l="1"/>
  <c r="F452" i="2"/>
  <c r="E454" i="2" l="1"/>
  <c r="F453" i="2"/>
  <c r="E455" i="2" l="1"/>
  <c r="F454" i="2"/>
  <c r="E456" i="2" l="1"/>
  <c r="F455" i="2"/>
  <c r="E457" i="2" l="1"/>
  <c r="F456" i="2"/>
  <c r="E458" i="2" l="1"/>
  <c r="F457" i="2"/>
  <c r="E459" i="2" l="1"/>
  <c r="F458" i="2"/>
  <c r="E460" i="2" l="1"/>
  <c r="F459" i="2"/>
  <c r="E461" i="2" l="1"/>
  <c r="F460" i="2"/>
  <c r="E462" i="2" l="1"/>
  <c r="F461" i="2"/>
  <c r="E463" i="2" l="1"/>
  <c r="F462" i="2"/>
  <c r="E464" i="2" l="1"/>
  <c r="F463" i="2"/>
  <c r="E465" i="2" l="1"/>
  <c r="F464" i="2"/>
  <c r="E466" i="2" l="1"/>
  <c r="F465" i="2"/>
  <c r="E467" i="2" l="1"/>
  <c r="F466" i="2"/>
  <c r="E468" i="2" l="1"/>
  <c r="F467" i="2"/>
  <c r="E469" i="2" l="1"/>
  <c r="F468" i="2"/>
  <c r="E470" i="2" l="1"/>
  <c r="F469" i="2"/>
  <c r="E471" i="2" l="1"/>
  <c r="F470" i="2"/>
  <c r="E472" i="2" l="1"/>
  <c r="F471" i="2"/>
  <c r="E473" i="2" l="1"/>
  <c r="F472" i="2"/>
  <c r="E474" i="2" l="1"/>
  <c r="F473" i="2"/>
  <c r="E475" i="2" l="1"/>
  <c r="F474" i="2"/>
  <c r="E476" i="2" l="1"/>
  <c r="F475" i="2"/>
  <c r="E477" i="2" l="1"/>
  <c r="F476" i="2"/>
  <c r="E478" i="2" l="1"/>
  <c r="F477" i="2"/>
  <c r="E479" i="2" l="1"/>
  <c r="F478" i="2"/>
  <c r="E480" i="2" l="1"/>
  <c r="F479" i="2"/>
  <c r="E481" i="2" l="1"/>
  <c r="F480" i="2"/>
  <c r="E482" i="2" l="1"/>
  <c r="F481" i="2"/>
  <c r="E483" i="2" l="1"/>
  <c r="F482" i="2"/>
  <c r="E484" i="2" l="1"/>
  <c r="F483" i="2"/>
  <c r="E485" i="2" l="1"/>
  <c r="F484" i="2"/>
  <c r="E486" i="2" l="1"/>
  <c r="F485" i="2"/>
  <c r="E487" i="2" l="1"/>
  <c r="F486" i="2"/>
  <c r="E488" i="2" l="1"/>
  <c r="F487" i="2"/>
  <c r="E489" i="2" l="1"/>
  <c r="F488" i="2"/>
  <c r="E490" i="2" l="1"/>
  <c r="F489" i="2"/>
  <c r="E491" i="2" l="1"/>
  <c r="F490" i="2"/>
  <c r="E492" i="2" l="1"/>
  <c r="F491" i="2"/>
  <c r="E493" i="2" l="1"/>
  <c r="F492" i="2"/>
  <c r="E494" i="2" l="1"/>
  <c r="F493" i="2"/>
  <c r="E495" i="2" l="1"/>
  <c r="F494" i="2"/>
  <c r="E496" i="2" l="1"/>
  <c r="F495" i="2"/>
  <c r="E497" i="2" l="1"/>
  <c r="F496" i="2"/>
  <c r="E498" i="2" l="1"/>
  <c r="F497" i="2"/>
  <c r="E499" i="2" l="1"/>
  <c r="F498" i="2"/>
  <c r="E500" i="2" l="1"/>
  <c r="F499" i="2"/>
  <c r="E501" i="2" l="1"/>
  <c r="F500" i="2"/>
  <c r="E502" i="2" l="1"/>
  <c r="F501" i="2"/>
  <c r="E503" i="2" l="1"/>
  <c r="F502" i="2"/>
  <c r="E504" i="2" l="1"/>
  <c r="F503" i="2"/>
  <c r="E505" i="2" l="1"/>
  <c r="F504" i="2"/>
  <c r="E506" i="2" l="1"/>
  <c r="F505" i="2"/>
  <c r="E507" i="2" l="1"/>
  <c r="F506" i="2"/>
  <c r="E508" i="2" l="1"/>
  <c r="F507" i="2"/>
  <c r="E509" i="2" l="1"/>
  <c r="F508" i="2"/>
  <c r="E510" i="2" l="1"/>
  <c r="F509" i="2"/>
  <c r="E511" i="2" l="1"/>
  <c r="F510" i="2"/>
  <c r="E512" i="2" l="1"/>
  <c r="F511" i="2"/>
  <c r="E513" i="2" l="1"/>
  <c r="F512" i="2"/>
  <c r="E514" i="2" l="1"/>
  <c r="F513" i="2"/>
  <c r="E515" i="2" l="1"/>
  <c r="F514" i="2"/>
  <c r="E516" i="2" l="1"/>
  <c r="F515" i="2"/>
  <c r="E517" i="2" l="1"/>
  <c r="F516" i="2"/>
  <c r="E518" i="2" l="1"/>
  <c r="F517" i="2"/>
  <c r="E519" i="2" l="1"/>
  <c r="F518" i="2"/>
  <c r="E520" i="2" l="1"/>
  <c r="F519" i="2"/>
  <c r="E521" i="2" l="1"/>
  <c r="F520" i="2"/>
  <c r="E522" i="2" l="1"/>
  <c r="F521" i="2"/>
  <c r="E523" i="2" l="1"/>
  <c r="F522" i="2"/>
  <c r="E524" i="2" l="1"/>
  <c r="F523" i="2"/>
  <c r="E525" i="2" l="1"/>
  <c r="F524" i="2"/>
  <c r="E526" i="2" l="1"/>
  <c r="F525" i="2"/>
  <c r="E527" i="2" l="1"/>
  <c r="F526" i="2"/>
  <c r="E528" i="2" l="1"/>
  <c r="F527" i="2"/>
  <c r="E529" i="2" l="1"/>
  <c r="F528" i="2"/>
  <c r="E530" i="2" l="1"/>
  <c r="F529" i="2"/>
  <c r="E531" i="2" l="1"/>
  <c r="F530" i="2"/>
  <c r="E532" i="2" l="1"/>
  <c r="F531" i="2"/>
  <c r="E533" i="2" l="1"/>
  <c r="F532" i="2"/>
  <c r="E534" i="2" l="1"/>
  <c r="F533" i="2"/>
  <c r="E535" i="2" l="1"/>
  <c r="F534" i="2"/>
  <c r="E536" i="2" l="1"/>
  <c r="F535" i="2"/>
  <c r="E537" i="2" l="1"/>
  <c r="F536" i="2"/>
  <c r="E538" i="2" l="1"/>
  <c r="F537" i="2"/>
  <c r="E539" i="2" l="1"/>
  <c r="F538" i="2"/>
  <c r="E540" i="2" l="1"/>
  <c r="F539" i="2"/>
  <c r="E541" i="2" l="1"/>
  <c r="F540" i="2"/>
  <c r="E542" i="2" l="1"/>
  <c r="F541" i="2"/>
  <c r="E543" i="2" l="1"/>
  <c r="F542" i="2"/>
  <c r="E544" i="2" l="1"/>
  <c r="F543" i="2"/>
  <c r="E545" i="2" l="1"/>
  <c r="F544" i="2"/>
  <c r="E546" i="2" l="1"/>
  <c r="F545" i="2"/>
  <c r="E547" i="2" l="1"/>
  <c r="F546" i="2"/>
  <c r="E548" i="2" l="1"/>
  <c r="F547" i="2"/>
  <c r="E549" i="2" l="1"/>
  <c r="F548" i="2"/>
  <c r="E550" i="2" l="1"/>
  <c r="F549" i="2"/>
  <c r="E551" i="2" l="1"/>
  <c r="F550" i="2"/>
  <c r="E552" i="2" l="1"/>
  <c r="F551" i="2"/>
  <c r="E553" i="2" l="1"/>
  <c r="F552" i="2"/>
  <c r="E554" i="2" l="1"/>
  <c r="F553" i="2"/>
  <c r="E555" i="2" l="1"/>
  <c r="F554" i="2"/>
  <c r="E556" i="2" l="1"/>
  <c r="F555" i="2"/>
  <c r="E557" i="2" l="1"/>
  <c r="F556" i="2"/>
  <c r="E558" i="2" l="1"/>
  <c r="F557" i="2"/>
  <c r="E559" i="2" l="1"/>
  <c r="F558" i="2"/>
  <c r="E560" i="2" l="1"/>
  <c r="F559" i="2"/>
  <c r="E561" i="2" l="1"/>
  <c r="F560" i="2"/>
  <c r="E562" i="2" l="1"/>
  <c r="F561" i="2"/>
  <c r="E563" i="2" l="1"/>
  <c r="F562" i="2"/>
  <c r="E564" i="2" l="1"/>
  <c r="F563" i="2"/>
  <c r="E565" i="2" l="1"/>
  <c r="F564" i="2"/>
  <c r="E566" i="2" l="1"/>
  <c r="F565" i="2"/>
  <c r="E567" i="2" l="1"/>
  <c r="F566" i="2"/>
  <c r="E568" i="2" l="1"/>
  <c r="F567" i="2"/>
  <c r="E569" i="2" l="1"/>
  <c r="F568" i="2"/>
  <c r="E570" i="2" l="1"/>
  <c r="F569" i="2"/>
  <c r="E571" i="2" l="1"/>
  <c r="F570" i="2"/>
  <c r="E572" i="2" l="1"/>
  <c r="F571" i="2"/>
  <c r="E573" i="2" l="1"/>
  <c r="F572" i="2"/>
  <c r="E574" i="2" l="1"/>
  <c r="F573" i="2"/>
  <c r="E575" i="2" l="1"/>
  <c r="F574" i="2"/>
  <c r="E576" i="2" l="1"/>
  <c r="F575" i="2"/>
  <c r="E577" i="2" l="1"/>
  <c r="F576" i="2"/>
  <c r="E578" i="2" l="1"/>
  <c r="F577" i="2"/>
  <c r="E579" i="2" l="1"/>
  <c r="F578" i="2"/>
  <c r="E580" i="2" l="1"/>
  <c r="F579" i="2"/>
  <c r="E581" i="2" l="1"/>
  <c r="F580" i="2"/>
  <c r="E582" i="2" l="1"/>
  <c r="F581" i="2"/>
  <c r="E583" i="2" l="1"/>
  <c r="F582" i="2"/>
  <c r="E584" i="2" l="1"/>
  <c r="F583" i="2"/>
  <c r="E585" i="2" l="1"/>
  <c r="F584" i="2"/>
  <c r="E586" i="2" l="1"/>
  <c r="F585" i="2"/>
  <c r="E587" i="2" l="1"/>
  <c r="F586" i="2"/>
  <c r="E588" i="2" l="1"/>
  <c r="F587" i="2"/>
  <c r="E589" i="2" l="1"/>
  <c r="F588" i="2"/>
  <c r="E590" i="2" l="1"/>
  <c r="F589" i="2"/>
  <c r="E591" i="2" l="1"/>
  <c r="F590" i="2"/>
  <c r="E592" i="2" l="1"/>
  <c r="F591" i="2"/>
  <c r="E593" i="2" l="1"/>
  <c r="F592" i="2"/>
  <c r="E594" i="2" l="1"/>
  <c r="F593" i="2"/>
  <c r="E595" i="2" l="1"/>
  <c r="F594" i="2"/>
  <c r="E596" i="2" l="1"/>
  <c r="F595" i="2"/>
  <c r="E597" i="2" l="1"/>
  <c r="F596" i="2"/>
  <c r="E598" i="2" l="1"/>
  <c r="F597" i="2"/>
  <c r="E599" i="2" l="1"/>
  <c r="F598" i="2"/>
  <c r="E600" i="2" l="1"/>
  <c r="F599" i="2"/>
  <c r="E601" i="2" l="1"/>
  <c r="F600" i="2"/>
  <c r="E602" i="2" l="1"/>
  <c r="F601" i="2"/>
  <c r="E603" i="2" l="1"/>
  <c r="F602" i="2"/>
  <c r="E604" i="2" l="1"/>
  <c r="F603" i="2"/>
  <c r="E605" i="2" l="1"/>
  <c r="F604" i="2"/>
  <c r="E606" i="2" l="1"/>
  <c r="F605" i="2"/>
  <c r="E607" i="2" l="1"/>
  <c r="F606" i="2"/>
  <c r="E608" i="2" l="1"/>
  <c r="F607" i="2"/>
  <c r="E609" i="2" l="1"/>
  <c r="F608" i="2"/>
  <c r="E610" i="2" l="1"/>
  <c r="F609" i="2"/>
  <c r="E611" i="2" l="1"/>
  <c r="F610" i="2"/>
  <c r="E612" i="2" l="1"/>
  <c r="F611" i="2"/>
  <c r="E613" i="2" l="1"/>
  <c r="F612" i="2"/>
  <c r="E614" i="2" l="1"/>
  <c r="F613" i="2"/>
  <c r="E615" i="2" l="1"/>
  <c r="F614" i="2"/>
  <c r="E616" i="2" l="1"/>
  <c r="F615" i="2"/>
  <c r="E617" i="2" l="1"/>
  <c r="F616" i="2"/>
  <c r="E618" i="2" l="1"/>
  <c r="F617" i="2"/>
  <c r="E619" i="2" l="1"/>
  <c r="F618" i="2"/>
  <c r="E620" i="2" l="1"/>
  <c r="F619" i="2"/>
  <c r="E621" i="2" l="1"/>
  <c r="F620" i="2"/>
  <c r="E622" i="2" l="1"/>
  <c r="F621" i="2"/>
  <c r="E623" i="2" l="1"/>
  <c r="F622" i="2"/>
  <c r="E624" i="2" l="1"/>
  <c r="F623" i="2"/>
  <c r="E625" i="2" l="1"/>
  <c r="F624" i="2"/>
  <c r="E626" i="2" l="1"/>
  <c r="F625" i="2"/>
  <c r="E627" i="2" l="1"/>
  <c r="F626" i="2"/>
  <c r="E628" i="2" l="1"/>
  <c r="F627" i="2"/>
  <c r="E629" i="2" l="1"/>
  <c r="F628" i="2"/>
  <c r="E630" i="2" l="1"/>
  <c r="F629" i="2"/>
  <c r="E631" i="2" l="1"/>
  <c r="F630" i="2"/>
  <c r="E632" i="2" l="1"/>
  <c r="F631" i="2"/>
  <c r="E633" i="2" l="1"/>
  <c r="F632" i="2"/>
  <c r="E634" i="2" l="1"/>
  <c r="F633" i="2"/>
  <c r="E635" i="2" l="1"/>
  <c r="F634" i="2"/>
  <c r="E636" i="2" l="1"/>
  <c r="F635" i="2"/>
  <c r="E637" i="2" l="1"/>
  <c r="F636" i="2"/>
  <c r="E638" i="2" l="1"/>
  <c r="F637" i="2"/>
  <c r="E639" i="2" l="1"/>
  <c r="F638" i="2"/>
  <c r="E640" i="2" l="1"/>
  <c r="F639" i="2"/>
  <c r="E641" i="2" l="1"/>
  <c r="F640" i="2"/>
  <c r="E642" i="2" l="1"/>
  <c r="F641" i="2"/>
  <c r="E643" i="2" l="1"/>
  <c r="F642" i="2"/>
  <c r="E644" i="2" l="1"/>
  <c r="F643" i="2"/>
  <c r="E645" i="2" l="1"/>
  <c r="F644" i="2"/>
  <c r="E646" i="2" l="1"/>
  <c r="F645" i="2"/>
  <c r="E647" i="2" l="1"/>
  <c r="F646" i="2"/>
  <c r="E648" i="2" l="1"/>
  <c r="F647" i="2"/>
  <c r="E649" i="2" l="1"/>
  <c r="F648" i="2"/>
  <c r="E650" i="2" l="1"/>
  <c r="F649" i="2"/>
  <c r="E651" i="2" l="1"/>
  <c r="F650" i="2"/>
  <c r="E652" i="2" l="1"/>
  <c r="F651" i="2"/>
  <c r="E653" i="2" l="1"/>
  <c r="F652" i="2"/>
  <c r="E654" i="2" l="1"/>
  <c r="F653" i="2"/>
  <c r="E655" i="2" l="1"/>
  <c r="F654" i="2"/>
  <c r="E656" i="2" l="1"/>
  <c r="F655" i="2"/>
  <c r="E657" i="2" l="1"/>
  <c r="F656" i="2"/>
  <c r="E658" i="2" l="1"/>
  <c r="F657" i="2"/>
  <c r="E659" i="2" l="1"/>
  <c r="F658" i="2"/>
  <c r="E660" i="2" l="1"/>
  <c r="F659" i="2"/>
  <c r="E661" i="2" l="1"/>
  <c r="F660" i="2"/>
  <c r="E662" i="2" l="1"/>
  <c r="F661" i="2"/>
  <c r="E663" i="2" l="1"/>
  <c r="F662" i="2"/>
  <c r="E664" i="2" l="1"/>
  <c r="F663" i="2"/>
  <c r="E665" i="2" l="1"/>
  <c r="F664" i="2"/>
  <c r="E666" i="2" l="1"/>
  <c r="F665" i="2"/>
  <c r="E667" i="2" l="1"/>
  <c r="F666" i="2"/>
  <c r="E668" i="2" l="1"/>
  <c r="F667" i="2"/>
  <c r="E669" i="2" l="1"/>
  <c r="F668" i="2"/>
  <c r="E670" i="2" l="1"/>
  <c r="F669" i="2"/>
  <c r="E671" i="2" l="1"/>
  <c r="F670" i="2"/>
  <c r="E672" i="2" l="1"/>
  <c r="F671" i="2"/>
  <c r="E673" i="2" l="1"/>
  <c r="F672" i="2"/>
  <c r="E674" i="2" l="1"/>
  <c r="F673" i="2"/>
  <c r="E675" i="2" l="1"/>
  <c r="F674" i="2"/>
  <c r="E676" i="2" l="1"/>
  <c r="F675" i="2"/>
  <c r="E677" i="2" l="1"/>
  <c r="F676" i="2"/>
  <c r="E678" i="2" l="1"/>
  <c r="F677" i="2"/>
  <c r="E679" i="2" l="1"/>
  <c r="F678" i="2"/>
  <c r="E680" i="2" l="1"/>
  <c r="F679" i="2"/>
  <c r="E681" i="2" l="1"/>
  <c r="F680" i="2"/>
  <c r="E682" i="2" l="1"/>
  <c r="F681" i="2"/>
  <c r="E683" i="2" l="1"/>
  <c r="F682" i="2"/>
  <c r="E684" i="2" l="1"/>
  <c r="F683" i="2"/>
  <c r="E685" i="2" l="1"/>
  <c r="F684" i="2"/>
  <c r="E686" i="2" l="1"/>
  <c r="F685" i="2"/>
  <c r="E687" i="2" l="1"/>
  <c r="F686" i="2"/>
  <c r="E688" i="2" l="1"/>
  <c r="F687" i="2"/>
  <c r="E689" i="2" l="1"/>
  <c r="F688" i="2"/>
  <c r="E690" i="2" l="1"/>
  <c r="F689" i="2"/>
  <c r="E691" i="2" l="1"/>
  <c r="F690" i="2"/>
  <c r="E692" i="2" l="1"/>
  <c r="F691" i="2"/>
  <c r="E693" i="2" l="1"/>
  <c r="F692" i="2"/>
  <c r="E694" i="2" l="1"/>
  <c r="F693" i="2"/>
  <c r="E695" i="2" l="1"/>
  <c r="F694" i="2"/>
  <c r="E696" i="2" l="1"/>
  <c r="F695" i="2"/>
  <c r="E697" i="2" l="1"/>
  <c r="F696" i="2"/>
  <c r="E698" i="2" l="1"/>
  <c r="F697" i="2"/>
  <c r="E699" i="2" l="1"/>
  <c r="F698" i="2"/>
  <c r="E700" i="2" l="1"/>
  <c r="F699" i="2"/>
  <c r="E701" i="2" l="1"/>
  <c r="F700" i="2"/>
  <c r="E702" i="2" l="1"/>
  <c r="F701" i="2"/>
  <c r="E703" i="2" l="1"/>
  <c r="F702" i="2"/>
  <c r="E704" i="2" l="1"/>
  <c r="F703" i="2"/>
  <c r="E705" i="2" l="1"/>
  <c r="F704" i="2"/>
  <c r="E706" i="2" l="1"/>
  <c r="F705" i="2"/>
  <c r="E707" i="2" l="1"/>
  <c r="F706" i="2"/>
  <c r="E708" i="2" l="1"/>
  <c r="F707" i="2"/>
  <c r="E709" i="2" l="1"/>
  <c r="F708" i="2"/>
  <c r="E710" i="2" l="1"/>
  <c r="F709" i="2"/>
  <c r="E711" i="2" l="1"/>
  <c r="F710" i="2"/>
  <c r="E712" i="2" l="1"/>
  <c r="F711" i="2"/>
  <c r="E713" i="2" l="1"/>
  <c r="F712" i="2"/>
  <c r="E714" i="2" l="1"/>
  <c r="F713" i="2"/>
  <c r="E715" i="2" l="1"/>
  <c r="F714" i="2"/>
  <c r="E716" i="2" l="1"/>
  <c r="F715" i="2"/>
  <c r="E717" i="2" l="1"/>
  <c r="F716" i="2"/>
  <c r="E718" i="2" l="1"/>
  <c r="F717" i="2"/>
  <c r="E719" i="2" l="1"/>
  <c r="F718" i="2"/>
  <c r="E720" i="2" l="1"/>
  <c r="F719" i="2"/>
  <c r="E721" i="2" l="1"/>
  <c r="F720" i="2"/>
  <c r="E722" i="2" l="1"/>
  <c r="F721" i="2"/>
  <c r="E723" i="2" l="1"/>
  <c r="F722" i="2"/>
  <c r="E724" i="2" l="1"/>
  <c r="F723" i="2"/>
  <c r="E725" i="2" l="1"/>
  <c r="F724" i="2"/>
  <c r="E726" i="2" l="1"/>
  <c r="F725" i="2"/>
  <c r="E727" i="2" l="1"/>
  <c r="F726" i="2"/>
  <c r="E728" i="2" l="1"/>
  <c r="F727" i="2"/>
  <c r="E729" i="2" l="1"/>
  <c r="F728" i="2"/>
  <c r="E730" i="2" l="1"/>
  <c r="F729" i="2"/>
  <c r="E731" i="2" l="1"/>
  <c r="F730" i="2"/>
  <c r="E732" i="2" l="1"/>
  <c r="F731" i="2"/>
  <c r="E733" i="2" l="1"/>
  <c r="F732" i="2"/>
  <c r="E734" i="2" l="1"/>
  <c r="F733" i="2"/>
  <c r="E735" i="2" l="1"/>
  <c r="F734" i="2"/>
  <c r="E736" i="2" l="1"/>
  <c r="F735" i="2"/>
  <c r="E737" i="2" l="1"/>
  <c r="F736" i="2"/>
  <c r="E738" i="2" l="1"/>
  <c r="F737" i="2"/>
  <c r="E739" i="2" l="1"/>
  <c r="F738" i="2"/>
  <c r="E740" i="2" l="1"/>
  <c r="F739" i="2"/>
  <c r="E741" i="2" l="1"/>
  <c r="F740" i="2"/>
  <c r="E742" i="2" l="1"/>
  <c r="F741" i="2"/>
  <c r="E743" i="2" l="1"/>
  <c r="F742" i="2"/>
  <c r="E744" i="2" l="1"/>
  <c r="F743" i="2"/>
  <c r="E745" i="2" l="1"/>
  <c r="F744" i="2"/>
  <c r="E746" i="2" l="1"/>
  <c r="F745" i="2"/>
  <c r="E747" i="2" l="1"/>
  <c r="F746" i="2"/>
  <c r="E748" i="2" l="1"/>
  <c r="F747" i="2"/>
  <c r="E749" i="2" l="1"/>
  <c r="F748" i="2"/>
  <c r="E750" i="2" l="1"/>
  <c r="F749" i="2"/>
  <c r="E751" i="2" l="1"/>
  <c r="F750" i="2"/>
  <c r="E752" i="2" l="1"/>
  <c r="F751" i="2"/>
  <c r="E753" i="2" l="1"/>
  <c r="F752" i="2"/>
  <c r="E754" i="2" l="1"/>
  <c r="F753" i="2"/>
  <c r="E755" i="2" l="1"/>
  <c r="F754" i="2"/>
  <c r="E756" i="2" l="1"/>
  <c r="F755" i="2"/>
  <c r="E757" i="2" l="1"/>
  <c r="F756" i="2"/>
  <c r="E758" i="2" l="1"/>
  <c r="F757" i="2"/>
  <c r="E759" i="2" l="1"/>
  <c r="F758" i="2"/>
  <c r="E760" i="2" l="1"/>
  <c r="F759" i="2"/>
  <c r="E761" i="2" l="1"/>
  <c r="F760" i="2"/>
  <c r="E762" i="2" l="1"/>
  <c r="F761" i="2"/>
  <c r="E763" i="2" l="1"/>
  <c r="F762" i="2"/>
  <c r="E764" i="2" l="1"/>
  <c r="F763" i="2"/>
  <c r="E765" i="2" l="1"/>
  <c r="F764" i="2"/>
  <c r="E766" i="2" l="1"/>
  <c r="F765" i="2"/>
  <c r="E767" i="2" l="1"/>
  <c r="F766" i="2"/>
  <c r="E768" i="2" l="1"/>
  <c r="F767" i="2"/>
  <c r="E769" i="2" l="1"/>
  <c r="F768" i="2"/>
  <c r="E770" i="2" l="1"/>
  <c r="F769" i="2"/>
  <c r="E771" i="2" l="1"/>
  <c r="F770" i="2"/>
  <c r="E772" i="2" l="1"/>
  <c r="F771" i="2"/>
  <c r="E773" i="2" l="1"/>
  <c r="F772" i="2"/>
  <c r="E774" i="2" l="1"/>
  <c r="F773" i="2"/>
  <c r="E775" i="2" l="1"/>
  <c r="F774" i="2"/>
  <c r="E776" i="2" l="1"/>
  <c r="F775" i="2"/>
  <c r="E777" i="2" l="1"/>
  <c r="F776" i="2"/>
  <c r="E778" i="2" l="1"/>
  <c r="F777" i="2"/>
  <c r="E779" i="2" l="1"/>
  <c r="F778" i="2"/>
  <c r="E780" i="2" l="1"/>
  <c r="F779" i="2"/>
  <c r="E781" i="2" l="1"/>
  <c r="F780" i="2"/>
  <c r="E782" i="2" l="1"/>
  <c r="F781" i="2"/>
  <c r="E783" i="2" l="1"/>
  <c r="F782" i="2"/>
  <c r="E784" i="2" l="1"/>
  <c r="F783" i="2"/>
  <c r="E785" i="2" l="1"/>
  <c r="F784" i="2"/>
  <c r="E786" i="2" l="1"/>
  <c r="F785" i="2"/>
  <c r="E787" i="2" l="1"/>
  <c r="F786" i="2"/>
  <c r="E788" i="2" l="1"/>
  <c r="F787" i="2"/>
  <c r="E789" i="2" l="1"/>
  <c r="F788" i="2"/>
  <c r="E790" i="2" l="1"/>
  <c r="F789" i="2"/>
  <c r="E791" i="2" l="1"/>
  <c r="F790" i="2"/>
  <c r="E792" i="2" l="1"/>
  <c r="F791" i="2"/>
  <c r="E793" i="2" l="1"/>
  <c r="F792" i="2"/>
  <c r="E794" i="2" l="1"/>
  <c r="F793" i="2"/>
  <c r="E795" i="2" l="1"/>
  <c r="F794" i="2"/>
  <c r="E796" i="2" l="1"/>
  <c r="F795" i="2"/>
  <c r="E797" i="2" l="1"/>
  <c r="F796" i="2"/>
  <c r="E798" i="2" l="1"/>
  <c r="F797" i="2"/>
  <c r="E799" i="2" l="1"/>
  <c r="F798" i="2"/>
  <c r="E800" i="2" l="1"/>
  <c r="F799" i="2"/>
  <c r="E801" i="2" l="1"/>
  <c r="F800" i="2"/>
  <c r="E802" i="2" l="1"/>
  <c r="F801" i="2"/>
  <c r="E803" i="2" l="1"/>
  <c r="F802" i="2"/>
  <c r="E804" i="2" l="1"/>
  <c r="F803" i="2"/>
  <c r="E805" i="2" l="1"/>
  <c r="F804" i="2"/>
  <c r="E806" i="2" l="1"/>
  <c r="F805" i="2"/>
  <c r="E807" i="2" l="1"/>
  <c r="F806" i="2"/>
  <c r="E808" i="2" l="1"/>
  <c r="F807" i="2"/>
  <c r="E809" i="2" l="1"/>
  <c r="F808" i="2"/>
  <c r="E810" i="2" l="1"/>
  <c r="F809" i="2"/>
  <c r="E811" i="2" l="1"/>
  <c r="F810" i="2"/>
  <c r="E812" i="2" l="1"/>
  <c r="F811" i="2"/>
  <c r="E813" i="2" l="1"/>
  <c r="F812" i="2"/>
  <c r="E814" i="2" l="1"/>
  <c r="F813" i="2"/>
  <c r="E815" i="2" l="1"/>
  <c r="F814" i="2"/>
  <c r="E816" i="2" l="1"/>
  <c r="F815" i="2"/>
  <c r="E817" i="2" l="1"/>
  <c r="F816" i="2"/>
  <c r="E818" i="2" l="1"/>
  <c r="F817" i="2"/>
  <c r="E819" i="2" l="1"/>
  <c r="F818" i="2"/>
  <c r="E820" i="2" l="1"/>
  <c r="F819" i="2"/>
  <c r="E821" i="2" l="1"/>
  <c r="F820" i="2"/>
  <c r="E822" i="2" l="1"/>
  <c r="F821" i="2"/>
  <c r="E823" i="2" l="1"/>
  <c r="F822" i="2"/>
  <c r="E824" i="2" l="1"/>
  <c r="F823" i="2"/>
  <c r="E825" i="2" l="1"/>
  <c r="F824" i="2"/>
  <c r="E826" i="2" l="1"/>
  <c r="F825" i="2"/>
  <c r="E827" i="2" l="1"/>
  <c r="F826" i="2"/>
  <c r="E828" i="2" l="1"/>
  <c r="F827" i="2"/>
  <c r="E829" i="2" l="1"/>
  <c r="F828" i="2"/>
  <c r="E830" i="2" l="1"/>
  <c r="F829" i="2"/>
  <c r="E831" i="2" l="1"/>
  <c r="F830" i="2"/>
  <c r="E832" i="2" l="1"/>
  <c r="F831" i="2"/>
  <c r="E833" i="2" l="1"/>
  <c r="F832" i="2"/>
  <c r="E834" i="2" l="1"/>
  <c r="F833" i="2"/>
  <c r="E835" i="2" l="1"/>
  <c r="F834" i="2"/>
  <c r="E836" i="2" l="1"/>
  <c r="F835" i="2"/>
  <c r="E837" i="2" l="1"/>
  <c r="F836" i="2"/>
  <c r="E838" i="2" l="1"/>
  <c r="F837" i="2"/>
  <c r="E839" i="2" l="1"/>
  <c r="F838" i="2"/>
  <c r="E840" i="2" l="1"/>
  <c r="F839" i="2"/>
  <c r="E841" i="2" l="1"/>
  <c r="F840" i="2"/>
  <c r="E842" i="2" l="1"/>
  <c r="F841" i="2"/>
  <c r="E843" i="2" l="1"/>
  <c r="F842" i="2"/>
  <c r="E844" i="2" l="1"/>
  <c r="F843" i="2"/>
  <c r="E845" i="2" l="1"/>
  <c r="F844" i="2"/>
  <c r="E846" i="2" l="1"/>
  <c r="F845" i="2"/>
  <c r="E847" i="2" l="1"/>
  <c r="F846" i="2"/>
  <c r="E848" i="2" l="1"/>
  <c r="F847" i="2"/>
  <c r="E849" i="2" l="1"/>
  <c r="F848" i="2"/>
  <c r="E850" i="2" l="1"/>
  <c r="F849" i="2"/>
  <c r="E851" i="2" l="1"/>
  <c r="F850" i="2"/>
  <c r="E852" i="2" l="1"/>
  <c r="F851" i="2"/>
  <c r="E853" i="2" l="1"/>
  <c r="F852" i="2"/>
  <c r="E854" i="2" l="1"/>
  <c r="F853" i="2"/>
  <c r="E855" i="2" l="1"/>
  <c r="F854" i="2"/>
  <c r="E856" i="2" l="1"/>
  <c r="F855" i="2"/>
  <c r="E857" i="2" l="1"/>
  <c r="F856" i="2"/>
  <c r="E858" i="2" l="1"/>
  <c r="F857" i="2"/>
  <c r="E859" i="2" l="1"/>
  <c r="F858" i="2"/>
  <c r="E860" i="2" l="1"/>
  <c r="F859" i="2"/>
  <c r="E861" i="2" l="1"/>
  <c r="F860" i="2"/>
  <c r="E862" i="2" l="1"/>
  <c r="F861" i="2"/>
  <c r="E863" i="2" l="1"/>
  <c r="F862" i="2"/>
  <c r="E864" i="2" l="1"/>
  <c r="F863" i="2"/>
  <c r="E865" i="2" l="1"/>
  <c r="F864" i="2"/>
  <c r="E866" i="2" l="1"/>
  <c r="F865" i="2"/>
  <c r="E867" i="2" l="1"/>
  <c r="F866" i="2"/>
  <c r="E868" i="2" l="1"/>
  <c r="F867" i="2"/>
  <c r="E869" i="2" l="1"/>
  <c r="F868" i="2"/>
  <c r="E870" i="2" l="1"/>
  <c r="F869" i="2"/>
  <c r="E871" i="2" l="1"/>
  <c r="F870" i="2"/>
  <c r="E872" i="2" l="1"/>
  <c r="F871" i="2"/>
  <c r="E873" i="2" l="1"/>
  <c r="F872" i="2"/>
  <c r="E874" i="2" l="1"/>
  <c r="F873" i="2"/>
  <c r="E875" i="2" l="1"/>
  <c r="F874" i="2"/>
  <c r="E876" i="2" l="1"/>
  <c r="F875" i="2"/>
  <c r="E877" i="2" l="1"/>
  <c r="F876" i="2"/>
  <c r="E878" i="2" l="1"/>
  <c r="F877" i="2"/>
  <c r="E879" i="2" l="1"/>
  <c r="F878" i="2"/>
  <c r="E880" i="2" l="1"/>
  <c r="F879" i="2"/>
  <c r="E881" i="2" l="1"/>
  <c r="F880" i="2"/>
  <c r="E882" i="2" l="1"/>
  <c r="F881" i="2"/>
  <c r="E883" i="2" l="1"/>
  <c r="F882" i="2"/>
  <c r="E884" i="2" l="1"/>
  <c r="F883" i="2"/>
  <c r="E885" i="2" l="1"/>
  <c r="F884" i="2"/>
  <c r="E886" i="2" l="1"/>
  <c r="F885" i="2"/>
  <c r="E887" i="2" l="1"/>
  <c r="F886" i="2"/>
  <c r="E888" i="2" l="1"/>
  <c r="F887" i="2"/>
  <c r="E889" i="2" l="1"/>
  <c r="F888" i="2"/>
  <c r="E890" i="2" l="1"/>
  <c r="F889" i="2"/>
  <c r="E891" i="2" l="1"/>
  <c r="F890" i="2"/>
  <c r="E892" i="2" l="1"/>
  <c r="F891" i="2"/>
  <c r="E893" i="2" l="1"/>
  <c r="F892" i="2"/>
  <c r="E894" i="2" l="1"/>
  <c r="F893" i="2"/>
  <c r="E895" i="2" l="1"/>
  <c r="F894" i="2"/>
  <c r="E896" i="2" l="1"/>
  <c r="F895" i="2"/>
  <c r="E897" i="2" l="1"/>
  <c r="F896" i="2"/>
  <c r="E898" i="2" l="1"/>
  <c r="F897" i="2"/>
  <c r="E899" i="2" l="1"/>
  <c r="F898" i="2"/>
  <c r="F899" i="2" l="1"/>
  <c r="F900" i="2" l="1"/>
  <c r="F901" i="2" l="1"/>
  <c r="F902" i="2" l="1"/>
  <c r="F903" i="2" l="1"/>
  <c r="F904" i="2" l="1"/>
  <c r="F905" i="2" l="1"/>
  <c r="F906" i="2" l="1"/>
  <c r="F907" i="2" l="1"/>
  <c r="F908" i="2" l="1"/>
  <c r="F909" i="2" l="1"/>
  <c r="F910" i="2" l="1"/>
  <c r="F911" i="2" l="1"/>
  <c r="F912" i="2" l="1"/>
  <c r="F913" i="2" l="1"/>
  <c r="F914" i="2" l="1"/>
  <c r="F915" i="2" l="1"/>
  <c r="F916" i="2" l="1"/>
  <c r="F917" i="2" l="1"/>
  <c r="F918" i="2" l="1"/>
  <c r="F919" i="2" l="1"/>
  <c r="F920" i="2" l="1"/>
  <c r="F921" i="2" l="1"/>
  <c r="F922" i="2" l="1"/>
  <c r="F923" i="2" l="1"/>
  <c r="F924" i="2" l="1"/>
  <c r="F925" i="2" l="1"/>
  <c r="F926" i="2" l="1"/>
  <c r="F927" i="2" l="1"/>
  <c r="F928" i="2" l="1"/>
  <c r="F929" i="2" l="1"/>
  <c r="F930" i="2" l="1"/>
  <c r="F931" i="2" l="1"/>
  <c r="F932" i="2" l="1"/>
  <c r="F933" i="2" l="1"/>
  <c r="F934" i="2" l="1"/>
  <c r="F935" i="2" l="1"/>
  <c r="F936" i="2" l="1"/>
  <c r="F937" i="2" l="1"/>
  <c r="F938" i="2" l="1"/>
  <c r="F939" i="2" l="1"/>
  <c r="F940" i="2" l="1"/>
  <c r="F941" i="2" l="1"/>
  <c r="F942" i="2" l="1"/>
  <c r="F943" i="2" l="1"/>
  <c r="F944" i="2" l="1"/>
  <c r="F945" i="2" l="1"/>
  <c r="F946" i="2" l="1"/>
  <c r="F947" i="2" l="1"/>
  <c r="F948" i="2" l="1"/>
  <c r="F949" i="2" l="1"/>
  <c r="F950" i="2" l="1"/>
  <c r="F951" i="2" l="1"/>
  <c r="F952" i="2" l="1"/>
  <c r="F953" i="2" l="1"/>
  <c r="F954" i="2" l="1"/>
  <c r="F955" i="2" l="1"/>
  <c r="F956" i="2" l="1"/>
  <c r="F957" i="2" l="1"/>
  <c r="F958" i="2" l="1"/>
  <c r="F959" i="2" l="1"/>
  <c r="F960" i="2" l="1"/>
  <c r="F961" i="2" l="1"/>
  <c r="F962" i="2" l="1"/>
  <c r="F963" i="2" l="1"/>
  <c r="F964" i="2" l="1"/>
  <c r="F965" i="2" l="1"/>
  <c r="F966" i="2" l="1"/>
  <c r="F967" i="2" l="1"/>
  <c r="F968" i="2" l="1"/>
  <c r="F969" i="2" l="1"/>
  <c r="F970" i="2" l="1"/>
  <c r="F971" i="2" l="1"/>
  <c r="F972" i="2" l="1"/>
  <c r="F973" i="2" l="1"/>
  <c r="F974" i="2" l="1"/>
  <c r="F975" i="2" l="1"/>
  <c r="F976" i="2" l="1"/>
  <c r="F977" i="2" l="1"/>
  <c r="F978" i="2" l="1"/>
  <c r="F979" i="2" l="1"/>
  <c r="F980" i="2" l="1"/>
  <c r="F981" i="2" l="1"/>
  <c r="F982" i="2" l="1"/>
  <c r="F983" i="2" l="1"/>
  <c r="F984" i="2" l="1"/>
  <c r="F985" i="2" l="1"/>
  <c r="F986" i="2" l="1"/>
  <c r="F987" i="2" l="1"/>
  <c r="F988" i="2" l="1"/>
  <c r="F989" i="2" l="1"/>
  <c r="F990" i="2" l="1"/>
  <c r="F991" i="2" l="1"/>
  <c r="F992" i="2" l="1"/>
  <c r="F993" i="2" l="1"/>
  <c r="F994" i="2" l="1"/>
  <c r="F995" i="2" l="1"/>
  <c r="F996" i="2" l="1"/>
  <c r="F997" i="2" l="1"/>
  <c r="F998" i="2" l="1"/>
  <c r="F999" i="2" l="1"/>
  <c r="F1000" i="2" l="1"/>
  <c r="F1001" i="2" l="1"/>
  <c r="F1002" i="2" l="1"/>
  <c r="F1003" i="2" l="1"/>
  <c r="F1004" i="2" l="1"/>
  <c r="F1005" i="2" l="1"/>
  <c r="F1006" i="2" l="1"/>
  <c r="F1007" i="2" l="1"/>
  <c r="F1008" i="2" l="1"/>
  <c r="F1009" i="2" l="1"/>
  <c r="F1010" i="2" l="1"/>
  <c r="F1011" i="2" l="1"/>
  <c r="F1012" i="2" l="1"/>
  <c r="F1013" i="2" l="1"/>
  <c r="F1014" i="2" l="1"/>
  <c r="F1015" i="2" l="1"/>
  <c r="F1016" i="2" l="1"/>
  <c r="F1017" i="2" l="1"/>
  <c r="F1018" i="2" l="1"/>
  <c r="F1019" i="2" l="1"/>
  <c r="F1020" i="2" l="1"/>
  <c r="F1021" i="2" l="1"/>
  <c r="F1022" i="2" l="1"/>
  <c r="F1023" i="2" l="1"/>
  <c r="F1024" i="2" l="1"/>
  <c r="F1025" i="2" l="1"/>
  <c r="F1026" i="2" l="1"/>
  <c r="F1027" i="2" l="1"/>
  <c r="F1028" i="2" l="1"/>
  <c r="F1029" i="2" l="1"/>
  <c r="F1030" i="2" l="1"/>
  <c r="F1031" i="2" l="1"/>
  <c r="F1032" i="2" l="1"/>
  <c r="F1033" i="2" l="1"/>
  <c r="F1034" i="2" l="1"/>
  <c r="F1035" i="2" l="1"/>
  <c r="F1036" i="2" l="1"/>
  <c r="F1037" i="2" l="1"/>
  <c r="F1038" i="2" l="1"/>
  <c r="F1039" i="2" l="1"/>
  <c r="F1040" i="2" l="1"/>
  <c r="F1041" i="2" l="1"/>
  <c r="F1042" i="2" l="1"/>
  <c r="F1043" i="2" l="1"/>
  <c r="F1044" i="2" l="1"/>
  <c r="F1045" i="2" l="1"/>
  <c r="F1046" i="2" l="1"/>
  <c r="F1047" i="2" l="1"/>
  <c r="F1048" i="2" l="1"/>
  <c r="F1049" i="2" l="1"/>
  <c r="F1050" i="2" l="1"/>
  <c r="F1051" i="2" l="1"/>
  <c r="F1052" i="2" l="1"/>
  <c r="F1053" i="2" l="1"/>
  <c r="F1054" i="2" l="1"/>
  <c r="F1055" i="2" l="1"/>
  <c r="F1056" i="2" l="1"/>
  <c r="F1057" i="2" l="1"/>
  <c r="F1058" i="2" l="1"/>
  <c r="F1059" i="2" l="1"/>
  <c r="F1060" i="2" l="1"/>
  <c r="F1061" i="2" l="1"/>
  <c r="F1062" i="2" l="1"/>
  <c r="F1063" i="2" l="1"/>
  <c r="F1064" i="2" l="1"/>
  <c r="F1065" i="2" l="1"/>
  <c r="F1066" i="2" l="1"/>
  <c r="F1067" i="2" l="1"/>
  <c r="F1068" i="2" l="1"/>
  <c r="F1069" i="2" l="1"/>
  <c r="F1070" i="2" l="1"/>
  <c r="F1071" i="2" l="1"/>
  <c r="F1072" i="2" l="1"/>
  <c r="F1073" i="2" l="1"/>
  <c r="F1074" i="2" l="1"/>
  <c r="F1075" i="2" l="1"/>
  <c r="F1076" i="2" l="1"/>
  <c r="F1077" i="2" l="1"/>
  <c r="F1078" i="2" l="1"/>
  <c r="F1079" i="2" l="1"/>
  <c r="F1080" i="2" l="1"/>
  <c r="F1081" i="2" l="1"/>
  <c r="F1082" i="2" l="1"/>
  <c r="F1083" i="2" l="1"/>
  <c r="F1084" i="2" l="1"/>
  <c r="F1085" i="2" l="1"/>
  <c r="F1086" i="2" l="1"/>
  <c r="F1087" i="2" l="1"/>
  <c r="F1088" i="2" l="1"/>
  <c r="F1089" i="2" l="1"/>
  <c r="F1090" i="2" l="1"/>
  <c r="F1091" i="2" l="1"/>
  <c r="F1092" i="2" l="1"/>
  <c r="F1093" i="2" l="1"/>
  <c r="F1094" i="2" l="1"/>
  <c r="F1095" i="2" l="1"/>
  <c r="F1096" i="2" l="1"/>
  <c r="F1097" i="2" l="1"/>
  <c r="F1098" i="2" l="1"/>
  <c r="F1099" i="2" l="1"/>
  <c r="F1100" i="2" l="1"/>
  <c r="F1101" i="2" l="1"/>
  <c r="F1102" i="2" l="1"/>
  <c r="F1103" i="2" l="1"/>
  <c r="F1104" i="2" l="1"/>
  <c r="F1105" i="2" l="1"/>
  <c r="F1106" i="2" l="1"/>
  <c r="F1107" i="2" l="1"/>
  <c r="F1108" i="2" l="1"/>
  <c r="F1109" i="2" l="1"/>
  <c r="F1110" i="2" l="1"/>
  <c r="F1111" i="2" l="1"/>
  <c r="F1112" i="2" l="1"/>
  <c r="F1113" i="2" l="1"/>
  <c r="F1114" i="2" l="1"/>
  <c r="F1115" i="2" l="1"/>
  <c r="F1116" i="2" l="1"/>
  <c r="F1117" i="2" l="1"/>
  <c r="F1118" i="2" l="1"/>
  <c r="F1119" i="2" l="1"/>
  <c r="F1120" i="2" l="1"/>
  <c r="F1121" i="2" l="1"/>
  <c r="F1122" i="2" l="1"/>
  <c r="F1123" i="2" l="1"/>
  <c r="F1124" i="2" l="1"/>
  <c r="F1125" i="2" l="1"/>
  <c r="F1126" i="2" l="1"/>
  <c r="F1127" i="2" l="1"/>
  <c r="F1128" i="2" l="1"/>
  <c r="F1129" i="2" l="1"/>
  <c r="F1130" i="2" l="1"/>
  <c r="F1131" i="2" l="1"/>
  <c r="F1132" i="2" l="1"/>
  <c r="F1133" i="2" l="1"/>
  <c r="F1134" i="2" l="1"/>
  <c r="F1135" i="2" l="1"/>
  <c r="F1136" i="2" l="1"/>
  <c r="F1137" i="2" l="1"/>
  <c r="F1138" i="2" l="1"/>
  <c r="F1139" i="2" l="1"/>
  <c r="F1140" i="2" l="1"/>
  <c r="F1141" i="2" l="1"/>
  <c r="F1142" i="2" l="1"/>
  <c r="F1143" i="2" l="1"/>
  <c r="F1144" i="2" l="1"/>
  <c r="F1145" i="2" l="1"/>
  <c r="F1146" i="2" l="1"/>
  <c r="F1147" i="2" l="1"/>
  <c r="F1148" i="2" l="1"/>
  <c r="F1149" i="2" l="1"/>
  <c r="F1150" i="2" l="1"/>
  <c r="F1151" i="2" l="1"/>
  <c r="F1152" i="2" l="1"/>
  <c r="F1153" i="2" l="1"/>
  <c r="F1154" i="2" l="1"/>
  <c r="F1155" i="2" l="1"/>
  <c r="F1156" i="2" l="1"/>
  <c r="F1157" i="2" l="1"/>
  <c r="F1158" i="2" l="1"/>
  <c r="F1159" i="2" l="1"/>
  <c r="F1160" i="2" l="1"/>
  <c r="F1161" i="2" l="1"/>
  <c r="F1162" i="2" l="1"/>
  <c r="F1163" i="2" l="1"/>
  <c r="F1164" i="2" l="1"/>
  <c r="F1165" i="2" l="1"/>
  <c r="F1166" i="2" l="1"/>
  <c r="F1167" i="2" l="1"/>
  <c r="F1168" i="2" l="1"/>
  <c r="F1169" i="2" l="1"/>
  <c r="F1170" i="2" l="1"/>
  <c r="F1171" i="2" l="1"/>
  <c r="F1172" i="2" l="1"/>
  <c r="F1173" i="2" l="1"/>
  <c r="F1174" i="2" l="1"/>
  <c r="F1175" i="2" l="1"/>
  <c r="F1176" i="2" l="1"/>
  <c r="F1177" i="2" l="1"/>
  <c r="F1178" i="2" l="1"/>
  <c r="F1179" i="2" l="1"/>
  <c r="F1180" i="2" l="1"/>
  <c r="F1181" i="2" l="1"/>
  <c r="F1182" i="2" l="1"/>
  <c r="F1183" i="2" l="1"/>
  <c r="F1184" i="2" l="1"/>
  <c r="F1185" i="2" l="1"/>
  <c r="F1186" i="2" l="1"/>
  <c r="F1187" i="2" l="1"/>
  <c r="F1188" i="2" l="1"/>
  <c r="F1189" i="2" l="1"/>
  <c r="F1190" i="2" l="1"/>
  <c r="F1191" i="2" l="1"/>
  <c r="F1192" i="2" l="1"/>
  <c r="F1193" i="2" l="1"/>
  <c r="F1194" i="2" l="1"/>
  <c r="F1195" i="2" l="1"/>
  <c r="F1196" i="2" l="1"/>
  <c r="F1197" i="2" l="1"/>
  <c r="F1198" i="2" l="1"/>
  <c r="F1199" i="2" l="1"/>
  <c r="F1200" i="2" l="1"/>
  <c r="F1201" i="2" l="1"/>
  <c r="F1202" i="2" l="1"/>
  <c r="F1203" i="2" l="1"/>
  <c r="F1204" i="2" l="1"/>
  <c r="F1205" i="2" l="1"/>
  <c r="F1206" i="2" l="1"/>
  <c r="F1207" i="2" l="1"/>
  <c r="F1208" i="2" l="1"/>
  <c r="F1209" i="2" l="1"/>
  <c r="F1210" i="2" l="1"/>
  <c r="F1211" i="2" l="1"/>
  <c r="F1212" i="2" l="1"/>
  <c r="F1213" i="2" l="1"/>
  <c r="F1214" i="2" l="1"/>
  <c r="F1215" i="2" l="1"/>
  <c r="F1216" i="2" l="1"/>
  <c r="F1217" i="2" l="1"/>
  <c r="F1218" i="2" l="1"/>
  <c r="F1219" i="2" l="1"/>
  <c r="F1220" i="2" l="1"/>
  <c r="F1221" i="2" l="1"/>
  <c r="F1222" i="2" l="1"/>
  <c r="F1223" i="2" l="1"/>
  <c r="F1224" i="2" l="1"/>
  <c r="F1225" i="2" l="1"/>
  <c r="F1226" i="2" l="1"/>
  <c r="F1227" i="2" l="1"/>
  <c r="F1228" i="2" l="1"/>
  <c r="F1229" i="2" l="1"/>
  <c r="F1230" i="2" l="1"/>
  <c r="F1231" i="2" l="1"/>
  <c r="F1232" i="2" l="1"/>
  <c r="F1233" i="2" l="1"/>
  <c r="F1234" i="2" l="1"/>
  <c r="F1235" i="2" l="1"/>
  <c r="F1236" i="2" l="1"/>
  <c r="F1237" i="2" l="1"/>
  <c r="F1238" i="2" l="1"/>
  <c r="F1239" i="2" l="1"/>
  <c r="F1240" i="2" l="1"/>
  <c r="F1241" i="2" l="1"/>
  <c r="F1242" i="2" l="1"/>
  <c r="F1243" i="2" l="1"/>
  <c r="F1244" i="2" l="1"/>
  <c r="F1245" i="2" l="1"/>
  <c r="F1246" i="2" l="1"/>
  <c r="F1247" i="2" l="1"/>
  <c r="F1248" i="2" l="1"/>
  <c r="F1249" i="2" l="1"/>
  <c r="F1250" i="2" l="1"/>
  <c r="F1251" i="2" l="1"/>
  <c r="F1252" i="2" l="1"/>
  <c r="F1253" i="2" l="1"/>
  <c r="F1254" i="2" l="1"/>
  <c r="F1255" i="2" l="1"/>
  <c r="F1256" i="2" l="1"/>
  <c r="F1257" i="2" l="1"/>
  <c r="F1258" i="2" l="1"/>
  <c r="F1259" i="2" l="1"/>
  <c r="F1260" i="2" l="1"/>
  <c r="F1261" i="2" l="1"/>
  <c r="F1262" i="2" l="1"/>
  <c r="F1263" i="2" l="1"/>
  <c r="F1264" i="2" l="1"/>
  <c r="F1265" i="2" l="1"/>
  <c r="F1266" i="2" l="1"/>
  <c r="F1267" i="2" l="1"/>
  <c r="F1268" i="2" l="1"/>
  <c r="F1269" i="2" l="1"/>
  <c r="F1270" i="2" l="1"/>
  <c r="F1271" i="2" l="1"/>
  <c r="F1272" i="2" l="1"/>
  <c r="F1273" i="2" l="1"/>
  <c r="F1274" i="2" l="1"/>
  <c r="F1275" i="2" l="1"/>
  <c r="F1276" i="2" l="1"/>
  <c r="F1277" i="2" l="1"/>
  <c r="F1278" i="2" l="1"/>
  <c r="F1279" i="2" l="1"/>
  <c r="F1280" i="2" l="1"/>
  <c r="F1281" i="2" l="1"/>
  <c r="F1282" i="2" l="1"/>
  <c r="F1283" i="2" l="1"/>
  <c r="F1284" i="2" l="1"/>
  <c r="F1285" i="2" l="1"/>
  <c r="F1286" i="2" l="1"/>
  <c r="F1287" i="2" l="1"/>
  <c r="F1288" i="2" l="1"/>
  <c r="F1289" i="2" l="1"/>
  <c r="F1290" i="2" l="1"/>
  <c r="F1291" i="2" l="1"/>
  <c r="F1292" i="2" l="1"/>
  <c r="F1293" i="2" l="1"/>
  <c r="F1294" i="2" l="1"/>
  <c r="F1295" i="2" l="1"/>
  <c r="F1296" i="2" l="1"/>
  <c r="F1297" i="2" l="1"/>
  <c r="F1298" i="2" l="1"/>
  <c r="F1299" i="2" l="1"/>
  <c r="F1300" i="2" l="1"/>
  <c r="F1301" i="2" l="1"/>
  <c r="F1302" i="2" l="1"/>
  <c r="F1303" i="2" l="1"/>
  <c r="F1304" i="2" l="1"/>
  <c r="F1305" i="2" l="1"/>
  <c r="F1306" i="2" l="1"/>
  <c r="F1307" i="2" l="1"/>
  <c r="F1308" i="2" l="1"/>
  <c r="F1309" i="2" l="1"/>
  <c r="F1310" i="2" l="1"/>
  <c r="F1311" i="2" l="1"/>
  <c r="F1312" i="2" l="1"/>
  <c r="F1313" i="2" l="1"/>
  <c r="F1314" i="2" l="1"/>
  <c r="F1315" i="2" l="1"/>
  <c r="F1316" i="2" l="1"/>
  <c r="F1317" i="2" l="1"/>
  <c r="F1318" i="2" l="1"/>
  <c r="F1319" i="2" l="1"/>
  <c r="F1320" i="2" l="1"/>
  <c r="F1321" i="2" l="1"/>
  <c r="F1322" i="2" l="1"/>
  <c r="F1323" i="2" l="1"/>
  <c r="F1324" i="2" l="1"/>
  <c r="F1325" i="2" l="1"/>
  <c r="F1326" i="2" l="1"/>
  <c r="F1327" i="2" l="1"/>
  <c r="F1328" i="2" l="1"/>
  <c r="F1329" i="2" l="1"/>
  <c r="F1330" i="2" l="1"/>
  <c r="F1331" i="2" l="1"/>
  <c r="F1332" i="2" l="1"/>
  <c r="F1333" i="2" l="1"/>
  <c r="F1334" i="2" l="1"/>
  <c r="F1335" i="2" l="1"/>
  <c r="F1336" i="2" l="1"/>
  <c r="F1337" i="2" l="1"/>
  <c r="F1338" i="2" l="1"/>
  <c r="F1339" i="2" l="1"/>
  <c r="F1340" i="2" l="1"/>
  <c r="F1341" i="2" l="1"/>
  <c r="F1342" i="2" l="1"/>
  <c r="F1343" i="2" l="1"/>
  <c r="F1344" i="2" l="1"/>
  <c r="F1345" i="2" l="1"/>
  <c r="F1346" i="2" l="1"/>
  <c r="F1347" i="2" l="1"/>
  <c r="F1348" i="2" l="1"/>
  <c r="F1349" i="2" l="1"/>
  <c r="F1350" i="2" l="1"/>
  <c r="F1351" i="2" l="1"/>
  <c r="F1352" i="2" l="1"/>
  <c r="F1353" i="2" l="1"/>
  <c r="F1354" i="2" l="1"/>
  <c r="F1355" i="2" l="1"/>
  <c r="F1356" i="2" l="1"/>
  <c r="F1357" i="2" l="1"/>
  <c r="F1358" i="2" l="1"/>
  <c r="F1359" i="2" l="1"/>
  <c r="F1360" i="2" l="1"/>
  <c r="F1361" i="2" l="1"/>
  <c r="F1362" i="2" l="1"/>
  <c r="F1363" i="2" l="1"/>
  <c r="F1364" i="2" l="1"/>
  <c r="F1365" i="2" l="1"/>
  <c r="F1366" i="2" l="1"/>
  <c r="F1367" i="2" l="1"/>
  <c r="F1368" i="2" l="1"/>
  <c r="F1369" i="2" l="1"/>
  <c r="F1370" i="2" l="1"/>
  <c r="F1371" i="2" l="1"/>
  <c r="F1372" i="2" l="1"/>
  <c r="F1373" i="2" l="1"/>
  <c r="F1374" i="2" l="1"/>
  <c r="F1375" i="2" l="1"/>
  <c r="F1376" i="2" l="1"/>
  <c r="F1377" i="2" l="1"/>
  <c r="F1378" i="2" l="1"/>
  <c r="F1379" i="2" l="1"/>
  <c r="F1380" i="2" l="1"/>
  <c r="F1381" i="2" l="1"/>
  <c r="F1382" i="2" l="1"/>
  <c r="F1383" i="2" l="1"/>
  <c r="F1384" i="2" l="1"/>
  <c r="F1385" i="2" l="1"/>
  <c r="F1386" i="2" l="1"/>
  <c r="F1387" i="2" l="1"/>
  <c r="F1388" i="2" l="1"/>
  <c r="F1389" i="2" l="1"/>
  <c r="F1390" i="2" l="1"/>
  <c r="F1391" i="2" l="1"/>
  <c r="F1392" i="2" l="1"/>
  <c r="F1393" i="2" l="1"/>
  <c r="F1394" i="2" l="1"/>
  <c r="F1395" i="2" l="1"/>
  <c r="F1396" i="2" l="1"/>
  <c r="F1397" i="2" l="1"/>
  <c r="F1398" i="2" l="1"/>
  <c r="F1399" i="2" l="1"/>
  <c r="F1400" i="2" l="1"/>
  <c r="F1401" i="2" l="1"/>
  <c r="F1402" i="2" l="1"/>
  <c r="F1403" i="2" l="1"/>
  <c r="F1404" i="2" l="1"/>
  <c r="F1405" i="2" l="1"/>
  <c r="F1406" i="2" l="1"/>
  <c r="F1407" i="2" l="1"/>
  <c r="F1408" i="2" l="1"/>
  <c r="F1409" i="2" l="1"/>
  <c r="F1410" i="2" l="1"/>
  <c r="F1411" i="2" l="1"/>
  <c r="F1412" i="2" l="1"/>
  <c r="F1413" i="2" l="1"/>
  <c r="F1414" i="2" l="1"/>
  <c r="F1415" i="2" l="1"/>
  <c r="F1416" i="2" l="1"/>
  <c r="F1417" i="2" l="1"/>
  <c r="F1418" i="2" l="1"/>
  <c r="F1419" i="2" l="1"/>
  <c r="F1420" i="2" l="1"/>
  <c r="F1421" i="2" l="1"/>
  <c r="F1422" i="2" l="1"/>
  <c r="F1423" i="2" l="1"/>
  <c r="F1424" i="2" l="1"/>
  <c r="F1425" i="2" l="1"/>
  <c r="F1426" i="2" l="1"/>
  <c r="F1427" i="2" l="1"/>
  <c r="F1428" i="2" l="1"/>
  <c r="F1429" i="2" l="1"/>
  <c r="F1430" i="2" l="1"/>
  <c r="F1431" i="2" l="1"/>
  <c r="F1432" i="2" l="1"/>
  <c r="F1433" i="2" l="1"/>
  <c r="F1434" i="2" l="1"/>
  <c r="F1435" i="2" l="1"/>
  <c r="F1436" i="2" l="1"/>
  <c r="F1437" i="2" l="1"/>
  <c r="F1438" i="2" l="1"/>
  <c r="F1439" i="2" l="1"/>
  <c r="F1440" i="2" l="1"/>
  <c r="F1441" i="2" l="1"/>
  <c r="F1442" i="2" l="1"/>
  <c r="F1443" i="2" l="1"/>
  <c r="F1444" i="2" l="1"/>
  <c r="F1445" i="2" l="1"/>
  <c r="F1446" i="2" l="1"/>
  <c r="F1447" i="2" l="1"/>
  <c r="F1448" i="2" l="1"/>
  <c r="F1449" i="2" l="1"/>
  <c r="F1450" i="2" l="1"/>
  <c r="F1451" i="2" l="1"/>
  <c r="F1452" i="2" l="1"/>
  <c r="F1453" i="2" l="1"/>
  <c r="F1454" i="2" l="1"/>
  <c r="F1455" i="2" l="1"/>
  <c r="F1456" i="2" l="1"/>
  <c r="F1457" i="2" l="1"/>
  <c r="E1459" i="2" l="1"/>
  <c r="F1458" i="2"/>
  <c r="E1460" i="2" l="1"/>
  <c r="F1459" i="2"/>
  <c r="E1461" i="2" l="1"/>
  <c r="F1460" i="2"/>
  <c r="E1462" i="2" l="1"/>
  <c r="F1461" i="2"/>
  <c r="E1463" i="2" l="1"/>
  <c r="F1462" i="2"/>
  <c r="E1464" i="2" l="1"/>
  <c r="F1463" i="2"/>
  <c r="E1465" i="2" l="1"/>
  <c r="F1464" i="2"/>
  <c r="E1466" i="2" l="1"/>
  <c r="F1465" i="2"/>
  <c r="E1467" i="2" l="1"/>
  <c r="F1466" i="2"/>
  <c r="E1468" i="2" l="1"/>
  <c r="F1467" i="2"/>
  <c r="E1469" i="2" l="1"/>
  <c r="F1468" i="2"/>
  <c r="E1470" i="2" l="1"/>
  <c r="F1469" i="2"/>
  <c r="E1471" i="2" l="1"/>
  <c r="F1470" i="2"/>
  <c r="E1472" i="2" l="1"/>
  <c r="F1471" i="2"/>
  <c r="E1473" i="2" l="1"/>
  <c r="F1472" i="2"/>
  <c r="E1474" i="2" l="1"/>
  <c r="F1473" i="2"/>
  <c r="E1475" i="2" l="1"/>
  <c r="F1474" i="2"/>
  <c r="E1476" i="2" l="1"/>
  <c r="F1475" i="2"/>
  <c r="E1477" i="2" l="1"/>
  <c r="F1476" i="2"/>
  <c r="E1478" i="2" l="1"/>
  <c r="F1477" i="2"/>
  <c r="E1479" i="2" l="1"/>
  <c r="F1478" i="2"/>
  <c r="E1480" i="2" l="1"/>
  <c r="F1479" i="2"/>
  <c r="E1481" i="2" l="1"/>
  <c r="F1480" i="2"/>
  <c r="E1482" i="2" l="1"/>
  <c r="F1481" i="2"/>
  <c r="E1483" i="2" l="1"/>
  <c r="F1482" i="2"/>
  <c r="E1484" i="2" l="1"/>
  <c r="F1483" i="2"/>
  <c r="E1485" i="2" l="1"/>
  <c r="F1484" i="2"/>
  <c r="E1486" i="2" l="1"/>
  <c r="F1485" i="2"/>
  <c r="E1487" i="2" l="1"/>
  <c r="F1486" i="2"/>
  <c r="E1488" i="2" l="1"/>
  <c r="F1487" i="2"/>
  <c r="E1489" i="2" l="1"/>
  <c r="F1488" i="2"/>
  <c r="E1490" i="2" l="1"/>
  <c r="F1489" i="2"/>
  <c r="E1491" i="2" l="1"/>
  <c r="F1490" i="2"/>
  <c r="E1492" i="2" l="1"/>
  <c r="F1491" i="2"/>
  <c r="E1493" i="2" l="1"/>
  <c r="F1492" i="2"/>
  <c r="E1494" i="2" l="1"/>
  <c r="F1493" i="2"/>
  <c r="E1495" i="2" l="1"/>
  <c r="F1494" i="2"/>
  <c r="E1496" i="2" l="1"/>
  <c r="F1495" i="2"/>
  <c r="E1497" i="2" l="1"/>
  <c r="F1496" i="2"/>
  <c r="E1498" i="2" l="1"/>
  <c r="F1497" i="2"/>
  <c r="E1499" i="2" l="1"/>
  <c r="F1498" i="2"/>
  <c r="E1500" i="2" l="1"/>
  <c r="F1499" i="2"/>
  <c r="E1501" i="2" l="1"/>
  <c r="F1500" i="2"/>
  <c r="E1502" i="2" l="1"/>
  <c r="F1501" i="2"/>
  <c r="E1503" i="2" l="1"/>
  <c r="F1502" i="2"/>
  <c r="E1504" i="2" l="1"/>
  <c r="F1503" i="2"/>
  <c r="E1505" i="2" l="1"/>
  <c r="F1504" i="2"/>
  <c r="E1506" i="2" l="1"/>
  <c r="F1505" i="2"/>
  <c r="E1507" i="2" l="1"/>
  <c r="F1506" i="2"/>
  <c r="E1508" i="2" l="1"/>
  <c r="F1507" i="2"/>
  <c r="E1509" i="2" l="1"/>
  <c r="F1508" i="2"/>
  <c r="E1510" i="2" l="1"/>
  <c r="F1509" i="2"/>
  <c r="E1511" i="2" l="1"/>
  <c r="F1510" i="2"/>
  <c r="E1512" i="2" l="1"/>
  <c r="F1511" i="2"/>
  <c r="E1513" i="2" l="1"/>
  <c r="F1512" i="2"/>
  <c r="E1514" i="2" l="1"/>
  <c r="F1513" i="2"/>
  <c r="E1515" i="2" l="1"/>
  <c r="F1514" i="2"/>
  <c r="E1516" i="2" l="1"/>
  <c r="F1515" i="2"/>
  <c r="E1517" i="2" l="1"/>
  <c r="F1516" i="2"/>
  <c r="E1518" i="2" l="1"/>
  <c r="F1517" i="2"/>
  <c r="E1519" i="2" l="1"/>
  <c r="F1518" i="2"/>
  <c r="E1520" i="2" l="1"/>
  <c r="F1519" i="2"/>
  <c r="E1521" i="2" l="1"/>
  <c r="F1520" i="2"/>
  <c r="E1522" i="2" l="1"/>
  <c r="F1521" i="2"/>
  <c r="E1523" i="2" l="1"/>
  <c r="F1522" i="2"/>
  <c r="E1524" i="2" l="1"/>
  <c r="F1523" i="2"/>
  <c r="E1525" i="2" l="1"/>
  <c r="F1524" i="2"/>
  <c r="E1526" i="2" l="1"/>
  <c r="F1525" i="2"/>
  <c r="E1527" i="2" l="1"/>
  <c r="F1526" i="2"/>
  <c r="E1528" i="2" l="1"/>
  <c r="F1527" i="2"/>
  <c r="E1529" i="2" l="1"/>
  <c r="F1528" i="2"/>
  <c r="E1530" i="2" l="1"/>
  <c r="F1529" i="2"/>
  <c r="E1531" i="2" l="1"/>
  <c r="F1530" i="2"/>
  <c r="E1532" i="2" l="1"/>
  <c r="F1531" i="2"/>
  <c r="E1533" i="2" l="1"/>
  <c r="F1532" i="2"/>
  <c r="E1534" i="2" l="1"/>
  <c r="F1533" i="2"/>
  <c r="E1535" i="2" l="1"/>
  <c r="F1534" i="2"/>
  <c r="E1536" i="2" l="1"/>
  <c r="F1535" i="2"/>
  <c r="E1537" i="2" l="1"/>
  <c r="F1536" i="2"/>
  <c r="E1538" i="2" l="1"/>
  <c r="F1537" i="2"/>
  <c r="E1539" i="2" l="1"/>
  <c r="F1538" i="2"/>
  <c r="E1540" i="2" l="1"/>
  <c r="F1539" i="2"/>
  <c r="E1541" i="2" l="1"/>
  <c r="F1540" i="2"/>
  <c r="E1542" i="2" l="1"/>
  <c r="F1541" i="2"/>
  <c r="E1543" i="2" l="1"/>
  <c r="F1542" i="2"/>
  <c r="E1544" i="2" l="1"/>
  <c r="F1543" i="2"/>
  <c r="E1545" i="2" l="1"/>
  <c r="F1544" i="2"/>
  <c r="E1546" i="2" l="1"/>
  <c r="F1545" i="2"/>
  <c r="E1547" i="2" l="1"/>
  <c r="F1546" i="2"/>
  <c r="E1548" i="2" l="1"/>
  <c r="F1547" i="2"/>
  <c r="E1549" i="2" l="1"/>
  <c r="F1548" i="2"/>
  <c r="E1550" i="2" l="1"/>
  <c r="F1549" i="2"/>
  <c r="E1551" i="2" l="1"/>
  <c r="F1550" i="2"/>
  <c r="E1552" i="2" l="1"/>
  <c r="F1551" i="2"/>
  <c r="E1553" i="2" l="1"/>
  <c r="F1552" i="2"/>
  <c r="E1554" i="2" l="1"/>
  <c r="F1553" i="2"/>
  <c r="E1555" i="2" l="1"/>
  <c r="F1554" i="2"/>
  <c r="E1556" i="2" l="1"/>
  <c r="F1555" i="2"/>
  <c r="E1557" i="2" l="1"/>
  <c r="F1556" i="2"/>
  <c r="E1558" i="2" l="1"/>
  <c r="F1557" i="2"/>
  <c r="E1559" i="2" l="1"/>
  <c r="F1558" i="2"/>
  <c r="E1560" i="2" l="1"/>
  <c r="F1559" i="2"/>
  <c r="E1561" i="2" l="1"/>
  <c r="F1560" i="2"/>
  <c r="E1562" i="2" l="1"/>
  <c r="F1561" i="2"/>
  <c r="E1563" i="2" l="1"/>
  <c r="F1562" i="2"/>
  <c r="E1564" i="2" l="1"/>
  <c r="F1563" i="2"/>
  <c r="E1565" i="2" l="1"/>
  <c r="F1564" i="2"/>
  <c r="E1566" i="2" l="1"/>
  <c r="F1565" i="2"/>
  <c r="E1567" i="2" l="1"/>
  <c r="F1566" i="2"/>
  <c r="E1568" i="2" l="1"/>
  <c r="F1567" i="2"/>
  <c r="E1569" i="2" l="1"/>
  <c r="F1568" i="2"/>
  <c r="E1570" i="2" l="1"/>
  <c r="F1569" i="2"/>
  <c r="E1571" i="2" l="1"/>
  <c r="F1570" i="2"/>
  <c r="E1572" i="2" l="1"/>
  <c r="F1571" i="2"/>
  <c r="E1573" i="2" l="1"/>
  <c r="F1572" i="2"/>
  <c r="E1574" i="2" l="1"/>
  <c r="F1573" i="2"/>
  <c r="E1575" i="2" l="1"/>
  <c r="F1574" i="2"/>
  <c r="E1576" i="2" l="1"/>
  <c r="F1575" i="2"/>
  <c r="E1577" i="2" l="1"/>
  <c r="F1576" i="2"/>
  <c r="E1578" i="2" l="1"/>
  <c r="F1577" i="2"/>
  <c r="E1579" i="2" l="1"/>
  <c r="F1578" i="2"/>
  <c r="E1580" i="2" l="1"/>
  <c r="F1579" i="2"/>
  <c r="E1581" i="2" l="1"/>
  <c r="F1580" i="2"/>
  <c r="E1582" i="2" l="1"/>
  <c r="F1581" i="2"/>
  <c r="E1583" i="2" l="1"/>
  <c r="F1582" i="2"/>
  <c r="E1584" i="2" l="1"/>
  <c r="F1583" i="2"/>
  <c r="E1585" i="2" l="1"/>
  <c r="F1584" i="2"/>
  <c r="E1586" i="2" l="1"/>
  <c r="F1585" i="2"/>
  <c r="E1587" i="2" l="1"/>
  <c r="F1586" i="2"/>
  <c r="E1588" i="2" l="1"/>
  <c r="F1587" i="2"/>
  <c r="E1589" i="2" l="1"/>
  <c r="F1588" i="2"/>
  <c r="E1590" i="2" l="1"/>
  <c r="F1589" i="2"/>
  <c r="E1591" i="2" l="1"/>
  <c r="F1590" i="2"/>
  <c r="E1592" i="2" l="1"/>
  <c r="F1591" i="2"/>
  <c r="E1593" i="2" l="1"/>
  <c r="F1592" i="2"/>
  <c r="E1594" i="2" l="1"/>
  <c r="F1593" i="2"/>
  <c r="E1595" i="2" l="1"/>
  <c r="F1594" i="2"/>
  <c r="E1596" i="2" l="1"/>
  <c r="F1595" i="2"/>
  <c r="E1597" i="2" l="1"/>
  <c r="F1596" i="2"/>
  <c r="E1598" i="2" l="1"/>
  <c r="F1597" i="2"/>
  <c r="E1599" i="2" l="1"/>
  <c r="F1598" i="2"/>
  <c r="E1600" i="2" l="1"/>
  <c r="F1599" i="2"/>
  <c r="E1601" i="2" l="1"/>
  <c r="F1600" i="2"/>
  <c r="E1602" i="2" l="1"/>
  <c r="F1601" i="2"/>
  <c r="E1603" i="2" l="1"/>
  <c r="F1602" i="2"/>
  <c r="E1604" i="2" l="1"/>
  <c r="F1603" i="2"/>
  <c r="E1605" i="2" l="1"/>
  <c r="F1604" i="2"/>
  <c r="E1606" i="2" l="1"/>
  <c r="F1605" i="2"/>
  <c r="E1607" i="2" l="1"/>
  <c r="F1606" i="2"/>
  <c r="E1608" i="2" l="1"/>
  <c r="F1607" i="2"/>
  <c r="E1609" i="2" l="1"/>
  <c r="F1608" i="2"/>
  <c r="E1610" i="2" l="1"/>
  <c r="F1609" i="2"/>
  <c r="E1611" i="2" l="1"/>
  <c r="F1610" i="2"/>
  <c r="E1612" i="2" l="1"/>
  <c r="F1611" i="2"/>
  <c r="E1613" i="2" l="1"/>
  <c r="F1612" i="2"/>
  <c r="E1614" i="2" l="1"/>
  <c r="F1613" i="2"/>
  <c r="E1615" i="2" l="1"/>
  <c r="F1614" i="2"/>
  <c r="E1616" i="2" l="1"/>
  <c r="F1616" i="2" s="1"/>
  <c r="F1615" i="2"/>
</calcChain>
</file>

<file path=xl/sharedStrings.xml><?xml version="1.0" encoding="utf-8"?>
<sst xmlns="http://schemas.openxmlformats.org/spreadsheetml/2006/main" count="2220" uniqueCount="2070">
  <si>
    <t>AGB nummer</t>
  </si>
  <si>
    <t>Tariefs%</t>
  </si>
  <si>
    <t>Tarief aanbieder</t>
  </si>
  <si>
    <t>GA10</t>
  </si>
  <si>
    <t>GA11</t>
  </si>
  <si>
    <t>Consulten (CO)</t>
  </si>
  <si>
    <t>Code</t>
  </si>
  <si>
    <t>Omschrijving</t>
  </si>
  <si>
    <t>Tarief</t>
  </si>
  <si>
    <t>CO0002</t>
  </si>
  <si>
    <t>CO0003</t>
  </si>
  <si>
    <t>Ambulant – kwaliteitsstatuut sectie III – multidisciplinair Overige beroepen Diagnostiek 5 minuten</t>
  </si>
  <si>
    <t>CO0004</t>
  </si>
  <si>
    <t>Outreachend Overige beroepen Diagnostiek 5 minuten</t>
  </si>
  <si>
    <t>CO0005</t>
  </si>
  <si>
    <t>Klinisch (exclusief forensische en beveiligde zorg) Overige beroepen Diagnostiek 5 minuten</t>
  </si>
  <si>
    <t>CO0006</t>
  </si>
  <si>
    <t>Forensische en beveiligde zorg - klinische zorg Overige beroepen Diagnostiek 5 minuten</t>
  </si>
  <si>
    <t>CO0007</t>
  </si>
  <si>
    <t>Forensische en beveiligde zorg - niet klinische of ambulante zorg Overige beroepen Diagnostiek 5 minuten</t>
  </si>
  <si>
    <t>CO0008</t>
  </si>
  <si>
    <t>Hoogspecialistisch (ambulant en klinisch, met contractvoorwaarde) Overige beroepen Diagnostiek 5 minuten</t>
  </si>
  <si>
    <t>CO0011</t>
  </si>
  <si>
    <t>Ambulant – kwaliteitsstatuut sectie III – monodisciplinair Arts - specialist (Wet Big artikel 14) Diagnostiek 5 minuten</t>
  </si>
  <si>
    <t>CO0012</t>
  </si>
  <si>
    <t>Ambulant – kwaliteitsstatuut sectie III – multidisciplinair Arts - specialist (Wet Big artikel 14) Diagnostiek 5 minuten</t>
  </si>
  <si>
    <t>CO0013</t>
  </si>
  <si>
    <t>Outreachend Arts - specialist (Wet Big artikel 14) Diagnostiek 5 minuten</t>
  </si>
  <si>
    <t>CO0014</t>
  </si>
  <si>
    <t>Klinisch (exclusief forensische en beveiligde zorg) Arts - specialist (Wet Big artikel 14) Diagnostiek 5 minuten</t>
  </si>
  <si>
    <t>CO0015</t>
  </si>
  <si>
    <t>Forensische en beveiligde zorg - klinische zorg Arts - specialist (Wet Big artikel 14) Diagnostiek 5 minuten</t>
  </si>
  <si>
    <t>CO0016</t>
  </si>
  <si>
    <t>Forensische en beveiligde zorg - niet klinische of ambulante zorg Arts - specialist (Wet Big artikel 14) Diagnostiek 5 minuten</t>
  </si>
  <si>
    <t>CO0017</t>
  </si>
  <si>
    <t>Hoogspecialistisch (ambulant en klinisch, met contractvoorwaarde) Arts - specialist (Wet Big artikel 14) Diagnostiek 5 minuten</t>
  </si>
  <si>
    <t>CO0019</t>
  </si>
  <si>
    <t>Ambulant – kwaliteitsstatuut sectie III – monodisciplinair Klinisch (neuro)psycholoog (Wet Big artikel 14) Diagnostiek 5 minuten</t>
  </si>
  <si>
    <t>CO0020</t>
  </si>
  <si>
    <t>Ambulant – kwaliteitsstatuut sectie III – multidisciplinair Klinisch (neuro)psycholoog (Wet Big artikel 14) Diagnostiek 5 minuten</t>
  </si>
  <si>
    <t>CO0021</t>
  </si>
  <si>
    <t>Outreachend Klinisch (neuro)psycholoog (Wet Big artikel 14) Diagnostiek 5 minuten</t>
  </si>
  <si>
    <t>CO0022</t>
  </si>
  <si>
    <t>Klinisch (exclusief forensische en beveiligde zorg) Klinisch (neuro)psycholoog (Wet Big artikel 14) Diagnostiek 5 minuten</t>
  </si>
  <si>
    <t>CO0023</t>
  </si>
  <si>
    <t>Forensische en beveiligde zorg - klinische zorg Klinisch (neuro)psycholoog (Wet Big artikel 14) Diagnostiek 5 minuten</t>
  </si>
  <si>
    <t>CO0024</t>
  </si>
  <si>
    <t>Forensische en beveiligde zorg - niet klinische of ambulante zorg Klinisch (neuro)psycholoog (Wet Big artikel 14) Diagnostiek 5 minuten</t>
  </si>
  <si>
    <t>CO0025</t>
  </si>
  <si>
    <t>Hoogspecialistisch (ambulant en klinisch, met contractvoorwaarde) Klinisch (neuro)psycholoog (Wet Big artikel 14) Diagnostiek 5 minuten</t>
  </si>
  <si>
    <t>CO0027</t>
  </si>
  <si>
    <t>Ambulant – kwaliteitsstatuut sectie III – monodisciplinair Verpleegkundig specialist geestelijke gezondheidszorg (Wet Big artikel 14) Diagnostiek 5 minuten</t>
  </si>
  <si>
    <t>CO0028</t>
  </si>
  <si>
    <t>Ambulant – kwaliteitsstatuut sectie III – multidisciplinair Verpleegkundig specialist geestelijke gezondheidszorg (Wet Big artikel 14) Diagnostiek 5 minuten</t>
  </si>
  <si>
    <t>CO0029</t>
  </si>
  <si>
    <t>Outreachend Verpleegkundig specialist geestelijke gezondheidszorg (Wet Big artikel 14) Diagnostiek 5 minuten</t>
  </si>
  <si>
    <t>CO0030</t>
  </si>
  <si>
    <t>Klinisch (exclusief forensische en beveiligde zorg) Verpleegkundig specialist geestelijke gezondheidszorg (Wet Big artikel 14) Diagnostiek 5 minuten</t>
  </si>
  <si>
    <t>CO0031</t>
  </si>
  <si>
    <t>Forensische en beveiligde zorg - klinische zorg Verpleegkundig specialist geestelijke gezondheidszorg (Wet Big artikel 14) Diagnostiek 5 minuten</t>
  </si>
  <si>
    <t>CO0032</t>
  </si>
  <si>
    <t>Forensische en beveiligde zorg - niet klinische of ambulante zorg Verpleegkundig specialist geestelijke gezondheidszorg (Wet Big artikel 14) Diagnostiek 5 minuten</t>
  </si>
  <si>
    <t>CO0033</t>
  </si>
  <si>
    <t>Hoogspecialistisch (ambulant en klinisch, met contractvoorwaarde) Verpleegkundig specialist geestelijke gezondheidszorg (Wet Big artikel 14) Diagnostiek 5 minuten</t>
  </si>
  <si>
    <t>CO0035</t>
  </si>
  <si>
    <t>Ambulant – kwaliteitsstatuut sectie III – monodisciplinair Arts (Wet Big artikel 3) Diagnostiek 5 minuten</t>
  </si>
  <si>
    <t>CO0036</t>
  </si>
  <si>
    <t>Ambulant – kwaliteitsstatuut sectie III – multidisciplinair Arts (Wet Big artikel 3) Diagnostiek 5 minuten</t>
  </si>
  <si>
    <t>CO0037</t>
  </si>
  <si>
    <t>Outreachend Arts (Wet Big artikel 3) Diagnostiek 5 minuten</t>
  </si>
  <si>
    <t>CO0038</t>
  </si>
  <si>
    <t>Klinisch (exclusief forensische en beveiligde zorg) Arts (Wet Big artikel 3) Diagnostiek 5 minuten</t>
  </si>
  <si>
    <t>CO0039</t>
  </si>
  <si>
    <t>Forensische en beveiligde zorg - klinische zorg Arts (Wet Big artikel 3) Diagnostiek 5 minuten</t>
  </si>
  <si>
    <t>CO0040</t>
  </si>
  <si>
    <t>Forensische en beveiligde zorg - niet klinische of ambulante zorg Arts (Wet Big artikel 3) Diagnostiek 5 minuten</t>
  </si>
  <si>
    <t>CO0041</t>
  </si>
  <si>
    <t>Hoogspecialistisch (ambulant en klinisch, met contractvoorwaarde) Arts (Wet Big artikel 3) Diagnostiek 5 minuten</t>
  </si>
  <si>
    <t>CO0043</t>
  </si>
  <si>
    <t>Ambulant – kwaliteitsstatuut sectie III – monodisciplinair Gezondheidszorgpsycholoog (Wet Big artikel 3) Diagnostiek 5 minuten</t>
  </si>
  <si>
    <t>CO0044</t>
  </si>
  <si>
    <t>Ambulant – kwaliteitsstatuut sectie III – multidisciplinair Gezondheidszorgpsycholoog (Wet Big artikel 3) Diagnostiek 5 minuten</t>
  </si>
  <si>
    <t>CO0045</t>
  </si>
  <si>
    <t>Outreachend Gezondheidszorgpsycholoog (Wet Big artikel 3) Diagnostiek 5 minuten</t>
  </si>
  <si>
    <t>CO0046</t>
  </si>
  <si>
    <t>Klinisch (exclusief forensische en beveiligde zorg) Gezondheidszorgpsycholoog (Wet Big artikel 3) Diagnostiek 5 minuten</t>
  </si>
  <si>
    <t>CO0047</t>
  </si>
  <si>
    <t>Forensische en beveiligde zorg - klinische zorg Gezondheidszorgpsycholoog (Wet Big artikel 3) Diagnostiek 5 minuten</t>
  </si>
  <si>
    <t>CO0048</t>
  </si>
  <si>
    <t>Forensische en beveiligde zorg - niet klinische of ambulante zorg Gezondheidszorgpsycholoog (Wet Big artikel 3) Diagnostiek 5 minuten</t>
  </si>
  <si>
    <t>CO0049</t>
  </si>
  <si>
    <t>Hoogspecialistisch (ambulant en klinisch, met contractvoorwaarde) Gezondheidszorgpsycholoog (Wet Big artikel 3) Diagnostiek 5 minuten</t>
  </si>
  <si>
    <t>CO0051</t>
  </si>
  <si>
    <t>Ambulant – kwaliteitsstatuut sectie III – monodisciplinair Psychotherapeut (Wet Big artikel 3) Diagnostiek 5 minuten</t>
  </si>
  <si>
    <t>CO0052</t>
  </si>
  <si>
    <t>Ambulant – kwaliteitsstatuut sectie III – multidisciplinair Psychotherapeut (Wet Big artikel 3) Diagnostiek 5 minuten</t>
  </si>
  <si>
    <t>CO0053</t>
  </si>
  <si>
    <t>Outreachend Psychotherapeut (Wet Big artikel 3) Diagnostiek 5 minuten</t>
  </si>
  <si>
    <t>CO0054</t>
  </si>
  <si>
    <t>Klinisch (exclusief forensische en beveiligde zorg) Psychotherapeut (Wet Big artikel 3) Diagnostiek 5 minuten</t>
  </si>
  <si>
    <t>CO0055</t>
  </si>
  <si>
    <t>Forensische en beveiligde zorg - klinische zorg Psychotherapeut (Wet Big artikel 3) Diagnostiek 5 minuten</t>
  </si>
  <si>
    <t>CO0056</t>
  </si>
  <si>
    <t>Forensische en beveiligde zorg - niet klinische of ambulante zorg Psychotherapeut (Wet Big artikel 3) Diagnostiek 5 minuten</t>
  </si>
  <si>
    <t>CO0057</t>
  </si>
  <si>
    <t>Hoogspecialistisch (ambulant en klinisch, met contractvoorwaarde) Psychotherapeut (Wet Big artikel 3) Diagnostiek 5 minuten</t>
  </si>
  <si>
    <t>CO0059</t>
  </si>
  <si>
    <t>Ambulant – kwaliteitsstatuut sectie III – monodisciplinair Verpleegkundige (Wet Big artikel 3) Diagnostiek 5 minuten</t>
  </si>
  <si>
    <t>CO0060</t>
  </si>
  <si>
    <t>Ambulant – kwaliteitsstatuut sectie III – multidisciplinair Verpleegkundige (Wet Big artikel 3) Diagnostiek 5 minuten</t>
  </si>
  <si>
    <t>CO0061</t>
  </si>
  <si>
    <t>Outreachend Verpleegkundige (Wet Big artikel 3) Diagnostiek 5 minuten</t>
  </si>
  <si>
    <t>CO0062</t>
  </si>
  <si>
    <t>Klinisch (exclusief forensische en beveiligde zorg) Verpleegkundige (Wet Big artikel 3) Diagnostiek 5 minuten</t>
  </si>
  <si>
    <t>CO0063</t>
  </si>
  <si>
    <t>Forensische en beveiligde zorg - klinische zorg Verpleegkundige (Wet Big artikel 3) Diagnostiek 5 minuten</t>
  </si>
  <si>
    <t>CO0064</t>
  </si>
  <si>
    <t>Forensische en beveiligde zorg - niet klinische of ambulante zorg Verpleegkundige (Wet Big artikel 3) Diagnostiek 5 minuten</t>
  </si>
  <si>
    <t>CO0065</t>
  </si>
  <si>
    <t>Hoogspecialistisch (ambulant en klinisch, met contractvoorwaarde) Verpleegkundige (Wet Big artikel 3) Diagnostiek 5 minuten</t>
  </si>
  <si>
    <t>CO0067</t>
  </si>
  <si>
    <t>Ambulant – kwaliteitsstatuut sectie III – monodisciplinair Overige beroepen Behandeling 5 minuten</t>
  </si>
  <si>
    <t>CO0068</t>
  </si>
  <si>
    <t>Ambulant – kwaliteitsstatuut sectie III – multidisciplinair Overige beroepen Behandeling 5 minuten</t>
  </si>
  <si>
    <t>CO0069</t>
  </si>
  <si>
    <t>Outreachend Overige beroepen Behandeling 5 minuten</t>
  </si>
  <si>
    <t>CO0070</t>
  </si>
  <si>
    <t>Klinisch (exclusief forensische en beveiligde zorg) Overige beroepen Behandeling 5 minuten</t>
  </si>
  <si>
    <t>CO0071</t>
  </si>
  <si>
    <t>Forensische en beveiligde zorg - klinische zorg Overige beroepen Behandeling 5 minuten</t>
  </si>
  <si>
    <t>CO0072</t>
  </si>
  <si>
    <t>Forensische en beveiligde zorg - niet klinische of ambulante zorg Overige beroepen Behandeling 5 minuten</t>
  </si>
  <si>
    <t>CO0073</t>
  </si>
  <si>
    <t>Hoogspecialistisch (ambulant en klinisch, met contractvoorwaarde) Overige beroepen Behandeling 5 minuten</t>
  </si>
  <si>
    <t>CO0076</t>
  </si>
  <si>
    <t>Ambulant – kwaliteitsstatuut sectie III – monodisciplinair Arts - specialist (Wet Big artikel 14) Behandeling 5 minuten</t>
  </si>
  <si>
    <t>CO0077</t>
  </si>
  <si>
    <t>Ambulant – kwaliteitsstatuut sectie III – multidisciplinair Arts - specialist (Wet Big artikel 14) Behandeling 5 minuten</t>
  </si>
  <si>
    <t>CO0078</t>
  </si>
  <si>
    <t>Outreachend Arts - specialist (Wet Big artikel 14) Behandeling 5 minuten</t>
  </si>
  <si>
    <t>CO0079</t>
  </si>
  <si>
    <t>Klinisch (exclusief forensische en beveiligde zorg) Arts - specialist (Wet Big artikel 14) Behandeling 5 minuten</t>
  </si>
  <si>
    <t>CO0080</t>
  </si>
  <si>
    <t>Forensische en beveiligde zorg - klinische zorg Arts - specialist (Wet Big artikel 14) Behandeling 5 minuten</t>
  </si>
  <si>
    <t>CO0081</t>
  </si>
  <si>
    <t>Forensische en beveiligde zorg - niet klinische of ambulante zorg Arts - specialist (Wet Big artikel 14) Behandeling 5 minuten</t>
  </si>
  <si>
    <t>CO0082</t>
  </si>
  <si>
    <t>Hoogspecialistisch (ambulant en klinisch, met contractvoorwaarde) Arts - specialist (Wet Big artikel 14) Behandeling 5 minuten</t>
  </si>
  <si>
    <t>CO0084</t>
  </si>
  <si>
    <t>Ambulant – kwaliteitsstatuut sectie III – monodisciplinair Klinisch (neuro)psycholoog (Wet Big artikel 14) Behandeling 5 minuten</t>
  </si>
  <si>
    <t>CO0085</t>
  </si>
  <si>
    <t>Ambulant – kwaliteitsstatuut sectie III – multidisciplinair Klinisch (neuro)psycholoog (Wet Big artikel 14) Behandeling 5 minuten</t>
  </si>
  <si>
    <t>CO0086</t>
  </si>
  <si>
    <t>Outreachend Klinisch (neuro)psycholoog (Wet Big artikel 14) Behandeling 5 minuten</t>
  </si>
  <si>
    <t>CO0087</t>
  </si>
  <si>
    <t>Klinisch (exclusief forensische en beveiligde zorg) Klinisch (neuro)psycholoog (Wet Big artikel 14) Behandeling 5 minuten</t>
  </si>
  <si>
    <t>CO0088</t>
  </si>
  <si>
    <t>Forensische en beveiligde zorg - klinische zorg Klinisch (neuro)psycholoog (Wet Big artikel 14) Behandeling 5 minuten</t>
  </si>
  <si>
    <t>CO0089</t>
  </si>
  <si>
    <t>Forensische en beveiligde zorg - niet klinische of ambulante zorg Klinisch (neuro)psycholoog (Wet Big artikel 14) Behandeling 5 minuten</t>
  </si>
  <si>
    <t>CO0090</t>
  </si>
  <si>
    <t>Hoogspecialistisch (ambulant en klinisch, met contractvoorwaarde) Klinisch (neuro)psycholoog (Wet Big artikel 14) Behandeling 5 minuten</t>
  </si>
  <si>
    <t>CO0092</t>
  </si>
  <si>
    <t>Ambulant – kwaliteitsstatuut sectie III – monodisciplinair Verpleegkundig specialist geestelijke gezondheidszorg (Wet Big artikel 14) Behandeling 5 minuten</t>
  </si>
  <si>
    <t>CO0093</t>
  </si>
  <si>
    <t>Ambulant – kwaliteitsstatuut sectie III – multidisciplinair Verpleegkundig specialist geestelijke gezondheidszorg (Wet Big artikel 14) Behandeling 5 minuten</t>
  </si>
  <si>
    <t>CO0094</t>
  </si>
  <si>
    <t>Outreachend Verpleegkundig specialist geestelijke gezondheidszorg (Wet Big artikel 14) Behandeling 5 minuten</t>
  </si>
  <si>
    <t>CO0095</t>
  </si>
  <si>
    <t>Klinisch (exclusief forensische en beveiligde zorg) Verpleegkundig specialist geestelijke gezondheidszorg (Wet Big artikel 14) Behandeling 5 minuten</t>
  </si>
  <si>
    <t>CO0096</t>
  </si>
  <si>
    <t>Forensische en beveiligde zorg - klinische zorg Verpleegkundig specialist geestelijke gezondheidszorg (Wet Big artikel 14) Behandeling 5 minuten</t>
  </si>
  <si>
    <t>CO0097</t>
  </si>
  <si>
    <t>Forensische en beveiligde zorg - niet klinische of ambulante zorg Verpleegkundig specialist geestelijke gezondheidszorg (Wet Big artikel 14) Behandeling 5 minuten</t>
  </si>
  <si>
    <t>CO0098</t>
  </si>
  <si>
    <t>Hoogspecialistisch (ambulant en klinisch, met contractvoorwaarde) Verpleegkundig specialist geestelijke gezondheidszorg (Wet Big artikel 14) Behandeling 5 minuten</t>
  </si>
  <si>
    <t>CO0100</t>
  </si>
  <si>
    <t>Ambulant – kwaliteitsstatuut sectie III – monodisciplinair Arts (Wet Big artikel 3) Behandeling 5 minuten</t>
  </si>
  <si>
    <t>CO0101</t>
  </si>
  <si>
    <t>Ambulant – kwaliteitsstatuut sectie III – multidisciplinair Arts (Wet Big artikel 3) Behandeling 5 minuten</t>
  </si>
  <si>
    <t>CO0102</t>
  </si>
  <si>
    <t>Outreachend Arts (Wet Big artikel 3) Behandeling 5 minuten</t>
  </si>
  <si>
    <t>CO0103</t>
  </si>
  <si>
    <t>Klinisch (exclusief forensische en beveiligde zorg) Arts (Wet Big artikel 3) Behandeling 5 minuten</t>
  </si>
  <si>
    <t>CO0104</t>
  </si>
  <si>
    <t>Forensische en beveiligde zorg - klinische zorg Arts (Wet Big artikel 3) Behandeling 5 minuten</t>
  </si>
  <si>
    <t>CO0105</t>
  </si>
  <si>
    <t>Forensische en beveiligde zorg - niet klinische of ambulante zorg Arts (Wet Big artikel 3) Behandeling 5 minuten</t>
  </si>
  <si>
    <t>CO0106</t>
  </si>
  <si>
    <t>Hoogspecialistisch (ambulant en klinisch, met contractvoorwaarde) Arts (Wet Big artikel 3) Behandeling 5 minuten</t>
  </si>
  <si>
    <t>CO0108</t>
  </si>
  <si>
    <t>Ambulant – kwaliteitsstatuut sectie III – monodisciplinair Gezondheidszorgpsycholoog (Wet Big artikel 3) Behandeling 5 minuten</t>
  </si>
  <si>
    <t>CO0109</t>
  </si>
  <si>
    <t>Ambulant – kwaliteitsstatuut sectie III – multidisciplinair Gezondheidszorgpsycholoog (Wet Big artikel 3) Behandeling 5 minuten</t>
  </si>
  <si>
    <t>CO0110</t>
  </si>
  <si>
    <t>Outreachend Gezondheidszorgpsycholoog (Wet Big artikel 3) Behandeling 5 minuten</t>
  </si>
  <si>
    <t>CO0111</t>
  </si>
  <si>
    <t>Klinisch (exclusief forensische en beveiligde zorg) Gezondheidszorgpsycholoog (Wet Big artikel 3) Behandeling 5 minuten</t>
  </si>
  <si>
    <t>CO0112</t>
  </si>
  <si>
    <t>Forensische en beveiligde zorg - klinische zorg Gezondheidszorgpsycholoog (Wet Big artikel 3) Behandeling 5 minuten</t>
  </si>
  <si>
    <t>CO0113</t>
  </si>
  <si>
    <t>Forensische en beveiligde zorg - niet klinische of ambulante zorg Gezondheidszorgpsycholoog (Wet Big artikel 3) Behandeling 5 minuten</t>
  </si>
  <si>
    <t>CO0114</t>
  </si>
  <si>
    <t>Hoogspecialistisch (ambulant en klinisch, met contractvoorwaarde) Gezondheidszorgpsycholoog (Wet Big artikel 3) Behandeling 5 minuten</t>
  </si>
  <si>
    <t>CO0116</t>
  </si>
  <si>
    <t>Ambulant – kwaliteitsstatuut sectie III – monodisciplinair Psychotherapeut (Wet Big artikel 3) Behandeling 5 minuten</t>
  </si>
  <si>
    <t>CO0117</t>
  </si>
  <si>
    <t>Ambulant – kwaliteitsstatuut sectie III – multidisciplinair Psychotherapeut (Wet Big artikel 3) Behandeling 5 minuten</t>
  </si>
  <si>
    <t>CO0118</t>
  </si>
  <si>
    <t>Outreachend Psychotherapeut (Wet Big artikel 3) Behandeling 5 minuten</t>
  </si>
  <si>
    <t>CO0119</t>
  </si>
  <si>
    <t>Klinisch (exclusief forensische en beveiligde zorg) Psychotherapeut (Wet Big artikel 3) Behandeling 5 minuten</t>
  </si>
  <si>
    <t>CO0120</t>
  </si>
  <si>
    <t>Forensische en beveiligde zorg - klinische zorg Psychotherapeut (Wet Big artikel 3) Behandeling 5 minuten</t>
  </si>
  <si>
    <t>CO0121</t>
  </si>
  <si>
    <t>Forensische en beveiligde zorg - niet klinische of ambulante zorg Psychotherapeut (Wet Big artikel 3) Behandeling 5 minuten</t>
  </si>
  <si>
    <t>CO0122</t>
  </si>
  <si>
    <t>Hoogspecialistisch (ambulant en klinisch, met contractvoorwaarde) Psychotherapeut (Wet Big artikel 3) Behandeling 5 minuten</t>
  </si>
  <si>
    <t>CO0124</t>
  </si>
  <si>
    <t>Ambulant – kwaliteitsstatuut sectie III – monodisciplinair Verpleegkundige (Wet Big artikel 3) Behandeling 5 minuten</t>
  </si>
  <si>
    <t>CO0125</t>
  </si>
  <si>
    <t>Ambulant – kwaliteitsstatuut sectie III – multidisciplinair Verpleegkundige (Wet Big artikel 3) Behandeling 5 minuten</t>
  </si>
  <si>
    <t>CO0126</t>
  </si>
  <si>
    <t>Outreachend Verpleegkundige (Wet Big artikel 3) Behandeling 5 minuten</t>
  </si>
  <si>
    <t>CO0127</t>
  </si>
  <si>
    <t>Klinisch (exclusief forensische en beveiligde zorg) Verpleegkundige (Wet Big artikel 3) Behandeling 5 minuten</t>
  </si>
  <si>
    <t>CO0128</t>
  </si>
  <si>
    <t>Forensische en beveiligde zorg - klinische zorg Verpleegkundige (Wet Big artikel 3) Behandeling 5 minuten</t>
  </si>
  <si>
    <t>CO0129</t>
  </si>
  <si>
    <t>Forensische en beveiligde zorg - niet klinische of ambulante zorg Verpleegkundige (Wet Big artikel 3) Behandeling 5 minuten</t>
  </si>
  <si>
    <t>CO0130</t>
  </si>
  <si>
    <t>Hoogspecialistisch (ambulant en klinisch, met contractvoorwaarde) Verpleegkundige (Wet Big artikel 3) Behandeling 5 minuten</t>
  </si>
  <si>
    <t>CO0132</t>
  </si>
  <si>
    <t>Ambulant – kwaliteitsstatuut sectie III – monodisciplinair Overige beroepen Diagnostiek 15 minuten</t>
  </si>
  <si>
    <t>CO0133</t>
  </si>
  <si>
    <t>Ambulant – kwaliteitsstatuut sectie III – multidisciplinair Overige beroepen Diagnostiek 15 minuten</t>
  </si>
  <si>
    <t>CO0134</t>
  </si>
  <si>
    <t>Outreachend Overige beroepen Diagnostiek 15 minuten</t>
  </si>
  <si>
    <t>CO0135</t>
  </si>
  <si>
    <t>Klinisch (exclusief forensische en beveiligde zorg) Overige beroepen Diagnostiek 15 minuten</t>
  </si>
  <si>
    <t>CO0136</t>
  </si>
  <si>
    <t>Forensische en beveiligde zorg - klinische zorg Overige beroepen Diagnostiek 15 minuten</t>
  </si>
  <si>
    <t>CO0137</t>
  </si>
  <si>
    <t>Forensische en beveiligde zorg - niet klinische of ambulante zorg Overige beroepen Diagnostiek 15 minuten</t>
  </si>
  <si>
    <t>CO0138</t>
  </si>
  <si>
    <t>Hoogspecialistisch (ambulant en klinisch, met contractvoorwaarde) Overige beroepen Diagnostiek 15 minuten</t>
  </si>
  <si>
    <t>CO0141</t>
  </si>
  <si>
    <t>Ambulant – kwaliteitsstatuut sectie III – monodisciplinair Arts - specialist (Wet Big artikel 14) Diagnostiek 15 minuten</t>
  </si>
  <si>
    <t>CO0142</t>
  </si>
  <si>
    <t>Ambulant – kwaliteitsstatuut sectie III – multidisciplinair Arts - specialist (Wet Big artikel 14) Diagnostiek 15 minuten</t>
  </si>
  <si>
    <t>CO0143</t>
  </si>
  <si>
    <t>Outreachend Arts - specialist (Wet Big artikel 14) Diagnostiek 15 minuten</t>
  </si>
  <si>
    <t>CO0144</t>
  </si>
  <si>
    <t>Klinisch (exclusief forensische en beveiligde zorg) Arts - specialist (Wet Big artikel 14) Diagnostiek 15 minuten</t>
  </si>
  <si>
    <t>CO0145</t>
  </si>
  <si>
    <t>Forensische en beveiligde zorg - klinische zorg Arts - specialist (Wet Big artikel 14) Diagnostiek 15 minuten</t>
  </si>
  <si>
    <t>CO0146</t>
  </si>
  <si>
    <t>Forensische en beveiligde zorg - niet klinische of ambulante zorg Arts - specialist (Wet Big artikel 14) Diagnostiek 15 minuten</t>
  </si>
  <si>
    <t>CO0147</t>
  </si>
  <si>
    <t>Hoogspecialistisch (ambulant en klinisch, met contractvoorwaarde) Arts - specialist (Wet Big artikel 14) Diagnostiek 15 minuten</t>
  </si>
  <si>
    <t>CO0149</t>
  </si>
  <si>
    <t>Ambulant – kwaliteitsstatuut sectie III – monodisciplinair Klinisch (neuro)psycholoog (Wet Big artikel 14) Diagnostiek 15 minuten</t>
  </si>
  <si>
    <t>CO0150</t>
  </si>
  <si>
    <t>Ambulant – kwaliteitsstatuut sectie III – multidisciplinair Klinisch (neuro)psycholoog (Wet Big artikel 14) Diagnostiek 15 minuten</t>
  </si>
  <si>
    <t>CO0151</t>
  </si>
  <si>
    <t>Outreachend Klinisch (neuro)psycholoog (Wet Big artikel 14) Diagnostiek 15 minuten</t>
  </si>
  <si>
    <t>CO0152</t>
  </si>
  <si>
    <t>Klinisch (exclusief forensische en beveiligde zorg) Klinisch (neuro)psycholoog (Wet Big artikel 14) Diagnostiek 15 minuten</t>
  </si>
  <si>
    <t>CO0153</t>
  </si>
  <si>
    <t>Forensische en beveiligde zorg - klinische zorg Klinisch (neuro)psycholoog (Wet Big artikel 14) Diagnostiek 15 minuten</t>
  </si>
  <si>
    <t>CO0154</t>
  </si>
  <si>
    <t>Forensische en beveiligde zorg - niet klinische of ambulante zorg Klinisch (neuro)psycholoog (Wet Big artikel 14) Diagnostiek 15 minuten</t>
  </si>
  <si>
    <t>CO0155</t>
  </si>
  <si>
    <t>Hoogspecialistisch (ambulant en klinisch, met contractvoorwaarde) Klinisch (neuro)psycholoog (Wet Big artikel 14) Diagnostiek 15 minuten</t>
  </si>
  <si>
    <t>CO0157</t>
  </si>
  <si>
    <t>Ambulant – kwaliteitsstatuut sectie III – monodisciplinair Verpleegkundig specialist geestelijke gezondheidszorg (Wet Big artikel 14) Diagnostiek 15 minuten</t>
  </si>
  <si>
    <t>CO0158</t>
  </si>
  <si>
    <t>Ambulant – kwaliteitsstatuut sectie III – multidisciplinair Verpleegkundig specialist geestelijke gezondheidszorg (Wet Big artikel 14) Diagnostiek 15 minuten</t>
  </si>
  <si>
    <t>CO0159</t>
  </si>
  <si>
    <t>Outreachend Verpleegkundig specialist geestelijke gezondheidszorg (Wet Big artikel 14) Diagnostiek 15 minuten</t>
  </si>
  <si>
    <t>CO0160</t>
  </si>
  <si>
    <t>Klinisch (exclusief forensische en beveiligde zorg) Verpleegkundig specialist geestelijke gezondheidszorg (Wet Big artikel 14) Diagnostiek 15 minuten</t>
  </si>
  <si>
    <t>CO0161</t>
  </si>
  <si>
    <t>Forensische en beveiligde zorg - klinische zorg Verpleegkundig specialist geestelijke gezondheidszorg (Wet Big artikel 14) Diagnostiek 15 minuten</t>
  </si>
  <si>
    <t>CO0162</t>
  </si>
  <si>
    <t>Forensische en beveiligde zorg - niet klinische of ambulante zorg Verpleegkundig specialist geestelijke gezondheidszorg (Wet Big artikel 14) Diagnostiek 15 minuten</t>
  </si>
  <si>
    <t>CO0163</t>
  </si>
  <si>
    <t>Hoogspecialistisch (ambulant en klinisch, met contractvoorwaarde) Verpleegkundig specialist geestelijke gezondheidszorg (Wet Big artikel 14) Diagnostiek 15 minuten</t>
  </si>
  <si>
    <t>CO0165</t>
  </si>
  <si>
    <t>Ambulant – kwaliteitsstatuut sectie III – monodisciplinair Arts (Wet Big artikel 3) Diagnostiek 15 minuten</t>
  </si>
  <si>
    <t>CO0166</t>
  </si>
  <si>
    <t>Ambulant – kwaliteitsstatuut sectie III – multidisciplinair Arts (Wet Big artikel 3) Diagnostiek 15 minuten</t>
  </si>
  <si>
    <t>CO0167</t>
  </si>
  <si>
    <t>Outreachend Arts (Wet Big artikel 3) Diagnostiek 15 minuten</t>
  </si>
  <si>
    <t>CO0168</t>
  </si>
  <si>
    <t>Klinisch (exclusief forensische en beveiligde zorg) Arts (Wet Big artikel 3) Diagnostiek 15 minuten</t>
  </si>
  <si>
    <t>CO0169</t>
  </si>
  <si>
    <t>Forensische en beveiligde zorg - klinische zorg Arts (Wet Big artikel 3) Diagnostiek 15 minuten</t>
  </si>
  <si>
    <t>CO0170</t>
  </si>
  <si>
    <t>Forensische en beveiligde zorg - niet klinische of ambulante zorg Arts (Wet Big artikel 3) Diagnostiek 15 minuten</t>
  </si>
  <si>
    <t>CO0171</t>
  </si>
  <si>
    <t>Hoogspecialistisch (ambulant en klinisch, met contractvoorwaarde) Arts (Wet Big artikel 3) Diagnostiek 15 minuten</t>
  </si>
  <si>
    <t>CO0173</t>
  </si>
  <si>
    <t>Ambulant – kwaliteitsstatuut sectie III – monodisciplinair Gezondheidszorgpsycholoog (Wet Big artikel 3) Diagnostiek 15 minuten</t>
  </si>
  <si>
    <t>CO0174</t>
  </si>
  <si>
    <t>Ambulant – kwaliteitsstatuut sectie III – multidisciplinair Gezondheidszorgpsycholoog (Wet Big artikel 3) Diagnostiek 15 minuten</t>
  </si>
  <si>
    <t>CO0175</t>
  </si>
  <si>
    <t>Outreachend Gezondheidszorgpsycholoog (Wet Big artikel 3) Diagnostiek 15 minuten</t>
  </si>
  <si>
    <t>CO0176</t>
  </si>
  <si>
    <t>Klinisch (exclusief forensische en beveiligde zorg) Gezondheidszorgpsycholoog (Wet Big artikel 3) Diagnostiek 15 minuten</t>
  </si>
  <si>
    <t>CO0177</t>
  </si>
  <si>
    <t>Forensische en beveiligde zorg - klinische zorg Gezondheidszorgpsycholoog (Wet Big artikel 3) Diagnostiek 15 minuten</t>
  </si>
  <si>
    <t>CO0178</t>
  </si>
  <si>
    <t>Forensische en beveiligde zorg - niet klinische of ambulante zorg Gezondheidszorgpsycholoog (Wet Big artikel 3) Diagnostiek 15 minuten</t>
  </si>
  <si>
    <t>CO0179</t>
  </si>
  <si>
    <t>Hoogspecialistisch (ambulant en klinisch, met contractvoorwaarde) Gezondheidszorgpsycholoog (Wet Big artikel 3) Diagnostiek 15 minuten</t>
  </si>
  <si>
    <t>CO0181</t>
  </si>
  <si>
    <t>Ambulant – kwaliteitsstatuut sectie III – monodisciplinair Psychotherapeut (Wet Big artikel 3) Diagnostiek 15 minuten</t>
  </si>
  <si>
    <t>CO0182</t>
  </si>
  <si>
    <t>Ambulant – kwaliteitsstatuut sectie III – multidisciplinair Psychotherapeut (Wet Big artikel 3) Diagnostiek 15 minuten</t>
  </si>
  <si>
    <t>CO0183</t>
  </si>
  <si>
    <t>Outreachend Psychotherapeut (Wet Big artikel 3) Diagnostiek 15 minuten</t>
  </si>
  <si>
    <t>CO0184</t>
  </si>
  <si>
    <t>Klinisch (exclusief forensische en beveiligde zorg) Psychotherapeut (Wet Big artikel 3) Diagnostiek 15 minuten</t>
  </si>
  <si>
    <t>CO0185</t>
  </si>
  <si>
    <t>Forensische en beveiligde zorg - klinische zorg Psychotherapeut (Wet Big artikel 3) Diagnostiek 15 minuten</t>
  </si>
  <si>
    <t>CO0186</t>
  </si>
  <si>
    <t>Forensische en beveiligde zorg - niet klinische of ambulante zorg Psychotherapeut (Wet Big artikel 3) Diagnostiek 15 minuten</t>
  </si>
  <si>
    <t>CO0187</t>
  </si>
  <si>
    <t>Hoogspecialistisch (ambulant en klinisch, met contractvoorwaarde) Psychotherapeut (Wet Big artikel 3) Diagnostiek 15 minuten</t>
  </si>
  <si>
    <t>CO0189</t>
  </si>
  <si>
    <t>Ambulant – kwaliteitsstatuut sectie III – monodisciplinair Verpleegkundige (Wet Big artikel 3) Diagnostiek 15 minuten</t>
  </si>
  <si>
    <t>CO0190</t>
  </si>
  <si>
    <t>Ambulant – kwaliteitsstatuut sectie III – multidisciplinair Verpleegkundige (Wet Big artikel 3) Diagnostiek 15 minuten</t>
  </si>
  <si>
    <t>CO0191</t>
  </si>
  <si>
    <t>Outreachend Verpleegkundige (Wet Big artikel 3) Diagnostiek 15 minuten</t>
  </si>
  <si>
    <t>CO0192</t>
  </si>
  <si>
    <t>Klinisch (exclusief forensische en beveiligde zorg) Verpleegkundige (Wet Big artikel 3) Diagnostiek 15 minuten</t>
  </si>
  <si>
    <t>CO0193</t>
  </si>
  <si>
    <t>Forensische en beveiligde zorg - klinische zorg Verpleegkundige (Wet Big artikel 3) Diagnostiek 15 minuten</t>
  </si>
  <si>
    <t>CO0194</t>
  </si>
  <si>
    <t>Forensische en beveiligde zorg - niet klinische of ambulante zorg Verpleegkundige (Wet Big artikel 3) Diagnostiek 15 minuten</t>
  </si>
  <si>
    <t>CO0195</t>
  </si>
  <si>
    <t>Hoogspecialistisch (ambulant en klinisch, met contractvoorwaarde) Verpleegkundige (Wet Big artikel 3) Diagnostiek 15 minuten</t>
  </si>
  <si>
    <t>CO0197</t>
  </si>
  <si>
    <t>Ambulant – kwaliteitsstatuut sectie III – monodisciplinair Overige beroepen Behandeling 15 minuten</t>
  </si>
  <si>
    <t>CO0198</t>
  </si>
  <si>
    <t>Ambulant – kwaliteitsstatuut sectie III – multidisciplinair Overige beroepen Behandeling 15 minuten</t>
  </si>
  <si>
    <t>CO0199</t>
  </si>
  <si>
    <t>Outreachend Overige beroepen Behandeling 15 minuten</t>
  </si>
  <si>
    <t>CO0200</t>
  </si>
  <si>
    <t>Klinisch (exclusief forensische en beveiligde zorg) Overige beroepen Behandeling 15 minuten</t>
  </si>
  <si>
    <t>CO0201</t>
  </si>
  <si>
    <t>Forensische en beveiligde zorg - klinische zorg Overige beroepen Behandeling 15 minuten</t>
  </si>
  <si>
    <t>CO0202</t>
  </si>
  <si>
    <t>Forensische en beveiligde zorg - niet klinische of ambulante zorg Overige beroepen Behandeling 15 minuten</t>
  </si>
  <si>
    <t>CO0203</t>
  </si>
  <si>
    <t>Hoogspecialistisch (ambulant en klinisch, met contractvoorwaarde) Overige beroepen Behandeling 15 minuten</t>
  </si>
  <si>
    <t>CO0206</t>
  </si>
  <si>
    <t>Ambulant – kwaliteitsstatuut sectie III – monodisciplinair Arts - specialist (Wet Big artikel 14) Behandeling 15 minuten</t>
  </si>
  <si>
    <t>CO0207</t>
  </si>
  <si>
    <t>Ambulant – kwaliteitsstatuut sectie III – multidisciplinair Arts - specialist (Wet Big artikel 14) Behandeling 15 minuten</t>
  </si>
  <si>
    <t>CO0208</t>
  </si>
  <si>
    <t>Outreachend Arts - specialist (Wet Big artikel 14) Behandeling 15 minuten</t>
  </si>
  <si>
    <t>CO0209</t>
  </si>
  <si>
    <t>Klinisch (exclusief forensische en beveiligde zorg) Arts - specialist (Wet Big artikel 14) Behandeling 15 minuten</t>
  </si>
  <si>
    <t>CO0210</t>
  </si>
  <si>
    <t>Forensische en beveiligde zorg - klinische zorg Arts - specialist (Wet Big artikel 14) Behandeling 15 minuten</t>
  </si>
  <si>
    <t>CO0211</t>
  </si>
  <si>
    <t>Forensische en beveiligde zorg - niet klinische of ambulante zorg Arts - specialist (Wet Big artikel 14) Behandeling 15 minuten</t>
  </si>
  <si>
    <t>CO0212</t>
  </si>
  <si>
    <t>Hoogspecialistisch (ambulant en klinisch, met contractvoorwaarde) Arts - specialist (Wet Big artikel 14) Behandeling 15 minuten</t>
  </si>
  <si>
    <t>CO0214</t>
  </si>
  <si>
    <t>Ambulant – kwaliteitsstatuut sectie III – monodisciplinair Klinisch (neuro)psycholoog (Wet Big artikel 14) Behandeling 15 minuten</t>
  </si>
  <si>
    <t>CO0215</t>
  </si>
  <si>
    <t>Ambulant – kwaliteitsstatuut sectie III – multidisciplinair Klinisch (neuro)psycholoog (Wet Big artikel 14) Behandeling 15 minuten</t>
  </si>
  <si>
    <t>CO0216</t>
  </si>
  <si>
    <t>Outreachend Klinisch (neuro)psycholoog (Wet Big artikel 14) Behandeling 15 minuten</t>
  </si>
  <si>
    <t>CO0217</t>
  </si>
  <si>
    <t>Klinisch (exclusief forensische en beveiligde zorg) Klinisch (neuro)psycholoog (Wet Big artikel 14) Behandeling 15 minuten</t>
  </si>
  <si>
    <t>CO0218</t>
  </si>
  <si>
    <t>Forensische en beveiligde zorg - klinische zorg Klinisch (neuro)psycholoog (Wet Big artikel 14) Behandeling 15 minuten</t>
  </si>
  <si>
    <t>CO0219</t>
  </si>
  <si>
    <t>Forensische en beveiligde zorg - niet klinische of ambulante zorg Klinisch (neuro)psycholoog (Wet Big artikel 14) Behandeling 15 minuten</t>
  </si>
  <si>
    <t>CO0220</t>
  </si>
  <si>
    <t>Hoogspecialistisch (ambulant en klinisch, met contractvoorwaarde) Klinisch (neuro)psycholoog (Wet Big artikel 14) Behandeling 15 minuten</t>
  </si>
  <si>
    <t>CO0222</t>
  </si>
  <si>
    <t>Ambulant – kwaliteitsstatuut sectie III – monodisciplinair Verpleegkundig specialist geestelijke gezondheidszorg (Wet Big artikel 14) Behandeling 15 minuten</t>
  </si>
  <si>
    <t>CO0223</t>
  </si>
  <si>
    <t>Ambulant – kwaliteitsstatuut sectie III – multidisciplinair Verpleegkundig specialist geestelijke gezondheidszorg (Wet Big artikel 14) Behandeling 15 minuten</t>
  </si>
  <si>
    <t>CO0224</t>
  </si>
  <si>
    <t>Outreachend Verpleegkundig specialist geestelijke gezondheidszorg (Wet Big artikel 14) Behandeling 15 minuten</t>
  </si>
  <si>
    <t>CO0225</t>
  </si>
  <si>
    <t>Klinisch (exclusief forensische en beveiligde zorg) Verpleegkundig specialist geestelijke gezondheidszorg (Wet Big artikel 14) Behandeling 15 minuten</t>
  </si>
  <si>
    <t>CO0226</t>
  </si>
  <si>
    <t>Forensische en beveiligde zorg - klinische zorg Verpleegkundig specialist geestelijke gezondheidszorg (Wet Big artikel 14) Behandeling 15 minuten</t>
  </si>
  <si>
    <t>CO0227</t>
  </si>
  <si>
    <t>Forensische en beveiligde zorg - niet klinische of ambulante zorg Verpleegkundig specialist geestelijke gezondheidszorg (Wet Big artikel 14) Behandeling 15 minuten</t>
  </si>
  <si>
    <t>CO0228</t>
  </si>
  <si>
    <t>Hoogspecialistisch (ambulant en klinisch, met contractvoorwaarde) Verpleegkundig specialist geestelijke gezondheidszorg (Wet Big artikel 14) Behandeling 15 minuten</t>
  </si>
  <si>
    <t>CO0230</t>
  </si>
  <si>
    <t>Ambulant – kwaliteitsstatuut sectie III – monodisciplinair Arts (Wet Big artikel 3) Behandeling 15 minuten</t>
  </si>
  <si>
    <t>CO0231</t>
  </si>
  <si>
    <t>Ambulant – kwaliteitsstatuut sectie III – multidisciplinair Arts (Wet Big artikel 3) Behandeling 15 minuten</t>
  </si>
  <si>
    <t>CO0232</t>
  </si>
  <si>
    <t>Outreachend Arts (Wet Big artikel 3) Behandeling 15 minuten</t>
  </si>
  <si>
    <t>CO0233</t>
  </si>
  <si>
    <t>Klinisch (exclusief forensische en beveiligde zorg) Arts (Wet Big artikel 3) Behandeling 15 minuten</t>
  </si>
  <si>
    <t>CO0234</t>
  </si>
  <si>
    <t>Forensische en beveiligde zorg - klinische zorg Arts (Wet Big artikel 3) Behandeling 15 minuten</t>
  </si>
  <si>
    <t>CO0235</t>
  </si>
  <si>
    <t>Forensische en beveiligde zorg - niet klinische of ambulante zorg Arts (Wet Big artikel 3) Behandeling 15 minuten</t>
  </si>
  <si>
    <t>CO0236</t>
  </si>
  <si>
    <t>Hoogspecialistisch (ambulant en klinisch, met contractvoorwaarde) Arts (Wet Big artikel 3) Behandeling 15 minuten</t>
  </si>
  <si>
    <t>CO0238</t>
  </si>
  <si>
    <t>Ambulant – kwaliteitsstatuut sectie III – monodisciplinair Gezondheidszorgpsycholoog (Wet Big artikel 3) Behandeling 15 minuten</t>
  </si>
  <si>
    <t>CO0239</t>
  </si>
  <si>
    <t>Ambulant – kwaliteitsstatuut sectie III – multidisciplinair Gezondheidszorgpsycholoog (Wet Big artikel 3) Behandeling 15 minuten</t>
  </si>
  <si>
    <t>CO0240</t>
  </si>
  <si>
    <t>Outreachend Gezondheidszorgpsycholoog (Wet Big artikel 3) Behandeling 15 minuten</t>
  </si>
  <si>
    <t>CO0241</t>
  </si>
  <si>
    <t>Klinisch (exclusief forensische en beveiligde zorg) Gezondheidszorgpsycholoog (Wet Big artikel 3) Behandeling 15 minuten</t>
  </si>
  <si>
    <t>CO0242</t>
  </si>
  <si>
    <t>Forensische en beveiligde zorg - klinische zorg Gezondheidszorgpsycholoog (Wet Big artikel 3) Behandeling 15 minuten</t>
  </si>
  <si>
    <t>CO0243</t>
  </si>
  <si>
    <t>Forensische en beveiligde zorg - niet klinische of ambulante zorg Gezondheidszorgpsycholoog (Wet Big artikel 3) Behandeling 15 minuten</t>
  </si>
  <si>
    <t>CO0244</t>
  </si>
  <si>
    <t>Hoogspecialistisch (ambulant en klinisch, met contractvoorwaarde) Gezondheidszorgpsycholoog (Wet Big artikel 3) Behandeling 15 minuten</t>
  </si>
  <si>
    <t>CO0246</t>
  </si>
  <si>
    <t>Ambulant – kwaliteitsstatuut sectie III – monodisciplinair Psychotherapeut (Wet Big artikel 3) Behandeling 15 minuten</t>
  </si>
  <si>
    <t>CO0247</t>
  </si>
  <si>
    <t>Ambulant – kwaliteitsstatuut sectie III – multidisciplinair Psychotherapeut (Wet Big artikel 3) Behandeling 15 minuten</t>
  </si>
  <si>
    <t>CO0248</t>
  </si>
  <si>
    <t>Outreachend Psychotherapeut (Wet Big artikel 3) Behandeling 15 minuten</t>
  </si>
  <si>
    <t>CO0249</t>
  </si>
  <si>
    <t>Klinisch (exclusief forensische en beveiligde zorg) Psychotherapeut (Wet Big artikel 3) Behandeling 15 minuten</t>
  </si>
  <si>
    <t>CO0250</t>
  </si>
  <si>
    <t>Forensische en beveiligde zorg - klinische zorg Psychotherapeut (Wet Big artikel 3) Behandeling 15 minuten</t>
  </si>
  <si>
    <t>CO0251</t>
  </si>
  <si>
    <t>Forensische en beveiligde zorg - niet klinische of ambulante zorg Psychotherapeut (Wet Big artikel 3) Behandeling 15 minuten</t>
  </si>
  <si>
    <t>CO0252</t>
  </si>
  <si>
    <t>Hoogspecialistisch (ambulant en klinisch, met contractvoorwaarde) Psychotherapeut (Wet Big artikel 3) Behandeling 15 minuten</t>
  </si>
  <si>
    <t>CO0254</t>
  </si>
  <si>
    <t>Ambulant – kwaliteitsstatuut sectie III – monodisciplinair Verpleegkundige (Wet Big artikel 3) Behandeling 15 minuten</t>
  </si>
  <si>
    <t>CO0255</t>
  </si>
  <si>
    <t>Ambulant – kwaliteitsstatuut sectie III – multidisciplinair Verpleegkundige (Wet Big artikel 3) Behandeling 15 minuten</t>
  </si>
  <si>
    <t>CO0256</t>
  </si>
  <si>
    <t>Outreachend Verpleegkundige (Wet Big artikel 3) Behandeling 15 minuten</t>
  </si>
  <si>
    <t>CO0257</t>
  </si>
  <si>
    <t>Klinisch (exclusief forensische en beveiligde zorg) Verpleegkundige (Wet Big artikel 3) Behandeling 15 minuten</t>
  </si>
  <si>
    <t>CO0258</t>
  </si>
  <si>
    <t>Forensische en beveiligde zorg - klinische zorg Verpleegkundige (Wet Big artikel 3) Behandeling 15 minuten</t>
  </si>
  <si>
    <t>CO0259</t>
  </si>
  <si>
    <t>Forensische en beveiligde zorg - niet klinische of ambulante zorg Verpleegkundige (Wet Big artikel 3) Behandeling 15 minuten</t>
  </si>
  <si>
    <t>CO0260</t>
  </si>
  <si>
    <t>Hoogspecialistisch (ambulant en klinisch, met contractvoorwaarde) Verpleegkundige (Wet Big artikel 3) Behandeling 15 minuten</t>
  </si>
  <si>
    <t>CO0262</t>
  </si>
  <si>
    <t>Ambulant – kwaliteitsstatuut sectie III – monodisciplinair Overige beroepen Diagnostiek 30 minuten</t>
  </si>
  <si>
    <t>CO0263</t>
  </si>
  <si>
    <t>Ambulant – kwaliteitsstatuut sectie III – multidisciplinair Overige beroepen Diagnostiek 30 minuten</t>
  </si>
  <si>
    <t>CO0264</t>
  </si>
  <si>
    <t>Outreachend Overige beroepen Diagnostiek 30 minuten</t>
  </si>
  <si>
    <t>CO0265</t>
  </si>
  <si>
    <t>Klinisch (exclusief forensische en beveiligde zorg) Overige beroepen Diagnostiek 30 minuten</t>
  </si>
  <si>
    <t>CO0266</t>
  </si>
  <si>
    <t>Forensische en beveiligde zorg - klinische zorg Overige beroepen Diagnostiek 30 minuten</t>
  </si>
  <si>
    <t>CO0267</t>
  </si>
  <si>
    <t>Forensische en beveiligde zorg - niet klinische of ambulante zorg Overige beroepen Diagnostiek 30 minuten</t>
  </si>
  <si>
    <t>CO0268</t>
  </si>
  <si>
    <t>Hoogspecialistisch (ambulant en klinisch, met contractvoorwaarde) Overige beroepen Diagnostiek 30 minuten</t>
  </si>
  <si>
    <t>CO0271</t>
  </si>
  <si>
    <t>Ambulant – kwaliteitsstatuut sectie III – monodisciplinair Arts - specialist (Wet Big artikel 14) Diagnostiek 30 minuten</t>
  </si>
  <si>
    <t>CO0272</t>
  </si>
  <si>
    <t>Ambulant – kwaliteitsstatuut sectie III – multidisciplinair Arts - specialist (Wet Big artikel 14) Diagnostiek 30 minuten</t>
  </si>
  <si>
    <t>CO0273</t>
  </si>
  <si>
    <t>Outreachend Arts - specialist (Wet Big artikel 14) Diagnostiek 30 minuten</t>
  </si>
  <si>
    <t>CO0274</t>
  </si>
  <si>
    <t>Klinisch (exclusief forensische en beveiligde zorg) Arts - specialist (Wet Big artikel 14) Diagnostiek 30 minuten</t>
  </si>
  <si>
    <t>CO0275</t>
  </si>
  <si>
    <t>Forensische en beveiligde zorg - klinische zorg Arts - specialist (Wet Big artikel 14) Diagnostiek 30 minuten</t>
  </si>
  <si>
    <t>CO0276</t>
  </si>
  <si>
    <t>Forensische en beveiligde zorg - niet klinische of ambulante zorg Arts - specialist (Wet Big artikel 14) Diagnostiek 30 minuten</t>
  </si>
  <si>
    <t>CO0277</t>
  </si>
  <si>
    <t>Hoogspecialistisch (ambulant en klinisch, met contractvoorwaarde) Arts - specialist (Wet Big artikel 14) Diagnostiek 30 minuten</t>
  </si>
  <si>
    <t>CO0279</t>
  </si>
  <si>
    <t>Ambulant – kwaliteitsstatuut sectie III – monodisciplinair Klinisch (neuro)psycholoog (Wet Big artikel 14) Diagnostiek 30 minuten</t>
  </si>
  <si>
    <t>CO0280</t>
  </si>
  <si>
    <t>Ambulant – kwaliteitsstatuut sectie III – multidisciplinair Klinisch (neuro)psycholoog (Wet Big artikel 14) Diagnostiek 30 minuten</t>
  </si>
  <si>
    <t>CO0281</t>
  </si>
  <si>
    <t>Outreachend Klinisch (neuro)psycholoog (Wet Big artikel 14) Diagnostiek 30 minuten</t>
  </si>
  <si>
    <t>CO0282</t>
  </si>
  <si>
    <t>Klinisch (exclusief forensische en beveiligde zorg) Klinisch (neuro)psycholoog (Wet Big artikel 14) Diagnostiek 30 minuten</t>
  </si>
  <si>
    <t>CO0283</t>
  </si>
  <si>
    <t>Forensische en beveiligde zorg - klinische zorg Klinisch (neuro)psycholoog (Wet Big artikel 14) Diagnostiek 30 minuten</t>
  </si>
  <si>
    <t>CO0284</t>
  </si>
  <si>
    <t>Forensische en beveiligde zorg - niet klinische of ambulante zorg Klinisch (neuro)psycholoog (Wet Big artikel 14) Diagnostiek 30 minuten</t>
  </si>
  <si>
    <t>CO0285</t>
  </si>
  <si>
    <t>Hoogspecialistisch (ambulant en klinisch, met contractvoorwaarde) Klinisch (neuro)psycholoog (Wet Big artikel 14) Diagnostiek 30 minuten</t>
  </si>
  <si>
    <t>CO0287</t>
  </si>
  <si>
    <t>Ambulant – kwaliteitsstatuut sectie III – monodisciplinair Verpleegkundig specialist geestelijke gezondheidszorg (Wet Big artikel 14) Diagnostiek 30 minuten</t>
  </si>
  <si>
    <t>CO0288</t>
  </si>
  <si>
    <t>Ambulant – kwaliteitsstatuut sectie III – multidisciplinair Verpleegkundig specialist geestelijke gezondheidszorg (Wet Big artikel 14) Diagnostiek 30 minuten</t>
  </si>
  <si>
    <t>CO0289</t>
  </si>
  <si>
    <t>Outreachend Verpleegkundig specialist geestelijke gezondheidszorg (Wet Big artikel 14) Diagnostiek 30 minuten</t>
  </si>
  <si>
    <t>CO0290</t>
  </si>
  <si>
    <t>Klinisch (exclusief forensische en beveiligde zorg) Verpleegkundig specialist geestelijke gezondheidszorg (Wet Big artikel 14) Diagnostiek 30 minuten</t>
  </si>
  <si>
    <t>CO0291</t>
  </si>
  <si>
    <t>Forensische en beveiligde zorg - klinische zorg Verpleegkundig specialist geestelijke gezondheidszorg (Wet Big artikel 14) Diagnostiek 30 minuten</t>
  </si>
  <si>
    <t>CO0292</t>
  </si>
  <si>
    <t>Forensische en beveiligde zorg - niet klinische of ambulante zorg Verpleegkundig specialist geestelijke gezondheidszorg (Wet Big artikel 14) Diagnostiek 30 minuten</t>
  </si>
  <si>
    <t>CO0293</t>
  </si>
  <si>
    <t>Hoogspecialistisch (ambulant en klinisch, met contractvoorwaarde) Verpleegkundig specialist geestelijke gezondheidszorg (Wet Big artikel 14) Diagnostiek 30 minuten</t>
  </si>
  <si>
    <t>CO0295</t>
  </si>
  <si>
    <t>Ambulant – kwaliteitsstatuut sectie III – monodisciplinair Arts (Wet Big artikel 3) Diagnostiek 30 minuten</t>
  </si>
  <si>
    <t>CO0296</t>
  </si>
  <si>
    <t>Ambulant – kwaliteitsstatuut sectie III – multidisciplinair Arts (Wet Big artikel 3) Diagnostiek 30 minuten</t>
  </si>
  <si>
    <t>CO0297</t>
  </si>
  <si>
    <t>Outreachend Arts (Wet Big artikel 3) Diagnostiek 30 minuten</t>
  </si>
  <si>
    <t>CO0298</t>
  </si>
  <si>
    <t>Klinisch (exclusief forensische en beveiligde zorg) Arts (Wet Big artikel 3) Diagnostiek 30 minuten</t>
  </si>
  <si>
    <t>CO0299</t>
  </si>
  <si>
    <t>Forensische en beveiligde zorg - klinische zorg Arts (Wet Big artikel 3) Diagnostiek 30 minuten</t>
  </si>
  <si>
    <t>CO0300</t>
  </si>
  <si>
    <t>Forensische en beveiligde zorg - niet klinische of ambulante zorg Arts (Wet Big artikel 3) Diagnostiek 30 minuten</t>
  </si>
  <si>
    <t>CO0301</t>
  </si>
  <si>
    <t>Hoogspecialistisch (ambulant en klinisch, met contractvoorwaarde) Arts (Wet Big artikel 3) Diagnostiek 30 minuten</t>
  </si>
  <si>
    <t>CO0303</t>
  </si>
  <si>
    <t>Ambulant – kwaliteitsstatuut sectie III – monodisciplinair Gezondheidszorgpsycholoog (Wet Big artikel 3) Diagnostiek 30 minuten</t>
  </si>
  <si>
    <t>CO0304</t>
  </si>
  <si>
    <t>Ambulant – kwaliteitsstatuut sectie III – multidisciplinair Gezondheidszorgpsycholoog (Wet Big artikel 3) Diagnostiek 30 minuten</t>
  </si>
  <si>
    <t>CO0305</t>
  </si>
  <si>
    <t>Outreachend Gezondheidszorgpsycholoog (Wet Big artikel 3) Diagnostiek 30 minuten</t>
  </si>
  <si>
    <t>CO0306</t>
  </si>
  <si>
    <t>Klinisch (exclusief forensische en beveiligde zorg) Gezondheidszorgpsycholoog (Wet Big artikel 3) Diagnostiek 30 minuten</t>
  </si>
  <si>
    <t>CO0307</t>
  </si>
  <si>
    <t>Forensische en beveiligde zorg - klinische zorg Gezondheidszorgpsycholoog (Wet Big artikel 3) Diagnostiek 30 minuten</t>
  </si>
  <si>
    <t>CO0308</t>
  </si>
  <si>
    <t>Forensische en beveiligde zorg - niet klinische of ambulante zorg Gezondheidszorgpsycholoog (Wet Big artikel 3) Diagnostiek 30 minuten</t>
  </si>
  <si>
    <t>CO0309</t>
  </si>
  <si>
    <t>Hoogspecialistisch (ambulant en klinisch, met contractvoorwaarde) Gezondheidszorgpsycholoog (Wet Big artikel 3) Diagnostiek 30 minuten</t>
  </si>
  <si>
    <t>CO0311</t>
  </si>
  <si>
    <t>Ambulant – kwaliteitsstatuut sectie III – monodisciplinair Psychotherapeut (Wet Big artikel 3) Diagnostiek 30 minuten</t>
  </si>
  <si>
    <t>CO0312</t>
  </si>
  <si>
    <t>Ambulant – kwaliteitsstatuut sectie III – multidisciplinair Psychotherapeut (Wet Big artikel 3) Diagnostiek 30 minuten</t>
  </si>
  <si>
    <t>CO0313</t>
  </si>
  <si>
    <t>Outreachend Psychotherapeut (Wet Big artikel 3) Diagnostiek 30 minuten</t>
  </si>
  <si>
    <t>CO0314</t>
  </si>
  <si>
    <t>Klinisch (exclusief forensische en beveiligde zorg) Psychotherapeut (Wet Big artikel 3) Diagnostiek 30 minuten</t>
  </si>
  <si>
    <t>CO0315</t>
  </si>
  <si>
    <t>Forensische en beveiligde zorg - klinische zorg Psychotherapeut (Wet Big artikel 3) Diagnostiek 30 minuten</t>
  </si>
  <si>
    <t>CO0316</t>
  </si>
  <si>
    <t>Forensische en beveiligde zorg - niet klinische of ambulante zorg Psychotherapeut (Wet Big artikel 3) Diagnostiek 30 minuten</t>
  </si>
  <si>
    <t>CO0317</t>
  </si>
  <si>
    <t>Hoogspecialistisch (ambulant en klinisch, met contractvoorwaarde) Psychotherapeut (Wet Big artikel 3) Diagnostiek 30 minuten</t>
  </si>
  <si>
    <t>CO0319</t>
  </si>
  <si>
    <t>Ambulant – kwaliteitsstatuut sectie III – monodisciplinair Verpleegkundige (Wet Big artikel 3) Diagnostiek 30 minuten</t>
  </si>
  <si>
    <t>CO0320</t>
  </si>
  <si>
    <t>Ambulant – kwaliteitsstatuut sectie III – multidisciplinair Verpleegkundige (Wet Big artikel 3) Diagnostiek 30 minuten</t>
  </si>
  <si>
    <t>CO0321</t>
  </si>
  <si>
    <t>Outreachend Verpleegkundige (Wet Big artikel 3) Diagnostiek 30 minuten</t>
  </si>
  <si>
    <t>CO0322</t>
  </si>
  <si>
    <t>Klinisch (exclusief forensische en beveiligde zorg) Verpleegkundige (Wet Big artikel 3) Diagnostiek 30 minuten</t>
  </si>
  <si>
    <t>CO0323</t>
  </si>
  <si>
    <t>Forensische en beveiligde zorg - klinische zorg Verpleegkundige (Wet Big artikel 3) Diagnostiek 30 minuten</t>
  </si>
  <si>
    <t>CO0324</t>
  </si>
  <si>
    <t>Forensische en beveiligde zorg - niet klinische of ambulante zorg Verpleegkundige (Wet Big artikel 3) Diagnostiek 30 minuten</t>
  </si>
  <si>
    <t>CO0325</t>
  </si>
  <si>
    <t>Hoogspecialistisch (ambulant en klinisch, met contractvoorwaarde) Verpleegkundige (Wet Big artikel 3) Diagnostiek 30 minuten</t>
  </si>
  <si>
    <t>CO0327</t>
  </si>
  <si>
    <t>Ambulant – kwaliteitsstatuut sectie III – monodisciplinair Overige beroepen Behandeling 30 minuten</t>
  </si>
  <si>
    <t>CO0328</t>
  </si>
  <si>
    <t>Ambulant – kwaliteitsstatuut sectie III – multidisciplinair Overige beroepen Behandeling 30 minuten</t>
  </si>
  <si>
    <t>CO0329</t>
  </si>
  <si>
    <t>Outreachend Overige beroepen Behandeling 30 minuten</t>
  </si>
  <si>
    <t>CO0330</t>
  </si>
  <si>
    <t>Klinisch (exclusief forensische en beveiligde zorg) Overige beroepen Behandeling 30 minuten</t>
  </si>
  <si>
    <t>CO0331</t>
  </si>
  <si>
    <t>Forensische en beveiligde zorg - klinische zorg Overige beroepen Behandeling 30 minuten</t>
  </si>
  <si>
    <t>CO0332</t>
  </si>
  <si>
    <t>Forensische en beveiligde zorg - niet klinische of ambulante zorg Overige beroepen Behandeling 30 minuten</t>
  </si>
  <si>
    <t>CO0333</t>
  </si>
  <si>
    <t>Hoogspecialistisch (ambulant en klinisch, met contractvoorwaarde) Overige beroepen Behandeling 30 minuten</t>
  </si>
  <si>
    <t>CO0336</t>
  </si>
  <si>
    <t>Ambulant – kwaliteitsstatuut sectie III – monodisciplinair Arts - specialist (Wet Big artikel 14) Behandeling 30 minuten</t>
  </si>
  <si>
    <t>CO0337</t>
  </si>
  <si>
    <t>Ambulant – kwaliteitsstatuut sectie III – multidisciplinair Arts - specialist (Wet Big artikel 14) Behandeling 30 minuten</t>
  </si>
  <si>
    <t>CO0338</t>
  </si>
  <si>
    <t>Outreachend Arts - specialist (Wet Big artikel 14) Behandeling 30 minuten</t>
  </si>
  <si>
    <t>CO0339</t>
  </si>
  <si>
    <t>Klinisch (exclusief forensische en beveiligde zorg) Arts - specialist (Wet Big artikel 14) Behandeling 30 minuten</t>
  </si>
  <si>
    <t>CO0340</t>
  </si>
  <si>
    <t>Forensische en beveiligde zorg - klinische zorg Arts - specialist (Wet Big artikel 14) Behandeling 30 minuten</t>
  </si>
  <si>
    <t>CO0341</t>
  </si>
  <si>
    <t>Forensische en beveiligde zorg - niet klinische of ambulante zorg Arts - specialist (Wet Big artikel 14) Behandeling 30 minuten</t>
  </si>
  <si>
    <t>CO0342</t>
  </si>
  <si>
    <t>Hoogspecialistisch (ambulant en klinisch, met contractvoorwaarde) Arts - specialist (Wet Big artikel 14) Behandeling 30 minuten</t>
  </si>
  <si>
    <t>CO0344</t>
  </si>
  <si>
    <t>Ambulant – kwaliteitsstatuut sectie III – monodisciplinair Klinisch (neuro)psycholoog (Wet Big artikel 14) Behandeling 30 minuten</t>
  </si>
  <si>
    <t>CO0345</t>
  </si>
  <si>
    <t>Ambulant – kwaliteitsstatuut sectie III – multidisciplinair Klinisch (neuro)psycholoog (Wet Big artikel 14) Behandeling 30 minuten</t>
  </si>
  <si>
    <t>CO0346</t>
  </si>
  <si>
    <t>Outreachend Klinisch (neuro)psycholoog (Wet Big artikel 14) Behandeling 30 minuten</t>
  </si>
  <si>
    <t>CO0347</t>
  </si>
  <si>
    <t>Klinisch (exclusief forensische en beveiligde zorg) Klinisch (neuro)psycholoog (Wet Big artikel 14) Behandeling 30 minuten</t>
  </si>
  <si>
    <t>CO0348</t>
  </si>
  <si>
    <t>Forensische en beveiligde zorg - klinische zorg Klinisch (neuro)psycholoog (Wet Big artikel 14) Behandeling 30 minuten</t>
  </si>
  <si>
    <t>CO0349</t>
  </si>
  <si>
    <t>Forensische en beveiligde zorg - niet klinische of ambulante zorg Klinisch (neuro)psycholoog (Wet Big artikel 14) Behandeling 30 minuten</t>
  </si>
  <si>
    <t>CO0350</t>
  </si>
  <si>
    <t>Hoogspecialistisch (ambulant en klinisch, met contractvoorwaarde) Klinisch (neuro)psycholoog (Wet Big artikel 14) Behandeling 30 minuten</t>
  </si>
  <si>
    <t>CO0352</t>
  </si>
  <si>
    <t>Ambulant – kwaliteitsstatuut sectie III – monodisciplinair Verpleegkundig specialist geestelijke gezondheidszorg (Wet Big artikel 14) Behandeling 30 minuten</t>
  </si>
  <si>
    <t>CO0353</t>
  </si>
  <si>
    <t>Ambulant – kwaliteitsstatuut sectie III – multidisciplinair Verpleegkundig specialist geestelijke gezondheidszorg (Wet Big artikel 14) Behandeling 30 minuten</t>
  </si>
  <si>
    <t>CO0354</t>
  </si>
  <si>
    <t>Outreachend Verpleegkundig specialist geestelijke gezondheidszorg (Wet Big artikel 14) Behandeling 30 minuten</t>
  </si>
  <si>
    <t>CO0355</t>
  </si>
  <si>
    <t>Klinisch (exclusief forensische en beveiligde zorg) Verpleegkundig specialist geestelijke gezondheidszorg (Wet Big artikel 14) Behandeling 30 minuten</t>
  </si>
  <si>
    <t>CO0356</t>
  </si>
  <si>
    <t>Forensische en beveiligde zorg - klinische zorg Verpleegkundig specialist geestelijke gezondheidszorg (Wet Big artikel 14) Behandeling 30 minuten</t>
  </si>
  <si>
    <t>CO0357</t>
  </si>
  <si>
    <t>Forensische en beveiligde zorg - niet klinische of ambulante zorg Verpleegkundig specialist geestelijke gezondheidszorg (Wet Big artikel 14) Behandeling 30 minuten</t>
  </si>
  <si>
    <t>CO0358</t>
  </si>
  <si>
    <t>Hoogspecialistisch (ambulant en klinisch, met contractvoorwaarde) Verpleegkundig specialist geestelijke gezondheidszorg (Wet Big artikel 14) Behandeling 30 minuten</t>
  </si>
  <si>
    <t>CO0360</t>
  </si>
  <si>
    <t>Ambulant – kwaliteitsstatuut sectie III – monodisciplinair Arts (Wet Big artikel 3) Behandeling 30 minuten</t>
  </si>
  <si>
    <t>CO0361</t>
  </si>
  <si>
    <t>Ambulant – kwaliteitsstatuut sectie III – multidisciplinair Arts (Wet Big artikel 3) Behandeling 30 minuten</t>
  </si>
  <si>
    <t>CO0362</t>
  </si>
  <si>
    <t>Outreachend Arts (Wet Big artikel 3) Behandeling 30 minuten</t>
  </si>
  <si>
    <t>CO0363</t>
  </si>
  <si>
    <t>Klinisch (exclusief forensische en beveiligde zorg) Arts (Wet Big artikel 3) Behandeling 30 minuten</t>
  </si>
  <si>
    <t>CO0364</t>
  </si>
  <si>
    <t>Forensische en beveiligde zorg - klinische zorg Arts (Wet Big artikel 3) Behandeling 30 minuten</t>
  </si>
  <si>
    <t>CO0365</t>
  </si>
  <si>
    <t>Forensische en beveiligde zorg - niet klinische of ambulante zorg Arts (Wet Big artikel 3) Behandeling 30 minuten</t>
  </si>
  <si>
    <t>CO0366</t>
  </si>
  <si>
    <t>Hoogspecialistisch (ambulant en klinisch, met contractvoorwaarde) Arts (Wet Big artikel 3) Behandeling 30 minuten</t>
  </si>
  <si>
    <t>CO0368</t>
  </si>
  <si>
    <t>Ambulant – kwaliteitsstatuut sectie III – monodisciplinair Gezondheidszorgpsycholoog (Wet Big artikel 3) Behandeling 30 minuten</t>
  </si>
  <si>
    <t>CO0369</t>
  </si>
  <si>
    <t>Ambulant – kwaliteitsstatuut sectie III – multidisciplinair Gezondheidszorgpsycholoog (Wet Big artikel 3) Behandeling 30 minuten</t>
  </si>
  <si>
    <t>CO0370</t>
  </si>
  <si>
    <t>Outreachend Gezondheidszorgpsycholoog (Wet Big artikel 3) Behandeling 30 minuten</t>
  </si>
  <si>
    <t>CO0371</t>
  </si>
  <si>
    <t>Klinisch (exclusief forensische en beveiligde zorg) Gezondheidszorgpsycholoog (Wet Big artikel 3) Behandeling 30 minuten</t>
  </si>
  <si>
    <t>CO0372</t>
  </si>
  <si>
    <t>Forensische en beveiligde zorg - klinische zorg Gezondheidszorgpsycholoog (Wet Big artikel 3) Behandeling 30 minuten</t>
  </si>
  <si>
    <t>CO0373</t>
  </si>
  <si>
    <t>Forensische en beveiligde zorg - niet klinische of ambulante zorg Gezondheidszorgpsycholoog (Wet Big artikel 3) Behandeling 30 minuten</t>
  </si>
  <si>
    <t>CO0374</t>
  </si>
  <si>
    <t>Hoogspecialistisch (ambulant en klinisch, met contractvoorwaarde) Gezondheidszorgpsycholoog (Wet Big artikel 3) Behandeling 30 minuten</t>
  </si>
  <si>
    <t>CO0376</t>
  </si>
  <si>
    <t>Ambulant – kwaliteitsstatuut sectie III – monodisciplinair Psychotherapeut (Wet Big artikel 3) Behandeling 30 minuten</t>
  </si>
  <si>
    <t>CO0377</t>
  </si>
  <si>
    <t>Ambulant – kwaliteitsstatuut sectie III – multidisciplinair Psychotherapeut (Wet Big artikel 3) Behandeling 30 minuten</t>
  </si>
  <si>
    <t>CO0378</t>
  </si>
  <si>
    <t>Outreachend Psychotherapeut (Wet Big artikel 3) Behandeling 30 minuten</t>
  </si>
  <si>
    <t>CO0379</t>
  </si>
  <si>
    <t>Klinisch (exclusief forensische en beveiligde zorg) Psychotherapeut (Wet Big artikel 3) Behandeling 30 minuten</t>
  </si>
  <si>
    <t>CO0380</t>
  </si>
  <si>
    <t>Forensische en beveiligde zorg - klinische zorg Psychotherapeut (Wet Big artikel 3) Behandeling 30 minuten</t>
  </si>
  <si>
    <t>CO0381</t>
  </si>
  <si>
    <t>Forensische en beveiligde zorg - niet klinische of ambulante zorg Psychotherapeut (Wet Big artikel 3) Behandeling 30 minuten</t>
  </si>
  <si>
    <t>CO0382</t>
  </si>
  <si>
    <t>Hoogspecialistisch (ambulant en klinisch, met contractvoorwaarde) Psychotherapeut (Wet Big artikel 3) Behandeling 30 minuten</t>
  </si>
  <si>
    <t>CO0384</t>
  </si>
  <si>
    <t>Ambulant – kwaliteitsstatuut sectie III – monodisciplinair Verpleegkundige (Wet Big artikel 3) Behandeling 30 minuten</t>
  </si>
  <si>
    <t>CO0385</t>
  </si>
  <si>
    <t>Ambulant – kwaliteitsstatuut sectie III – multidisciplinair Verpleegkundige (Wet Big artikel 3) Behandeling 30 minuten</t>
  </si>
  <si>
    <t>CO0386</t>
  </si>
  <si>
    <t>Outreachend Verpleegkundige (Wet Big artikel 3) Behandeling 30 minuten</t>
  </si>
  <si>
    <t>CO0387</t>
  </si>
  <si>
    <t>Klinisch (exclusief forensische en beveiligde zorg) Verpleegkundige (Wet Big artikel 3) Behandeling 30 minuten</t>
  </si>
  <si>
    <t>CO0388</t>
  </si>
  <si>
    <t>Forensische en beveiligde zorg - klinische zorg Verpleegkundige (Wet Big artikel 3) Behandeling 30 minuten</t>
  </si>
  <si>
    <t>CO0389</t>
  </si>
  <si>
    <t>Forensische en beveiligde zorg - niet klinische of ambulante zorg Verpleegkundige (Wet Big artikel 3) Behandeling 30 minuten</t>
  </si>
  <si>
    <t>CO0390</t>
  </si>
  <si>
    <t>Hoogspecialistisch (ambulant en klinisch, met contractvoorwaarde) Verpleegkundige (Wet Big artikel 3) Behandeling 30 minuten</t>
  </si>
  <si>
    <t>CO0392</t>
  </si>
  <si>
    <t>Ambulant – kwaliteitsstatuut sectie III – monodisciplinair Overige beroepen Diagnostiek 45 minuten</t>
  </si>
  <si>
    <t>CO0393</t>
  </si>
  <si>
    <t>Ambulant – kwaliteitsstatuut sectie III – multidisciplinair Overige beroepen Diagnostiek 45 minuten</t>
  </si>
  <si>
    <t>CO0394</t>
  </si>
  <si>
    <t>Outreachend Overige beroepen Diagnostiek 45 minuten</t>
  </si>
  <si>
    <t>CO0395</t>
  </si>
  <si>
    <t>Klinisch (exclusief forensische en beveiligde zorg) Overige beroepen Diagnostiek 45 minuten</t>
  </si>
  <si>
    <t>CO0396</t>
  </si>
  <si>
    <t>Forensische en beveiligde zorg - klinische zorg Overige beroepen Diagnostiek 45 minuten</t>
  </si>
  <si>
    <t>CO0397</t>
  </si>
  <si>
    <t>Forensische en beveiligde zorg - niet klinische of ambulante zorg Overige beroepen Diagnostiek 45 minuten</t>
  </si>
  <si>
    <t>CO0398</t>
  </si>
  <si>
    <t>Hoogspecialistisch (ambulant en klinisch, met contractvoorwaarde) Overige beroepen Diagnostiek 45 minuten</t>
  </si>
  <si>
    <t>CO0401</t>
  </si>
  <si>
    <t>Ambulant – kwaliteitsstatuut sectie III – monodisciplinair Arts - specialist (Wet Big artikel 14) Diagnostiek 45 minuten</t>
  </si>
  <si>
    <t>CO0402</t>
  </si>
  <si>
    <t>Ambulant – kwaliteitsstatuut sectie III – multidisciplinair Arts - specialist (Wet Big artikel 14) Diagnostiek 45 minuten</t>
  </si>
  <si>
    <t>CO0403</t>
  </si>
  <si>
    <t>Outreachend Arts - specialist (Wet Big artikel 14) Diagnostiek 45 minuten</t>
  </si>
  <si>
    <t>CO0404</t>
  </si>
  <si>
    <t>Klinisch (exclusief forensische en beveiligde zorg) Arts - specialist (Wet Big artikel 14) Diagnostiek 45 minuten</t>
  </si>
  <si>
    <t>CO0405</t>
  </si>
  <si>
    <t>Forensische en beveiligde zorg - klinische zorg Arts - specialist (Wet Big artikel 14) Diagnostiek 45 minuten</t>
  </si>
  <si>
    <t>CO0406</t>
  </si>
  <si>
    <t>Forensische en beveiligde zorg - niet klinische of ambulante zorg Arts - specialist (Wet Big artikel 14) Diagnostiek 45 minuten</t>
  </si>
  <si>
    <t>CO0407</t>
  </si>
  <si>
    <t>Hoogspecialistisch (ambulant en klinisch, met contractvoorwaarde) Arts - specialist (Wet Big artikel 14) Diagnostiek 45 minuten</t>
  </si>
  <si>
    <t>CO0409</t>
  </si>
  <si>
    <t>Ambulant – kwaliteitsstatuut sectie III – monodisciplinair Klinisch (neuro)psycholoog (Wet Big artikel 14) Diagnostiek 45 minuten</t>
  </si>
  <si>
    <t>CO0410</t>
  </si>
  <si>
    <t>Ambulant – kwaliteitsstatuut sectie III – multidisciplinair Klinisch (neuro)psycholoog (Wet Big artikel 14) Diagnostiek 45 minuten</t>
  </si>
  <si>
    <t>CO0411</t>
  </si>
  <si>
    <t>Outreachend Klinisch (neuro)psycholoog (Wet Big artikel 14) Diagnostiek 45 minuten</t>
  </si>
  <si>
    <t>CO0412</t>
  </si>
  <si>
    <t>Klinisch (exclusief forensische en beveiligde zorg) Klinisch (neuro)psycholoog (Wet Big artikel 14) Diagnostiek 45 minuten</t>
  </si>
  <si>
    <t>CO0413</t>
  </si>
  <si>
    <t>Forensische en beveiligde zorg - klinische zorg Klinisch (neuro)psycholoog (Wet Big artikel 14) Diagnostiek 45 minuten</t>
  </si>
  <si>
    <t>CO0414</t>
  </si>
  <si>
    <t>Forensische en beveiligde zorg - niet klinische of ambulante zorg Klinisch (neuro)psycholoog (Wet Big artikel 14) Diagnostiek 45 minuten</t>
  </si>
  <si>
    <t>CO0415</t>
  </si>
  <si>
    <t>Hoogspecialistisch (ambulant en klinisch, met contractvoorwaarde) Klinisch (neuro)psycholoog (Wet Big artikel 14) Diagnostiek 45 minuten</t>
  </si>
  <si>
    <t>CO0417</t>
  </si>
  <si>
    <t>Ambulant – kwaliteitsstatuut sectie III – monodisciplinair Verpleegkundig specialist geestelijke gezondheidszorg (Wet Big artikel 14) Diagnostiek 45 minuten</t>
  </si>
  <si>
    <t>CO0418</t>
  </si>
  <si>
    <t>Ambulant – kwaliteitsstatuut sectie III – multidisciplinair Verpleegkundig specialist geestelijke gezondheidszorg (Wet Big artikel 14) Diagnostiek 45 minuten</t>
  </si>
  <si>
    <t>CO0419</t>
  </si>
  <si>
    <t>Outreachend Verpleegkundig specialist geestelijke gezondheidszorg (Wet Big artikel 14) Diagnostiek 45 minuten</t>
  </si>
  <si>
    <t>CO0420</t>
  </si>
  <si>
    <t>Klinisch (exclusief forensische en beveiligde zorg) Verpleegkundig specialist geestelijke gezondheidszorg (Wet Big artikel 14) Diagnostiek 45 minuten</t>
  </si>
  <si>
    <t>CO0421</t>
  </si>
  <si>
    <t>Forensische en beveiligde zorg - klinische zorg Verpleegkundig specialist geestelijke gezondheidszorg (Wet Big artikel 14) Diagnostiek 45 minuten</t>
  </si>
  <si>
    <t>CO0422</t>
  </si>
  <si>
    <t>Forensische en beveiligde zorg - niet klinische of ambulante zorg Verpleegkundig specialist geestelijke gezondheidszorg (Wet Big artikel 14) Diagnostiek 45 minuten</t>
  </si>
  <si>
    <t>CO0423</t>
  </si>
  <si>
    <t>Hoogspecialistisch (ambulant en klinisch, met contractvoorwaarde) Verpleegkundig specialist geestelijke gezondheidszorg (Wet Big artikel 14) Diagnostiek 45 minuten</t>
  </si>
  <si>
    <t>CO0425</t>
  </si>
  <si>
    <t>Ambulant – kwaliteitsstatuut sectie III – monodisciplinair Arts (Wet Big artikel 3) Diagnostiek 45 minuten</t>
  </si>
  <si>
    <t>CO0426</t>
  </si>
  <si>
    <t>Ambulant – kwaliteitsstatuut sectie III – multidisciplinair Arts (Wet Big artikel 3) Diagnostiek 45 minuten</t>
  </si>
  <si>
    <t>CO0427</t>
  </si>
  <si>
    <t>Outreachend Arts (Wet Big artikel 3) Diagnostiek 45 minuten</t>
  </si>
  <si>
    <t>CO0428</t>
  </si>
  <si>
    <t>Klinisch (exclusief forensische en beveiligde zorg) Arts (Wet Big artikel 3) Diagnostiek 45 minuten</t>
  </si>
  <si>
    <t>CO0429</t>
  </si>
  <si>
    <t>Forensische en beveiligde zorg - klinische zorg Arts (Wet Big artikel 3) Diagnostiek 45 minuten</t>
  </si>
  <si>
    <t>CO0430</t>
  </si>
  <si>
    <t>Forensische en beveiligde zorg - niet klinische of ambulante zorg Arts (Wet Big artikel 3) Diagnostiek 45 minuten</t>
  </si>
  <si>
    <t>CO0431</t>
  </si>
  <si>
    <t>Hoogspecialistisch (ambulant en klinisch, met contractvoorwaarde) Arts (Wet Big artikel 3) Diagnostiek 45 minuten</t>
  </si>
  <si>
    <t>CO0433</t>
  </si>
  <si>
    <t>Ambulant – kwaliteitsstatuut sectie III – monodisciplinair Gezondheidszorgpsycholoog (Wet Big artikel 3) Diagnostiek 45 minuten</t>
  </si>
  <si>
    <t>CO0434</t>
  </si>
  <si>
    <t>Ambulant – kwaliteitsstatuut sectie III – multidisciplinair Gezondheidszorgpsycholoog (Wet Big artikel 3) Diagnostiek 45 minuten</t>
  </si>
  <si>
    <t>CO0435</t>
  </si>
  <si>
    <t>Outreachend Gezondheidszorgpsycholoog (Wet Big artikel 3) Diagnostiek 45 minuten</t>
  </si>
  <si>
    <t>CO0436</t>
  </si>
  <si>
    <t>Klinisch (exclusief forensische en beveiligde zorg) Gezondheidszorgpsycholoog (Wet Big artikel 3) Diagnostiek 45 minuten</t>
  </si>
  <si>
    <t>CO0437</t>
  </si>
  <si>
    <t>Forensische en beveiligde zorg - klinische zorg Gezondheidszorgpsycholoog (Wet Big artikel 3) Diagnostiek 45 minuten</t>
  </si>
  <si>
    <t>CO0438</t>
  </si>
  <si>
    <t>Forensische en beveiligde zorg - niet klinische of ambulante zorg Gezondheidszorgpsycholoog (Wet Big artikel 3) Diagnostiek 45 minuten</t>
  </si>
  <si>
    <t>CO0439</t>
  </si>
  <si>
    <t>Hoogspecialistisch (ambulant en klinisch, met contractvoorwaarde) Gezondheidszorgpsycholoog (Wet Big artikel 3) Diagnostiek 45 minuten</t>
  </si>
  <si>
    <t>CO0441</t>
  </si>
  <si>
    <t>Ambulant – kwaliteitsstatuut sectie III – monodisciplinair Psychotherapeut (Wet Big artikel 3) Diagnostiek 45 minuten</t>
  </si>
  <si>
    <t>CO0442</t>
  </si>
  <si>
    <t>Ambulant – kwaliteitsstatuut sectie III – multidisciplinair Psychotherapeut (Wet Big artikel 3) Diagnostiek 45 minuten</t>
  </si>
  <si>
    <t>CO0443</t>
  </si>
  <si>
    <t>Outreachend Psychotherapeut (Wet Big artikel 3) Diagnostiek 45 minuten</t>
  </si>
  <si>
    <t>CO0444</t>
  </si>
  <si>
    <t>Klinisch (exclusief forensische en beveiligde zorg) Psychotherapeut (Wet Big artikel 3) Diagnostiek 45 minuten</t>
  </si>
  <si>
    <t>CO0445</t>
  </si>
  <si>
    <t>Forensische en beveiligde zorg - klinische zorg Psychotherapeut (Wet Big artikel 3) Diagnostiek 45 minuten</t>
  </si>
  <si>
    <t>CO0446</t>
  </si>
  <si>
    <t>Forensische en beveiligde zorg - niet klinische of ambulante zorg Psychotherapeut (Wet Big artikel 3) Diagnostiek 45 minuten</t>
  </si>
  <si>
    <t>CO0447</t>
  </si>
  <si>
    <t>Hoogspecialistisch (ambulant en klinisch, met contractvoorwaarde) Psychotherapeut (Wet Big artikel 3) Diagnostiek 45 minuten</t>
  </si>
  <si>
    <t>CO0449</t>
  </si>
  <si>
    <t>Ambulant – kwaliteitsstatuut sectie III – monodisciplinair Verpleegkundige (Wet Big artikel 3) Diagnostiek 45 minuten</t>
  </si>
  <si>
    <t>CO0450</t>
  </si>
  <si>
    <t>Ambulant – kwaliteitsstatuut sectie III – multidisciplinair Verpleegkundige (Wet Big artikel 3) Diagnostiek 45 minuten</t>
  </si>
  <si>
    <t>CO0451</t>
  </si>
  <si>
    <t>Outreachend Verpleegkundige (Wet Big artikel 3) Diagnostiek 45 minuten</t>
  </si>
  <si>
    <t>CO0452</t>
  </si>
  <si>
    <t>Klinisch (exclusief forensische en beveiligde zorg) Verpleegkundige (Wet Big artikel 3) Diagnostiek 45 minuten</t>
  </si>
  <si>
    <t>CO0453</t>
  </si>
  <si>
    <t>Forensische en beveiligde zorg - klinische zorg Verpleegkundige (Wet Big artikel 3) Diagnostiek 45 minuten</t>
  </si>
  <si>
    <t>CO0454</t>
  </si>
  <si>
    <t>Forensische en beveiligde zorg - niet klinische of ambulante zorg Verpleegkundige (Wet Big artikel 3) Diagnostiek 45 minuten</t>
  </si>
  <si>
    <t>CO0455</t>
  </si>
  <si>
    <t>Hoogspecialistisch (ambulant en klinisch, met contractvoorwaarde) Verpleegkundige (Wet Big artikel 3) Diagnostiek 45 minuten</t>
  </si>
  <si>
    <t>CO0457</t>
  </si>
  <si>
    <t>Ambulant – kwaliteitsstatuut sectie III – monodisciplinair Overige beroepen Behandeling 45 minuten</t>
  </si>
  <si>
    <t>CO0458</t>
  </si>
  <si>
    <t>Ambulant – kwaliteitsstatuut sectie III – multidisciplinair Overige beroepen Behandeling 45 minuten</t>
  </si>
  <si>
    <t>CO0459</t>
  </si>
  <si>
    <t>Outreachend Overige beroepen Behandeling 45 minuten</t>
  </si>
  <si>
    <t>CO0460</t>
  </si>
  <si>
    <t>Klinisch (exclusief forensische en beveiligde zorg) Overige beroepen Behandeling 45 minuten</t>
  </si>
  <si>
    <t>CO0461</t>
  </si>
  <si>
    <t>Forensische en beveiligde zorg - klinische zorg Overige beroepen Behandeling 45 minuten</t>
  </si>
  <si>
    <t>CO0462</t>
  </si>
  <si>
    <t>Forensische en beveiligde zorg - niet klinische of ambulante zorg Overige beroepen Behandeling 45 minuten</t>
  </si>
  <si>
    <t>CO0463</t>
  </si>
  <si>
    <t>Hoogspecialistisch (ambulant en klinisch, met contractvoorwaarde) Overige beroepen Behandeling 45 minuten</t>
  </si>
  <si>
    <t>CO0466</t>
  </si>
  <si>
    <t>Ambulant – kwaliteitsstatuut sectie III – monodisciplinair Arts - specialist (Wet Big artikel 14) Behandeling 45 minuten</t>
  </si>
  <si>
    <t>CO0467</t>
  </si>
  <si>
    <t>Ambulant – kwaliteitsstatuut sectie III – multidisciplinair Arts - specialist (Wet Big artikel 14) Behandeling 45 minuten</t>
  </si>
  <si>
    <t>CO0468</t>
  </si>
  <si>
    <t>Outreachend Arts - specialist (Wet Big artikel 14) Behandeling 45 minuten</t>
  </si>
  <si>
    <t>CO0469</t>
  </si>
  <si>
    <t>Klinisch (exclusief forensische en beveiligde zorg) Arts - specialist (Wet Big artikel 14) Behandeling 45 minuten</t>
  </si>
  <si>
    <t>CO0470</t>
  </si>
  <si>
    <t>Forensische en beveiligde zorg - klinische zorg Arts - specialist (Wet Big artikel 14) Behandeling 45 minuten</t>
  </si>
  <si>
    <t>CO0471</t>
  </si>
  <si>
    <t>Forensische en beveiligde zorg - niet klinische of ambulante zorg Arts - specialist (Wet Big artikel 14) Behandeling 45 minuten</t>
  </si>
  <si>
    <t>CO0472</t>
  </si>
  <si>
    <t>Hoogspecialistisch (ambulant en klinisch, met contractvoorwaarde) Arts - specialist (Wet Big artikel 14) Behandeling 45 minuten</t>
  </si>
  <si>
    <t>CO0474</t>
  </si>
  <si>
    <t>Ambulant – kwaliteitsstatuut sectie III – monodisciplinair Klinisch (neuro)psycholoog (Wet Big artikel 14) Behandeling 45 minuten</t>
  </si>
  <si>
    <t>CO0475</t>
  </si>
  <si>
    <t>Ambulant – kwaliteitsstatuut sectie III – multidisciplinair Klinisch (neuro)psycholoog (Wet Big artikel 14) Behandeling 45 minuten</t>
  </si>
  <si>
    <t>CO0476</t>
  </si>
  <si>
    <t>Outreachend Klinisch (neuro)psycholoog (Wet Big artikel 14) Behandeling 45 minuten</t>
  </si>
  <si>
    <t>CO0477</t>
  </si>
  <si>
    <t>Klinisch (exclusief forensische en beveiligde zorg) Klinisch (neuro)psycholoog (Wet Big artikel 14) Behandeling 45 minuten</t>
  </si>
  <si>
    <t>CO0478</t>
  </si>
  <si>
    <t>Forensische en beveiligde zorg - klinische zorg Klinisch (neuro)psycholoog (Wet Big artikel 14) Behandeling 45 minuten</t>
  </si>
  <si>
    <t>CO0479</t>
  </si>
  <si>
    <t>Forensische en beveiligde zorg - niet klinische of ambulante zorg Klinisch (neuro)psycholoog (Wet Big artikel 14) Behandeling 45 minuten</t>
  </si>
  <si>
    <t>CO0480</t>
  </si>
  <si>
    <t>Hoogspecialistisch (ambulant en klinisch, met contractvoorwaarde) Klinisch (neuro)psycholoog (Wet Big artikel 14) Behandeling 45 minuten</t>
  </si>
  <si>
    <t>CO0482</t>
  </si>
  <si>
    <t>Ambulant – kwaliteitsstatuut sectie III – monodisciplinair Verpleegkundig specialist geestelijke gezondheidszorg (Wet Big artikel 14) Behandeling 45 minuten</t>
  </si>
  <si>
    <t>CO0483</t>
  </si>
  <si>
    <t>Ambulant – kwaliteitsstatuut sectie III – multidisciplinair Verpleegkundig specialist geestelijke gezondheidszorg (Wet Big artikel 14) Behandeling 45 minuten</t>
  </si>
  <si>
    <t>CO0484</t>
  </si>
  <si>
    <t>Outreachend Verpleegkundig specialist geestelijke gezondheidszorg (Wet Big artikel 14) Behandeling 45 minuten</t>
  </si>
  <si>
    <t>CO0485</t>
  </si>
  <si>
    <t>Klinisch (exclusief forensische en beveiligde zorg) Verpleegkundig specialist geestelijke gezondheidszorg (Wet Big artikel 14) Behandeling 45 minuten</t>
  </si>
  <si>
    <t>CO0486</t>
  </si>
  <si>
    <t>Forensische en beveiligde zorg - klinische zorg Verpleegkundig specialist geestelijke gezondheidszorg (Wet Big artikel 14) Behandeling 45 minuten</t>
  </si>
  <si>
    <t>CO0487</t>
  </si>
  <si>
    <t>Forensische en beveiligde zorg - niet klinische of ambulante zorg Verpleegkundig specialist geestelijke gezondheidszorg (Wet Big artikel 14) Behandeling 45 minuten</t>
  </si>
  <si>
    <t>CO0488</t>
  </si>
  <si>
    <t>Hoogspecialistisch (ambulant en klinisch, met contractvoorwaarde) Verpleegkundig specialist geestelijke gezondheidszorg (Wet Big artikel 14) Behandeling 45 minuten</t>
  </si>
  <si>
    <t>CO0490</t>
  </si>
  <si>
    <t>Ambulant – kwaliteitsstatuut sectie III – monodisciplinair Arts (Wet Big artikel 3) Behandeling 45 minuten</t>
  </si>
  <si>
    <t>CO0491</t>
  </si>
  <si>
    <t>Ambulant – kwaliteitsstatuut sectie III – multidisciplinair Arts (Wet Big artikel 3) Behandeling 45 minuten</t>
  </si>
  <si>
    <t>CO0492</t>
  </si>
  <si>
    <t>Outreachend Arts (Wet Big artikel 3) Behandeling 45 minuten</t>
  </si>
  <si>
    <t>CO0493</t>
  </si>
  <si>
    <t>Klinisch (exclusief forensische en beveiligde zorg) Arts (Wet Big artikel 3) Behandeling 45 minuten</t>
  </si>
  <si>
    <t>CO0494</t>
  </si>
  <si>
    <t>Forensische en beveiligde zorg - klinische zorg Arts (Wet Big artikel 3) Behandeling 45 minuten</t>
  </si>
  <si>
    <t>CO0495</t>
  </si>
  <si>
    <t>Forensische en beveiligde zorg - niet klinische of ambulante zorg Arts (Wet Big artikel 3) Behandeling 45 minuten</t>
  </si>
  <si>
    <t>CO0496</t>
  </si>
  <si>
    <t>Hoogspecialistisch (ambulant en klinisch, met contractvoorwaarde) Arts (Wet Big artikel 3) Behandeling 45 minuten</t>
  </si>
  <si>
    <t>CO0498</t>
  </si>
  <si>
    <t>Ambulant – kwaliteitsstatuut sectie III – monodisciplinair Gezondheidszorgpsycholoog (Wet Big artikel 3) Behandeling 45 minuten</t>
  </si>
  <si>
    <t>CO0499</t>
  </si>
  <si>
    <t>Ambulant – kwaliteitsstatuut sectie III – multidisciplinair Gezondheidszorgpsycholoog (Wet Big artikel 3) Behandeling 45 minuten</t>
  </si>
  <si>
    <t>CO0500</t>
  </si>
  <si>
    <t>Outreachend Gezondheidszorgpsycholoog (Wet Big artikel 3) Behandeling 45 minuten</t>
  </si>
  <si>
    <t>CO0501</t>
  </si>
  <si>
    <t>Klinisch (exclusief forensische en beveiligde zorg) Gezondheidszorgpsycholoog (Wet Big artikel 3) Behandeling 45 minuten</t>
  </si>
  <si>
    <t>CO0502</t>
  </si>
  <si>
    <t>Forensische en beveiligde zorg - klinische zorg Gezondheidszorgpsycholoog (Wet Big artikel 3) Behandeling 45 minuten</t>
  </si>
  <si>
    <t>CO0503</t>
  </si>
  <si>
    <t>Forensische en beveiligde zorg - niet klinische of ambulante zorg Gezondheidszorgpsycholoog (Wet Big artikel 3) Behandeling 45 minuten</t>
  </si>
  <si>
    <t>CO0504</t>
  </si>
  <si>
    <t>Hoogspecialistisch (ambulant en klinisch, met contractvoorwaarde) Gezondheidszorgpsycholoog (Wet Big artikel 3) Behandeling 45 minuten</t>
  </si>
  <si>
    <t>CO0506</t>
  </si>
  <si>
    <t>Ambulant – kwaliteitsstatuut sectie III – monodisciplinair Psychotherapeut (Wet Big artikel 3) Behandeling 45 minuten</t>
  </si>
  <si>
    <t>CO0507</t>
  </si>
  <si>
    <t>Ambulant – kwaliteitsstatuut sectie III – multidisciplinair Psychotherapeut (Wet Big artikel 3) Behandeling 45 minuten</t>
  </si>
  <si>
    <t>CO0508</t>
  </si>
  <si>
    <t>Outreachend Psychotherapeut (Wet Big artikel 3) Behandeling 45 minuten</t>
  </si>
  <si>
    <t>CO0509</t>
  </si>
  <si>
    <t>Klinisch (exclusief forensische en beveiligde zorg) Psychotherapeut (Wet Big artikel 3) Behandeling 45 minuten</t>
  </si>
  <si>
    <t>CO0510</t>
  </si>
  <si>
    <t>Forensische en beveiligde zorg - klinische zorg Psychotherapeut (Wet Big artikel 3) Behandeling 45 minuten</t>
  </si>
  <si>
    <t>CO0511</t>
  </si>
  <si>
    <t>Forensische en beveiligde zorg - niet klinische of ambulante zorg Psychotherapeut (Wet Big artikel 3) Behandeling 45 minuten</t>
  </si>
  <si>
    <t>CO0512</t>
  </si>
  <si>
    <t>Hoogspecialistisch (ambulant en klinisch, met contractvoorwaarde) Psychotherapeut (Wet Big artikel 3) Behandeling 45 minuten</t>
  </si>
  <si>
    <t>CO0514</t>
  </si>
  <si>
    <t>Ambulant – kwaliteitsstatuut sectie III – monodisciplinair Verpleegkundige (Wet Big artikel 3) Behandeling 45 minuten</t>
  </si>
  <si>
    <t>CO0515</t>
  </si>
  <si>
    <t>Ambulant – kwaliteitsstatuut sectie III – multidisciplinair Verpleegkundige (Wet Big artikel 3) Behandeling 45 minuten</t>
  </si>
  <si>
    <t>CO0516</t>
  </si>
  <si>
    <t>Outreachend Verpleegkundige (Wet Big artikel 3) Behandeling 45 minuten</t>
  </si>
  <si>
    <t>CO0517</t>
  </si>
  <si>
    <t>Klinisch (exclusief forensische en beveiligde zorg) Verpleegkundige (Wet Big artikel 3) Behandeling 45 minuten</t>
  </si>
  <si>
    <t>CO0518</t>
  </si>
  <si>
    <t>Forensische en beveiligde zorg - klinische zorg Verpleegkundige (Wet Big artikel 3) Behandeling 45 minuten</t>
  </si>
  <si>
    <t>CO0519</t>
  </si>
  <si>
    <t>Forensische en beveiligde zorg - niet klinische of ambulante zorg Verpleegkundige (Wet Big artikel 3) Behandeling 45 minuten</t>
  </si>
  <si>
    <t>CO0520</t>
  </si>
  <si>
    <t>Hoogspecialistisch (ambulant en klinisch, met contractvoorwaarde) Verpleegkundige (Wet Big artikel 3) Behandeling 45 minuten</t>
  </si>
  <si>
    <t>CO0522</t>
  </si>
  <si>
    <t>Ambulant – kwaliteitsstatuut sectie III – monodisciplinair Overige beroepen Diagnostiek 60 minuten</t>
  </si>
  <si>
    <t>CO0523</t>
  </si>
  <si>
    <t>Ambulant – kwaliteitsstatuut sectie III – multidisciplinair Overige beroepen Diagnostiek 60 minuten</t>
  </si>
  <si>
    <t>CO0524</t>
  </si>
  <si>
    <t>Outreachend Overige beroepen Diagnostiek 60 minuten</t>
  </si>
  <si>
    <t>CO0525</t>
  </si>
  <si>
    <t>Klinisch (exclusief forensische en beveiligde zorg) Overige beroepen Diagnostiek 60 minuten</t>
  </si>
  <si>
    <t>CO0526</t>
  </si>
  <si>
    <t>Forensische en beveiligde zorg - klinische zorg Overige beroepen Diagnostiek 60 minuten</t>
  </si>
  <si>
    <t>CO0527</t>
  </si>
  <si>
    <t>Forensische en beveiligde zorg - niet klinische of ambulante zorg Overige beroepen Diagnostiek 60 minuten</t>
  </si>
  <si>
    <t>CO0528</t>
  </si>
  <si>
    <t>Hoogspecialistisch (ambulant en klinisch, met contractvoorwaarde) Overige beroepen Diagnostiek 60 minuten</t>
  </si>
  <si>
    <t>CO0531</t>
  </si>
  <si>
    <t>Ambulant – kwaliteitsstatuut sectie III – monodisciplinair Arts - specialist (Wet Big artikel 14) Diagnostiek 60 minuten</t>
  </si>
  <si>
    <t>CO0532</t>
  </si>
  <si>
    <t>Ambulant – kwaliteitsstatuut sectie III – multidisciplinair Arts - specialist (Wet Big artikel 14) Diagnostiek 60 minuten</t>
  </si>
  <si>
    <t>CO0533</t>
  </si>
  <si>
    <t>Outreachend Arts - specialist (Wet Big artikel 14) Diagnostiek 60 minuten</t>
  </si>
  <si>
    <t>CO0534</t>
  </si>
  <si>
    <t>Klinisch (exclusief forensische en beveiligde zorg) Arts - specialist (Wet Big artikel 14) Diagnostiek 60 minuten</t>
  </si>
  <si>
    <t>CO0535</t>
  </si>
  <si>
    <t>Forensische en beveiligde zorg - klinische zorg Arts - specialist (Wet Big artikel 14) Diagnostiek 60 minuten</t>
  </si>
  <si>
    <t>CO0536</t>
  </si>
  <si>
    <t>Forensische en beveiligde zorg - niet klinische of ambulante zorg Arts - specialist (Wet Big artikel 14) Diagnostiek 60 minuten</t>
  </si>
  <si>
    <t>CO0537</t>
  </si>
  <si>
    <t>Hoogspecialistisch (ambulant en klinisch, met contractvoorwaarde) Arts - specialist (Wet Big artikel 14) Diagnostiek 60 minuten</t>
  </si>
  <si>
    <t>CO0539</t>
  </si>
  <si>
    <t>Ambulant – kwaliteitsstatuut sectie III – monodisciplinair Klinisch (neuro)psycholoog (Wet Big artikel 14) Diagnostiek 60 minuten</t>
  </si>
  <si>
    <t>CO0540</t>
  </si>
  <si>
    <t>Ambulant – kwaliteitsstatuut sectie III – multidisciplinair Klinisch (neuro)psycholoog (Wet Big artikel 14) Diagnostiek 60 minuten</t>
  </si>
  <si>
    <t>CO0541</t>
  </si>
  <si>
    <t>Outreachend Klinisch (neuro)psycholoog (Wet Big artikel 14) Diagnostiek 60 minuten</t>
  </si>
  <si>
    <t>CO0542</t>
  </si>
  <si>
    <t>Klinisch (exclusief forensische en beveiligde zorg) Klinisch (neuro)psycholoog (Wet Big artikel 14) Diagnostiek 60 minuten</t>
  </si>
  <si>
    <t>CO0543</t>
  </si>
  <si>
    <t>Forensische en beveiligde zorg - klinische zorg Klinisch (neuro)psycholoog (Wet Big artikel 14) Diagnostiek 60 minuten</t>
  </si>
  <si>
    <t>CO0544</t>
  </si>
  <si>
    <t>Forensische en beveiligde zorg - niet klinische of ambulante zorg Klinisch (neuro)psycholoog (Wet Big artikel 14) Diagnostiek 60 minuten</t>
  </si>
  <si>
    <t>CO0545</t>
  </si>
  <si>
    <t>Hoogspecialistisch (ambulant en klinisch, met contractvoorwaarde) Klinisch (neuro)psycholoog (Wet Big artikel 14) Diagnostiek 60 minuten</t>
  </si>
  <si>
    <t>CO0547</t>
  </si>
  <si>
    <t>Ambulant – kwaliteitsstatuut sectie III – monodisciplinair Verpleegkundig specialist geestelijke gezondheidszorg (Wet Big artikel 14) Diagnostiek 60 minuten</t>
  </si>
  <si>
    <t>CO0548</t>
  </si>
  <si>
    <t>Ambulant – kwaliteitsstatuut sectie III – multidisciplinair Verpleegkundig specialist geestelijke gezondheidszorg (Wet Big artikel 14) Diagnostiek 60 minuten</t>
  </si>
  <si>
    <t>CO0549</t>
  </si>
  <si>
    <t>Outreachend Verpleegkundig specialist geestelijke gezondheidszorg (Wet Big artikel 14) Diagnostiek 60 minuten</t>
  </si>
  <si>
    <t>CO0550</t>
  </si>
  <si>
    <t>Klinisch (exclusief forensische en beveiligde zorg) Verpleegkundig specialist geestelijke gezondheidszorg (Wet Big artikel 14) Diagnostiek 60 minuten</t>
  </si>
  <si>
    <t>CO0551</t>
  </si>
  <si>
    <t>Forensische en beveiligde zorg - klinische zorg Verpleegkundig specialist geestelijke gezondheidszorg (Wet Big artikel 14) Diagnostiek 60 minuten</t>
  </si>
  <si>
    <t>CO0552</t>
  </si>
  <si>
    <t>Forensische en beveiligde zorg - niet klinische of ambulante zorg Verpleegkundig specialist geestelijke gezondheidszorg (Wet Big artikel 14) Diagnostiek 60 minuten</t>
  </si>
  <si>
    <t>CO0553</t>
  </si>
  <si>
    <t>Hoogspecialistisch (ambulant en klinisch, met contractvoorwaarde) Verpleegkundig specialist geestelijke gezondheidszorg (Wet Big artikel 14) Diagnostiek 60 minuten</t>
  </si>
  <si>
    <t>CO0555</t>
  </si>
  <si>
    <t>Ambulant – kwaliteitsstatuut sectie III – monodisciplinair Arts (Wet Big artikel 3) Diagnostiek 60 minuten</t>
  </si>
  <si>
    <t>CO0556</t>
  </si>
  <si>
    <t>Ambulant – kwaliteitsstatuut sectie III – multidisciplinair Arts (Wet Big artikel 3) Diagnostiek 60 minuten</t>
  </si>
  <si>
    <t>CO0557</t>
  </si>
  <si>
    <t>Outreachend Arts (Wet Big artikel 3) Diagnostiek 60 minuten</t>
  </si>
  <si>
    <t>CO0558</t>
  </si>
  <si>
    <t>Klinisch (exclusief forensische en beveiligde zorg) Arts (Wet Big artikel 3) Diagnostiek 60 minuten</t>
  </si>
  <si>
    <t>CO0559</t>
  </si>
  <si>
    <t>Forensische en beveiligde zorg - klinische zorg Arts (Wet Big artikel 3) Diagnostiek 60 minuten</t>
  </si>
  <si>
    <t>CO0560</t>
  </si>
  <si>
    <t>Forensische en beveiligde zorg - niet klinische of ambulante zorg Arts (Wet Big artikel 3) Diagnostiek 60 minuten</t>
  </si>
  <si>
    <t>CO0561</t>
  </si>
  <si>
    <t>Hoogspecialistisch (ambulant en klinisch, met contractvoorwaarde) Arts (Wet Big artikel 3) Diagnostiek 60 minuten</t>
  </si>
  <si>
    <t>CO0563</t>
  </si>
  <si>
    <t>Ambulant – kwaliteitsstatuut sectie III – monodisciplinair Gezondheidszorgpsycholoog (Wet Big artikel 3) Diagnostiek 60 minuten</t>
  </si>
  <si>
    <t>CO0564</t>
  </si>
  <si>
    <t>Ambulant – kwaliteitsstatuut sectie III – multidisciplinair Gezondheidszorgpsycholoog (Wet Big artikel 3) Diagnostiek 60 minuten</t>
  </si>
  <si>
    <t>CO0565</t>
  </si>
  <si>
    <t>Outreachend Gezondheidszorgpsycholoog (Wet Big artikel 3) Diagnostiek 60 minuten</t>
  </si>
  <si>
    <t>CO0566</t>
  </si>
  <si>
    <t>Klinisch (exclusief forensische en beveiligde zorg) Gezondheidszorgpsycholoog (Wet Big artikel 3) Diagnostiek 60 minuten</t>
  </si>
  <si>
    <t>CO0567</t>
  </si>
  <si>
    <t>Forensische en beveiligde zorg - klinische zorg Gezondheidszorgpsycholoog (Wet Big artikel 3) Diagnostiek 60 minuten</t>
  </si>
  <si>
    <t>CO0568</t>
  </si>
  <si>
    <t>Forensische en beveiligde zorg - niet klinische of ambulante zorg Gezondheidszorgpsycholoog (Wet Big artikel 3) Diagnostiek 60 minuten</t>
  </si>
  <si>
    <t>CO0569</t>
  </si>
  <si>
    <t>Hoogspecialistisch (ambulant en klinisch, met contractvoorwaarde) Gezondheidszorgpsycholoog (Wet Big artikel 3) Diagnostiek 60 minuten</t>
  </si>
  <si>
    <t>CO0571</t>
  </si>
  <si>
    <t>Ambulant – kwaliteitsstatuut sectie III – monodisciplinair Psychotherapeut (Wet Big artikel 3) Diagnostiek 60 minuten</t>
  </si>
  <si>
    <t>CO0572</t>
  </si>
  <si>
    <t>Ambulant – kwaliteitsstatuut sectie III – multidisciplinair Psychotherapeut (Wet Big artikel 3) Diagnostiek 60 minuten</t>
  </si>
  <si>
    <t>CO0573</t>
  </si>
  <si>
    <t>Outreachend Psychotherapeut (Wet Big artikel 3) Diagnostiek 60 minuten</t>
  </si>
  <si>
    <t>CO0574</t>
  </si>
  <si>
    <t>Klinisch (exclusief forensische en beveiligde zorg) Psychotherapeut (Wet Big artikel 3) Diagnostiek 60 minuten</t>
  </si>
  <si>
    <t>CO0575</t>
  </si>
  <si>
    <t>Forensische en beveiligde zorg - klinische zorg Psychotherapeut (Wet Big artikel 3) Diagnostiek 60 minuten</t>
  </si>
  <si>
    <t>CO0576</t>
  </si>
  <si>
    <t>Forensische en beveiligde zorg - niet klinische of ambulante zorg Psychotherapeut (Wet Big artikel 3) Diagnostiek 60 minuten</t>
  </si>
  <si>
    <t>CO0577</t>
  </si>
  <si>
    <t>Hoogspecialistisch (ambulant en klinisch, met contractvoorwaarde) Psychotherapeut (Wet Big artikel 3) Diagnostiek 60 minuten</t>
  </si>
  <si>
    <t>CO0579</t>
  </si>
  <si>
    <t>Ambulant – kwaliteitsstatuut sectie III – monodisciplinair Verpleegkundige (Wet Big artikel 3) Diagnostiek 60 minuten</t>
  </si>
  <si>
    <t>CO0580</t>
  </si>
  <si>
    <t>Ambulant – kwaliteitsstatuut sectie III – multidisciplinair Verpleegkundige (Wet Big artikel 3) Diagnostiek 60 minuten</t>
  </si>
  <si>
    <t>CO0581</t>
  </si>
  <si>
    <t>Outreachend Verpleegkundige (Wet Big artikel 3) Diagnostiek 60 minuten</t>
  </si>
  <si>
    <t>CO0582</t>
  </si>
  <si>
    <t>Klinisch (exclusief forensische en beveiligde zorg) Verpleegkundige (Wet Big artikel 3) Diagnostiek 60 minuten</t>
  </si>
  <si>
    <t>CO0583</t>
  </si>
  <si>
    <t>Forensische en beveiligde zorg - klinische zorg Verpleegkundige (Wet Big artikel 3) Diagnostiek 60 minuten</t>
  </si>
  <si>
    <t>CO0584</t>
  </si>
  <si>
    <t>Forensische en beveiligde zorg - niet klinische of ambulante zorg Verpleegkundige (Wet Big artikel 3) Diagnostiek 60 minuten</t>
  </si>
  <si>
    <t>CO0585</t>
  </si>
  <si>
    <t>Hoogspecialistisch (ambulant en klinisch, met contractvoorwaarde) Verpleegkundige (Wet Big artikel 3) Diagnostiek 60 minuten</t>
  </si>
  <si>
    <t>CO0587</t>
  </si>
  <si>
    <t>Ambulant – kwaliteitsstatuut sectie III – monodisciplinair Overige beroepen Behandeling 60 minuten</t>
  </si>
  <si>
    <t>CO0588</t>
  </si>
  <si>
    <t>Ambulant – kwaliteitsstatuut sectie III – multidisciplinair Overige beroepen Behandeling 60 minuten</t>
  </si>
  <si>
    <t>CO0589</t>
  </si>
  <si>
    <t>Outreachend Overige beroepen Behandeling 60 minuten</t>
  </si>
  <si>
    <t>CO0590</t>
  </si>
  <si>
    <t>Klinisch (exclusief forensische en beveiligde zorg) Overige beroepen Behandeling 60 minuten</t>
  </si>
  <si>
    <t>CO0591</t>
  </si>
  <si>
    <t>Forensische en beveiligde zorg - klinische zorg Overige beroepen Behandeling 60 minuten</t>
  </si>
  <si>
    <t>CO0592</t>
  </si>
  <si>
    <t>Forensische en beveiligde zorg - niet klinische of ambulante zorg Overige beroepen Behandeling 60 minuten</t>
  </si>
  <si>
    <t>CO0593</t>
  </si>
  <si>
    <t>Hoogspecialistisch (ambulant en klinisch, met contractvoorwaarde) Overige beroepen Behandeling 60 minuten</t>
  </si>
  <si>
    <t>CO0596</t>
  </si>
  <si>
    <t>Ambulant – kwaliteitsstatuut sectie III – monodisciplinair Arts - specialist (Wet Big artikel 14) Behandeling 60 minuten</t>
  </si>
  <si>
    <t>CO0597</t>
  </si>
  <si>
    <t>Ambulant – kwaliteitsstatuut sectie III – multidisciplinair Arts - specialist (Wet Big artikel 14) Behandeling 60 minuten</t>
  </si>
  <si>
    <t>CO0598</t>
  </si>
  <si>
    <t>Outreachend Arts - specialist (Wet Big artikel 14) Behandeling 60 minuten</t>
  </si>
  <si>
    <t>CO0599</t>
  </si>
  <si>
    <t>Klinisch (exclusief forensische en beveiligde zorg) Arts - specialist (Wet Big artikel 14) Behandeling 60 minuten</t>
  </si>
  <si>
    <t>CO0600</t>
  </si>
  <si>
    <t>Forensische en beveiligde zorg - klinische zorg Arts - specialist (Wet Big artikel 14) Behandeling 60 minuten</t>
  </si>
  <si>
    <t>CO0601</t>
  </si>
  <si>
    <t>Forensische en beveiligde zorg - niet klinische of ambulante zorg Arts - specialist (Wet Big artikel 14) Behandeling 60 minuten</t>
  </si>
  <si>
    <t>CO0602</t>
  </si>
  <si>
    <t>Hoogspecialistisch (ambulant en klinisch, met contractvoorwaarde) Arts - specialist (Wet Big artikel 14) Behandeling 60 minuten</t>
  </si>
  <si>
    <t>CO0604</t>
  </si>
  <si>
    <t>Ambulant – kwaliteitsstatuut sectie III – monodisciplinair Klinisch (neuro)psycholoog (Wet Big artikel 14) Behandeling 60 minuten</t>
  </si>
  <si>
    <t>CO0605</t>
  </si>
  <si>
    <t>Ambulant – kwaliteitsstatuut sectie III – multidisciplinair Klinisch (neuro)psycholoog (Wet Big artikel 14) Behandeling 60 minuten</t>
  </si>
  <si>
    <t>CO0606</t>
  </si>
  <si>
    <t>Outreachend Klinisch (neuro)psycholoog (Wet Big artikel 14) Behandeling 60 minuten</t>
  </si>
  <si>
    <t>CO0607</t>
  </si>
  <si>
    <t>Klinisch (exclusief forensische en beveiligde zorg) Klinisch (neuro)psycholoog (Wet Big artikel 14) Behandeling 60 minuten</t>
  </si>
  <si>
    <t>CO0608</t>
  </si>
  <si>
    <t>Forensische en beveiligde zorg - klinische zorg Klinisch (neuro)psycholoog (Wet Big artikel 14) Behandeling 60 minuten</t>
  </si>
  <si>
    <t>CO0609</t>
  </si>
  <si>
    <t>Forensische en beveiligde zorg - niet klinische of ambulante zorg Klinisch (neuro)psycholoog (Wet Big artikel 14) Behandeling 60 minuten</t>
  </si>
  <si>
    <t>CO0610</t>
  </si>
  <si>
    <t>Hoogspecialistisch (ambulant en klinisch, met contractvoorwaarde) Klinisch (neuro)psycholoog (Wet Big artikel 14) Behandeling 60 minuten</t>
  </si>
  <si>
    <t>CO0612</t>
  </si>
  <si>
    <t>Ambulant – kwaliteitsstatuut sectie III – monodisciplinair Verpleegkundig specialist geestelijke gezondheidszorg (Wet Big artikel 14) Behandeling 60 minuten</t>
  </si>
  <si>
    <t>CO0613</t>
  </si>
  <si>
    <t>Ambulant – kwaliteitsstatuut sectie III – multidisciplinair Verpleegkundig specialist geestelijke gezondheidszorg (Wet Big artikel 14) Behandeling 60 minuten</t>
  </si>
  <si>
    <t>CO0614</t>
  </si>
  <si>
    <t>Outreachend Verpleegkundig specialist geestelijke gezondheidszorg (Wet Big artikel 14) Behandeling 60 minuten</t>
  </si>
  <si>
    <t>CO0615</t>
  </si>
  <si>
    <t>Klinisch (exclusief forensische en beveiligde zorg) Verpleegkundig specialist geestelijke gezondheidszorg (Wet Big artikel 14) Behandeling 60 minuten</t>
  </si>
  <si>
    <t>CO0616</t>
  </si>
  <si>
    <t>Forensische en beveiligde zorg - klinische zorg Verpleegkundig specialist geestelijke gezondheidszorg (Wet Big artikel 14) Behandeling 60 minuten</t>
  </si>
  <si>
    <t>CO0617</t>
  </si>
  <si>
    <t>Forensische en beveiligde zorg - niet klinische of ambulante zorg Verpleegkundig specialist geestelijke gezondheidszorg (Wet Big artikel 14) Behandeling 60 minuten</t>
  </si>
  <si>
    <t>CO0618</t>
  </si>
  <si>
    <t>Hoogspecialistisch (ambulant en klinisch, met contractvoorwaarde) Verpleegkundig specialist geestelijke gezondheidszorg (Wet Big artikel 14) Behandeling 60 minuten</t>
  </si>
  <si>
    <t>CO0620</t>
  </si>
  <si>
    <t>Ambulant – kwaliteitsstatuut sectie III – monodisciplinair Arts (Wet Big artikel 3) Behandeling 60 minuten</t>
  </si>
  <si>
    <t>CO0621</t>
  </si>
  <si>
    <t>Ambulant – kwaliteitsstatuut sectie III – multidisciplinair Arts (Wet Big artikel 3) Behandeling 60 minuten</t>
  </si>
  <si>
    <t>CO0622</t>
  </si>
  <si>
    <t>Outreachend Arts (Wet Big artikel 3) Behandeling 60 minuten</t>
  </si>
  <si>
    <t>CO0623</t>
  </si>
  <si>
    <t>Klinisch (exclusief forensische en beveiligde zorg) Arts (Wet Big artikel 3) Behandeling 60 minuten</t>
  </si>
  <si>
    <t>CO0624</t>
  </si>
  <si>
    <t>Forensische en beveiligde zorg - klinische zorg Arts (Wet Big artikel 3) Behandeling 60 minuten</t>
  </si>
  <si>
    <t>CO0625</t>
  </si>
  <si>
    <t>Forensische en beveiligde zorg - niet klinische of ambulante zorg Arts (Wet Big artikel 3) Behandeling 60 minuten</t>
  </si>
  <si>
    <t>CO0626</t>
  </si>
  <si>
    <t>Hoogspecialistisch (ambulant en klinisch, met contractvoorwaarde) Arts (Wet Big artikel 3) Behandeling 60 minuten</t>
  </si>
  <si>
    <t>CO0628</t>
  </si>
  <si>
    <t>Ambulant – kwaliteitsstatuut sectie III – monodisciplinair Gezondheidszorgpsycholoog (Wet Big artikel 3) Behandeling 60 minuten</t>
  </si>
  <si>
    <t>CO0629</t>
  </si>
  <si>
    <t>Ambulant – kwaliteitsstatuut sectie III – multidisciplinair Gezondheidszorgpsycholoog (Wet Big artikel 3) Behandeling 60 minuten</t>
  </si>
  <si>
    <t>CO0630</t>
  </si>
  <si>
    <t>Outreachend Gezondheidszorgpsycholoog (Wet Big artikel 3) Behandeling 60 minuten</t>
  </si>
  <si>
    <t>CO0631</t>
  </si>
  <si>
    <t>Klinisch (exclusief forensische en beveiligde zorg) Gezondheidszorgpsycholoog (Wet Big artikel 3) Behandeling 60 minuten</t>
  </si>
  <si>
    <t>CO0632</t>
  </si>
  <si>
    <t>Forensische en beveiligde zorg - klinische zorg Gezondheidszorgpsycholoog (Wet Big artikel 3) Behandeling 60 minuten</t>
  </si>
  <si>
    <t>CO0633</t>
  </si>
  <si>
    <t>Forensische en beveiligde zorg - niet klinische of ambulante zorg Gezondheidszorgpsycholoog (Wet Big artikel 3) Behandeling 60 minuten</t>
  </si>
  <si>
    <t>CO0634</t>
  </si>
  <si>
    <t>Hoogspecialistisch (ambulant en klinisch, met contractvoorwaarde) Gezondheidszorgpsycholoog (Wet Big artikel 3) Behandeling 60 minuten</t>
  </si>
  <si>
    <t>CO0636</t>
  </si>
  <si>
    <t>Ambulant – kwaliteitsstatuut sectie III – monodisciplinair Psychotherapeut (Wet Big artikel 3) Behandeling 60 minuten</t>
  </si>
  <si>
    <t>CO0637</t>
  </si>
  <si>
    <t>Ambulant – kwaliteitsstatuut sectie III – multidisciplinair Psychotherapeut (Wet Big artikel 3) Behandeling 60 minuten</t>
  </si>
  <si>
    <t>CO0638</t>
  </si>
  <si>
    <t>Outreachend Psychotherapeut (Wet Big artikel 3) Behandeling 60 minuten</t>
  </si>
  <si>
    <t>CO0639</t>
  </si>
  <si>
    <t>Klinisch (exclusief forensische en beveiligde zorg) Psychotherapeut (Wet Big artikel 3) Behandeling 60 minuten</t>
  </si>
  <si>
    <t>CO0640</t>
  </si>
  <si>
    <t>Forensische en beveiligde zorg - klinische zorg Psychotherapeut (Wet Big artikel 3) Behandeling 60 minuten</t>
  </si>
  <si>
    <t>CO0641</t>
  </si>
  <si>
    <t>Forensische en beveiligde zorg - niet klinische of ambulante zorg Psychotherapeut (Wet Big artikel 3) Behandeling 60 minuten</t>
  </si>
  <si>
    <t>CO0642</t>
  </si>
  <si>
    <t>Hoogspecialistisch (ambulant en klinisch, met contractvoorwaarde) Psychotherapeut (Wet Big artikel 3) Behandeling 60 minuten</t>
  </si>
  <si>
    <t>CO0644</t>
  </si>
  <si>
    <t>Ambulant – kwaliteitsstatuut sectie III – monodisciplinair Verpleegkundige (Wet Big artikel 3) Behandeling 60 minuten</t>
  </si>
  <si>
    <t>CO0645</t>
  </si>
  <si>
    <t>Ambulant – kwaliteitsstatuut sectie III – multidisciplinair Verpleegkundige (Wet Big artikel 3) Behandeling 60 minuten</t>
  </si>
  <si>
    <t>CO0646</t>
  </si>
  <si>
    <t>Outreachend Verpleegkundige (Wet Big artikel 3) Behandeling 60 minuten</t>
  </si>
  <si>
    <t>CO0647</t>
  </si>
  <si>
    <t>Klinisch (exclusief forensische en beveiligde zorg) Verpleegkundige (Wet Big artikel 3) Behandeling 60 minuten</t>
  </si>
  <si>
    <t>CO0648</t>
  </si>
  <si>
    <t>Forensische en beveiligde zorg - klinische zorg Verpleegkundige (Wet Big artikel 3) Behandeling 60 minuten</t>
  </si>
  <si>
    <t>CO0649</t>
  </si>
  <si>
    <t>Forensische en beveiligde zorg - niet klinische of ambulante zorg Verpleegkundige (Wet Big artikel 3) Behandeling 60 minuten</t>
  </si>
  <si>
    <t>CO0650</t>
  </si>
  <si>
    <t>Hoogspecialistisch (ambulant en klinisch, met contractvoorwaarde) Verpleegkundige (Wet Big artikel 3) Behandeling 60 minuten</t>
  </si>
  <si>
    <t>CO0652</t>
  </si>
  <si>
    <t>Ambulant – kwaliteitsstatuut sectie III – monodisciplinair Overige beroepen Diagnostiek 75 minuten</t>
  </si>
  <si>
    <t>CO0653</t>
  </si>
  <si>
    <t>Ambulant – kwaliteitsstatuut sectie III – multidisciplinair Overige beroepen Diagnostiek 75 minuten</t>
  </si>
  <si>
    <t>CO0654</t>
  </si>
  <si>
    <t>Outreachend Overige beroepen Diagnostiek 75 minuten</t>
  </si>
  <si>
    <t>CO0655</t>
  </si>
  <si>
    <t>Klinisch (exclusief forensische en beveiligde zorg) Overige beroepen Diagnostiek 75 minuten</t>
  </si>
  <si>
    <t>CO0656</t>
  </si>
  <si>
    <t>Forensische en beveiligde zorg - klinische zorg Overige beroepen Diagnostiek 75 minuten</t>
  </si>
  <si>
    <t>CO0657</t>
  </si>
  <si>
    <t>Forensische en beveiligde zorg - niet klinische of ambulante zorg Overige beroepen Diagnostiek 75 minuten</t>
  </si>
  <si>
    <t>CO0658</t>
  </si>
  <si>
    <t>Hoogspecialistisch (ambulant en klinisch, met contractvoorwaarde) Overige beroepen Diagnostiek 75 minuten</t>
  </si>
  <si>
    <t>CO0661</t>
  </si>
  <si>
    <t>Ambulant – kwaliteitsstatuut sectie III – monodisciplinair Arts - specialist (Wet Big artikel 14) Diagnostiek 75 minuten</t>
  </si>
  <si>
    <t>CO0662</t>
  </si>
  <si>
    <t>Ambulant – kwaliteitsstatuut sectie III – multidisciplinair Arts - specialist (Wet Big artikel 14) Diagnostiek 75 minuten</t>
  </si>
  <si>
    <t>CO0663</t>
  </si>
  <si>
    <t>Outreachend Arts - specialist (Wet Big artikel 14) Diagnostiek 75 minuten</t>
  </si>
  <si>
    <t>CO0664</t>
  </si>
  <si>
    <t>Klinisch (exclusief forensische en beveiligde zorg) Arts - specialist (Wet Big artikel 14) Diagnostiek 75 minuten</t>
  </si>
  <si>
    <t>CO0665</t>
  </si>
  <si>
    <t>Forensische en beveiligde zorg - klinische zorg Arts - specialist (Wet Big artikel 14) Diagnostiek 75 minuten</t>
  </si>
  <si>
    <t>CO0666</t>
  </si>
  <si>
    <t>Forensische en beveiligde zorg - niet klinische of ambulante zorg Arts - specialist (Wet Big artikel 14) Diagnostiek 75 minuten</t>
  </si>
  <si>
    <t>CO0667</t>
  </si>
  <si>
    <t>Hoogspecialistisch (ambulant en klinisch, met contractvoorwaarde) Arts - specialist (Wet Big artikel 14) Diagnostiek 75 minuten</t>
  </si>
  <si>
    <t>CO0669</t>
  </si>
  <si>
    <t>Ambulant – kwaliteitsstatuut sectie III – monodisciplinair Klinisch (neuro)psycholoog (Wet Big artikel 14) Diagnostiek 75 minuten</t>
  </si>
  <si>
    <t>CO0670</t>
  </si>
  <si>
    <t>Ambulant – kwaliteitsstatuut sectie III – multidisciplinair Klinisch (neuro)psycholoog (Wet Big artikel 14) Diagnostiek 75 minuten</t>
  </si>
  <si>
    <t>CO0671</t>
  </si>
  <si>
    <t>Outreachend Klinisch (neuro)psycholoog (Wet Big artikel 14) Diagnostiek 75 minuten</t>
  </si>
  <si>
    <t>CO0672</t>
  </si>
  <si>
    <t>Klinisch (exclusief forensische en beveiligde zorg) Klinisch (neuro)psycholoog (Wet Big artikel 14) Diagnostiek 75 minuten</t>
  </si>
  <si>
    <t>CO0673</t>
  </si>
  <si>
    <t>Forensische en beveiligde zorg - klinische zorg Klinisch (neuro)psycholoog (Wet Big artikel 14) Diagnostiek 75 minuten</t>
  </si>
  <si>
    <t>CO0674</t>
  </si>
  <si>
    <t>Forensische en beveiligde zorg - niet klinische of ambulante zorg Klinisch (neuro)psycholoog (Wet Big artikel 14) Diagnostiek 75 minuten</t>
  </si>
  <si>
    <t>CO0675</t>
  </si>
  <si>
    <t>Hoogspecialistisch (ambulant en klinisch, met contractvoorwaarde) Klinisch (neuro)psycholoog (Wet Big artikel 14) Diagnostiek 75 minuten</t>
  </si>
  <si>
    <t>CO0677</t>
  </si>
  <si>
    <t>Ambulant – kwaliteitsstatuut sectie III – monodisciplinair Verpleegkundig specialist geestelijke gezondheidszorg (Wet Big artikel 14) Diagnostiek 75 minuten</t>
  </si>
  <si>
    <t>CO0678</t>
  </si>
  <si>
    <t>Ambulant – kwaliteitsstatuut sectie III – multidisciplinair Verpleegkundig specialist geestelijke gezondheidszorg (Wet Big artikel 14) Diagnostiek 75 minuten</t>
  </si>
  <si>
    <t>CO0679</t>
  </si>
  <si>
    <t>Outreachend Verpleegkundig specialist geestelijke gezondheidszorg (Wet Big artikel 14) Diagnostiek 75 minuten</t>
  </si>
  <si>
    <t>CO0680</t>
  </si>
  <si>
    <t>Klinisch (exclusief forensische en beveiligde zorg) Verpleegkundig specialist geestelijke gezondheidszorg (Wet Big artikel 14) Diagnostiek 75 minuten</t>
  </si>
  <si>
    <t>CO0681</t>
  </si>
  <si>
    <t>Forensische en beveiligde zorg - klinische zorg Verpleegkundig specialist geestelijke gezondheidszorg (Wet Big artikel 14) Diagnostiek 75 minuten</t>
  </si>
  <si>
    <t>CO0682</t>
  </si>
  <si>
    <t>Forensische en beveiligde zorg - niet klinische of ambulante zorg Verpleegkundig specialist geestelijke gezondheidszorg (Wet Big artikel 14) Diagnostiek 75 minuten</t>
  </si>
  <si>
    <t>CO0683</t>
  </si>
  <si>
    <t>Hoogspecialistisch (ambulant en klinisch, met contractvoorwaarde) Verpleegkundig specialist geestelijke gezondheidszorg (Wet Big artikel 14) Diagnostiek 75 minuten</t>
  </si>
  <si>
    <t>CO0685</t>
  </si>
  <si>
    <t>Ambulant – kwaliteitsstatuut sectie III – monodisciplinair Arts (Wet Big artikel 3) Diagnostiek 75 minuten</t>
  </si>
  <si>
    <t>CO0686</t>
  </si>
  <si>
    <t>Ambulant – kwaliteitsstatuut sectie III – multidisciplinair Arts (Wet Big artikel 3) Diagnostiek 75 minuten</t>
  </si>
  <si>
    <t>CO0687</t>
  </si>
  <si>
    <t>Outreachend Arts (Wet Big artikel 3) Diagnostiek 75 minuten</t>
  </si>
  <si>
    <t>CO0688</t>
  </si>
  <si>
    <t>Klinisch (exclusief forensische en beveiligde zorg) Arts (Wet Big artikel 3) Diagnostiek 75 minuten</t>
  </si>
  <si>
    <t>CO0689</t>
  </si>
  <si>
    <t>Forensische en beveiligde zorg - klinische zorg Arts (Wet Big artikel 3) Diagnostiek 75 minuten</t>
  </si>
  <si>
    <t>CO0690</t>
  </si>
  <si>
    <t>Forensische en beveiligde zorg - niet klinische of ambulante zorg Arts (Wet Big artikel 3) Diagnostiek 75 minuten</t>
  </si>
  <si>
    <t>CO0691</t>
  </si>
  <si>
    <t>Hoogspecialistisch (ambulant en klinisch, met contractvoorwaarde) Arts (Wet Big artikel 3) Diagnostiek 75 minuten</t>
  </si>
  <si>
    <t>CO0693</t>
  </si>
  <si>
    <t>Ambulant – kwaliteitsstatuut sectie III – monodisciplinair Gezondheidszorgpsycholoog (Wet Big artikel 3) Diagnostiek 75 minuten</t>
  </si>
  <si>
    <t>CO0694</t>
  </si>
  <si>
    <t>Ambulant – kwaliteitsstatuut sectie III – multidisciplinair Gezondheidszorgpsycholoog (Wet Big artikel 3) Diagnostiek 75 minuten</t>
  </si>
  <si>
    <t>CO0695</t>
  </si>
  <si>
    <t>Outreachend Gezondheidszorgpsycholoog (Wet Big artikel 3) Diagnostiek 75 minuten</t>
  </si>
  <si>
    <t>CO0696</t>
  </si>
  <si>
    <t>Klinisch (exclusief forensische en beveiligde zorg) Gezondheidszorgpsycholoog (Wet Big artikel 3) Diagnostiek 75 minuten</t>
  </si>
  <si>
    <t>CO0697</t>
  </si>
  <si>
    <t>Forensische en beveiligde zorg - klinische zorg Gezondheidszorgpsycholoog (Wet Big artikel 3) Diagnostiek 75 minuten</t>
  </si>
  <si>
    <t>CO0698</t>
  </si>
  <si>
    <t>Forensische en beveiligde zorg - niet klinische of ambulante zorg Gezondheidszorgpsycholoog (Wet Big artikel 3) Diagnostiek 75 minuten</t>
  </si>
  <si>
    <t>CO0699</t>
  </si>
  <si>
    <t>Hoogspecialistisch (ambulant en klinisch, met contractvoorwaarde) Gezondheidszorgpsycholoog (Wet Big artikel 3) Diagnostiek 75 minuten</t>
  </si>
  <si>
    <t>CO0701</t>
  </si>
  <si>
    <t>Ambulant – kwaliteitsstatuut sectie III – monodisciplinair Psychotherapeut (Wet Big artikel 3) Diagnostiek 75 minuten</t>
  </si>
  <si>
    <t>CO0702</t>
  </si>
  <si>
    <t>Ambulant – kwaliteitsstatuut sectie III – multidisciplinair Psychotherapeut (Wet Big artikel 3) Diagnostiek 75 minuten</t>
  </si>
  <si>
    <t>CO0703</t>
  </si>
  <si>
    <t>Outreachend Psychotherapeut (Wet Big artikel 3) Diagnostiek 75 minuten</t>
  </si>
  <si>
    <t>CO0704</t>
  </si>
  <si>
    <t>Klinisch (exclusief forensische en beveiligde zorg) Psychotherapeut (Wet Big artikel 3) Diagnostiek 75 minuten</t>
  </si>
  <si>
    <t>CO0705</t>
  </si>
  <si>
    <t>Forensische en beveiligde zorg - klinische zorg Psychotherapeut (Wet Big artikel 3) Diagnostiek 75 minuten</t>
  </si>
  <si>
    <t>CO0706</t>
  </si>
  <si>
    <t>Forensische en beveiligde zorg - niet klinische of ambulante zorg Psychotherapeut (Wet Big artikel 3) Diagnostiek 75 minuten</t>
  </si>
  <si>
    <t>CO0707</t>
  </si>
  <si>
    <t>Hoogspecialistisch (ambulant en klinisch, met contractvoorwaarde) Psychotherapeut (Wet Big artikel 3) Diagnostiek 75 minuten</t>
  </si>
  <si>
    <t>CO0709</t>
  </si>
  <si>
    <t>Ambulant – kwaliteitsstatuut sectie III – monodisciplinair Verpleegkundige (Wet Big artikel 3) Diagnostiek 75 minuten</t>
  </si>
  <si>
    <t>CO0710</t>
  </si>
  <si>
    <t>Ambulant – kwaliteitsstatuut sectie III – multidisciplinair Verpleegkundige (Wet Big artikel 3) Diagnostiek 75 minuten</t>
  </si>
  <si>
    <t>CO0711</t>
  </si>
  <si>
    <t>Outreachend Verpleegkundige (Wet Big artikel 3) Diagnostiek 75 minuten</t>
  </si>
  <si>
    <t>CO0712</t>
  </si>
  <si>
    <t>Klinisch (exclusief forensische en beveiligde zorg) Verpleegkundige (Wet Big artikel 3) Diagnostiek 75 minuten</t>
  </si>
  <si>
    <t>CO0713</t>
  </si>
  <si>
    <t>Forensische en beveiligde zorg - klinische zorg Verpleegkundige (Wet Big artikel 3) Diagnostiek 75 minuten</t>
  </si>
  <si>
    <t>CO0714</t>
  </si>
  <si>
    <t>Forensische en beveiligde zorg - niet klinische of ambulante zorg Verpleegkundige (Wet Big artikel 3) Diagnostiek 75 minuten</t>
  </si>
  <si>
    <t>CO0715</t>
  </si>
  <si>
    <t>Hoogspecialistisch (ambulant en klinisch, met contractvoorwaarde) Verpleegkundige (Wet Big artikel 3) Diagnostiek 75 minuten</t>
  </si>
  <si>
    <t>CO0717</t>
  </si>
  <si>
    <t>Ambulant – kwaliteitsstatuut sectie III – monodisciplinair Overige beroepen Behandeling 75 minuten</t>
  </si>
  <si>
    <t>CO0718</t>
  </si>
  <si>
    <t>Ambulant – kwaliteitsstatuut sectie III – multidisciplinair Overige beroepen Behandeling 75 minuten</t>
  </si>
  <si>
    <t>CO0719</t>
  </si>
  <si>
    <t>Outreachend Overige beroepen Behandeling 75 minuten</t>
  </si>
  <si>
    <t>CO0720</t>
  </si>
  <si>
    <t>Klinisch (exclusief forensische en beveiligde zorg) Overige beroepen Behandeling 75 minuten</t>
  </si>
  <si>
    <t>CO0721</t>
  </si>
  <si>
    <t>Forensische en beveiligde zorg - klinische zorg Overige beroepen Behandeling 75 minuten</t>
  </si>
  <si>
    <t>CO0722</t>
  </si>
  <si>
    <t>Forensische en beveiligde zorg - niet klinische of ambulante zorg Overige beroepen Behandeling 75 minuten</t>
  </si>
  <si>
    <t>CO0723</t>
  </si>
  <si>
    <t>Hoogspecialistisch (ambulant en klinisch, met contractvoorwaarde) Overige beroepen Behandeling 75 minuten</t>
  </si>
  <si>
    <t>CO0726</t>
  </si>
  <si>
    <t>Ambulant – kwaliteitsstatuut sectie III – monodisciplinair Arts - specialist (Wet Big artikel 14) Behandeling 75 minuten</t>
  </si>
  <si>
    <t>CO0727</t>
  </si>
  <si>
    <t>Ambulant – kwaliteitsstatuut sectie III – multidisciplinair Arts - specialist (Wet Big artikel 14) Behandeling 75 minuten</t>
  </si>
  <si>
    <t>CO0728</t>
  </si>
  <si>
    <t>Outreachend Arts - specialist (Wet Big artikel 14) Behandeling 75 minuten</t>
  </si>
  <si>
    <t>CO0729</t>
  </si>
  <si>
    <t>Klinisch (exclusief forensische en beveiligde zorg) Arts - specialist (Wet Big artikel 14) Behandeling 75 minuten</t>
  </si>
  <si>
    <t>CO0730</t>
  </si>
  <si>
    <t>Forensische en beveiligde zorg - klinische zorg Arts - specialist (Wet Big artikel 14) Behandeling 75 minuten</t>
  </si>
  <si>
    <t>CO0731</t>
  </si>
  <si>
    <t>Forensische en beveiligde zorg - niet klinische of ambulante zorg Arts - specialist (Wet Big artikel 14) Behandeling 75 minuten</t>
  </si>
  <si>
    <t>CO0732</t>
  </si>
  <si>
    <t>Hoogspecialistisch (ambulant en klinisch, met contractvoorwaarde) Arts - specialist (Wet Big artikel 14) Behandeling 75 minuten</t>
  </si>
  <si>
    <t>CO0734</t>
  </si>
  <si>
    <t>Ambulant – kwaliteitsstatuut sectie III – monodisciplinair Klinisch (neuro)psycholoog (Wet Big artikel 14) Behandeling 75 minuten</t>
  </si>
  <si>
    <t>CO0735</t>
  </si>
  <si>
    <t>Ambulant – kwaliteitsstatuut sectie III – multidisciplinair Klinisch (neuro)psycholoog (Wet Big artikel 14) Behandeling 75 minuten</t>
  </si>
  <si>
    <t>CO0736</t>
  </si>
  <si>
    <t>Outreachend Klinisch (neuro)psycholoog (Wet Big artikel 14) Behandeling 75 minuten</t>
  </si>
  <si>
    <t>CO0737</t>
  </si>
  <si>
    <t>Klinisch (exclusief forensische en beveiligde zorg) Klinisch (neuro)psycholoog (Wet Big artikel 14) Behandeling 75 minuten</t>
  </si>
  <si>
    <t>CO0738</t>
  </si>
  <si>
    <t>Forensische en beveiligde zorg - klinische zorg Klinisch (neuro)psycholoog (Wet Big artikel 14) Behandeling 75 minuten</t>
  </si>
  <si>
    <t>CO0739</t>
  </si>
  <si>
    <t>Forensische en beveiligde zorg - niet klinische of ambulante zorg Klinisch (neuro)psycholoog (Wet Big artikel 14) Behandeling 75 minuten</t>
  </si>
  <si>
    <t>CO0740</t>
  </si>
  <si>
    <t>Hoogspecialistisch (ambulant en klinisch, met contractvoorwaarde) Klinisch (neuro)psycholoog (Wet Big artikel 14) Behandeling 75 minuten</t>
  </si>
  <si>
    <t>CO0742</t>
  </si>
  <si>
    <t>Ambulant – kwaliteitsstatuut sectie III – monodisciplinair Verpleegkundig specialist geestelijke gezondheidszorg (Wet Big artikel 14) Behandeling 75 minuten</t>
  </si>
  <si>
    <t>CO0743</t>
  </si>
  <si>
    <t>Ambulant – kwaliteitsstatuut sectie III – multidisciplinair Verpleegkundig specialist geestelijke gezondheidszorg (Wet Big artikel 14) Behandeling 75 minuten</t>
  </si>
  <si>
    <t>CO0744</t>
  </si>
  <si>
    <t>Outreachend Verpleegkundig specialist geestelijke gezondheidszorg (Wet Big artikel 14) Behandeling 75 minuten</t>
  </si>
  <si>
    <t>CO0745</t>
  </si>
  <si>
    <t>Klinisch (exclusief forensische en beveiligde zorg) Verpleegkundig specialist geestelijke gezondheidszorg (Wet Big artikel 14) Behandeling 75 minuten</t>
  </si>
  <si>
    <t>CO0746</t>
  </si>
  <si>
    <t>Forensische en beveiligde zorg - klinische zorg Verpleegkundig specialist geestelijke gezondheidszorg (Wet Big artikel 14) Behandeling 75 minuten</t>
  </si>
  <si>
    <t>CO0747</t>
  </si>
  <si>
    <t>Forensische en beveiligde zorg - niet klinische of ambulante zorg Verpleegkundig specialist geestelijke gezondheidszorg (Wet Big artikel 14) Behandeling 75 minuten</t>
  </si>
  <si>
    <t>CO0748</t>
  </si>
  <si>
    <t>Hoogspecialistisch (ambulant en klinisch, met contractvoorwaarde) Verpleegkundig specialist geestelijke gezondheidszorg (Wet Big artikel 14) Behandeling 75 minuten</t>
  </si>
  <si>
    <t>CO0750</t>
  </si>
  <si>
    <t>Ambulant – kwaliteitsstatuut sectie III – monodisciplinair Arts (Wet Big artikel 3) Behandeling 75 minuten</t>
  </si>
  <si>
    <t>CO0751</t>
  </si>
  <si>
    <t>Ambulant – kwaliteitsstatuut sectie III – multidisciplinair Arts (Wet Big artikel 3) Behandeling 75 minuten</t>
  </si>
  <si>
    <t>CO0752</t>
  </si>
  <si>
    <t>Outreachend Arts (Wet Big artikel 3) Behandeling 75 minuten</t>
  </si>
  <si>
    <t>CO0753</t>
  </si>
  <si>
    <t>Klinisch (exclusief forensische en beveiligde zorg) Arts (Wet Big artikel 3) Behandeling 75 minuten</t>
  </si>
  <si>
    <t>CO0754</t>
  </si>
  <si>
    <t>Forensische en beveiligde zorg - klinische zorg Arts (Wet Big artikel 3) Behandeling 75 minuten</t>
  </si>
  <si>
    <t>CO0755</t>
  </si>
  <si>
    <t>Forensische en beveiligde zorg - niet klinische of ambulante zorg Arts (Wet Big artikel 3) Behandeling 75 minuten</t>
  </si>
  <si>
    <t>CO0756</t>
  </si>
  <si>
    <t>Hoogspecialistisch (ambulant en klinisch, met contractvoorwaarde) Arts (Wet Big artikel 3) Behandeling 75 minuten</t>
  </si>
  <si>
    <t>CO0758</t>
  </si>
  <si>
    <t>Ambulant – kwaliteitsstatuut sectie III – monodisciplinair Gezondheidszorgpsycholoog (Wet Big artikel 3) Behandeling 75 minuten</t>
  </si>
  <si>
    <t>CO0759</t>
  </si>
  <si>
    <t>Ambulant – kwaliteitsstatuut sectie III – multidisciplinair Gezondheidszorgpsycholoog (Wet Big artikel 3) Behandeling 75 minuten</t>
  </si>
  <si>
    <t>CO0760</t>
  </si>
  <si>
    <t>Outreachend Gezondheidszorgpsycholoog (Wet Big artikel 3) Behandeling 75 minuten</t>
  </si>
  <si>
    <t>CO0761</t>
  </si>
  <si>
    <t>Klinisch (exclusief forensische en beveiligde zorg) Gezondheidszorgpsycholoog (Wet Big artikel 3) Behandeling 75 minuten</t>
  </si>
  <si>
    <t>CO0762</t>
  </si>
  <si>
    <t>Forensische en beveiligde zorg - klinische zorg Gezondheidszorgpsycholoog (Wet Big artikel 3) Behandeling 75 minuten</t>
  </si>
  <si>
    <t>CO0763</t>
  </si>
  <si>
    <t>Forensische en beveiligde zorg - niet klinische of ambulante zorg Gezondheidszorgpsycholoog (Wet Big artikel 3) Behandeling 75 minuten</t>
  </si>
  <si>
    <t>CO0764</t>
  </si>
  <si>
    <t>Hoogspecialistisch (ambulant en klinisch, met contractvoorwaarde) Gezondheidszorgpsycholoog (Wet Big artikel 3) Behandeling 75 minuten</t>
  </si>
  <si>
    <t>CO0766</t>
  </si>
  <si>
    <t>Ambulant – kwaliteitsstatuut sectie III – monodisciplinair Psychotherapeut (Wet Big artikel 3) Behandeling 75 minuten</t>
  </si>
  <si>
    <t>CO0767</t>
  </si>
  <si>
    <t>Ambulant – kwaliteitsstatuut sectie III – multidisciplinair Psychotherapeut (Wet Big artikel 3) Behandeling 75 minuten</t>
  </si>
  <si>
    <t>CO0768</t>
  </si>
  <si>
    <t>Outreachend Psychotherapeut (Wet Big artikel 3) Behandeling 75 minuten</t>
  </si>
  <si>
    <t>CO0769</t>
  </si>
  <si>
    <t>Klinisch (exclusief forensische en beveiligde zorg) Psychotherapeut (Wet Big artikel 3) Behandeling 75 minuten</t>
  </si>
  <si>
    <t>CO0770</t>
  </si>
  <si>
    <t>Forensische en beveiligde zorg - klinische zorg Psychotherapeut (Wet Big artikel 3) Behandeling 75 minuten</t>
  </si>
  <si>
    <t>CO0771</t>
  </si>
  <si>
    <t>Forensische en beveiligde zorg - niet klinische of ambulante zorg Psychotherapeut (Wet Big artikel 3) Behandeling 75 minuten</t>
  </si>
  <si>
    <t>CO0772</t>
  </si>
  <si>
    <t>Hoogspecialistisch (ambulant en klinisch, met contractvoorwaarde) Psychotherapeut (Wet Big artikel 3) Behandeling 75 minuten</t>
  </si>
  <si>
    <t>CO0774</t>
  </si>
  <si>
    <t>Ambulant – kwaliteitsstatuut sectie III – monodisciplinair Verpleegkundige (Wet Big artikel 3) Behandeling 75 minuten</t>
  </si>
  <si>
    <t>CO0775</t>
  </si>
  <si>
    <t>Ambulant – kwaliteitsstatuut sectie III – multidisciplinair Verpleegkundige (Wet Big artikel 3) Behandeling 75 minuten</t>
  </si>
  <si>
    <t>CO0776</t>
  </si>
  <si>
    <t>Outreachend Verpleegkundige (Wet Big artikel 3) Behandeling 75 minuten</t>
  </si>
  <si>
    <t>CO0777</t>
  </si>
  <si>
    <t>Klinisch (exclusief forensische en beveiligde zorg) Verpleegkundige (Wet Big artikel 3) Behandeling 75 minuten</t>
  </si>
  <si>
    <t>CO0778</t>
  </si>
  <si>
    <t>Forensische en beveiligde zorg - klinische zorg Verpleegkundige (Wet Big artikel 3) Behandeling 75 minuten</t>
  </si>
  <si>
    <t>CO0779</t>
  </si>
  <si>
    <t>Forensische en beveiligde zorg - niet klinische of ambulante zorg Verpleegkundige (Wet Big artikel 3) Behandeling 75 minuten</t>
  </si>
  <si>
    <t>CO0780</t>
  </si>
  <si>
    <t>Hoogspecialistisch (ambulant en klinisch, met contractvoorwaarde) Verpleegkundige (Wet Big artikel 3) Behandeling 75 minuten</t>
  </si>
  <si>
    <t>CO0782</t>
  </si>
  <si>
    <t>Ambulant – kwaliteitsstatuut sectie III – monodisciplinair Overige beroepen Diagnostiek 90 minuten</t>
  </si>
  <si>
    <t>CO0783</t>
  </si>
  <si>
    <t>Ambulant – kwaliteitsstatuut sectie III – multidisciplinair Overige beroepen Diagnostiek 90 minuten</t>
  </si>
  <si>
    <t>CO0784</t>
  </si>
  <si>
    <t>Outreachend Overige beroepen Diagnostiek 90 minuten</t>
  </si>
  <si>
    <t>CO0785</t>
  </si>
  <si>
    <t>Klinisch (exclusief forensische en beveiligde zorg) Overige beroepen Diagnostiek 90 minuten</t>
  </si>
  <si>
    <t>CO0786</t>
  </si>
  <si>
    <t>Forensische en beveiligde zorg - klinische zorg Overige beroepen Diagnostiek 90 minuten</t>
  </si>
  <si>
    <t>CO0787</t>
  </si>
  <si>
    <t>Forensische en beveiligde zorg - niet klinische of ambulante zorg Overige beroepen Diagnostiek 90 minuten</t>
  </si>
  <si>
    <t>CO0788</t>
  </si>
  <si>
    <t>Hoogspecialistisch (ambulant en klinisch, met contractvoorwaarde) Overige beroepen Diagnostiek 90 minuten</t>
  </si>
  <si>
    <t>CO0791</t>
  </si>
  <si>
    <t>Ambulant – kwaliteitsstatuut sectie III – monodisciplinair Arts - specialist (Wet Big artikel 14) Diagnostiek 90 minuten</t>
  </si>
  <si>
    <t>CO0792</t>
  </si>
  <si>
    <t>Ambulant – kwaliteitsstatuut sectie III – multidisciplinair Arts - specialist (Wet Big artikel 14) Diagnostiek 90 minuten</t>
  </si>
  <si>
    <t>CO0793</t>
  </si>
  <si>
    <t>Outreachend Arts - specialist (Wet Big artikel 14) Diagnostiek 90 minuten</t>
  </si>
  <si>
    <t>CO0794</t>
  </si>
  <si>
    <t>Klinisch (exclusief forensische en beveiligde zorg) Arts - specialist (Wet Big artikel 14) Diagnostiek 90 minuten</t>
  </si>
  <si>
    <t>CO0795</t>
  </si>
  <si>
    <t>Forensische en beveiligde zorg - klinische zorg Arts - specialist (Wet Big artikel 14) Diagnostiek 90 minuten</t>
  </si>
  <si>
    <t>CO0796</t>
  </si>
  <si>
    <t>Forensische en beveiligde zorg - niet klinische of ambulante zorg Arts - specialist (Wet Big artikel 14) Diagnostiek 90 minuten</t>
  </si>
  <si>
    <t>CO0797</t>
  </si>
  <si>
    <t>Hoogspecialistisch (ambulant en klinisch, met contractvoorwaarde) Arts - specialist (Wet Big artikel 14) Diagnostiek 90 minuten</t>
  </si>
  <si>
    <t>CO0799</t>
  </si>
  <si>
    <t>Ambulant – kwaliteitsstatuut sectie III – monodisciplinair Klinisch (neuro)psycholoog (Wet Big artikel 14) Diagnostiek 90 minuten</t>
  </si>
  <si>
    <t>CO0800</t>
  </si>
  <si>
    <t>Ambulant – kwaliteitsstatuut sectie III – multidisciplinair Klinisch (neuro)psycholoog (Wet Big artikel 14) Diagnostiek 90 minuten</t>
  </si>
  <si>
    <t>CO0801</t>
  </si>
  <si>
    <t>Outreachend Klinisch (neuro)psycholoog (Wet Big artikel 14) Diagnostiek 90 minuten</t>
  </si>
  <si>
    <t>CO0802</t>
  </si>
  <si>
    <t>Klinisch (exclusief forensische en beveiligde zorg) Klinisch (neuro)psycholoog (Wet Big artikel 14) Diagnostiek 90 minuten</t>
  </si>
  <si>
    <t>CO0803</t>
  </si>
  <si>
    <t>Forensische en beveiligde zorg - klinische zorg Klinisch (neuro)psycholoog (Wet Big artikel 14) Diagnostiek 90 minuten</t>
  </si>
  <si>
    <t>CO0804</t>
  </si>
  <si>
    <t>Forensische en beveiligde zorg - niet klinische of ambulante zorg Klinisch (neuro)psycholoog (Wet Big artikel 14) Diagnostiek 90 minuten</t>
  </si>
  <si>
    <t>CO0805</t>
  </si>
  <si>
    <t>Hoogspecialistisch (ambulant en klinisch, met contractvoorwaarde) Klinisch (neuro)psycholoog (Wet Big artikel 14) Diagnostiek 90 minuten</t>
  </si>
  <si>
    <t>CO0807</t>
  </si>
  <si>
    <t>Ambulant – kwaliteitsstatuut sectie III – monodisciplinair Verpleegkundig specialist geestelijke gezondheidszorg (Wet Big artikel 14) Diagnostiek 90 minuten</t>
  </si>
  <si>
    <t>CO0808</t>
  </si>
  <si>
    <t>Ambulant – kwaliteitsstatuut sectie III – multidisciplinair Verpleegkundig specialist geestelijke gezondheidszorg (Wet Big artikel 14) Diagnostiek 90 minuten</t>
  </si>
  <si>
    <t>CO0809</t>
  </si>
  <si>
    <t>Outreachend Verpleegkundig specialist geestelijke gezondheidszorg (Wet Big artikel 14) Diagnostiek 90 minuten</t>
  </si>
  <si>
    <t>CO0810</t>
  </si>
  <si>
    <t>Klinisch (exclusief forensische en beveiligde zorg) Verpleegkundig specialist geestelijke gezondheidszorg (Wet Big artikel 14) Diagnostiek 90 minuten</t>
  </si>
  <si>
    <t>CO0811</t>
  </si>
  <si>
    <t>Forensische en beveiligde zorg - klinische zorg Verpleegkundig specialist geestelijke gezondheidszorg (Wet Big artikel 14) Diagnostiek 90 minuten</t>
  </si>
  <si>
    <t>CO0812</t>
  </si>
  <si>
    <t>Forensische en beveiligde zorg - niet klinische of ambulante zorg Verpleegkundig specialist geestelijke gezondheidszorg (Wet Big artikel 14) Diagnostiek 90 minuten</t>
  </si>
  <si>
    <t>CO0813</t>
  </si>
  <si>
    <t>Hoogspecialistisch (ambulant en klinisch, met contractvoorwaarde) Verpleegkundig specialist geestelijke gezondheidszorg (Wet Big artikel 14) Diagnostiek 90 minuten</t>
  </si>
  <si>
    <t>CO0815</t>
  </si>
  <si>
    <t>Ambulant – kwaliteitsstatuut sectie III – monodisciplinair Arts (Wet Big artikel 3) Diagnostiek 90 minuten</t>
  </si>
  <si>
    <t>CO0816</t>
  </si>
  <si>
    <t>Ambulant – kwaliteitsstatuut sectie III – multidisciplinair Arts (Wet Big artikel 3) Diagnostiek 90 minuten</t>
  </si>
  <si>
    <t>CO0817</t>
  </si>
  <si>
    <t>Outreachend Arts (Wet Big artikel 3) Diagnostiek 90 minuten</t>
  </si>
  <si>
    <t>CO0818</t>
  </si>
  <si>
    <t>Klinisch (exclusief forensische en beveiligde zorg) Arts (Wet Big artikel 3) Diagnostiek 90 minuten</t>
  </si>
  <si>
    <t>CO0819</t>
  </si>
  <si>
    <t>Forensische en beveiligde zorg - klinische zorg Arts (Wet Big artikel 3) Diagnostiek 90 minuten</t>
  </si>
  <si>
    <t>CO0820</t>
  </si>
  <si>
    <t>Forensische en beveiligde zorg - niet klinische of ambulante zorg Arts (Wet Big artikel 3) Diagnostiek 90 minuten</t>
  </si>
  <si>
    <t>CO0821</t>
  </si>
  <si>
    <t>Hoogspecialistisch (ambulant en klinisch, met contractvoorwaarde) Arts (Wet Big artikel 3) Diagnostiek 90 minuten</t>
  </si>
  <si>
    <t>CO0823</t>
  </si>
  <si>
    <t>Ambulant – kwaliteitsstatuut sectie III – monodisciplinair Gezondheidszorgpsycholoog (Wet Big artikel 3) Diagnostiek 90 minuten</t>
  </si>
  <si>
    <t>CO0824</t>
  </si>
  <si>
    <t>Ambulant – kwaliteitsstatuut sectie III – multidisciplinair Gezondheidszorgpsycholoog (Wet Big artikel 3) Diagnostiek 90 minuten</t>
  </si>
  <si>
    <t>CO0825</t>
  </si>
  <si>
    <t>Outreachend Gezondheidszorgpsycholoog (Wet Big artikel 3) Diagnostiek 90 minuten</t>
  </si>
  <si>
    <t>CO0826</t>
  </si>
  <si>
    <t>Klinisch (exclusief forensische en beveiligde zorg) Gezondheidszorgpsycholoog (Wet Big artikel 3) Diagnostiek 90 minuten</t>
  </si>
  <si>
    <t>CO0827</t>
  </si>
  <si>
    <t>Forensische en beveiligde zorg - klinische zorg Gezondheidszorgpsycholoog (Wet Big artikel 3) Diagnostiek 90 minuten</t>
  </si>
  <si>
    <t>CO0828</t>
  </si>
  <si>
    <t>Forensische en beveiligde zorg - niet klinische of ambulante zorg Gezondheidszorgpsycholoog (Wet Big artikel 3) Diagnostiek 90 minuten</t>
  </si>
  <si>
    <t>CO0829</t>
  </si>
  <si>
    <t>Hoogspecialistisch (ambulant en klinisch, met contractvoorwaarde) Gezondheidszorgpsycholoog (Wet Big artikel 3) Diagnostiek 90 minuten</t>
  </si>
  <si>
    <t>CO0831</t>
  </si>
  <si>
    <t>Ambulant – kwaliteitsstatuut sectie III – monodisciplinair Psychotherapeut (Wet Big artikel 3) Diagnostiek 90 minuten</t>
  </si>
  <si>
    <t>CO0832</t>
  </si>
  <si>
    <t>Ambulant – kwaliteitsstatuut sectie III – multidisciplinair Psychotherapeut (Wet Big artikel 3) Diagnostiek 90 minuten</t>
  </si>
  <si>
    <t>CO0833</t>
  </si>
  <si>
    <t>Outreachend Psychotherapeut (Wet Big artikel 3) Diagnostiek 90 minuten</t>
  </si>
  <si>
    <t>CO0834</t>
  </si>
  <si>
    <t>Klinisch (exclusief forensische en beveiligde zorg) Psychotherapeut (Wet Big artikel 3) Diagnostiek 90 minuten</t>
  </si>
  <si>
    <t>CO0835</t>
  </si>
  <si>
    <t>Forensische en beveiligde zorg - klinische zorg Psychotherapeut (Wet Big artikel 3) Diagnostiek 90 minuten</t>
  </si>
  <si>
    <t>CO0836</t>
  </si>
  <si>
    <t>Forensische en beveiligde zorg - niet klinische of ambulante zorg Psychotherapeut (Wet Big artikel 3) Diagnostiek 90 minuten</t>
  </si>
  <si>
    <t>CO0837</t>
  </si>
  <si>
    <t>Hoogspecialistisch (ambulant en klinisch, met contractvoorwaarde) Psychotherapeut (Wet Big artikel 3) Diagnostiek 90 minuten</t>
  </si>
  <si>
    <t>CO0839</t>
  </si>
  <si>
    <t>Ambulant – kwaliteitsstatuut sectie III – monodisciplinair Verpleegkundige (Wet Big artikel 3) Diagnostiek 90 minuten</t>
  </si>
  <si>
    <t>CO0840</t>
  </si>
  <si>
    <t>Ambulant – kwaliteitsstatuut sectie III – multidisciplinair Verpleegkundige (Wet Big artikel 3) Diagnostiek 90 minuten</t>
  </si>
  <si>
    <t>CO0841</t>
  </si>
  <si>
    <t>Outreachend Verpleegkundige (Wet Big artikel 3) Diagnostiek 90 minuten</t>
  </si>
  <si>
    <t>CO0842</t>
  </si>
  <si>
    <t>Klinisch (exclusief forensische en beveiligde zorg) Verpleegkundige (Wet Big artikel 3) Diagnostiek 90 minuten</t>
  </si>
  <si>
    <t>CO0843</t>
  </si>
  <si>
    <t>Forensische en beveiligde zorg - klinische zorg Verpleegkundige (Wet Big artikel 3) Diagnostiek 90 minuten</t>
  </si>
  <si>
    <t>CO0844</t>
  </si>
  <si>
    <t>Forensische en beveiligde zorg - niet klinische of ambulante zorg Verpleegkundige (Wet Big artikel 3) Diagnostiek 90 minuten</t>
  </si>
  <si>
    <t>CO0845</t>
  </si>
  <si>
    <t>Hoogspecialistisch (ambulant en klinisch, met contractvoorwaarde) Verpleegkundige (Wet Big artikel 3) Diagnostiek 90 minuten</t>
  </si>
  <si>
    <t>CO0847</t>
  </si>
  <si>
    <t>Ambulant – kwaliteitsstatuut sectie III – monodisciplinair Overige beroepen Behandeling 90 minuten</t>
  </si>
  <si>
    <t>CO0848</t>
  </si>
  <si>
    <t>Ambulant – kwaliteitsstatuut sectie III – multidisciplinair Overige beroepen Behandeling 90 minuten</t>
  </si>
  <si>
    <t>CO0849</t>
  </si>
  <si>
    <t>Outreachend Overige beroepen Behandeling 90 minuten</t>
  </si>
  <si>
    <t>CO0850</t>
  </si>
  <si>
    <t>Klinisch (exclusief forensische en beveiligde zorg) Overige beroepen Behandeling 90 minuten</t>
  </si>
  <si>
    <t>CO0851</t>
  </si>
  <si>
    <t>Forensische en beveiligde zorg - klinische zorg Overige beroepen Behandeling 90 minuten</t>
  </si>
  <si>
    <t>CO0852</t>
  </si>
  <si>
    <t>Forensische en beveiligde zorg - niet klinische of ambulante zorg Overige beroepen Behandeling 90 minuten</t>
  </si>
  <si>
    <t>CO0853</t>
  </si>
  <si>
    <t>Hoogspecialistisch (ambulant en klinisch, met contractvoorwaarde) Overige beroepen Behandeling 90 minuten</t>
  </si>
  <si>
    <t>CO0856</t>
  </si>
  <si>
    <t>Ambulant – kwaliteitsstatuut sectie III – monodisciplinair Arts - specialist (Wet Big artikel 14) Behandeling 90 minuten</t>
  </si>
  <si>
    <t>CO0857</t>
  </si>
  <si>
    <t>Ambulant – kwaliteitsstatuut sectie III – multidisciplinair Arts - specialist (Wet Big artikel 14) Behandeling 90 minuten</t>
  </si>
  <si>
    <t>CO0858</t>
  </si>
  <si>
    <t>Outreachend Arts - specialist (Wet Big artikel 14) Behandeling 90 minuten</t>
  </si>
  <si>
    <t>CO0859</t>
  </si>
  <si>
    <t>Klinisch (exclusief forensische en beveiligde zorg) Arts - specialist (Wet Big artikel 14) Behandeling 90 minuten</t>
  </si>
  <si>
    <t>CO0860</t>
  </si>
  <si>
    <t>Forensische en beveiligde zorg - klinische zorg Arts - specialist (Wet Big artikel 14) Behandeling 90 minuten</t>
  </si>
  <si>
    <t>CO0861</t>
  </si>
  <si>
    <t>Forensische en beveiligde zorg - niet klinische of ambulante zorg Arts - specialist (Wet Big artikel 14) Behandeling 90 minuten</t>
  </si>
  <si>
    <t>CO0862</t>
  </si>
  <si>
    <t>Hoogspecialistisch (ambulant en klinisch, met contractvoorwaarde) Arts - specialist (Wet Big artikel 14) Behandeling 90 minuten</t>
  </si>
  <si>
    <t>CO0864</t>
  </si>
  <si>
    <t>Ambulant – kwaliteitsstatuut sectie III – monodisciplinair Klinisch (neuro)psycholoog (Wet Big artikel 14) Behandeling 90 minuten</t>
  </si>
  <si>
    <t>CO0865</t>
  </si>
  <si>
    <t>Ambulant – kwaliteitsstatuut sectie III – multidisciplinair Klinisch (neuro)psycholoog (Wet Big artikel 14) Behandeling 90 minuten</t>
  </si>
  <si>
    <t>CO0866</t>
  </si>
  <si>
    <t>Outreachend Klinisch (neuro)psycholoog (Wet Big artikel 14) Behandeling 90 minuten</t>
  </si>
  <si>
    <t>CO0867</t>
  </si>
  <si>
    <t>Klinisch (exclusief forensische en beveiligde zorg) Klinisch (neuro)psycholoog (Wet Big artikel 14) Behandeling 90 minuten</t>
  </si>
  <si>
    <t>CO0868</t>
  </si>
  <si>
    <t>Forensische en beveiligde zorg - klinische zorg Klinisch (neuro)psycholoog (Wet Big artikel 14) Behandeling 90 minuten</t>
  </si>
  <si>
    <t>CO0869</t>
  </si>
  <si>
    <t>Forensische en beveiligde zorg - niet klinische of ambulante zorg Klinisch (neuro)psycholoog (Wet Big artikel 14) Behandeling 90 minuten</t>
  </si>
  <si>
    <t>CO0870</t>
  </si>
  <si>
    <t>Hoogspecialistisch (ambulant en klinisch, met contractvoorwaarde) Klinisch (neuro)psycholoog (Wet Big artikel 14) Behandeling 90 minuten</t>
  </si>
  <si>
    <t>CO0872</t>
  </si>
  <si>
    <t>Ambulant – kwaliteitsstatuut sectie III – monodisciplinair Verpleegkundig specialist geestelijke gezondheidszorg (Wet Big artikel 14) Behandeling 90 minuten</t>
  </si>
  <si>
    <t>CO0873</t>
  </si>
  <si>
    <t>Ambulant – kwaliteitsstatuut sectie III – multidisciplinair Verpleegkundig specialist geestelijke gezondheidszorg (Wet Big artikel 14) Behandeling 90 minuten</t>
  </si>
  <si>
    <t>CO0874</t>
  </si>
  <si>
    <t>Outreachend Verpleegkundig specialist geestelijke gezondheidszorg (Wet Big artikel 14) Behandeling 90 minuten</t>
  </si>
  <si>
    <t>CO0875</t>
  </si>
  <si>
    <t>Klinisch (exclusief forensische en beveiligde zorg) Verpleegkundig specialist geestelijke gezondheidszorg (Wet Big artikel 14) Behandeling 90 minuten</t>
  </si>
  <si>
    <t>CO0876</t>
  </si>
  <si>
    <t>Forensische en beveiligde zorg - klinische zorg Verpleegkundig specialist geestelijke gezondheidszorg (Wet Big artikel 14) Behandeling 90 minuten</t>
  </si>
  <si>
    <t>CO0877</t>
  </si>
  <si>
    <t>Forensische en beveiligde zorg - niet klinische of ambulante zorg Verpleegkundig specialist geestelijke gezondheidszorg (Wet Big artikel 14) Behandeling 90 minuten</t>
  </si>
  <si>
    <t>CO0878</t>
  </si>
  <si>
    <t>Hoogspecialistisch (ambulant en klinisch, met contractvoorwaarde) Verpleegkundig specialist geestelijke gezondheidszorg (Wet Big artikel 14) Behandeling 90 minuten</t>
  </si>
  <si>
    <t>CO0880</t>
  </si>
  <si>
    <t>Ambulant – kwaliteitsstatuut sectie III – monodisciplinair Arts (Wet Big artikel 3) Behandeling 90 minuten</t>
  </si>
  <si>
    <t>CO0881</t>
  </si>
  <si>
    <t>Ambulant – kwaliteitsstatuut sectie III – multidisciplinair Arts (Wet Big artikel 3) Behandeling 90 minuten</t>
  </si>
  <si>
    <t>CO0882</t>
  </si>
  <si>
    <t>Outreachend Arts (Wet Big artikel 3) Behandeling 90 minuten</t>
  </si>
  <si>
    <t>CO0883</t>
  </si>
  <si>
    <t>Klinisch (exclusief forensische en beveiligde zorg) Arts (Wet Big artikel 3) Behandeling 90 minuten</t>
  </si>
  <si>
    <t>CO0884</t>
  </si>
  <si>
    <t>Forensische en beveiligde zorg - klinische zorg Arts (Wet Big artikel 3) Behandeling 90 minuten</t>
  </si>
  <si>
    <t>CO0885</t>
  </si>
  <si>
    <t>Forensische en beveiligde zorg - niet klinische of ambulante zorg Arts (Wet Big artikel 3) Behandeling 90 minuten</t>
  </si>
  <si>
    <t>CO0886</t>
  </si>
  <si>
    <t>Hoogspecialistisch (ambulant en klinisch, met contractvoorwaarde) Arts (Wet Big artikel 3) Behandeling 90 minuten</t>
  </si>
  <si>
    <t>CO0888</t>
  </si>
  <si>
    <t>Ambulant – kwaliteitsstatuut sectie III – monodisciplinair Gezondheidszorgpsycholoog (Wet Big artikel 3) Behandeling 90 minuten</t>
  </si>
  <si>
    <t>CO0889</t>
  </si>
  <si>
    <t>Ambulant – kwaliteitsstatuut sectie III – multidisciplinair Gezondheidszorgpsycholoog (Wet Big artikel 3) Behandeling 90 minuten</t>
  </si>
  <si>
    <t>CO0890</t>
  </si>
  <si>
    <t>Outreachend Gezondheidszorgpsycholoog (Wet Big artikel 3) Behandeling 90 minuten</t>
  </si>
  <si>
    <t>CO0891</t>
  </si>
  <si>
    <t>Klinisch (exclusief forensische en beveiligde zorg) Gezondheidszorgpsycholoog (Wet Big artikel 3) Behandeling 90 minuten</t>
  </si>
  <si>
    <t>CO0892</t>
  </si>
  <si>
    <t>Forensische en beveiligde zorg - klinische zorg Gezondheidszorgpsycholoog (Wet Big artikel 3) Behandeling 90 minuten</t>
  </si>
  <si>
    <t>CO0893</t>
  </si>
  <si>
    <t>Forensische en beveiligde zorg - niet klinische of ambulante zorg Gezondheidszorgpsycholoog (Wet Big artikel 3) Behandeling 90 minuten</t>
  </si>
  <si>
    <t>CO0894</t>
  </si>
  <si>
    <t>Hoogspecialistisch (ambulant en klinisch, met contractvoorwaarde) Gezondheidszorgpsycholoog (Wet Big artikel 3) Behandeling 90 minuten</t>
  </si>
  <si>
    <t>CO0896</t>
  </si>
  <si>
    <t>Ambulant – kwaliteitsstatuut sectie III – monodisciplinair Psychotherapeut (Wet Big artikel 3) Behandeling 90 minuten</t>
  </si>
  <si>
    <t>CO0897</t>
  </si>
  <si>
    <t>Ambulant – kwaliteitsstatuut sectie III – multidisciplinair Psychotherapeut (Wet Big artikel 3) Behandeling 90 minuten</t>
  </si>
  <si>
    <t>CO0898</t>
  </si>
  <si>
    <t>Outreachend Psychotherapeut (Wet Big artikel 3) Behandeling 90 minuten</t>
  </si>
  <si>
    <t>CO0899</t>
  </si>
  <si>
    <t>Klinisch (exclusief forensische en beveiligde zorg) Psychotherapeut (Wet Big artikel 3) Behandeling 90 minuten</t>
  </si>
  <si>
    <t>CO0900</t>
  </si>
  <si>
    <t>Forensische en beveiligde zorg - klinische zorg Psychotherapeut (Wet Big artikel 3) Behandeling 90 minuten</t>
  </si>
  <si>
    <t>CO0901</t>
  </si>
  <si>
    <t>Forensische en beveiligde zorg - niet klinische of ambulante zorg Psychotherapeut (Wet Big artikel 3) Behandeling 90 minuten</t>
  </si>
  <si>
    <t>CO0902</t>
  </si>
  <si>
    <t>Hoogspecialistisch (ambulant en klinisch, met contractvoorwaarde) Psychotherapeut (Wet Big artikel 3) Behandeling 90 minuten</t>
  </si>
  <si>
    <t>CO0904</t>
  </si>
  <si>
    <t>Ambulant – kwaliteitsstatuut sectie III – monodisciplinair Verpleegkundige (Wet Big artikel 3) Behandeling 90 minuten</t>
  </si>
  <si>
    <t>CO0905</t>
  </si>
  <si>
    <t>Ambulant – kwaliteitsstatuut sectie III – multidisciplinair Verpleegkundige (Wet Big artikel 3) Behandeling 90 minuten</t>
  </si>
  <si>
    <t>CO0906</t>
  </si>
  <si>
    <t>Outreachend Verpleegkundige (Wet Big artikel 3) Behandeling 90 minuten</t>
  </si>
  <si>
    <t>CO0907</t>
  </si>
  <si>
    <t>Klinisch (exclusief forensische en beveiligde zorg) Verpleegkundige (Wet Big artikel 3) Behandeling 90 minuten</t>
  </si>
  <si>
    <t>CO0908</t>
  </si>
  <si>
    <t>Forensische en beveiligde zorg - klinische zorg Verpleegkundige (Wet Big artikel 3) Behandeling 90 minuten</t>
  </si>
  <si>
    <t>CO0909</t>
  </si>
  <si>
    <t>Forensische en beveiligde zorg - niet klinische of ambulante zorg Verpleegkundige (Wet Big artikel 3) Behandeling 90 minuten</t>
  </si>
  <si>
    <t>CO0910</t>
  </si>
  <si>
    <t>Hoogspecialistisch (ambulant en klinisch, met contractvoorwaarde) Verpleegkundige (Wet Big artikel 3) Behandeling 90 minuten</t>
  </si>
  <si>
    <t>CO0912</t>
  </si>
  <si>
    <t>Ambulant – kwaliteitsstatuut sectie III – monodisciplinair Overige beroepen Diagnostiek 120 minuten</t>
  </si>
  <si>
    <t>CO0913</t>
  </si>
  <si>
    <t>Ambulant – kwaliteitsstatuut sectie III – multidisciplinair Overige beroepen Diagnostiek 120 minuten</t>
  </si>
  <si>
    <t>CO0914</t>
  </si>
  <si>
    <t>Outreachend Overige beroepen Diagnostiek 120 minuten</t>
  </si>
  <si>
    <t>CO0915</t>
  </si>
  <si>
    <t>Klinisch (exclusief forensische en beveiligde zorg) Overige beroepen Diagnostiek 120 minuten</t>
  </si>
  <si>
    <t>CO0916</t>
  </si>
  <si>
    <t>Forensische en beveiligde zorg - klinische zorg Overige beroepen Diagnostiek 120 minuten</t>
  </si>
  <si>
    <t>CO0917</t>
  </si>
  <si>
    <t>Forensische en beveiligde zorg - niet klinische of ambulante zorg Overige beroepen Diagnostiek 120 minuten</t>
  </si>
  <si>
    <t>CO0918</t>
  </si>
  <si>
    <t>Hoogspecialistisch (ambulant en klinisch, met contractvoorwaarde) Overige beroepen Diagnostiek 120 minuten</t>
  </si>
  <si>
    <t>CO0921</t>
  </si>
  <si>
    <t>Ambulant – kwaliteitsstatuut sectie III – monodisciplinair Arts - specialist (Wet Big artikel 14) Diagnostiek 120 minuten</t>
  </si>
  <si>
    <t>CO0922</t>
  </si>
  <si>
    <t>Ambulant – kwaliteitsstatuut sectie III – multidisciplinair Arts - specialist (Wet Big artikel 14) Diagnostiek 120 minuten</t>
  </si>
  <si>
    <t>CO0923</t>
  </si>
  <si>
    <t>Outreachend Arts - specialist (Wet Big artikel 14) Diagnostiek 120 minuten</t>
  </si>
  <si>
    <t>CO0924</t>
  </si>
  <si>
    <t>Klinisch (exclusief forensische en beveiligde zorg) Arts - specialist (Wet Big artikel 14) Diagnostiek 120 minuten</t>
  </si>
  <si>
    <t>CO0925</t>
  </si>
  <si>
    <t>Forensische en beveiligde zorg - klinische zorg Arts - specialist (Wet Big artikel 14) Diagnostiek 120 minuten</t>
  </si>
  <si>
    <t>CO0926</t>
  </si>
  <si>
    <t>Forensische en beveiligde zorg - niet klinische of ambulante zorg Arts - specialist (Wet Big artikel 14) Diagnostiek 120 minuten</t>
  </si>
  <si>
    <t>CO0927</t>
  </si>
  <si>
    <t>Hoogspecialistisch (ambulant en klinisch, met contractvoorwaarde) Arts - specialist (Wet Big artikel 14) Diagnostiek 120 minuten</t>
  </si>
  <si>
    <t>CO0929</t>
  </si>
  <si>
    <t>Ambulant – kwaliteitsstatuut sectie III – monodisciplinair Klinisch (neuro)psycholoog (Wet Big artikel 14) Diagnostiek 120 minuten</t>
  </si>
  <si>
    <t>CO0930</t>
  </si>
  <si>
    <t>Ambulant – kwaliteitsstatuut sectie III – multidisciplinair Klinisch (neuro)psycholoog (Wet Big artikel 14) Diagnostiek 120 minuten</t>
  </si>
  <si>
    <t>CO0931</t>
  </si>
  <si>
    <t>Outreachend Klinisch (neuro)psycholoog (Wet Big artikel 14) Diagnostiek 120 minuten</t>
  </si>
  <si>
    <t>CO0932</t>
  </si>
  <si>
    <t>Klinisch (exclusief forensische en beveiligde zorg) Klinisch (neuro)psycholoog (Wet Big artikel 14) Diagnostiek 120 minuten</t>
  </si>
  <si>
    <t>CO0933</t>
  </si>
  <si>
    <t>Forensische en beveiligde zorg - klinische zorg Klinisch (neuro)psycholoog (Wet Big artikel 14) Diagnostiek 120 minuten</t>
  </si>
  <si>
    <t>CO0934</t>
  </si>
  <si>
    <t>Forensische en beveiligde zorg - niet klinische of ambulante zorg Klinisch (neuro)psycholoog (Wet Big artikel 14) Diagnostiek 120 minuten</t>
  </si>
  <si>
    <t>CO0935</t>
  </si>
  <si>
    <t>Hoogspecialistisch (ambulant en klinisch, met contractvoorwaarde) Klinisch (neuro)psycholoog (Wet Big artikel 14) Diagnostiek 120 minuten</t>
  </si>
  <si>
    <t>CO0937</t>
  </si>
  <si>
    <t>Ambulant – kwaliteitsstatuut sectie III – monodisciplinair Verpleegkundig specialist geestelijke gezondheidszorg (Wet Big artikel 14) Diagnostiek 120 minuten</t>
  </si>
  <si>
    <t>CO0938</t>
  </si>
  <si>
    <t>Ambulant – kwaliteitsstatuut sectie III – multidisciplinair Verpleegkundig specialist geestelijke gezondheidszorg (Wet Big artikel 14) Diagnostiek 120 minuten</t>
  </si>
  <si>
    <t>CO0939</t>
  </si>
  <si>
    <t>Outreachend Verpleegkundig specialist geestelijke gezondheidszorg (Wet Big artikel 14) Diagnostiek 120 minuten</t>
  </si>
  <si>
    <t>CO0940</t>
  </si>
  <si>
    <t>Klinisch (exclusief forensische en beveiligde zorg) Verpleegkundig specialist geestelijke gezondheidszorg (Wet Big artikel 14) Diagnostiek 120 minuten</t>
  </si>
  <si>
    <t>CO0941</t>
  </si>
  <si>
    <t>Forensische en beveiligde zorg - klinische zorg Verpleegkundig specialist geestelijke gezondheidszorg (Wet Big artikel 14) Diagnostiek 120 minuten</t>
  </si>
  <si>
    <t>CO0942</t>
  </si>
  <si>
    <t>Forensische en beveiligde zorg - niet klinische of ambulante zorg Verpleegkundig specialist geestelijke gezondheidszorg (Wet Big artikel 14) Diagnostiek 120 minuten</t>
  </si>
  <si>
    <t>CO0943</t>
  </si>
  <si>
    <t>Hoogspecialistisch (ambulant en klinisch, met contractvoorwaarde) Verpleegkundig specialist geestelijke gezondheidszorg (Wet Big artikel 14) Diagnostiek 120 minuten</t>
  </si>
  <si>
    <t>CO0945</t>
  </si>
  <si>
    <t>Ambulant – kwaliteitsstatuut sectie III – monodisciplinair Arts (Wet Big artikel 3) Diagnostiek 120 minuten</t>
  </si>
  <si>
    <t>CO0946</t>
  </si>
  <si>
    <t>Ambulant – kwaliteitsstatuut sectie III – multidisciplinair Arts (Wet Big artikel 3) Diagnostiek 120 minuten</t>
  </si>
  <si>
    <t>CO0947</t>
  </si>
  <si>
    <t>Outreachend Arts (Wet Big artikel 3) Diagnostiek 120 minuten</t>
  </si>
  <si>
    <t>CO0948</t>
  </si>
  <si>
    <t>Klinisch (exclusief forensische en beveiligde zorg) Arts (Wet Big artikel 3) Diagnostiek 120 minuten</t>
  </si>
  <si>
    <t>CO0949</t>
  </si>
  <si>
    <t>Forensische en beveiligde zorg - klinische zorg Arts (Wet Big artikel 3) Diagnostiek 120 minuten</t>
  </si>
  <si>
    <t>CO0950</t>
  </si>
  <si>
    <t>Forensische en beveiligde zorg - niet klinische of ambulante zorg Arts (Wet Big artikel 3) Diagnostiek 120 minuten</t>
  </si>
  <si>
    <t>CO0951</t>
  </si>
  <si>
    <t>Hoogspecialistisch (ambulant en klinisch, met contractvoorwaarde) Arts (Wet Big artikel 3) Diagnostiek 120 minuten</t>
  </si>
  <si>
    <t>CO0953</t>
  </si>
  <si>
    <t>Ambulant – kwaliteitsstatuut sectie III – monodisciplinair Gezondheidszorgpsycholoog (Wet Big artikel 3) Diagnostiek 120 minuten</t>
  </si>
  <si>
    <t>CO0954</t>
  </si>
  <si>
    <t>Ambulant – kwaliteitsstatuut sectie III – multidisciplinair Gezondheidszorgpsycholoog (Wet Big artikel 3) Diagnostiek 120 minuten</t>
  </si>
  <si>
    <t>CO0955</t>
  </si>
  <si>
    <t>Outreachend Gezondheidszorgpsycholoog (Wet Big artikel 3) Diagnostiek 120 minuten</t>
  </si>
  <si>
    <t>CO0956</t>
  </si>
  <si>
    <t>Klinisch (exclusief forensische en beveiligde zorg) Gezondheidszorgpsycholoog (Wet Big artikel 3) Diagnostiek 120 minuten</t>
  </si>
  <si>
    <t>CO0957</t>
  </si>
  <si>
    <t>Forensische en beveiligde zorg - klinische zorg Gezondheidszorgpsycholoog (Wet Big artikel 3) Diagnostiek 120 minuten</t>
  </si>
  <si>
    <t>CO0958</t>
  </si>
  <si>
    <t>Forensische en beveiligde zorg - niet klinische of ambulante zorg Gezondheidszorgpsycholoog (Wet Big artikel 3) Diagnostiek 120 minuten</t>
  </si>
  <si>
    <t>CO0959</t>
  </si>
  <si>
    <t>Hoogspecialistisch (ambulant en klinisch, met contractvoorwaarde) Gezondheidszorgpsycholoog (Wet Big artikel 3) Diagnostiek 120 minuten</t>
  </si>
  <si>
    <t>CO0961</t>
  </si>
  <si>
    <t>Ambulant – kwaliteitsstatuut sectie III – monodisciplinair Psychotherapeut (Wet Big artikel 3) Diagnostiek 120 minuten</t>
  </si>
  <si>
    <t>CO0962</t>
  </si>
  <si>
    <t>Ambulant – kwaliteitsstatuut sectie III – multidisciplinair Psychotherapeut (Wet Big artikel 3) Diagnostiek 120 minuten</t>
  </si>
  <si>
    <t>CO0963</t>
  </si>
  <si>
    <t>Outreachend Psychotherapeut (Wet Big artikel 3) Diagnostiek 120 minuten</t>
  </si>
  <si>
    <t>CO0964</t>
  </si>
  <si>
    <t>Klinisch (exclusief forensische en beveiligde zorg) Psychotherapeut (Wet Big artikel 3) Diagnostiek 120 minuten</t>
  </si>
  <si>
    <t>CO0965</t>
  </si>
  <si>
    <t>Forensische en beveiligde zorg - klinische zorg Psychotherapeut (Wet Big artikel 3) Diagnostiek 120 minuten</t>
  </si>
  <si>
    <t>CO0966</t>
  </si>
  <si>
    <t>Forensische en beveiligde zorg - niet klinische of ambulante zorg Psychotherapeut (Wet Big artikel 3) Diagnostiek 120 minuten</t>
  </si>
  <si>
    <t>CO0967</t>
  </si>
  <si>
    <t>Hoogspecialistisch (ambulant en klinisch, met contractvoorwaarde) Psychotherapeut (Wet Big artikel 3) Diagnostiek 120 minuten</t>
  </si>
  <si>
    <t>CO0969</t>
  </si>
  <si>
    <t>Ambulant – kwaliteitsstatuut sectie III – monodisciplinair Verpleegkundige (Wet Big artikel 3) Diagnostiek 120 minuten</t>
  </si>
  <si>
    <t>CO0970</t>
  </si>
  <si>
    <t>Ambulant – kwaliteitsstatuut sectie III – multidisciplinair Verpleegkundige (Wet Big artikel 3) Diagnostiek 120 minuten</t>
  </si>
  <si>
    <t>CO0971</t>
  </si>
  <si>
    <t>Outreachend Verpleegkundige (Wet Big artikel 3) Diagnostiek 120 minuten</t>
  </si>
  <si>
    <t>CO0972</t>
  </si>
  <si>
    <t>Klinisch (exclusief forensische en beveiligde zorg) Verpleegkundige (Wet Big artikel 3) Diagnostiek 120 minuten</t>
  </si>
  <si>
    <t>CO0973</t>
  </si>
  <si>
    <t>Forensische en beveiligde zorg - klinische zorg Verpleegkundige (Wet Big artikel 3) Diagnostiek 120 minuten</t>
  </si>
  <si>
    <t>CO0974</t>
  </si>
  <si>
    <t>Forensische en beveiligde zorg - niet klinische of ambulante zorg Verpleegkundige (Wet Big artikel 3) Diagnostiek 120 minuten</t>
  </si>
  <si>
    <t>CO0975</t>
  </si>
  <si>
    <t>Hoogspecialistisch (ambulant en klinisch, met contractvoorwaarde) Verpleegkundige (Wet Big artikel 3) Diagnostiek 120 minuten</t>
  </si>
  <si>
    <t>CO0977</t>
  </si>
  <si>
    <t>Ambulant – kwaliteitsstatuut sectie III – monodisciplinair Overige beroepen Behandeling 120 minuten</t>
  </si>
  <si>
    <t>CO0978</t>
  </si>
  <si>
    <t>Ambulant – kwaliteitsstatuut sectie III – multidisciplinair Overige beroepen Behandeling 120 minuten</t>
  </si>
  <si>
    <t>CO0979</t>
  </si>
  <si>
    <t>Outreachend Overige beroepen Behandeling 120 minuten</t>
  </si>
  <si>
    <t>CO0980</t>
  </si>
  <si>
    <t>Klinisch (exclusief forensische en beveiligde zorg) Overige beroepen Behandeling 120 minuten</t>
  </si>
  <si>
    <t>CO0981</t>
  </si>
  <si>
    <t>Forensische en beveiligde zorg - klinische zorg Overige beroepen Behandeling 120 minuten</t>
  </si>
  <si>
    <t>CO0982</t>
  </si>
  <si>
    <t>Forensische en beveiligde zorg - niet klinische of ambulante zorg Overige beroepen Behandeling 120 minuten</t>
  </si>
  <si>
    <t>CO0983</t>
  </si>
  <si>
    <t>Hoogspecialistisch (ambulant en klinisch, met contractvoorwaarde) Overige beroepen Behandeling 120 minuten</t>
  </si>
  <si>
    <t>CO0986</t>
  </si>
  <si>
    <t>Ambulant – kwaliteitsstatuut sectie III – monodisciplinair Arts - specialist (Wet Big artikel 14) Behandeling 120 minuten</t>
  </si>
  <si>
    <t>CO0987</t>
  </si>
  <si>
    <t>Ambulant – kwaliteitsstatuut sectie III – multidisciplinair Arts - specialist (Wet Big artikel 14) Behandeling 120 minuten</t>
  </si>
  <si>
    <t>CO0988</t>
  </si>
  <si>
    <t>Outreachend Arts - specialist (Wet Big artikel 14) Behandeling 120 minuten</t>
  </si>
  <si>
    <t>CO0989</t>
  </si>
  <si>
    <t>Klinisch (exclusief forensische en beveiligde zorg) Arts - specialist (Wet Big artikel 14) Behandeling 120 minuten</t>
  </si>
  <si>
    <t>CO0990</t>
  </si>
  <si>
    <t>Forensische en beveiligde zorg - klinische zorg Arts - specialist (Wet Big artikel 14) Behandeling 120 minuten</t>
  </si>
  <si>
    <t>CO0991</t>
  </si>
  <si>
    <t>Forensische en beveiligde zorg - niet klinische of ambulante zorg Arts - specialist (Wet Big artikel 14) Behandeling 120 minuten</t>
  </si>
  <si>
    <t>CO0992</t>
  </si>
  <si>
    <t>Hoogspecialistisch (ambulant en klinisch, met contractvoorwaarde) Arts - specialist (Wet Big artikel 14) Behandeling 120 minuten</t>
  </si>
  <si>
    <t>CO0994</t>
  </si>
  <si>
    <t>Ambulant – kwaliteitsstatuut sectie III – monodisciplinair Klinisch (neuro)psycholoog (Wet Big artikel 14) Behandeling 120 minuten</t>
  </si>
  <si>
    <t>CO0995</t>
  </si>
  <si>
    <t>Ambulant – kwaliteitsstatuut sectie III – multidisciplinair Klinisch (neuro)psycholoog (Wet Big artikel 14) Behandeling 120 minuten</t>
  </si>
  <si>
    <t>CO0996</t>
  </si>
  <si>
    <t>Outreachend Klinisch (neuro)psycholoog (Wet Big artikel 14) Behandeling 120 minuten</t>
  </si>
  <si>
    <t>CO0997</t>
  </si>
  <si>
    <t>Klinisch (exclusief forensische en beveiligde zorg) Klinisch (neuro)psycholoog (Wet Big artikel 14) Behandeling 120 minuten</t>
  </si>
  <si>
    <t>CO0998</t>
  </si>
  <si>
    <t>Forensische en beveiligde zorg - klinische zorg Klinisch (neuro)psycholoog (Wet Big artikel 14) Behandeling 120 minuten</t>
  </si>
  <si>
    <t>CO0999</t>
  </si>
  <si>
    <t>Forensische en beveiligde zorg - niet klinische of ambulante zorg Klinisch (neuro)psycholoog (Wet Big artikel 14) Behandeling 120 minuten</t>
  </si>
  <si>
    <t>CO1000</t>
  </si>
  <si>
    <t>Hoogspecialistisch (ambulant en klinisch, met contractvoorwaarde) Klinisch (neuro)psycholoog (Wet Big artikel 14) Behandeling 120 minuten</t>
  </si>
  <si>
    <t>CO1002</t>
  </si>
  <si>
    <t>Ambulant – kwaliteitsstatuut sectie III – monodisciplinair Verpleegkundig specialist geestelijke gezondheidszorg (Wet Big artikel 14) Behandeling 120 minuten</t>
  </si>
  <si>
    <t>CO1003</t>
  </si>
  <si>
    <t>Ambulant – kwaliteitsstatuut sectie III – multidisciplinair Verpleegkundig specialist geestelijke gezondheidszorg (Wet Big artikel 14) Behandeling 120 minuten</t>
  </si>
  <si>
    <t>CO1004</t>
  </si>
  <si>
    <t>Outreachend Verpleegkundig specialist geestelijke gezondheidszorg (Wet Big artikel 14) Behandeling 120 minuten</t>
  </si>
  <si>
    <t>CO1005</t>
  </si>
  <si>
    <t>Klinisch (exclusief forensische en beveiligde zorg) Verpleegkundig specialist geestelijke gezondheidszorg (Wet Big artikel 14) Behandeling 120 minuten</t>
  </si>
  <si>
    <t>CO1006</t>
  </si>
  <si>
    <t>Forensische en beveiligde zorg - klinische zorg Verpleegkundig specialist geestelijke gezondheidszorg (Wet Big artikel 14) Behandeling 120 minuten</t>
  </si>
  <si>
    <t>CO1007</t>
  </si>
  <si>
    <t>Forensische en beveiligde zorg - niet klinische of ambulante zorg Verpleegkundig specialist geestelijke gezondheidszorg (Wet Big artikel 14) Behandeling 120 minuten</t>
  </si>
  <si>
    <t>CO1008</t>
  </si>
  <si>
    <t>Hoogspecialistisch (ambulant en klinisch, met contractvoorwaarde) Verpleegkundig specialist geestelijke gezondheidszorg (Wet Big artikel 14) Behandeling 120 minuten</t>
  </si>
  <si>
    <t>CO1010</t>
  </si>
  <si>
    <t>Ambulant – kwaliteitsstatuut sectie III – monodisciplinair Arts (Wet Big artikel 3) Behandeling 120 minuten</t>
  </si>
  <si>
    <t>CO1011</t>
  </si>
  <si>
    <t>Ambulant – kwaliteitsstatuut sectie III – multidisciplinair Arts (Wet Big artikel 3) Behandeling 120 minuten</t>
  </si>
  <si>
    <t>CO1012</t>
  </si>
  <si>
    <t>Outreachend Arts (Wet Big artikel 3) Behandeling 120 minuten</t>
  </si>
  <si>
    <t>CO1013</t>
  </si>
  <si>
    <t>Klinisch (exclusief forensische en beveiligde zorg) Arts (Wet Big artikel 3) Behandeling 120 minuten</t>
  </si>
  <si>
    <t>CO1014</t>
  </si>
  <si>
    <t>Forensische en beveiligde zorg - klinische zorg Arts (Wet Big artikel 3) Behandeling 120 minuten</t>
  </si>
  <si>
    <t>CO1015</t>
  </si>
  <si>
    <t>Forensische en beveiligde zorg - niet klinische of ambulante zorg Arts (Wet Big artikel 3) Behandeling 120 minuten</t>
  </si>
  <si>
    <t>CO1016</t>
  </si>
  <si>
    <t>Hoogspecialistisch (ambulant en klinisch, met contractvoorwaarde) Arts (Wet Big artikel 3) Behandeling 120 minuten</t>
  </si>
  <si>
    <t>CO1018</t>
  </si>
  <si>
    <t>Ambulant – kwaliteitsstatuut sectie III – monodisciplinair Gezondheidszorgpsycholoog (Wet Big artikel 3) Behandeling 120 minuten</t>
  </si>
  <si>
    <t>CO1019</t>
  </si>
  <si>
    <t>Ambulant – kwaliteitsstatuut sectie III – multidisciplinair Gezondheidszorgpsycholoog (Wet Big artikel 3) Behandeling 120 minuten</t>
  </si>
  <si>
    <t>CO1020</t>
  </si>
  <si>
    <t>Outreachend Gezondheidszorgpsycholoog (Wet Big artikel 3) Behandeling 120 minuten</t>
  </si>
  <si>
    <t>CO1021</t>
  </si>
  <si>
    <t>Klinisch (exclusief forensische en beveiligde zorg) Gezondheidszorgpsycholoog (Wet Big artikel 3) Behandeling 120 minuten</t>
  </si>
  <si>
    <t>CO1022</t>
  </si>
  <si>
    <t>Forensische en beveiligde zorg - klinische zorg Gezondheidszorgpsycholoog (Wet Big artikel 3) Behandeling 120 minuten</t>
  </si>
  <si>
    <t>CO1023</t>
  </si>
  <si>
    <t>Forensische en beveiligde zorg - niet klinische of ambulante zorg Gezondheidszorgpsycholoog (Wet Big artikel 3) Behandeling 120 minuten</t>
  </si>
  <si>
    <t>CO1024</t>
  </si>
  <si>
    <t>Hoogspecialistisch (ambulant en klinisch, met contractvoorwaarde) Gezondheidszorgpsycholoog (Wet Big artikel 3) Behandeling 120 minuten</t>
  </si>
  <si>
    <t>CO1026</t>
  </si>
  <si>
    <t>Ambulant – kwaliteitsstatuut sectie III – monodisciplinair Psychotherapeut (Wet Big artikel 3) Behandeling 120 minuten</t>
  </si>
  <si>
    <t>CO1027</t>
  </si>
  <si>
    <t>Ambulant – kwaliteitsstatuut sectie III – multidisciplinair Psychotherapeut (Wet Big artikel 3) Behandeling 120 minuten</t>
  </si>
  <si>
    <t>CO1028</t>
  </si>
  <si>
    <t>Outreachend Psychotherapeut (Wet Big artikel 3) Behandeling 120 minuten</t>
  </si>
  <si>
    <t>CO1029</t>
  </si>
  <si>
    <t>Klinisch (exclusief forensische en beveiligde zorg) Psychotherapeut (Wet Big artikel 3) Behandeling 120 minuten</t>
  </si>
  <si>
    <t>CO1030</t>
  </si>
  <si>
    <t>Forensische en beveiligde zorg - klinische zorg Psychotherapeut (Wet Big artikel 3) Behandeling 120 minuten</t>
  </si>
  <si>
    <t>CO1031</t>
  </si>
  <si>
    <t>Forensische en beveiligde zorg - niet klinische of ambulante zorg Psychotherapeut (Wet Big artikel 3) Behandeling 120 minuten</t>
  </si>
  <si>
    <t>CO1032</t>
  </si>
  <si>
    <t>Hoogspecialistisch (ambulant en klinisch, met contractvoorwaarde) Psychotherapeut (Wet Big artikel 3) Behandeling 120 minuten</t>
  </si>
  <si>
    <t>CO1034</t>
  </si>
  <si>
    <t>Ambulant – kwaliteitsstatuut sectie III – monodisciplinair Verpleegkundige (Wet Big artikel 3) Behandeling 120 minuten</t>
  </si>
  <si>
    <t>CO1035</t>
  </si>
  <si>
    <t>Ambulant – kwaliteitsstatuut sectie III – multidisciplinair Verpleegkundige (Wet Big artikel 3) Behandeling 120 minuten</t>
  </si>
  <si>
    <t>CO1036</t>
  </si>
  <si>
    <t>Outreachend Verpleegkundige (Wet Big artikel 3) Behandeling 120 minuten</t>
  </si>
  <si>
    <t>CO1037</t>
  </si>
  <si>
    <t>Klinisch (exclusief forensische en beveiligde zorg) Verpleegkundige (Wet Big artikel 3) Behandeling 120 minuten</t>
  </si>
  <si>
    <t>CO1038</t>
  </si>
  <si>
    <t>Forensische en beveiligde zorg - klinische zorg Verpleegkundige (Wet Big artikel 3) Behandeling 120 minuten</t>
  </si>
  <si>
    <t>CO1039</t>
  </si>
  <si>
    <t>Forensische en beveiligde zorg - niet klinische of ambulante zorg Verpleegkundige (Wet Big artikel 3) Behandeling 120 minuten</t>
  </si>
  <si>
    <t>CO1040</t>
  </si>
  <si>
    <t>Hoogspecialistisch (ambulant en klinisch, met contractvoorwaarde) Verpleegkundige (Wet Big artikel 3) Behandeling 120 minuten</t>
  </si>
  <si>
    <t>Groepsconsulten (GC)</t>
  </si>
  <si>
    <t>Verblijfsdag (VD)</t>
  </si>
  <si>
    <t>VD0001</t>
  </si>
  <si>
    <t>Verblijfsdag A (lichte verzorgingsgraad)</t>
  </si>
  <si>
    <t>VD0009</t>
  </si>
  <si>
    <t>Verblijfsdag B (beperkte verzorgingsgraad)</t>
  </si>
  <si>
    <t>VD0017</t>
  </si>
  <si>
    <t>Verblijfsdag C (matige verzorgingsgraad)</t>
  </si>
  <si>
    <t>VD0025</t>
  </si>
  <si>
    <t>Verblijfsdag D (gemiddelde verzorgingsgraad)</t>
  </si>
  <si>
    <t>VD0033</t>
  </si>
  <si>
    <t>Verblijfsdag E (intensieve verzorgingsgraad)</t>
  </si>
  <si>
    <t>VD0041</t>
  </si>
  <si>
    <t>Verblijfsdag F (extra intensieve verzorgingsgraad)</t>
  </si>
  <si>
    <t>VD0049</t>
  </si>
  <si>
    <t>Verblijfsdag G (zeer intensieve verzorgingsgraad)</t>
  </si>
  <si>
    <t>VD0057</t>
  </si>
  <si>
    <t>Verblijfsdag H (hic)</t>
  </si>
  <si>
    <t>Overige prestaties (OV)</t>
  </si>
  <si>
    <t>OV0001</t>
  </si>
  <si>
    <t>Elektroconvulsietherapie ggz regulier</t>
  </si>
  <si>
    <t>OV0002</t>
  </si>
  <si>
    <t>Consultatie bij euthanasieverzoeken</t>
  </si>
  <si>
    <t>OV0011</t>
  </si>
  <si>
    <t>Zorgmachtiging Wet verplichte ggz</t>
  </si>
  <si>
    <t>OV0126</t>
  </si>
  <si>
    <t xml:space="preserve">Repetitieve Transcraniële Magnetische Stimulatie (rTMS) ten behoeve van de rTMS Technician </t>
  </si>
  <si>
    <t xml:space="preserve">Toeslag consult (TC) </t>
  </si>
  <si>
    <t>TC0001</t>
  </si>
  <si>
    <t>Toeslag inzet tolk 5 minuten</t>
  </si>
  <si>
    <t>TC0002</t>
  </si>
  <si>
    <t>TC0003</t>
  </si>
  <si>
    <t>Toeslag inzet tolk 30 minuten</t>
  </si>
  <si>
    <t>TC0004</t>
  </si>
  <si>
    <t>Toeslag inzet tolk 45 minuten</t>
  </si>
  <si>
    <t>TC0005</t>
  </si>
  <si>
    <t>Toeslag inzet tolk 60 minuten</t>
  </si>
  <si>
    <t>TC0006</t>
  </si>
  <si>
    <t>Toeslag inzet tolk 75 minuten</t>
  </si>
  <si>
    <t>TC0007</t>
  </si>
  <si>
    <t>Toeslag inzet tolk 90 minuten</t>
  </si>
  <si>
    <t>TC0008</t>
  </si>
  <si>
    <t>Toeslag inzet tolk 120 minuten</t>
  </si>
  <si>
    <t>TC0009</t>
  </si>
  <si>
    <t>Toeslag reistijd tot 25 minuten - ggz</t>
  </si>
  <si>
    <t>TC0010</t>
  </si>
  <si>
    <t>Toeslag reistijd vanaf 25 minuten - ggz</t>
  </si>
  <si>
    <t>TC0014</t>
  </si>
  <si>
    <t>Toeslag repetitieve Transcraniële Magnetische Stimulatie (rTMS)</t>
  </si>
  <si>
    <t>Ambulant – kwaliteitsstatuut sectie III – monodisciplinair Overige beroepen Diagnostiek 5 minuten</t>
  </si>
  <si>
    <t>Elektroconvulsietherapie ggz complex</t>
  </si>
  <si>
    <t>Toeslag inzet tolk 15 minuten</t>
  </si>
  <si>
    <t>Tariefspercentage</t>
  </si>
  <si>
    <t>&lt;- vul hier uw tariefpercentage in</t>
  </si>
  <si>
    <t>OV0127</t>
  </si>
  <si>
    <t>ambulante methadonverstrekking (AMV)</t>
  </si>
  <si>
    <t>Toeslag inzet gedeelde tolk in groep voor 1 patiënt</t>
  </si>
  <si>
    <t xml:space="preserve">Toeslag inzet gedeelde tolk in groep voor 2 patiënten </t>
  </si>
  <si>
    <t xml:space="preserve">Toeslag inzet gedeelde tolk in groep voor 3 patiënten </t>
  </si>
  <si>
    <t xml:space="preserve">Toeslag inzet gedeelde tolk in groep voor 4 patiënten </t>
  </si>
  <si>
    <t xml:space="preserve">Toeslag inzet gedeelde tolk in groep voor 5 patiënten </t>
  </si>
  <si>
    <t xml:space="preserve">Toeslag inzet gedeelde tolk in groep voor 6 patiënten </t>
  </si>
  <si>
    <t xml:space="preserve">Toeslag inzet gedeelde tolk in groep voor 7 patiënten </t>
  </si>
  <si>
    <t xml:space="preserve">Toeslag inzet gedeelde tolk in groep voor 8 patiënten </t>
  </si>
  <si>
    <t xml:space="preserve">Toeslag inzet gedeelde tolk in groep voor 9 patiënten </t>
  </si>
  <si>
    <t xml:space="preserve">Toeslag inzet gedeelde tolk in groep voor 10 patiënten </t>
  </si>
  <si>
    <t>GC0073</t>
  </si>
  <si>
    <t>Overige beroepen - Groepsgrootte 2 - 15 minuten</t>
  </si>
  <si>
    <t>GC0074</t>
  </si>
  <si>
    <t>Arts - specialist (Wet Big artikel 14) - Groepsgrootte 2 - 15 minuten</t>
  </si>
  <si>
    <t>GC0075</t>
  </si>
  <si>
    <t>Klinisch (neuro)psycholoog (Wet Big artikel 14) - Groepsgrootte 2 - 15 minuten</t>
  </si>
  <si>
    <t>GC0076</t>
  </si>
  <si>
    <t>Verpleegkundig specialist geestelijke gezondheidszorg (Wet Big artikel 14) - Groepsgrootte 2 - 15 minuten</t>
  </si>
  <si>
    <t>GC0077</t>
  </si>
  <si>
    <t>Arts (Wet Big artikel 3) - Groepsgrootte 2 - 15 minuten</t>
  </si>
  <si>
    <t>GC0078</t>
  </si>
  <si>
    <t>Gezondheidszorgpsycholoog (Wet Big artikel 3) - Groepsgrootte 2 - 15 minuten</t>
  </si>
  <si>
    <t>GC0079</t>
  </si>
  <si>
    <t>Psychotherapeut (Wet Big artikel 3) - Groepsgrootte 2 - 15 minuten</t>
  </si>
  <si>
    <t>GC0080</t>
  </si>
  <si>
    <t>Verpleegkundige (Wet Big artikel 3) - Groepsgrootte 2 - 15 minuten</t>
  </si>
  <si>
    <t>GC0081</t>
  </si>
  <si>
    <t>Overige beroepen - Groepsgrootte 3 - 15 minuten</t>
  </si>
  <si>
    <t>GC0082</t>
  </si>
  <si>
    <t>Arts - specialist (Wet Big artikel 14) - Groepsgrootte 3 - 15 minuten</t>
  </si>
  <si>
    <t>GC0083</t>
  </si>
  <si>
    <t>Klinisch (neuro)psycholoog (Wet Big artikel 14) - Groepsgrootte 3 - 15 minuten</t>
  </si>
  <si>
    <t>GC0084</t>
  </si>
  <si>
    <t>Verpleegkundig specialist geestelijke gezondheidszorg (Wet Big artikel 14) - Groepsgrootte 3 - 15 minuten</t>
  </si>
  <si>
    <t>GC0085</t>
  </si>
  <si>
    <t>Arts (Wet Big artikel 3) - Groepsgrootte 3 - 15 minuten</t>
  </si>
  <si>
    <t>GC0086</t>
  </si>
  <si>
    <t>Gezondheidszorgpsycholoog (Wet Big artikel 3) - Groepsgrootte 3 - 15 minuten</t>
  </si>
  <si>
    <t>GC0087</t>
  </si>
  <si>
    <t>Psychotherapeut (Wet Big artikel 3) - Groepsgrootte 3 - 15 minuten</t>
  </si>
  <si>
    <t>GC0088</t>
  </si>
  <si>
    <t>Verpleegkundige (Wet Big artikel 3) - Groepsgrootte 3 - 15 minuten</t>
  </si>
  <si>
    <t>GC0089</t>
  </si>
  <si>
    <t>Overige beroepen - Groepsgrootte 4 - 15 minuten</t>
  </si>
  <si>
    <t>GC0090</t>
  </si>
  <si>
    <t>Arts - specialist (Wet Big artikel 14) - Groepsgrootte 4 - 15 minuten</t>
  </si>
  <si>
    <t>GC0091</t>
  </si>
  <si>
    <t>Klinisch (neuro)psycholoog (Wet Big artikel 14) - Groepsgrootte 4 - 15 minuten</t>
  </si>
  <si>
    <t>GC0092</t>
  </si>
  <si>
    <t>Verpleegkundig specialist geestelijke gezondheidszorg (Wet Big artikel 14) - Groepsgrootte 4 - 15 minuten</t>
  </si>
  <si>
    <t>GC0093</t>
  </si>
  <si>
    <t>Arts (Wet Big artikel 3) - Groepsgrootte 4 - 15 minuten</t>
  </si>
  <si>
    <t>GC0094</t>
  </si>
  <si>
    <t>Gezondheidszorgpsycholoog (Wet Big artikel 3) - Groepsgrootte 4 - 15 minuten</t>
  </si>
  <si>
    <t>GC0095</t>
  </si>
  <si>
    <t>Psychotherapeut (Wet Big artikel 3) - Groepsgrootte 4 - 15 minuten</t>
  </si>
  <si>
    <t>GC0096</t>
  </si>
  <si>
    <t>Verpleegkundige (Wet Big artikel 3) - Groepsgrootte 4 - 15 minuten</t>
  </si>
  <si>
    <t>GC0097</t>
  </si>
  <si>
    <t>Overige beroepen - Groepsgrootte 5 - 15 minuten</t>
  </si>
  <si>
    <t>GC0098</t>
  </si>
  <si>
    <t>Arts - specialist (Wet Big artikel 14) - Groepsgrootte 5 - 15 minuten</t>
  </si>
  <si>
    <t>GC0099</t>
  </si>
  <si>
    <t>Klinisch (neuro)psycholoog (Wet Big artikel 14) - Groepsgrootte 5 - 15 minuten</t>
  </si>
  <si>
    <t>GC0100</t>
  </si>
  <si>
    <t>Verpleegkundig specialist geestelijke gezondheidszorg (Wet Big artikel 14) - Groepsgrootte 5 - 15 minuten</t>
  </si>
  <si>
    <t>GC0101</t>
  </si>
  <si>
    <t>Arts (Wet Big artikel 3) - Groepsgrootte 5 - 15 minuten</t>
  </si>
  <si>
    <t>GC0102</t>
  </si>
  <si>
    <t>Gezondheidszorgpsycholoog (Wet Big artikel 3) - Groepsgrootte 5 - 15 minuten</t>
  </si>
  <si>
    <t>GC0103</t>
  </si>
  <si>
    <t>Psychotherapeut (Wet Big artikel 3) - Groepsgrootte 5 - 15 minuten</t>
  </si>
  <si>
    <t>GC0104</t>
  </si>
  <si>
    <t>Verpleegkundige (Wet Big artikel 3) - Groepsgrootte 5 - 15 minuten</t>
  </si>
  <si>
    <t>GC0105</t>
  </si>
  <si>
    <t>Overige beroepen - Groepsgrootte 6 - 15 minuten</t>
  </si>
  <si>
    <t>GC0106</t>
  </si>
  <si>
    <t>Arts - specialist (Wet Big artikel 14) - Groepsgrootte 6 - 15 minuten</t>
  </si>
  <si>
    <t>GC0107</t>
  </si>
  <si>
    <t>Klinisch (neuro)psycholoog (Wet Big artikel 14) - Groepsgrootte 6 - 15 minuten</t>
  </si>
  <si>
    <t>GC0108</t>
  </si>
  <si>
    <t>Verpleegkundig specialist geestelijke gezondheidszorg (Wet Big artikel 14) - Groepsgrootte 6 - 15 minuten</t>
  </si>
  <si>
    <t>GC0109</t>
  </si>
  <si>
    <t>Arts (Wet Big artikel 3) - Groepsgrootte 6 - 15 minuten</t>
  </si>
  <si>
    <t>GC0110</t>
  </si>
  <si>
    <t>Gezondheidszorgpsycholoog (Wet Big artikel 3) - Groepsgrootte 6 - 15 minuten</t>
  </si>
  <si>
    <t>GC0111</t>
  </si>
  <si>
    <t>Psychotherapeut (Wet Big artikel 3) - Groepsgrootte 6 - 15 minuten</t>
  </si>
  <si>
    <t>GC0112</t>
  </si>
  <si>
    <t>Verpleegkundige (Wet Big artikel 3) - Groepsgrootte 6 - 15 minuten</t>
  </si>
  <si>
    <t>GC0113</t>
  </si>
  <si>
    <t>Overige beroepen - Groepsgrootte 7 - 15 minuten</t>
  </si>
  <si>
    <t>GC0114</t>
  </si>
  <si>
    <t>Arts - specialist (Wet Big artikel 14) - Groepsgrootte 7 - 15 minuten</t>
  </si>
  <si>
    <t>GC0115</t>
  </si>
  <si>
    <t>Klinisch (neuro)psycholoog (Wet Big artikel 14) - Groepsgrootte 7 - 15 minuten</t>
  </si>
  <si>
    <t>GC0116</t>
  </si>
  <si>
    <t>Verpleegkundig specialist geestelijke gezondheidszorg (Wet Big artikel 14) - Groepsgrootte 7 - 15 minuten</t>
  </si>
  <si>
    <t>GC0117</t>
  </si>
  <si>
    <t>Arts (Wet Big artikel 3) - Groepsgrootte 7 - 15 minuten</t>
  </si>
  <si>
    <t>GC0118</t>
  </si>
  <si>
    <t>Gezondheidszorgpsycholoog (Wet Big artikel 3) - Groepsgrootte 7 - 15 minuten</t>
  </si>
  <si>
    <t>GC0119</t>
  </si>
  <si>
    <t>Psychotherapeut (Wet Big artikel 3) - Groepsgrootte 7 - 15 minuten</t>
  </si>
  <si>
    <t>GC0120</t>
  </si>
  <si>
    <t>Verpleegkundige (Wet Big artikel 3) - Groepsgrootte 7 - 15 minuten</t>
  </si>
  <si>
    <t>GC0121</t>
  </si>
  <si>
    <t>Overige beroepen - Groepsgrootte 8 - 15 minuten</t>
  </si>
  <si>
    <t>GC0122</t>
  </si>
  <si>
    <t>Arts - specialist (Wet Big artikel 14) - Groepsgrootte 8 - 15 minuten</t>
  </si>
  <si>
    <t>GC0123</t>
  </si>
  <si>
    <t>Klinisch (neuro)psycholoog (Wet Big artikel 14) - Groepsgrootte 8 - 15 minuten</t>
  </si>
  <si>
    <t>GC0124</t>
  </si>
  <si>
    <t>Verpleegkundig specialist geestelijke gezondheidszorg (Wet Big artikel 14) - Groepsgrootte 8 - 15 minuten</t>
  </si>
  <si>
    <t>GC0125</t>
  </si>
  <si>
    <t>Arts (Wet Big artikel 3) - Groepsgrootte 8 - 15 minuten</t>
  </si>
  <si>
    <t>GC0126</t>
  </si>
  <si>
    <t>Gezondheidszorgpsycholoog (Wet Big artikel 3) - Groepsgrootte 8 - 15 minuten</t>
  </si>
  <si>
    <t>GC0127</t>
  </si>
  <si>
    <t>Psychotherapeut (Wet Big artikel 3) - Groepsgrootte 8 - 15 minuten</t>
  </si>
  <si>
    <t>GC0128</t>
  </si>
  <si>
    <t>Verpleegkundige (Wet Big artikel 3) - Groepsgrootte 8 - 15 minuten</t>
  </si>
  <si>
    <t>GC0129</t>
  </si>
  <si>
    <t>Overige beroepen - Groepsgrootte 9 - 15 minuten</t>
  </si>
  <si>
    <t>GC0130</t>
  </si>
  <si>
    <t>Arts - specialist (Wet Big artikel 14) - Groepsgrootte 9 - 15 minuten</t>
  </si>
  <si>
    <t>GC0131</t>
  </si>
  <si>
    <t>Klinisch (neuro)psycholoog (Wet Big artikel 14) - Groepsgrootte 9 - 15 minuten</t>
  </si>
  <si>
    <t>GC0132</t>
  </si>
  <si>
    <t>Verpleegkundig specialist geestelijke gezondheidszorg (Wet Big artikel 14) - Groepsgrootte 9 - 15 minuten</t>
  </si>
  <si>
    <t>GC0133</t>
  </si>
  <si>
    <t>Arts (Wet Big artikel 3) - Groepsgrootte 9 - 15 minuten</t>
  </si>
  <si>
    <t>GC0134</t>
  </si>
  <si>
    <t>Gezondheidszorgpsycholoog (Wet Big artikel 3) - Groepsgrootte 9 - 15 minuten</t>
  </si>
  <si>
    <t>GC0135</t>
  </si>
  <si>
    <t>Psychotherapeut (Wet Big artikel 3) - Groepsgrootte 9 - 15 minuten</t>
  </si>
  <si>
    <t>GC0136</t>
  </si>
  <si>
    <t>Verpleegkundige (Wet Big artikel 3) - Groepsgrootte 9 - 15 minuten</t>
  </si>
  <si>
    <t>GC0137</t>
  </si>
  <si>
    <t>Overige beroepen - Groepsgrootte 10 - 15 minuten</t>
  </si>
  <si>
    <t>GC0138</t>
  </si>
  <si>
    <t>Arts - specialist (Wet Big artikel 14) - Groepsgrootte 10 - 15 minuten</t>
  </si>
  <si>
    <t>GC0139</t>
  </si>
  <si>
    <t>Klinisch (neuro)psycholoog (Wet Big artikel 14) - Groepsgrootte 10 - 15 minuten</t>
  </si>
  <si>
    <t>GC0140</t>
  </si>
  <si>
    <t>Verpleegkundig specialist geestelijke gezondheidszorg (Wet Big artikel 14) - Groepsgrootte 10 - 15 minuten</t>
  </si>
  <si>
    <t>GC0141</t>
  </si>
  <si>
    <t>Arts (Wet Big artikel 3) - Groepsgrootte 10 - 15 minuten</t>
  </si>
  <si>
    <t>GC0142</t>
  </si>
  <si>
    <t>Gezondheidszorgpsycholoog (Wet Big artikel 3) - Groepsgrootte 10 - 15 minuten</t>
  </si>
  <si>
    <t>GC0143</t>
  </si>
  <si>
    <t>Psychotherapeut (Wet Big artikel 3) - Groepsgrootte 10 - 15 minuten</t>
  </si>
  <si>
    <t>GC0144</t>
  </si>
  <si>
    <t>Verpleegkundige (Wet Big artikel 3) - Groepsgrootte 10 - 15 minuten</t>
  </si>
  <si>
    <t>TG0011</t>
  </si>
  <si>
    <t>TG0012</t>
  </si>
  <si>
    <t>TG0013</t>
  </si>
  <si>
    <t>TG0014</t>
  </si>
  <si>
    <t>TG0015</t>
  </si>
  <si>
    <t>TG0016</t>
  </si>
  <si>
    <t>TG0017</t>
  </si>
  <si>
    <t>TG0018</t>
  </si>
  <si>
    <t>TG0019</t>
  </si>
  <si>
    <t>TG0020</t>
  </si>
  <si>
    <t>Overige verblijfsdagen</t>
  </si>
  <si>
    <t>VD0003</t>
  </si>
  <si>
    <t>Verblijfsdag A (lichte verzorgingsgraad) - beveiligingsniveau 2</t>
  </si>
  <si>
    <t>VD0005</t>
  </si>
  <si>
    <t>Verblijfsdag A (lichte verzorgingsgraad) - beveiligingsniveau 3</t>
  </si>
  <si>
    <t>VD0007</t>
  </si>
  <si>
    <t>Verblijfsdag A (lichte verzorgingsgraad) - beveiligingsniveau 4</t>
  </si>
  <si>
    <t>VD0011</t>
  </si>
  <si>
    <t>Verblijfsdag B (beperkte verzorgingsgraad) - beveiligingsniveau 2</t>
  </si>
  <si>
    <t>VD0013</t>
  </si>
  <si>
    <t>Verblijfsdag B (beperkte verzorgingsgraad) - beveiligingsniveau 3</t>
  </si>
  <si>
    <t>VD0015</t>
  </si>
  <si>
    <t>Verblijfsdag B (beperkte verzorgingsgraad) - beveiligingsniveau 4</t>
  </si>
  <si>
    <t>VD0019</t>
  </si>
  <si>
    <t>Verblijfsdag C (matige verzorgingsgraad) - beveiligingsniveau 2</t>
  </si>
  <si>
    <t>VD0021</t>
  </si>
  <si>
    <t>Verblijfsdag C (matige verzorgingsgraad) - beveiligingsniveau 3</t>
  </si>
  <si>
    <t>VD0023</t>
  </si>
  <si>
    <t>Verblijfsdag C (matige verzorgingsgraad) - beveiligingsniveau 4</t>
  </si>
  <si>
    <t>VD0027</t>
  </si>
  <si>
    <t>Verblijfsdag D (gemiddelde verzorgingsgraad) - beveiligingsniveau 2</t>
  </si>
  <si>
    <t>VD0029</t>
  </si>
  <si>
    <t>Verblijfsdag D (gemiddelde verzorgingsgraad) - beveiligingsniveau 3</t>
  </si>
  <si>
    <t>VD0031</t>
  </si>
  <si>
    <t>Verblijfsdag D (gemiddelde verzorgingsgraad) - beveiligingsniveau 4</t>
  </si>
  <si>
    <t>VD0035</t>
  </si>
  <si>
    <t>Verblijfsdag E (intensieve verzorgingsgraad) - beveiligingsniveau 2</t>
  </si>
  <si>
    <t>VD0037</t>
  </si>
  <si>
    <t>Verblijfsdag E (intensieve verzorgingsgraad) - beveiligingsniveau 3</t>
  </si>
  <si>
    <t>VD0039</t>
  </si>
  <si>
    <t>Verblijfsdag E (intensieve verzorgingsgraad) - beveiligingsniveau 4</t>
  </si>
  <si>
    <t>VD0043</t>
  </si>
  <si>
    <t>Verblijfsdag F (extra intensieve verzorgingsgraad) - beveiligingsniveau 2</t>
  </si>
  <si>
    <t>VD0045</t>
  </si>
  <si>
    <t>Verblijfsdag F (extra intensieve verzorgingsgraad) - beveiligingsniveau 3</t>
  </si>
  <si>
    <t>VD0047</t>
  </si>
  <si>
    <t>Verblijfsdag F (extra intensieve verzorgingsgraad) - beveiligingsniveau 4</t>
  </si>
  <si>
    <t>VD0051</t>
  </si>
  <si>
    <t>Verblijfsdag G (zeer intensieve verzorgingsgraad) - beveiligingsniveau 2</t>
  </si>
  <si>
    <t>VD0053</t>
  </si>
  <si>
    <t>Verblijfsdag G (zeer intensieve verzorgingsgraad) - beveiligingsniveau 3</t>
  </si>
  <si>
    <t>VD0055</t>
  </si>
  <si>
    <t>Verblijfsdag G (zeer intensieve verzorgingsgraad) - beveiligingsniveau 4</t>
  </si>
  <si>
    <t>VD0059</t>
  </si>
  <si>
    <t>Verblijfsdag E ggz met complexe somatisch-psychiatrische comorbiditeit</t>
  </si>
  <si>
    <t>VD0060</t>
  </si>
  <si>
    <t>Verblijfsdag F ggz met complexe somatisch-psychiatrische comorbiditeit</t>
  </si>
  <si>
    <t>VD0061</t>
  </si>
  <si>
    <t>Verblijfsdag G ggz met complexe somatisch-psychiatrische comorbiditeit</t>
  </si>
  <si>
    <t>OV0164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</si>
</sst>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_-&quot;€&quot;\ * #,##0.00\-;_-&quot;€&quot;\ * &quot;-&quot;??_-;_-@_-"/>
    <numFmt numFmtId="165" formatCode="_-* #,##0.00_-;_-* #,##0.00\-;_-* &quot;-&quot;??_-;_-@_-"/>
    <numFmt numFmtId="166" formatCode="0.0%"/>
    <numFmt numFmtId="167" formatCode="_(* #,##0_);_(* \(#,##0\);_(* &quot;-&quot;??_);_(@_)"/>
    <numFmt numFmtId="168" formatCode="&quot;€&quot;\ #,##0.00"/>
  </numFmts>
  <fonts count="28" x14ac:knownFonts="1">
    <font>
      <sz val="10"/>
      <name val="Arial"/>
    </font>
    <font>
      <sz val="10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sz val="10"/>
      <name val="Univers"/>
      <family val="2"/>
    </font>
    <font>
      <sz val="9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indexed="56"/>
      <name val="Arial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3">
    <xf numFmtId="0" fontId="0" fillId="0" borderId="0"/>
    <xf numFmtId="0" fontId="5" fillId="5" borderId="0" applyNumberFormat="0" applyBorder="0" applyAlignment="0" applyProtection="0"/>
    <xf numFmtId="0" fontId="6" fillId="2" borderId="0" applyNumberFormat="0" applyBorder="0" applyAlignment="0" applyProtection="0"/>
    <xf numFmtId="0" fontId="7" fillId="6" borderId="1" applyNumberFormat="0" applyAlignment="0" applyProtection="0"/>
    <xf numFmtId="0" fontId="7" fillId="6" borderId="1" applyNumberFormat="0" applyAlignment="0" applyProtection="0"/>
    <xf numFmtId="0" fontId="7" fillId="6" borderId="1" applyNumberFormat="0" applyAlignment="0" applyProtection="0"/>
    <xf numFmtId="0" fontId="8" fillId="7" borderId="2" applyNumberFormat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2" fillId="0" borderId="5" applyNumberFormat="0" applyFill="0" applyAlignment="0" applyProtection="0"/>
    <xf numFmtId="0" fontId="2" fillId="0" borderId="5" applyNumberFormat="0" applyFill="0" applyAlignment="0" applyProtection="0"/>
    <xf numFmtId="0" fontId="2" fillId="0" borderId="5" applyNumberFormat="0" applyFill="0" applyAlignment="0" applyProtection="0"/>
    <xf numFmtId="0" fontId="2" fillId="0" borderId="0" applyNumberFormat="0" applyFill="0" applyBorder="0" applyAlignment="0" applyProtection="0"/>
    <xf numFmtId="0" fontId="3" fillId="4" borderId="1" applyNumberFormat="0" applyAlignment="0" applyProtection="0"/>
    <xf numFmtId="0" fontId="3" fillId="4" borderId="1" applyNumberFormat="0" applyAlignment="0" applyProtection="0"/>
    <xf numFmtId="0" fontId="3" fillId="4" borderId="1" applyNumberFormat="0" applyAlignment="0" applyProtection="0"/>
    <xf numFmtId="165" fontId="9" fillId="0" borderId="0" applyFont="0" applyFill="0" applyBorder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5" fillId="8" borderId="0" applyNumberFormat="0" applyBorder="0" applyAlignment="0" applyProtection="0"/>
    <xf numFmtId="0" fontId="9" fillId="0" borderId="0"/>
    <xf numFmtId="0" fontId="16" fillId="0" borderId="0"/>
    <xf numFmtId="0" fontId="9" fillId="0" borderId="0"/>
    <xf numFmtId="0" fontId="9" fillId="0" borderId="0">
      <alignment vertical="top"/>
    </xf>
    <xf numFmtId="0" fontId="16" fillId="9" borderId="7" applyNumberFormat="0" applyFont="0" applyAlignment="0" applyProtection="0"/>
    <xf numFmtId="0" fontId="17" fillId="6" borderId="8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8" fillId="0" borderId="0"/>
    <xf numFmtId="0" fontId="9" fillId="0" borderId="0"/>
    <xf numFmtId="0" fontId="9" fillId="0" borderId="0"/>
    <xf numFmtId="0" fontId="19" fillId="0" borderId="0"/>
    <xf numFmtId="0" fontId="20" fillId="0" borderId="9" applyFill="0" applyBorder="0"/>
    <xf numFmtId="0" fontId="21" fillId="0" borderId="0" applyNumberFormat="0" applyFill="0" applyBorder="0" applyAlignment="0" applyProtection="0"/>
    <xf numFmtId="167" fontId="22" fillId="0" borderId="10" applyAlignment="0" applyProtection="0"/>
    <xf numFmtId="0" fontId="22" fillId="0" borderId="10" applyNumberFormat="0" applyFill="0" applyAlignment="0" applyProtection="0"/>
    <xf numFmtId="0" fontId="22" fillId="0" borderId="10" applyNumberFormat="0" applyFill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9" fillId="0" borderId="0"/>
    <xf numFmtId="164" fontId="1" fillId="0" borderId="0" applyFont="0" applyFill="0" applyBorder="0" applyAlignment="0" applyProtection="0"/>
    <xf numFmtId="0" fontId="27" fillId="0" borderId="0"/>
  </cellStyleXfs>
  <cellXfs count="26">
    <xf numFmtId="0" fontId="0" fillId="0" borderId="0" xfId="0"/>
    <xf numFmtId="0" fontId="2" fillId="0" borderId="5" xfId="13"/>
    <xf numFmtId="166" fontId="3" fillId="4" borderId="1" xfId="17" applyNumberFormat="1"/>
    <xf numFmtId="0" fontId="4" fillId="10" borderId="11" xfId="0" applyFont="1" applyFill="1" applyBorder="1" applyAlignment="1">
      <alignment vertical="center" wrapText="1"/>
    </xf>
    <xf numFmtId="0" fontId="9" fillId="0" borderId="0" xfId="50"/>
    <xf numFmtId="0" fontId="1" fillId="0" borderId="0" xfId="0" applyFont="1"/>
    <xf numFmtId="0" fontId="25" fillId="0" borderId="0" xfId="0" applyFont="1"/>
    <xf numFmtId="49" fontId="1" fillId="0" borderId="0" xfId="0" applyNumberFormat="1" applyFont="1"/>
    <xf numFmtId="164" fontId="1" fillId="0" borderId="0" xfId="47" applyFont="1"/>
    <xf numFmtId="10" fontId="1" fillId="0" borderId="0" xfId="33" applyNumberFormat="1" applyFont="1"/>
    <xf numFmtId="0" fontId="26" fillId="0" borderId="0" xfId="13" applyFont="1" applyFill="1" applyBorder="1"/>
    <xf numFmtId="0" fontId="26" fillId="0" borderId="5" xfId="13" applyFont="1"/>
    <xf numFmtId="49" fontId="24" fillId="0" borderId="0" xfId="0" applyNumberFormat="1" applyFont="1"/>
    <xf numFmtId="49" fontId="24" fillId="0" borderId="0" xfId="0" quotePrefix="1" applyNumberFormat="1" applyFont="1"/>
    <xf numFmtId="0" fontId="1" fillId="0" borderId="0" xfId="50" applyFont="1"/>
    <xf numFmtId="49" fontId="0" fillId="11" borderId="0" xfId="0" applyNumberFormat="1" applyFill="1"/>
    <xf numFmtId="0" fontId="4" fillId="0" borderId="0" xfId="0" applyFont="1"/>
    <xf numFmtId="0" fontId="9" fillId="0" borderId="0" xfId="50" applyAlignment="1">
      <alignment horizontal="left"/>
    </xf>
    <xf numFmtId="0" fontId="1" fillId="0" borderId="0" xfId="50" applyFont="1" applyAlignment="1">
      <alignment horizontal="left"/>
    </xf>
    <xf numFmtId="168" fontId="0" fillId="0" borderId="0" xfId="47" applyNumberFormat="1" applyFont="1"/>
    <xf numFmtId="168" fontId="26" fillId="0" borderId="5" xfId="13" applyNumberFormat="1" applyFont="1"/>
    <xf numFmtId="168" fontId="1" fillId="0" borderId="0" xfId="47" applyNumberFormat="1" applyFont="1"/>
    <xf numFmtId="168" fontId="0" fillId="0" borderId="0" xfId="0" applyNumberFormat="1"/>
    <xf numFmtId="0" fontId="0" fillId="12" borderId="0" xfId="0" applyFill="1"/>
    <xf numFmtId="168" fontId="25" fillId="12" borderId="0" xfId="47" applyNumberFormat="1" applyFont="1" applyFill="1"/>
    <xf numFmtId="49" fontId="0" fillId="0" borderId="0" xfId="0" applyNumberFormat="1" applyProtection="1">
      <protection locked="0"/>
    </xf>
  </cellXfs>
  <cellStyles count="53">
    <cellStyle name="60% - Accent1 2" xfId="1" xr:uid="{00000000-0005-0000-0000-000000000000}"/>
    <cellStyle name="Bad" xfId="2" xr:uid="{00000000-0005-0000-0000-000001000000}"/>
    <cellStyle name="Calculation" xfId="3" xr:uid="{00000000-0005-0000-0000-000002000000}"/>
    <cellStyle name="Calculation 2" xfId="4" xr:uid="{00000000-0005-0000-0000-000003000000}"/>
    <cellStyle name="Calculation_20130817 MVO_NS Gem  Prijs" xfId="5" xr:uid="{00000000-0005-0000-0000-000004000000}"/>
    <cellStyle name="Check Cell" xfId="6" xr:uid="{00000000-0005-0000-0000-000005000000}"/>
    <cellStyle name="Comma 2" xfId="7" xr:uid="{00000000-0005-0000-0000-000006000000}"/>
    <cellStyle name="Currency 2" xfId="8" xr:uid="{00000000-0005-0000-0000-000007000000}"/>
    <cellStyle name="Explanatory Text" xfId="9" xr:uid="{00000000-0005-0000-0000-000008000000}"/>
    <cellStyle name="Good" xfId="10" xr:uid="{00000000-0005-0000-0000-000009000000}"/>
    <cellStyle name="Heading 1" xfId="11" xr:uid="{00000000-0005-0000-0000-00000A000000}"/>
    <cellStyle name="Heading 2" xfId="12" xr:uid="{00000000-0005-0000-0000-00000B000000}"/>
    <cellStyle name="Heading 3" xfId="13" xr:uid="{00000000-0005-0000-0000-00000C000000}"/>
    <cellStyle name="Heading 3 2" xfId="14" xr:uid="{00000000-0005-0000-0000-00000D000000}"/>
    <cellStyle name="Heading 3_20130817 MVO_NS Gem  Prijs" xfId="15" xr:uid="{00000000-0005-0000-0000-00000E000000}"/>
    <cellStyle name="Heading 4" xfId="16" xr:uid="{00000000-0005-0000-0000-00000F000000}"/>
    <cellStyle name="Input" xfId="17" xr:uid="{00000000-0005-0000-0000-000010000000}"/>
    <cellStyle name="Input 2" xfId="18" xr:uid="{00000000-0005-0000-0000-000011000000}"/>
    <cellStyle name="Input_20130817 MVO_NS Gem  Prijs" xfId="19" xr:uid="{00000000-0005-0000-0000-000012000000}"/>
    <cellStyle name="Komma 2" xfId="20" xr:uid="{00000000-0005-0000-0000-000013000000}"/>
    <cellStyle name="Linked Cell" xfId="21" xr:uid="{00000000-0005-0000-0000-000014000000}"/>
    <cellStyle name="Linked Cell 2" xfId="22" xr:uid="{00000000-0005-0000-0000-000015000000}"/>
    <cellStyle name="Linked Cell_20130817 MVO_NS Gem  Prijs" xfId="23" xr:uid="{00000000-0005-0000-0000-000016000000}"/>
    <cellStyle name="Neutral" xfId="24" xr:uid="{00000000-0005-0000-0000-000017000000}"/>
    <cellStyle name="Normal 2" xfId="25" xr:uid="{00000000-0005-0000-0000-000018000000}"/>
    <cellStyle name="Normal 3" xfId="26" xr:uid="{00000000-0005-0000-0000-000019000000}"/>
    <cellStyle name="Normal 4" xfId="27" xr:uid="{00000000-0005-0000-0000-00001A000000}"/>
    <cellStyle name="Normal 5" xfId="28" xr:uid="{00000000-0005-0000-0000-00001B000000}"/>
    <cellStyle name="Note" xfId="29" xr:uid="{00000000-0005-0000-0000-00001C000000}"/>
    <cellStyle name="Output" xfId="30" xr:uid="{00000000-0005-0000-0000-00001D000000}"/>
    <cellStyle name="Percent 2" xfId="31" xr:uid="{00000000-0005-0000-0000-00001E000000}"/>
    <cellStyle name="Percent 3" xfId="32" xr:uid="{00000000-0005-0000-0000-00001F000000}"/>
    <cellStyle name="Procent" xfId="33" builtinId="5"/>
    <cellStyle name="Procent 2" xfId="34" xr:uid="{00000000-0005-0000-0000-000021000000}"/>
    <cellStyle name="Procent 4" xfId="35" xr:uid="{00000000-0005-0000-0000-000022000000}"/>
    <cellStyle name="Standaard" xfId="0" builtinId="0"/>
    <cellStyle name="Standaard 2" xfId="36" xr:uid="{00000000-0005-0000-0000-000024000000}"/>
    <cellStyle name="Standaard 2 2" xfId="37" xr:uid="{00000000-0005-0000-0000-000025000000}"/>
    <cellStyle name="Standaard 2 3" xfId="50" xr:uid="{00000000-0005-0000-0000-000026000000}"/>
    <cellStyle name="Standaard 2_20130710 ID tabel" xfId="38" xr:uid="{00000000-0005-0000-0000-000027000000}"/>
    <cellStyle name="Standaard 3" xfId="39" xr:uid="{00000000-0005-0000-0000-000028000000}"/>
    <cellStyle name="Standaard 4" xfId="40" xr:uid="{00000000-0005-0000-0000-000029000000}"/>
    <cellStyle name="Standaard 5" xfId="41" xr:uid="{00000000-0005-0000-0000-00002A000000}"/>
    <cellStyle name="Standaard 7" xfId="52" xr:uid="{787356A1-FC10-4C02-9AC3-AEC34871259B}"/>
    <cellStyle name="Tabelstandaard" xfId="42" xr:uid="{00000000-0005-0000-0000-00002B000000}"/>
    <cellStyle name="Title" xfId="43" xr:uid="{00000000-0005-0000-0000-00002C000000}"/>
    <cellStyle name="Total" xfId="44" xr:uid="{00000000-0005-0000-0000-00002D000000}"/>
    <cellStyle name="Total 2" xfId="45" xr:uid="{00000000-0005-0000-0000-00002E000000}"/>
    <cellStyle name="Total_1105_rekenmodel" xfId="46" xr:uid="{00000000-0005-0000-0000-00002F000000}"/>
    <cellStyle name="Valuta" xfId="47" builtinId="4"/>
    <cellStyle name="Valuta 2" xfId="48" xr:uid="{00000000-0005-0000-0000-000031000000}"/>
    <cellStyle name="Valuta 3" xfId="51" xr:uid="{00000000-0005-0000-0000-000032000000}"/>
    <cellStyle name="Warning Text" xfId="49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ZBenI\AWBZ\05%20Archief\Oud%20Achmea\GGZ\Nieuwe%20G-schijf\07%20Medewerkers\Team%20WEST\Regio%20analisten\Marco%20van%20de%20Grift\0020%20Tarieventool\Tariefsbepaling%20Amb%20en%20Klinisch%20-%20Inlezen%2016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se Klinisch"/>
      <sheetName val="Analyse DBC"/>
      <sheetName val="Analyse Klinisch Maxima"/>
      <sheetName val="Analyse DBC Maxima"/>
      <sheetName val="Analyse Klinisch PG"/>
      <sheetName val="Analyse DBC PG"/>
      <sheetName val="Bron 31-01-2014 updated 07-04"/>
      <sheetName val="Instellingen"/>
      <sheetName val="Volglijst"/>
      <sheetName val="Outputsheet alle tarieven (oud)"/>
      <sheetName val="Blad2"/>
      <sheetName val="Blad3"/>
      <sheetName val="Log"/>
      <sheetName val="Klinisch Ingeest"/>
      <sheetName val="DBC Ingeest"/>
      <sheetName val="Klinisch VNN"/>
      <sheetName val="DBC VNN"/>
      <sheetName val="Klinisch Accare"/>
      <sheetName val="DBC Accare"/>
      <sheetName val="Klinisch Dimence"/>
      <sheetName val="DBC Dimence"/>
      <sheetName val="Analyse Klinisch CC"/>
      <sheetName val="Analyse DBC CC"/>
      <sheetName val="Analyse Klinisch Breburg"/>
      <sheetName val="Analyse DBC Breburg"/>
      <sheetName val="Volglijst Ria en controle"/>
      <sheetName val="Blad1"/>
      <sheetName val="Blad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A4" t="str">
            <v>RoderSana BV</v>
          </cell>
        </row>
        <row r="5">
          <cell r="A5" t="str">
            <v>Ready For Change</v>
          </cell>
        </row>
        <row r="6">
          <cell r="A6" t="str">
            <v xml:space="preserve">Stichting GGZ Groep </v>
          </cell>
        </row>
        <row r="7">
          <cell r="A7" t="str">
            <v>Bosman GGZ BV</v>
          </cell>
        </row>
        <row r="8">
          <cell r="A8" t="str">
            <v>Ambulante Zorggroep Midden-Nederland B.V. (GGZ)</v>
          </cell>
        </row>
        <row r="9">
          <cell r="A9" t="str">
            <v>Pro Juventus</v>
          </cell>
        </row>
        <row r="10">
          <cell r="A10" t="str">
            <v>Accare</v>
          </cell>
        </row>
        <row r="11">
          <cell r="A11" t="str">
            <v>Verslavingszorg Noord Nederland</v>
          </cell>
        </row>
        <row r="12">
          <cell r="A12" t="str">
            <v>OCRN</v>
          </cell>
        </row>
        <row r="13">
          <cell r="A13" t="str">
            <v>GGZ Drenthe</v>
          </cell>
        </row>
        <row r="14">
          <cell r="A14" t="str">
            <v>Lentis</v>
          </cell>
        </row>
        <row r="15">
          <cell r="A15" t="str">
            <v>Dimence</v>
          </cell>
        </row>
        <row r="16">
          <cell r="A16" t="str">
            <v>Stichting Mediant GGZ</v>
          </cell>
        </row>
        <row r="17">
          <cell r="A17" t="str">
            <v>Stichting Pro Persona GGZ (Locatie Wolfheze)</v>
          </cell>
        </row>
        <row r="18">
          <cell r="A18" t="str">
            <v>Stichting Ggnet</v>
          </cell>
        </row>
        <row r="19">
          <cell r="A19" t="str">
            <v>Dr. Leo Kannerhuis</v>
          </cell>
        </row>
        <row r="20">
          <cell r="A20" t="str">
            <v>Stichting Cwzw Gelderland</v>
          </cell>
        </row>
        <row r="21">
          <cell r="A21" t="str">
            <v>Stichting Karakter</v>
          </cell>
        </row>
        <row r="22">
          <cell r="A22" t="str">
            <v>Tactus, verslavingszorg</v>
          </cell>
        </row>
        <row r="23">
          <cell r="A23" t="str">
            <v>Stichting IrisZorg</v>
          </cell>
        </row>
        <row r="24">
          <cell r="A24" t="str">
            <v>Solutions Center BV</v>
          </cell>
        </row>
        <row r="25">
          <cell r="A25" t="str">
            <v>Stichting GGZ Centraal</v>
          </cell>
        </row>
        <row r="26">
          <cell r="A26" t="str">
            <v>Stichting Sinai Centrum</v>
          </cell>
        </row>
        <row r="27">
          <cell r="A27" t="str">
            <v>De Forensische Zorgspecialisten</v>
          </cell>
        </row>
        <row r="28">
          <cell r="A28" t="str">
            <v>Stichting Victas</v>
          </cell>
        </row>
        <row r="29">
          <cell r="A29" t="str">
            <v>Lievegoed Zorggroep</v>
          </cell>
        </row>
        <row r="30">
          <cell r="A30" t="str">
            <v>Eleos</v>
          </cell>
        </row>
        <row r="31">
          <cell r="A31" t="str">
            <v>Stichting Altrecht</v>
          </cell>
        </row>
        <row r="32">
          <cell r="A32" t="str">
            <v>Zonnehuizen Kind en Jeugd</v>
          </cell>
        </row>
        <row r="33">
          <cell r="A33" t="str">
            <v>GGZ Noord-Holland-Noord</v>
          </cell>
        </row>
        <row r="34">
          <cell r="A34" t="str">
            <v>Dimence - Mindfit</v>
          </cell>
        </row>
        <row r="35">
          <cell r="A35" t="str">
            <v>Triversum</v>
          </cell>
        </row>
        <row r="36">
          <cell r="A36" t="str">
            <v>Stichting GGZ inGeest</v>
          </cell>
        </row>
        <row r="37">
          <cell r="A37" t="str">
            <v>Mentaal Beter</v>
          </cell>
        </row>
        <row r="38">
          <cell r="A38" t="str">
            <v>Stichting De Praktijk</v>
          </cell>
        </row>
        <row r="39">
          <cell r="A39" t="str">
            <v>GGZ Delfland</v>
          </cell>
        </row>
        <row r="40">
          <cell r="A40" t="str">
            <v>Stichting Curium-LUMC</v>
          </cell>
        </row>
        <row r="41">
          <cell r="A41" t="str">
            <v>Stichting Emergis</v>
          </cell>
        </row>
        <row r="42">
          <cell r="A42" t="str">
            <v>Stichting Bouman GGZ</v>
          </cell>
        </row>
        <row r="43">
          <cell r="A43" t="str">
            <v>Stichting Centrum 45</v>
          </cell>
        </row>
        <row r="44">
          <cell r="A44" t="str">
            <v>Stichting Yulius</v>
          </cell>
        </row>
        <row r="45">
          <cell r="A45" t="str">
            <v>Stichting De Hoop</v>
          </cell>
        </row>
        <row r="46">
          <cell r="A46" t="str">
            <v>Stichting De Jutters</v>
          </cell>
        </row>
        <row r="47">
          <cell r="A47" t="str">
            <v>Stichting FPC de Kijvelanden</v>
          </cell>
        </row>
        <row r="48">
          <cell r="A48" t="str">
            <v>Parnassia Groep B.V.</v>
          </cell>
        </row>
        <row r="49">
          <cell r="A49" t="str">
            <v>Rivierduinen</v>
          </cell>
        </row>
        <row r="50">
          <cell r="A50" t="str">
            <v>Stichting Mozaik</v>
          </cell>
        </row>
        <row r="51">
          <cell r="A51" t="str">
            <v>Delta Psychiatrisch Ziekenhuis</v>
          </cell>
        </row>
        <row r="52">
          <cell r="A52" t="str">
            <v>Stichting G.G.Z. Eindhoven en de Kempen</v>
          </cell>
        </row>
        <row r="53">
          <cell r="A53" t="str">
            <v>De Viersprong</v>
          </cell>
        </row>
        <row r="54">
          <cell r="A54" t="str">
            <v>Stichting GGZ Westelijk-Noord Brabant</v>
          </cell>
        </row>
        <row r="55">
          <cell r="A55" t="str">
            <v>Stichting GGZ Breburg Groep Midden-Brabant</v>
          </cell>
        </row>
        <row r="56">
          <cell r="A56" t="str">
            <v>Reinier van Arkel Groep</v>
          </cell>
        </row>
        <row r="57">
          <cell r="A57" t="str">
            <v>Stichting Geestelijke Gezondheidszorg Oost Brabant</v>
          </cell>
        </row>
        <row r="58">
          <cell r="A58" t="str">
            <v>Saxenburgh Groep</v>
          </cell>
        </row>
        <row r="59">
          <cell r="A59" t="str">
            <v>Stichting RiaggZuid</v>
          </cell>
        </row>
        <row r="60">
          <cell r="A60" t="str">
            <v>Vincent van Gogh</v>
          </cell>
        </row>
        <row r="61">
          <cell r="A61" t="str">
            <v>Mutsaersstichting</v>
          </cell>
        </row>
        <row r="62">
          <cell r="A62" t="str">
            <v>LSG-Rentray</v>
          </cell>
        </row>
        <row r="63">
          <cell r="A63" t="str">
            <v>Amethist</v>
          </cell>
        </row>
        <row r="64">
          <cell r="A64" t="str">
            <v>SymforaMeander Centrum voor Psychiatrie</v>
          </cell>
        </row>
        <row r="65">
          <cell r="A65" t="str">
            <v>PUK Universitair Medisch Centrum Groningen</v>
          </cell>
        </row>
        <row r="66">
          <cell r="A66" t="str">
            <v>Radboudumc, afdeling Psychiatrie (PUK)</v>
          </cell>
        </row>
        <row r="67">
          <cell r="A67" t="str">
            <v>Universitair Medisch Centrum Utrecht</v>
          </cell>
        </row>
        <row r="68">
          <cell r="A68" t="str">
            <v>Molemann Mental Health Clinics B.V.</v>
          </cell>
        </row>
        <row r="69">
          <cell r="A69" t="str">
            <v>Erasmus MC</v>
          </cell>
        </row>
        <row r="70">
          <cell r="A70" t="str">
            <v>BasisGGZ OCRN&amp;Elker</v>
          </cell>
        </row>
        <row r="71">
          <cell r="A71" t="str">
            <v>Diaconessenhuis (PAAZ)</v>
          </cell>
        </row>
        <row r="72">
          <cell r="A72" t="str">
            <v>PAAZ Isala Klinieken</v>
          </cell>
        </row>
        <row r="73">
          <cell r="A73" t="str">
            <v>PAAZ Ziekenhuisgroep Twente</v>
          </cell>
        </row>
        <row r="74">
          <cell r="A74" t="str">
            <v>Stichting Gelre Ziekenhuizen</v>
          </cell>
        </row>
        <row r="75">
          <cell r="A75" t="str">
            <v>Stichting Ziekenhuis Rijnstate (PAAZ)</v>
          </cell>
        </row>
        <row r="76">
          <cell r="A76" t="str">
            <v>Stichting Hofpoort Ziekenhuis</v>
          </cell>
        </row>
        <row r="77">
          <cell r="A77" t="str">
            <v>St. Antonius Ziekenhuis</v>
          </cell>
        </row>
        <row r="78">
          <cell r="A78" t="str">
            <v>Stichting Tergooiziekenhuizen</v>
          </cell>
        </row>
        <row r="79">
          <cell r="A79" t="str">
            <v>Stichting Kennemer Gasthuis</v>
          </cell>
        </row>
        <row r="80">
          <cell r="A80" t="str">
            <v>Stichting Waterlandziekenhuis</v>
          </cell>
        </row>
        <row r="81">
          <cell r="A81" t="str">
            <v>PAAZ Zaans Medisch Centrum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22"/>
  <dimension ref="A1:K1616"/>
  <sheetViews>
    <sheetView zoomScale="70" zoomScaleNormal="70" workbookViewId="0">
      <pane ySplit="3" topLeftCell="A4" activePane="bottomLeft" state="frozen"/>
      <selection pane="bottomLeft" activeCell="G1" sqref="G1:G1048576"/>
    </sheetView>
  </sheetViews>
  <sheetFormatPr defaultRowHeight="13.2" x14ac:dyDescent="0.25"/>
  <cols>
    <col min="1" max="1" width="19.109375" bestFit="1" customWidth="1"/>
    <col min="2" max="2" width="21.77734375" customWidth="1"/>
    <col min="3" max="3" width="74.44140625" bestFit="1" customWidth="1"/>
    <col min="4" max="4" width="11.88671875" style="19" bestFit="1" customWidth="1"/>
    <col min="5" max="5" width="13.109375" customWidth="1"/>
    <col min="6" max="6" width="18.44140625" customWidth="1"/>
    <col min="11" max="11" width="0" hidden="1" customWidth="1"/>
  </cols>
  <sheetData>
    <row r="1" spans="1:11" ht="15" thickBot="1" x14ac:dyDescent="0.35">
      <c r="A1" s="1" t="s">
        <v>1852</v>
      </c>
      <c r="B1" s="1"/>
      <c r="C1" s="2">
        <v>0</v>
      </c>
      <c r="D1" s="24" t="s">
        <v>1853</v>
      </c>
      <c r="E1" s="23"/>
      <c r="F1" s="23"/>
    </row>
    <row r="2" spans="1:11" ht="13.8" thickBot="1" x14ac:dyDescent="0.3">
      <c r="B2" s="16" t="s">
        <v>5</v>
      </c>
    </row>
    <row r="3" spans="1:11" ht="24.75" customHeight="1" thickBot="1" x14ac:dyDescent="0.3">
      <c r="A3" s="3" t="s">
        <v>0</v>
      </c>
      <c r="B3" s="10" t="s">
        <v>6</v>
      </c>
      <c r="C3" s="11" t="s">
        <v>7</v>
      </c>
      <c r="D3" s="20" t="s">
        <v>8</v>
      </c>
      <c r="E3" s="11" t="s">
        <v>1</v>
      </c>
      <c r="F3" s="11" t="s">
        <v>2</v>
      </c>
    </row>
    <row r="4" spans="1:11" x14ac:dyDescent="0.25">
      <c r="A4" s="5"/>
      <c r="B4" s="12" t="s">
        <v>9</v>
      </c>
      <c r="C4" s="12" t="s">
        <v>1849</v>
      </c>
      <c r="D4" s="21">
        <v>57.04</v>
      </c>
      <c r="E4" s="9">
        <f>C1</f>
        <v>0</v>
      </c>
      <c r="F4" s="8">
        <f t="shared" ref="F4:F59" si="0">ROUND(D4*E4,2)</f>
        <v>0</v>
      </c>
      <c r="K4" s="5" t="s">
        <v>3</v>
      </c>
    </row>
    <row r="5" spans="1:11" x14ac:dyDescent="0.25">
      <c r="A5" s="5"/>
      <c r="B5" s="12" t="s">
        <v>10</v>
      </c>
      <c r="C5" s="12" t="s">
        <v>11</v>
      </c>
      <c r="D5" s="21">
        <v>64.239999999999995</v>
      </c>
      <c r="E5" s="9">
        <f t="shared" ref="E5:E68" si="1">E4</f>
        <v>0</v>
      </c>
      <c r="F5" s="8">
        <f t="shared" si="0"/>
        <v>0</v>
      </c>
      <c r="K5" s="5" t="s">
        <v>3</v>
      </c>
    </row>
    <row r="6" spans="1:11" x14ac:dyDescent="0.25">
      <c r="A6" s="5"/>
      <c r="B6" s="12" t="s">
        <v>12</v>
      </c>
      <c r="C6" s="12" t="s">
        <v>13</v>
      </c>
      <c r="D6" s="21">
        <v>90.64</v>
      </c>
      <c r="E6" s="9">
        <f t="shared" si="1"/>
        <v>0</v>
      </c>
      <c r="F6" s="8">
        <f t="shared" si="0"/>
        <v>0</v>
      </c>
      <c r="K6" s="5" t="s">
        <v>3</v>
      </c>
    </row>
    <row r="7" spans="1:11" x14ac:dyDescent="0.25">
      <c r="A7" s="5"/>
      <c r="B7" s="12" t="s">
        <v>14</v>
      </c>
      <c r="C7" s="12" t="s">
        <v>15</v>
      </c>
      <c r="D7" s="21">
        <v>94.61</v>
      </c>
      <c r="E7" s="9">
        <f t="shared" si="1"/>
        <v>0</v>
      </c>
      <c r="F7" s="8">
        <f t="shared" si="0"/>
        <v>0</v>
      </c>
      <c r="K7" s="5" t="s">
        <v>3</v>
      </c>
    </row>
    <row r="8" spans="1:11" x14ac:dyDescent="0.25">
      <c r="A8" s="5"/>
      <c r="B8" s="12" t="s">
        <v>16</v>
      </c>
      <c r="C8" s="12" t="s">
        <v>17</v>
      </c>
      <c r="D8" s="21">
        <v>91.23</v>
      </c>
      <c r="E8" s="9">
        <f t="shared" si="1"/>
        <v>0</v>
      </c>
      <c r="F8" s="8">
        <f t="shared" si="0"/>
        <v>0</v>
      </c>
      <c r="K8" s="5" t="s">
        <v>3</v>
      </c>
    </row>
    <row r="9" spans="1:11" x14ac:dyDescent="0.25">
      <c r="A9" s="5"/>
      <c r="B9" s="12" t="s">
        <v>18</v>
      </c>
      <c r="C9" s="12" t="s">
        <v>19</v>
      </c>
      <c r="D9" s="21">
        <v>104.25</v>
      </c>
      <c r="E9" s="9">
        <f t="shared" si="1"/>
        <v>0</v>
      </c>
      <c r="F9" s="8">
        <f t="shared" si="0"/>
        <v>0</v>
      </c>
      <c r="K9" s="5" t="s">
        <v>3</v>
      </c>
    </row>
    <row r="10" spans="1:11" x14ac:dyDescent="0.25">
      <c r="A10" s="5"/>
      <c r="B10" s="12" t="s">
        <v>20</v>
      </c>
      <c r="C10" s="12" t="s">
        <v>21</v>
      </c>
      <c r="D10" s="21">
        <v>93.43</v>
      </c>
      <c r="E10" s="9">
        <f t="shared" si="1"/>
        <v>0</v>
      </c>
      <c r="F10" s="8">
        <f t="shared" si="0"/>
        <v>0</v>
      </c>
      <c r="K10" s="5" t="s">
        <v>3</v>
      </c>
    </row>
    <row r="11" spans="1:11" x14ac:dyDescent="0.25">
      <c r="A11" s="5"/>
      <c r="B11" s="12" t="s">
        <v>22</v>
      </c>
      <c r="C11" s="12" t="s">
        <v>23</v>
      </c>
      <c r="D11" s="21">
        <v>96.55</v>
      </c>
      <c r="E11" s="9">
        <f t="shared" si="1"/>
        <v>0</v>
      </c>
      <c r="F11" s="8">
        <f t="shared" si="0"/>
        <v>0</v>
      </c>
      <c r="K11" s="5" t="s">
        <v>3</v>
      </c>
    </row>
    <row r="12" spans="1:11" x14ac:dyDescent="0.25">
      <c r="A12" s="5"/>
      <c r="B12" s="12" t="s">
        <v>24</v>
      </c>
      <c r="C12" s="12" t="s">
        <v>25</v>
      </c>
      <c r="D12" s="21">
        <v>132.01</v>
      </c>
      <c r="E12" s="9">
        <f t="shared" si="1"/>
        <v>0</v>
      </c>
      <c r="F12" s="8">
        <f t="shared" si="0"/>
        <v>0</v>
      </c>
      <c r="K12" s="5" t="s">
        <v>3</v>
      </c>
    </row>
    <row r="13" spans="1:11" x14ac:dyDescent="0.25">
      <c r="A13" s="5"/>
      <c r="B13" s="12" t="s">
        <v>26</v>
      </c>
      <c r="C13" s="12" t="s">
        <v>27</v>
      </c>
      <c r="D13" s="21">
        <v>169.41</v>
      </c>
      <c r="E13" s="9">
        <f t="shared" si="1"/>
        <v>0</v>
      </c>
      <c r="F13" s="8">
        <f t="shared" si="0"/>
        <v>0</v>
      </c>
      <c r="K13" s="5" t="s">
        <v>3</v>
      </c>
    </row>
    <row r="14" spans="1:11" x14ac:dyDescent="0.25">
      <c r="A14" s="5"/>
      <c r="B14" s="12" t="s">
        <v>28</v>
      </c>
      <c r="C14" s="12" t="s">
        <v>29</v>
      </c>
      <c r="D14" s="21">
        <v>194.45</v>
      </c>
      <c r="E14" s="9">
        <f t="shared" si="1"/>
        <v>0</v>
      </c>
      <c r="F14" s="8">
        <f t="shared" si="0"/>
        <v>0</v>
      </c>
      <c r="K14" s="5" t="s">
        <v>3</v>
      </c>
    </row>
    <row r="15" spans="1:11" x14ac:dyDescent="0.25">
      <c r="A15" s="5"/>
      <c r="B15" s="12" t="s">
        <v>30</v>
      </c>
      <c r="C15" s="12" t="s">
        <v>31</v>
      </c>
      <c r="D15" s="21">
        <v>147.31</v>
      </c>
      <c r="E15" s="9">
        <f t="shared" si="1"/>
        <v>0</v>
      </c>
      <c r="F15" s="8">
        <f t="shared" si="0"/>
        <v>0</v>
      </c>
      <c r="K15" s="5" t="s">
        <v>3</v>
      </c>
    </row>
    <row r="16" spans="1:11" x14ac:dyDescent="0.25">
      <c r="A16" s="5"/>
      <c r="B16" s="12" t="s">
        <v>32</v>
      </c>
      <c r="C16" s="12" t="s">
        <v>33</v>
      </c>
      <c r="D16" s="21">
        <v>215.65</v>
      </c>
      <c r="E16" s="9">
        <f t="shared" si="1"/>
        <v>0</v>
      </c>
      <c r="F16" s="8">
        <f t="shared" si="0"/>
        <v>0</v>
      </c>
      <c r="K16" s="5" t="s">
        <v>3</v>
      </c>
    </row>
    <row r="17" spans="1:11" x14ac:dyDescent="0.25">
      <c r="A17" s="5"/>
      <c r="B17" s="12" t="s">
        <v>34</v>
      </c>
      <c r="C17" s="12" t="s">
        <v>35</v>
      </c>
      <c r="D17" s="21">
        <v>162.38999999999999</v>
      </c>
      <c r="E17" s="9">
        <f t="shared" si="1"/>
        <v>0</v>
      </c>
      <c r="F17" s="8">
        <f t="shared" si="0"/>
        <v>0</v>
      </c>
      <c r="K17" s="5" t="s">
        <v>3</v>
      </c>
    </row>
    <row r="18" spans="1:11" x14ac:dyDescent="0.25">
      <c r="A18" s="5"/>
      <c r="B18" s="12" t="s">
        <v>36</v>
      </c>
      <c r="C18" s="12" t="s">
        <v>37</v>
      </c>
      <c r="D18" s="21">
        <v>80.39</v>
      </c>
      <c r="E18" s="9">
        <f t="shared" si="1"/>
        <v>0</v>
      </c>
      <c r="F18" s="8">
        <f t="shared" si="0"/>
        <v>0</v>
      </c>
      <c r="K18" s="5" t="s">
        <v>3</v>
      </c>
    </row>
    <row r="19" spans="1:11" x14ac:dyDescent="0.25">
      <c r="A19" s="5"/>
      <c r="B19" s="12" t="s">
        <v>38</v>
      </c>
      <c r="C19" s="12" t="s">
        <v>39</v>
      </c>
      <c r="D19" s="21">
        <v>96</v>
      </c>
      <c r="E19" s="9">
        <f t="shared" si="1"/>
        <v>0</v>
      </c>
      <c r="F19" s="8">
        <f t="shared" si="0"/>
        <v>0</v>
      </c>
      <c r="K19" s="5" t="s">
        <v>3</v>
      </c>
    </row>
    <row r="20" spans="1:11" x14ac:dyDescent="0.25">
      <c r="A20" s="5"/>
      <c r="B20" s="12" t="s">
        <v>40</v>
      </c>
      <c r="C20" s="12" t="s">
        <v>41</v>
      </c>
      <c r="D20" s="21">
        <v>109.85</v>
      </c>
      <c r="E20" s="9">
        <f t="shared" si="1"/>
        <v>0</v>
      </c>
      <c r="F20" s="8">
        <f t="shared" si="0"/>
        <v>0</v>
      </c>
      <c r="K20" s="5" t="s">
        <v>3</v>
      </c>
    </row>
    <row r="21" spans="1:11" x14ac:dyDescent="0.25">
      <c r="A21" s="5"/>
      <c r="B21" s="12" t="s">
        <v>42</v>
      </c>
      <c r="C21" s="12" t="s">
        <v>43</v>
      </c>
      <c r="D21" s="21">
        <v>123.84</v>
      </c>
      <c r="E21" s="9">
        <f t="shared" si="1"/>
        <v>0</v>
      </c>
      <c r="F21" s="8">
        <f t="shared" si="0"/>
        <v>0</v>
      </c>
      <c r="K21" s="5" t="s">
        <v>3</v>
      </c>
    </row>
    <row r="22" spans="1:11" x14ac:dyDescent="0.25">
      <c r="A22" s="5"/>
      <c r="B22" s="12" t="s">
        <v>44</v>
      </c>
      <c r="C22" s="12" t="s">
        <v>45</v>
      </c>
      <c r="D22" s="21">
        <v>222.19</v>
      </c>
      <c r="E22" s="9">
        <f t="shared" si="1"/>
        <v>0</v>
      </c>
      <c r="F22" s="8">
        <f t="shared" si="0"/>
        <v>0</v>
      </c>
      <c r="K22" s="5" t="s">
        <v>3</v>
      </c>
    </row>
    <row r="23" spans="1:11" x14ac:dyDescent="0.25">
      <c r="A23" s="5"/>
      <c r="B23" s="12" t="s">
        <v>46</v>
      </c>
      <c r="C23" s="12" t="s">
        <v>47</v>
      </c>
      <c r="D23" s="21">
        <v>176.82</v>
      </c>
      <c r="E23" s="9">
        <f t="shared" si="1"/>
        <v>0</v>
      </c>
      <c r="F23" s="8">
        <f t="shared" si="0"/>
        <v>0</v>
      </c>
      <c r="K23" s="5" t="s">
        <v>3</v>
      </c>
    </row>
    <row r="24" spans="1:11" x14ac:dyDescent="0.25">
      <c r="A24" s="5"/>
      <c r="B24" s="12" t="s">
        <v>48</v>
      </c>
      <c r="C24" s="12" t="s">
        <v>49</v>
      </c>
      <c r="D24" s="21">
        <v>139</v>
      </c>
      <c r="E24" s="9">
        <f t="shared" si="1"/>
        <v>0</v>
      </c>
      <c r="F24" s="8">
        <f t="shared" si="0"/>
        <v>0</v>
      </c>
      <c r="K24" s="5" t="s">
        <v>3</v>
      </c>
    </row>
    <row r="25" spans="1:11" x14ac:dyDescent="0.25">
      <c r="A25" s="5"/>
      <c r="B25" s="12" t="s">
        <v>50</v>
      </c>
      <c r="C25" s="12" t="s">
        <v>51</v>
      </c>
      <c r="D25" s="21">
        <v>60.94</v>
      </c>
      <c r="E25" s="9">
        <f t="shared" si="1"/>
        <v>0</v>
      </c>
      <c r="F25" s="8">
        <f t="shared" si="0"/>
        <v>0</v>
      </c>
      <c r="K25" s="5" t="s">
        <v>3</v>
      </c>
    </row>
    <row r="26" spans="1:11" x14ac:dyDescent="0.25">
      <c r="A26" s="5"/>
      <c r="B26" s="12" t="s">
        <v>52</v>
      </c>
      <c r="C26" s="12" t="s">
        <v>53</v>
      </c>
      <c r="D26" s="21">
        <v>73.959999999999994</v>
      </c>
      <c r="E26" s="9">
        <f t="shared" si="1"/>
        <v>0</v>
      </c>
      <c r="F26" s="8">
        <f t="shared" si="0"/>
        <v>0</v>
      </c>
      <c r="K26" s="5" t="s">
        <v>3</v>
      </c>
    </row>
    <row r="27" spans="1:11" x14ac:dyDescent="0.25">
      <c r="A27" s="5"/>
      <c r="B27" s="12" t="s">
        <v>54</v>
      </c>
      <c r="C27" s="12" t="s">
        <v>55</v>
      </c>
      <c r="D27" s="21">
        <v>96.06</v>
      </c>
      <c r="E27" s="9">
        <f t="shared" si="1"/>
        <v>0</v>
      </c>
      <c r="F27" s="8">
        <f t="shared" si="0"/>
        <v>0</v>
      </c>
      <c r="K27" s="5" t="s">
        <v>3</v>
      </c>
    </row>
    <row r="28" spans="1:11" x14ac:dyDescent="0.25">
      <c r="A28" s="5"/>
      <c r="B28" s="12" t="s">
        <v>56</v>
      </c>
      <c r="C28" s="12" t="s">
        <v>57</v>
      </c>
      <c r="D28" s="21">
        <v>101.49</v>
      </c>
      <c r="E28" s="9">
        <f t="shared" si="1"/>
        <v>0</v>
      </c>
      <c r="F28" s="8">
        <f t="shared" si="0"/>
        <v>0</v>
      </c>
      <c r="K28" s="5" t="s">
        <v>3</v>
      </c>
    </row>
    <row r="29" spans="1:11" x14ac:dyDescent="0.25">
      <c r="A29" s="5"/>
      <c r="B29" s="12" t="s">
        <v>58</v>
      </c>
      <c r="C29" s="12" t="s">
        <v>59</v>
      </c>
      <c r="D29" s="21">
        <v>184.4</v>
      </c>
      <c r="E29" s="9">
        <f t="shared" si="1"/>
        <v>0</v>
      </c>
      <c r="F29" s="8">
        <f t="shared" si="0"/>
        <v>0</v>
      </c>
      <c r="K29" s="5" t="s">
        <v>3</v>
      </c>
    </row>
    <row r="30" spans="1:11" x14ac:dyDescent="0.25">
      <c r="A30" s="5"/>
      <c r="B30" s="12" t="s">
        <v>60</v>
      </c>
      <c r="C30" s="12" t="s">
        <v>61</v>
      </c>
      <c r="D30" s="21">
        <v>103.98</v>
      </c>
      <c r="E30" s="9">
        <f t="shared" si="1"/>
        <v>0</v>
      </c>
      <c r="F30" s="8">
        <f t="shared" si="0"/>
        <v>0</v>
      </c>
      <c r="K30" s="5" t="s">
        <v>3</v>
      </c>
    </row>
    <row r="31" spans="1:11" x14ac:dyDescent="0.25">
      <c r="A31" s="5"/>
      <c r="B31" s="12" t="s">
        <v>62</v>
      </c>
      <c r="C31" s="12" t="s">
        <v>63</v>
      </c>
      <c r="D31" s="21">
        <v>105.63</v>
      </c>
      <c r="E31" s="9">
        <f t="shared" si="1"/>
        <v>0</v>
      </c>
      <c r="F31" s="8">
        <f t="shared" si="0"/>
        <v>0</v>
      </c>
      <c r="K31" s="5" t="s">
        <v>3</v>
      </c>
    </row>
    <row r="32" spans="1:11" x14ac:dyDescent="0.25">
      <c r="A32" s="5"/>
      <c r="B32" s="12" t="s">
        <v>64</v>
      </c>
      <c r="C32" s="12" t="s">
        <v>65</v>
      </c>
      <c r="D32" s="21">
        <v>60.38</v>
      </c>
      <c r="E32" s="9">
        <f t="shared" si="1"/>
        <v>0</v>
      </c>
      <c r="F32" s="8">
        <f t="shared" si="0"/>
        <v>0</v>
      </c>
      <c r="K32" s="5" t="s">
        <v>3</v>
      </c>
    </row>
    <row r="33" spans="1:11" x14ac:dyDescent="0.25">
      <c r="A33" s="5"/>
      <c r="B33" s="12" t="s">
        <v>66</v>
      </c>
      <c r="C33" s="12" t="s">
        <v>67</v>
      </c>
      <c r="D33" s="21">
        <v>73.97</v>
      </c>
      <c r="E33" s="9">
        <f t="shared" si="1"/>
        <v>0</v>
      </c>
      <c r="F33" s="8">
        <f t="shared" si="0"/>
        <v>0</v>
      </c>
      <c r="K33" s="5" t="s">
        <v>3</v>
      </c>
    </row>
    <row r="34" spans="1:11" x14ac:dyDescent="0.25">
      <c r="A34" s="5"/>
      <c r="B34" s="12" t="s">
        <v>68</v>
      </c>
      <c r="C34" s="12" t="s">
        <v>69</v>
      </c>
      <c r="D34" s="21">
        <v>91.79</v>
      </c>
      <c r="E34" s="9">
        <f t="shared" si="1"/>
        <v>0</v>
      </c>
      <c r="F34" s="8">
        <f t="shared" si="0"/>
        <v>0</v>
      </c>
      <c r="K34" s="5" t="s">
        <v>3</v>
      </c>
    </row>
    <row r="35" spans="1:11" x14ac:dyDescent="0.25">
      <c r="A35" s="5"/>
      <c r="B35" s="12" t="s">
        <v>70</v>
      </c>
      <c r="C35" s="12" t="s">
        <v>71</v>
      </c>
      <c r="D35" s="21">
        <v>105.02</v>
      </c>
      <c r="E35" s="9">
        <f t="shared" si="1"/>
        <v>0</v>
      </c>
      <c r="F35" s="8">
        <f t="shared" si="0"/>
        <v>0</v>
      </c>
      <c r="K35" s="5" t="s">
        <v>3</v>
      </c>
    </row>
    <row r="36" spans="1:11" x14ac:dyDescent="0.25">
      <c r="A36" s="5"/>
      <c r="B36" s="12" t="s">
        <v>72</v>
      </c>
      <c r="C36" s="12" t="s">
        <v>73</v>
      </c>
      <c r="D36" s="21">
        <v>58.02</v>
      </c>
      <c r="E36" s="9">
        <f t="shared" si="1"/>
        <v>0</v>
      </c>
      <c r="F36" s="8">
        <f t="shared" si="0"/>
        <v>0</v>
      </c>
      <c r="K36" s="5" t="s">
        <v>3</v>
      </c>
    </row>
    <row r="37" spans="1:11" x14ac:dyDescent="0.25">
      <c r="A37" s="5"/>
      <c r="B37" s="12" t="s">
        <v>74</v>
      </c>
      <c r="C37" s="12" t="s">
        <v>75</v>
      </c>
      <c r="D37" s="21">
        <v>108.74</v>
      </c>
      <c r="E37" s="9">
        <f t="shared" si="1"/>
        <v>0</v>
      </c>
      <c r="F37" s="8">
        <f t="shared" si="0"/>
        <v>0</v>
      </c>
      <c r="K37" s="5" t="s">
        <v>3</v>
      </c>
    </row>
    <row r="38" spans="1:11" x14ac:dyDescent="0.25">
      <c r="A38" s="5"/>
      <c r="B38" s="12" t="s">
        <v>76</v>
      </c>
      <c r="C38" s="12" t="s">
        <v>77</v>
      </c>
      <c r="D38" s="21">
        <v>86.53</v>
      </c>
      <c r="E38" s="9">
        <f t="shared" si="1"/>
        <v>0</v>
      </c>
      <c r="F38" s="8">
        <f t="shared" si="0"/>
        <v>0</v>
      </c>
      <c r="K38" s="5" t="s">
        <v>3</v>
      </c>
    </row>
    <row r="39" spans="1:11" x14ac:dyDescent="0.25">
      <c r="A39" s="5"/>
      <c r="B39" s="12" t="s">
        <v>78</v>
      </c>
      <c r="C39" s="12" t="s">
        <v>79</v>
      </c>
      <c r="D39" s="21">
        <v>68.3</v>
      </c>
      <c r="E39" s="9">
        <f t="shared" si="1"/>
        <v>0</v>
      </c>
      <c r="F39" s="8">
        <f t="shared" si="0"/>
        <v>0</v>
      </c>
      <c r="K39" s="5" t="s">
        <v>3</v>
      </c>
    </row>
    <row r="40" spans="1:11" x14ac:dyDescent="0.25">
      <c r="A40" s="5"/>
      <c r="B40" s="12" t="s">
        <v>80</v>
      </c>
      <c r="C40" s="12" t="s">
        <v>81</v>
      </c>
      <c r="D40" s="21">
        <v>65.62</v>
      </c>
      <c r="E40" s="9">
        <f t="shared" si="1"/>
        <v>0</v>
      </c>
      <c r="F40" s="8">
        <f t="shared" si="0"/>
        <v>0</v>
      </c>
      <c r="K40" s="5" t="s">
        <v>3</v>
      </c>
    </row>
    <row r="41" spans="1:11" x14ac:dyDescent="0.25">
      <c r="A41" s="5"/>
      <c r="B41" s="12" t="s">
        <v>82</v>
      </c>
      <c r="C41" s="12" t="s">
        <v>83</v>
      </c>
      <c r="D41" s="21">
        <v>100.53</v>
      </c>
      <c r="E41" s="9">
        <f t="shared" si="1"/>
        <v>0</v>
      </c>
      <c r="F41" s="8">
        <f t="shared" si="0"/>
        <v>0</v>
      </c>
      <c r="K41" s="5" t="s">
        <v>3</v>
      </c>
    </row>
    <row r="42" spans="1:11" x14ac:dyDescent="0.25">
      <c r="A42" s="5"/>
      <c r="B42" s="12" t="s">
        <v>84</v>
      </c>
      <c r="C42" s="12" t="s">
        <v>85</v>
      </c>
      <c r="D42" s="21">
        <v>113.5</v>
      </c>
      <c r="E42" s="9">
        <f t="shared" si="1"/>
        <v>0</v>
      </c>
      <c r="F42" s="8">
        <f t="shared" si="0"/>
        <v>0</v>
      </c>
      <c r="K42" s="5" t="s">
        <v>3</v>
      </c>
    </row>
    <row r="43" spans="1:11" x14ac:dyDescent="0.25">
      <c r="A43" s="5"/>
      <c r="B43" s="12" t="s">
        <v>86</v>
      </c>
      <c r="C43" s="12" t="s">
        <v>87</v>
      </c>
      <c r="D43" s="21">
        <v>176.91</v>
      </c>
      <c r="E43" s="9">
        <f t="shared" si="1"/>
        <v>0</v>
      </c>
      <c r="F43" s="8">
        <f t="shared" si="0"/>
        <v>0</v>
      </c>
      <c r="K43" s="5" t="s">
        <v>3</v>
      </c>
    </row>
    <row r="44" spans="1:11" x14ac:dyDescent="0.25">
      <c r="A44" s="5"/>
      <c r="B44" s="12" t="s">
        <v>88</v>
      </c>
      <c r="C44" s="12" t="s">
        <v>89</v>
      </c>
      <c r="D44" s="21">
        <v>124.53</v>
      </c>
      <c r="E44" s="9">
        <f t="shared" si="1"/>
        <v>0</v>
      </c>
      <c r="F44" s="8">
        <f t="shared" si="0"/>
        <v>0</v>
      </c>
      <c r="K44" s="5" t="s">
        <v>3</v>
      </c>
    </row>
    <row r="45" spans="1:11" x14ac:dyDescent="0.25">
      <c r="A45" s="5"/>
      <c r="B45" s="12" t="s">
        <v>90</v>
      </c>
      <c r="C45" s="12" t="s">
        <v>91</v>
      </c>
      <c r="D45" s="21">
        <v>124.18</v>
      </c>
      <c r="E45" s="9">
        <f t="shared" si="1"/>
        <v>0</v>
      </c>
      <c r="F45" s="8">
        <f t="shared" si="0"/>
        <v>0</v>
      </c>
      <c r="K45" s="5" t="s">
        <v>3</v>
      </c>
    </row>
    <row r="46" spans="1:11" x14ac:dyDescent="0.25">
      <c r="A46" s="5"/>
      <c r="B46" s="12" t="s">
        <v>92</v>
      </c>
      <c r="C46" s="12" t="s">
        <v>93</v>
      </c>
      <c r="D46" s="21">
        <v>71.900000000000006</v>
      </c>
      <c r="E46" s="9">
        <f t="shared" si="1"/>
        <v>0</v>
      </c>
      <c r="F46" s="8">
        <f t="shared" si="0"/>
        <v>0</v>
      </c>
      <c r="K46" s="5" t="s">
        <v>3</v>
      </c>
    </row>
    <row r="47" spans="1:11" x14ac:dyDescent="0.25">
      <c r="A47" s="5"/>
      <c r="B47" s="12" t="s">
        <v>94</v>
      </c>
      <c r="C47" s="12" t="s">
        <v>95</v>
      </c>
      <c r="D47" s="21">
        <v>73.680000000000007</v>
      </c>
      <c r="E47" s="9">
        <f t="shared" si="1"/>
        <v>0</v>
      </c>
      <c r="F47" s="8">
        <f t="shared" si="0"/>
        <v>0</v>
      </c>
      <c r="K47" s="5" t="s">
        <v>3</v>
      </c>
    </row>
    <row r="48" spans="1:11" x14ac:dyDescent="0.25">
      <c r="A48" s="5"/>
      <c r="B48" s="12" t="s">
        <v>96</v>
      </c>
      <c r="C48" s="12" t="s">
        <v>97</v>
      </c>
      <c r="D48" s="21">
        <v>77.8</v>
      </c>
      <c r="E48" s="9">
        <f t="shared" si="1"/>
        <v>0</v>
      </c>
      <c r="F48" s="8">
        <f t="shared" si="0"/>
        <v>0</v>
      </c>
      <c r="K48" s="5" t="s">
        <v>3</v>
      </c>
    </row>
    <row r="49" spans="1:11" x14ac:dyDescent="0.25">
      <c r="A49" s="5"/>
      <c r="B49" s="12" t="s">
        <v>98</v>
      </c>
      <c r="C49" s="12" t="s">
        <v>99</v>
      </c>
      <c r="D49" s="21">
        <v>82.81</v>
      </c>
      <c r="E49" s="9">
        <f t="shared" si="1"/>
        <v>0</v>
      </c>
      <c r="F49" s="8">
        <f t="shared" si="0"/>
        <v>0</v>
      </c>
      <c r="K49" s="5" t="s">
        <v>3</v>
      </c>
    </row>
    <row r="50" spans="1:11" x14ac:dyDescent="0.25">
      <c r="A50" s="5"/>
      <c r="B50" s="12" t="s">
        <v>100</v>
      </c>
      <c r="C50" s="12" t="s">
        <v>101</v>
      </c>
      <c r="D50" s="21">
        <v>141.99</v>
      </c>
      <c r="E50" s="9">
        <f t="shared" si="1"/>
        <v>0</v>
      </c>
      <c r="F50" s="8">
        <f t="shared" si="0"/>
        <v>0</v>
      </c>
      <c r="K50" s="5" t="s">
        <v>3</v>
      </c>
    </row>
    <row r="51" spans="1:11" x14ac:dyDescent="0.25">
      <c r="A51" s="5"/>
      <c r="B51" s="12" t="s">
        <v>102</v>
      </c>
      <c r="C51" s="12" t="s">
        <v>103</v>
      </c>
      <c r="D51" s="21">
        <v>117.06</v>
      </c>
      <c r="E51" s="9">
        <f t="shared" si="1"/>
        <v>0</v>
      </c>
      <c r="F51" s="8">
        <f t="shared" si="0"/>
        <v>0</v>
      </c>
      <c r="K51" s="5" t="s">
        <v>3</v>
      </c>
    </row>
    <row r="52" spans="1:11" x14ac:dyDescent="0.25">
      <c r="A52" s="5"/>
      <c r="B52" s="12" t="s">
        <v>104</v>
      </c>
      <c r="C52" s="12" t="s">
        <v>105</v>
      </c>
      <c r="D52" s="21">
        <v>98.91</v>
      </c>
      <c r="E52" s="9">
        <f t="shared" si="1"/>
        <v>0</v>
      </c>
      <c r="F52" s="8">
        <f t="shared" si="0"/>
        <v>0</v>
      </c>
      <c r="K52" s="5" t="s">
        <v>3</v>
      </c>
    </row>
    <row r="53" spans="1:11" x14ac:dyDescent="0.25">
      <c r="A53" s="5"/>
      <c r="B53" s="12" t="s">
        <v>106</v>
      </c>
      <c r="C53" s="12" t="s">
        <v>107</v>
      </c>
      <c r="D53" s="21">
        <v>43.21</v>
      </c>
      <c r="E53" s="9">
        <f t="shared" si="1"/>
        <v>0</v>
      </c>
      <c r="F53" s="8">
        <f t="shared" si="0"/>
        <v>0</v>
      </c>
      <c r="K53" s="5" t="s">
        <v>3</v>
      </c>
    </row>
    <row r="54" spans="1:11" x14ac:dyDescent="0.25">
      <c r="A54" s="5"/>
      <c r="B54" s="12" t="s">
        <v>108</v>
      </c>
      <c r="C54" s="12" t="s">
        <v>109</v>
      </c>
      <c r="D54" s="21">
        <v>55.62</v>
      </c>
      <c r="E54" s="9">
        <f t="shared" si="1"/>
        <v>0</v>
      </c>
      <c r="F54" s="8">
        <f t="shared" si="0"/>
        <v>0</v>
      </c>
      <c r="K54" s="5" t="s">
        <v>3</v>
      </c>
    </row>
    <row r="55" spans="1:11" x14ac:dyDescent="0.25">
      <c r="A55" s="5"/>
      <c r="B55" s="12" t="s">
        <v>110</v>
      </c>
      <c r="C55" s="12" t="s">
        <v>111</v>
      </c>
      <c r="D55" s="21">
        <v>67.83</v>
      </c>
      <c r="E55" s="9">
        <f t="shared" si="1"/>
        <v>0</v>
      </c>
      <c r="F55" s="8">
        <f t="shared" si="0"/>
        <v>0</v>
      </c>
      <c r="K55" s="5" t="s">
        <v>3</v>
      </c>
    </row>
    <row r="56" spans="1:11" x14ac:dyDescent="0.25">
      <c r="A56" s="5"/>
      <c r="B56" s="12" t="s">
        <v>112</v>
      </c>
      <c r="C56" s="12" t="s">
        <v>113</v>
      </c>
      <c r="D56" s="21">
        <v>75.400000000000006</v>
      </c>
      <c r="E56" s="9">
        <f t="shared" si="1"/>
        <v>0</v>
      </c>
      <c r="F56" s="8">
        <f t="shared" si="0"/>
        <v>0</v>
      </c>
      <c r="K56" s="5" t="s">
        <v>3</v>
      </c>
    </row>
    <row r="57" spans="1:11" x14ac:dyDescent="0.25">
      <c r="A57" s="5"/>
      <c r="B57" s="12" t="s">
        <v>114</v>
      </c>
      <c r="C57" s="12" t="s">
        <v>115</v>
      </c>
      <c r="D57" s="21">
        <v>153.91</v>
      </c>
      <c r="E57" s="9">
        <f t="shared" si="1"/>
        <v>0</v>
      </c>
      <c r="F57" s="8">
        <f t="shared" si="0"/>
        <v>0</v>
      </c>
      <c r="K57" s="5" t="s">
        <v>3</v>
      </c>
    </row>
    <row r="58" spans="1:11" x14ac:dyDescent="0.25">
      <c r="A58" s="5"/>
      <c r="B58" s="12" t="s">
        <v>116</v>
      </c>
      <c r="C58" s="12" t="s">
        <v>117</v>
      </c>
      <c r="D58" s="21">
        <v>113.1</v>
      </c>
      <c r="E58" s="9">
        <f t="shared" si="1"/>
        <v>0</v>
      </c>
      <c r="F58" s="8">
        <f t="shared" si="0"/>
        <v>0</v>
      </c>
      <c r="K58" s="5" t="s">
        <v>3</v>
      </c>
    </row>
    <row r="59" spans="1:11" x14ac:dyDescent="0.25">
      <c r="A59" s="5"/>
      <c r="B59" s="12" t="s">
        <v>118</v>
      </c>
      <c r="C59" s="12" t="s">
        <v>119</v>
      </c>
      <c r="D59" s="21">
        <v>99.06</v>
      </c>
      <c r="E59" s="9">
        <f t="shared" si="1"/>
        <v>0</v>
      </c>
      <c r="F59" s="8">
        <f t="shared" si="0"/>
        <v>0</v>
      </c>
      <c r="K59" s="5" t="s">
        <v>3</v>
      </c>
    </row>
    <row r="60" spans="1:11" x14ac:dyDescent="0.25">
      <c r="A60" s="5"/>
      <c r="B60" s="12" t="s">
        <v>120</v>
      </c>
      <c r="C60" s="12" t="s">
        <v>121</v>
      </c>
      <c r="D60" s="21">
        <v>40.19</v>
      </c>
      <c r="E60" s="9">
        <f t="shared" si="1"/>
        <v>0</v>
      </c>
      <c r="F60" s="8">
        <f t="shared" ref="F60:F114" si="2">ROUND(D60*E60,2)</f>
        <v>0</v>
      </c>
      <c r="K60" s="5" t="s">
        <v>3</v>
      </c>
    </row>
    <row r="61" spans="1:11" x14ac:dyDescent="0.25">
      <c r="A61" s="5"/>
      <c r="B61" s="12" t="s">
        <v>122</v>
      </c>
      <c r="C61" s="12" t="s">
        <v>123</v>
      </c>
      <c r="D61" s="21">
        <v>43.81</v>
      </c>
      <c r="E61" s="9">
        <f t="shared" si="1"/>
        <v>0</v>
      </c>
      <c r="F61" s="8">
        <f t="shared" si="2"/>
        <v>0</v>
      </c>
      <c r="K61" s="5" t="s">
        <v>3</v>
      </c>
    </row>
    <row r="62" spans="1:11" x14ac:dyDescent="0.25">
      <c r="A62" s="5"/>
      <c r="B62" s="12" t="s">
        <v>124</v>
      </c>
      <c r="C62" s="12" t="s">
        <v>125</v>
      </c>
      <c r="D62" s="21">
        <v>60.96</v>
      </c>
      <c r="E62" s="9">
        <f t="shared" si="1"/>
        <v>0</v>
      </c>
      <c r="F62" s="8">
        <f t="shared" si="2"/>
        <v>0</v>
      </c>
      <c r="K62" s="5" t="s">
        <v>3</v>
      </c>
    </row>
    <row r="63" spans="1:11" x14ac:dyDescent="0.25">
      <c r="A63" s="5"/>
      <c r="B63" s="12" t="s">
        <v>126</v>
      </c>
      <c r="C63" s="12" t="s">
        <v>127</v>
      </c>
      <c r="D63" s="21">
        <v>51.55</v>
      </c>
      <c r="E63" s="9">
        <f t="shared" si="1"/>
        <v>0</v>
      </c>
      <c r="F63" s="8">
        <f t="shared" si="2"/>
        <v>0</v>
      </c>
      <c r="K63" s="5" t="s">
        <v>3</v>
      </c>
    </row>
    <row r="64" spans="1:11" x14ac:dyDescent="0.25">
      <c r="A64" s="5"/>
      <c r="B64" s="12" t="s">
        <v>128</v>
      </c>
      <c r="C64" s="12" t="s">
        <v>129</v>
      </c>
      <c r="D64" s="21">
        <v>76.2</v>
      </c>
      <c r="E64" s="9">
        <f t="shared" si="1"/>
        <v>0</v>
      </c>
      <c r="F64" s="8">
        <f t="shared" si="2"/>
        <v>0</v>
      </c>
      <c r="K64" s="5" t="s">
        <v>3</v>
      </c>
    </row>
    <row r="65" spans="1:11" x14ac:dyDescent="0.25">
      <c r="A65" s="5"/>
      <c r="B65" s="12" t="s">
        <v>130</v>
      </c>
      <c r="C65" s="12" t="s">
        <v>131</v>
      </c>
      <c r="D65" s="21">
        <v>68.900000000000006</v>
      </c>
      <c r="E65" s="9">
        <f t="shared" si="1"/>
        <v>0</v>
      </c>
      <c r="F65" s="8">
        <f t="shared" si="2"/>
        <v>0</v>
      </c>
      <c r="K65" s="5" t="s">
        <v>3</v>
      </c>
    </row>
    <row r="66" spans="1:11" x14ac:dyDescent="0.25">
      <c r="A66" s="5"/>
      <c r="B66" s="12" t="s">
        <v>132</v>
      </c>
      <c r="C66" s="12" t="s">
        <v>133</v>
      </c>
      <c r="D66" s="21">
        <v>58.98</v>
      </c>
      <c r="E66" s="9">
        <f t="shared" si="1"/>
        <v>0</v>
      </c>
      <c r="F66" s="8">
        <f t="shared" si="2"/>
        <v>0</v>
      </c>
      <c r="K66" s="5" t="s">
        <v>3</v>
      </c>
    </row>
    <row r="67" spans="1:11" x14ac:dyDescent="0.25">
      <c r="A67" s="5"/>
      <c r="B67" s="12" t="s">
        <v>134</v>
      </c>
      <c r="C67" s="12" t="s">
        <v>135</v>
      </c>
      <c r="D67" s="21">
        <v>73.510000000000005</v>
      </c>
      <c r="E67" s="9">
        <f t="shared" si="1"/>
        <v>0</v>
      </c>
      <c r="F67" s="8">
        <f t="shared" si="2"/>
        <v>0</v>
      </c>
      <c r="K67" s="5" t="s">
        <v>3</v>
      </c>
    </row>
    <row r="68" spans="1:11" x14ac:dyDescent="0.25">
      <c r="A68" s="5"/>
      <c r="B68" s="12" t="s">
        <v>136</v>
      </c>
      <c r="C68" s="12" t="s">
        <v>137</v>
      </c>
      <c r="D68" s="21">
        <v>92.21</v>
      </c>
      <c r="E68" s="9">
        <f t="shared" si="1"/>
        <v>0</v>
      </c>
      <c r="F68" s="8">
        <f t="shared" si="2"/>
        <v>0</v>
      </c>
      <c r="K68" s="5" t="s">
        <v>3</v>
      </c>
    </row>
    <row r="69" spans="1:11" x14ac:dyDescent="0.25">
      <c r="A69" s="5"/>
      <c r="B69" s="12" t="s">
        <v>138</v>
      </c>
      <c r="C69" s="12" t="s">
        <v>139</v>
      </c>
      <c r="D69" s="21">
        <v>115.79</v>
      </c>
      <c r="E69" s="9">
        <f t="shared" ref="E69:E132" si="3">E68</f>
        <v>0</v>
      </c>
      <c r="F69" s="8">
        <f t="shared" si="2"/>
        <v>0</v>
      </c>
      <c r="K69" s="5" t="s">
        <v>3</v>
      </c>
    </row>
    <row r="70" spans="1:11" x14ac:dyDescent="0.25">
      <c r="A70" s="5"/>
      <c r="B70" s="12" t="s">
        <v>140</v>
      </c>
      <c r="C70" s="12" t="s">
        <v>141</v>
      </c>
      <c r="D70" s="21">
        <v>134.78</v>
      </c>
      <c r="E70" s="9">
        <f t="shared" si="3"/>
        <v>0</v>
      </c>
      <c r="F70" s="8">
        <f t="shared" si="2"/>
        <v>0</v>
      </c>
      <c r="K70" s="5" t="s">
        <v>3</v>
      </c>
    </row>
    <row r="71" spans="1:11" x14ac:dyDescent="0.25">
      <c r="A71" s="5"/>
      <c r="B71" s="12" t="s">
        <v>142</v>
      </c>
      <c r="C71" s="12" t="s">
        <v>143</v>
      </c>
      <c r="D71" s="21">
        <v>160.13</v>
      </c>
      <c r="E71" s="9">
        <f t="shared" si="3"/>
        <v>0</v>
      </c>
      <c r="F71" s="8">
        <f t="shared" si="2"/>
        <v>0</v>
      </c>
      <c r="K71" s="5" t="s">
        <v>3</v>
      </c>
    </row>
    <row r="72" spans="1:11" x14ac:dyDescent="0.25">
      <c r="A72" s="5"/>
      <c r="B72" s="12" t="s">
        <v>144</v>
      </c>
      <c r="C72" s="12" t="s">
        <v>145</v>
      </c>
      <c r="D72" s="21">
        <v>138.24</v>
      </c>
      <c r="E72" s="9">
        <f t="shared" si="3"/>
        <v>0</v>
      </c>
      <c r="F72" s="8">
        <f t="shared" si="2"/>
        <v>0</v>
      </c>
      <c r="K72" s="5" t="s">
        <v>3</v>
      </c>
    </row>
    <row r="73" spans="1:11" x14ac:dyDescent="0.25">
      <c r="A73" s="5"/>
      <c r="B73" s="12" t="s">
        <v>146</v>
      </c>
      <c r="C73" s="12" t="s">
        <v>147</v>
      </c>
      <c r="D73" s="21">
        <v>113.07</v>
      </c>
      <c r="E73" s="9">
        <f t="shared" si="3"/>
        <v>0</v>
      </c>
      <c r="F73" s="8">
        <f t="shared" si="2"/>
        <v>0</v>
      </c>
      <c r="K73" s="5" t="s">
        <v>3</v>
      </c>
    </row>
    <row r="74" spans="1:11" x14ac:dyDescent="0.25">
      <c r="A74" s="5"/>
      <c r="B74" s="12" t="s">
        <v>148</v>
      </c>
      <c r="C74" s="12" t="s">
        <v>149</v>
      </c>
      <c r="D74" s="21">
        <v>59.94</v>
      </c>
      <c r="E74" s="9">
        <f t="shared" si="3"/>
        <v>0</v>
      </c>
      <c r="F74" s="8">
        <f t="shared" si="2"/>
        <v>0</v>
      </c>
      <c r="K74" s="5" t="s">
        <v>3</v>
      </c>
    </row>
    <row r="75" spans="1:11" x14ac:dyDescent="0.25">
      <c r="A75" s="5"/>
      <c r="B75" s="12" t="s">
        <v>150</v>
      </c>
      <c r="C75" s="12" t="s">
        <v>151</v>
      </c>
      <c r="D75" s="21">
        <v>73.569999999999993</v>
      </c>
      <c r="E75" s="9">
        <f t="shared" si="3"/>
        <v>0</v>
      </c>
      <c r="F75" s="8">
        <f t="shared" si="2"/>
        <v>0</v>
      </c>
      <c r="K75" s="5" t="s">
        <v>3</v>
      </c>
    </row>
    <row r="76" spans="1:11" x14ac:dyDescent="0.25">
      <c r="A76" s="5"/>
      <c r="B76" s="12" t="s">
        <v>152</v>
      </c>
      <c r="C76" s="12" t="s">
        <v>153</v>
      </c>
      <c r="D76" s="21">
        <v>76.84</v>
      </c>
      <c r="E76" s="9">
        <f t="shared" si="3"/>
        <v>0</v>
      </c>
      <c r="F76" s="8">
        <f t="shared" si="2"/>
        <v>0</v>
      </c>
      <c r="K76" s="5" t="s">
        <v>3</v>
      </c>
    </row>
    <row r="77" spans="1:11" x14ac:dyDescent="0.25">
      <c r="A77" s="5"/>
      <c r="B77" s="12" t="s">
        <v>154</v>
      </c>
      <c r="C77" s="12" t="s">
        <v>155</v>
      </c>
      <c r="D77" s="21">
        <v>88.57</v>
      </c>
      <c r="E77" s="9">
        <f t="shared" si="3"/>
        <v>0</v>
      </c>
      <c r="F77" s="8">
        <f t="shared" si="2"/>
        <v>0</v>
      </c>
      <c r="K77" s="5" t="s">
        <v>3</v>
      </c>
    </row>
    <row r="78" spans="1:11" x14ac:dyDescent="0.25">
      <c r="A78" s="5"/>
      <c r="B78" s="12" t="s">
        <v>156</v>
      </c>
      <c r="C78" s="12" t="s">
        <v>157</v>
      </c>
      <c r="D78" s="21">
        <v>124.83</v>
      </c>
      <c r="E78" s="9">
        <f t="shared" si="3"/>
        <v>0</v>
      </c>
      <c r="F78" s="8">
        <f t="shared" si="2"/>
        <v>0</v>
      </c>
      <c r="K78" s="5" t="s">
        <v>3</v>
      </c>
    </row>
    <row r="79" spans="1:11" x14ac:dyDescent="0.25">
      <c r="A79" s="5"/>
      <c r="B79" s="12" t="s">
        <v>158</v>
      </c>
      <c r="C79" s="12" t="s">
        <v>159</v>
      </c>
      <c r="D79" s="21">
        <v>125.26</v>
      </c>
      <c r="E79" s="9">
        <f t="shared" si="3"/>
        <v>0</v>
      </c>
      <c r="F79" s="8">
        <f t="shared" si="2"/>
        <v>0</v>
      </c>
      <c r="K79" s="5" t="s">
        <v>3</v>
      </c>
    </row>
    <row r="80" spans="1:11" x14ac:dyDescent="0.25">
      <c r="A80" s="5"/>
      <c r="B80" s="12" t="s">
        <v>160</v>
      </c>
      <c r="C80" s="12" t="s">
        <v>161</v>
      </c>
      <c r="D80" s="21">
        <v>97.77</v>
      </c>
      <c r="E80" s="9">
        <f t="shared" si="3"/>
        <v>0</v>
      </c>
      <c r="F80" s="8">
        <f t="shared" si="2"/>
        <v>0</v>
      </c>
      <c r="K80" s="5" t="s">
        <v>3</v>
      </c>
    </row>
    <row r="81" spans="1:11" x14ac:dyDescent="0.25">
      <c r="A81" s="5"/>
      <c r="B81" s="12" t="s">
        <v>162</v>
      </c>
      <c r="C81" s="12" t="s">
        <v>163</v>
      </c>
      <c r="D81" s="21">
        <v>45.64</v>
      </c>
      <c r="E81" s="9">
        <f t="shared" si="3"/>
        <v>0</v>
      </c>
      <c r="F81" s="8">
        <f t="shared" si="2"/>
        <v>0</v>
      </c>
      <c r="K81" s="5" t="s">
        <v>3</v>
      </c>
    </row>
    <row r="82" spans="1:11" x14ac:dyDescent="0.25">
      <c r="A82" s="5"/>
      <c r="B82" s="12" t="s">
        <v>164</v>
      </c>
      <c r="C82" s="12" t="s">
        <v>165</v>
      </c>
      <c r="D82" s="21">
        <v>51.54</v>
      </c>
      <c r="E82" s="9">
        <f t="shared" si="3"/>
        <v>0</v>
      </c>
      <c r="F82" s="8">
        <f t="shared" si="2"/>
        <v>0</v>
      </c>
      <c r="K82" s="5" t="s">
        <v>3</v>
      </c>
    </row>
    <row r="83" spans="1:11" x14ac:dyDescent="0.25">
      <c r="A83" s="5"/>
      <c r="B83" s="12" t="s">
        <v>166</v>
      </c>
      <c r="C83" s="12" t="s">
        <v>167</v>
      </c>
      <c r="D83" s="21">
        <v>67.06</v>
      </c>
      <c r="E83" s="9">
        <f t="shared" si="3"/>
        <v>0</v>
      </c>
      <c r="F83" s="8">
        <f t="shared" si="2"/>
        <v>0</v>
      </c>
      <c r="K83" s="5" t="s">
        <v>3</v>
      </c>
    </row>
    <row r="84" spans="1:11" x14ac:dyDescent="0.25">
      <c r="A84" s="5"/>
      <c r="B84" s="12" t="s">
        <v>168</v>
      </c>
      <c r="C84" s="12" t="s">
        <v>169</v>
      </c>
      <c r="D84" s="21">
        <v>78.02</v>
      </c>
      <c r="E84" s="9">
        <f t="shared" si="3"/>
        <v>0</v>
      </c>
      <c r="F84" s="8">
        <f t="shared" si="2"/>
        <v>0</v>
      </c>
      <c r="K84" s="5" t="s">
        <v>3</v>
      </c>
    </row>
    <row r="85" spans="1:11" x14ac:dyDescent="0.25">
      <c r="A85" s="5"/>
      <c r="B85" s="12" t="s">
        <v>170</v>
      </c>
      <c r="C85" s="12" t="s">
        <v>171</v>
      </c>
      <c r="D85" s="21">
        <v>88.13</v>
      </c>
      <c r="E85" s="9">
        <f t="shared" si="3"/>
        <v>0</v>
      </c>
      <c r="F85" s="8">
        <f t="shared" si="2"/>
        <v>0</v>
      </c>
      <c r="K85" s="5" t="s">
        <v>3</v>
      </c>
    </row>
    <row r="86" spans="1:11" x14ac:dyDescent="0.25">
      <c r="A86" s="5"/>
      <c r="B86" s="12" t="s">
        <v>172</v>
      </c>
      <c r="C86" s="12" t="s">
        <v>173</v>
      </c>
      <c r="D86" s="21">
        <v>80.45</v>
      </c>
      <c r="E86" s="9">
        <f t="shared" si="3"/>
        <v>0</v>
      </c>
      <c r="F86" s="8">
        <f t="shared" si="2"/>
        <v>0</v>
      </c>
      <c r="K86" s="5" t="s">
        <v>3</v>
      </c>
    </row>
    <row r="87" spans="1:11" x14ac:dyDescent="0.25">
      <c r="A87" s="5"/>
      <c r="B87" s="12" t="s">
        <v>174</v>
      </c>
      <c r="C87" s="12" t="s">
        <v>175</v>
      </c>
      <c r="D87" s="21">
        <v>83.7</v>
      </c>
      <c r="E87" s="9">
        <f t="shared" si="3"/>
        <v>0</v>
      </c>
      <c r="F87" s="8">
        <f t="shared" si="2"/>
        <v>0</v>
      </c>
      <c r="K87" s="5" t="s">
        <v>3</v>
      </c>
    </row>
    <row r="88" spans="1:11" x14ac:dyDescent="0.25">
      <c r="A88" s="5"/>
      <c r="B88" s="12" t="s">
        <v>176</v>
      </c>
      <c r="C88" s="12" t="s">
        <v>177</v>
      </c>
      <c r="D88" s="21">
        <v>41.36</v>
      </c>
      <c r="E88" s="9">
        <f t="shared" si="3"/>
        <v>0</v>
      </c>
      <c r="F88" s="8">
        <f t="shared" si="2"/>
        <v>0</v>
      </c>
      <c r="K88" s="5" t="s">
        <v>3</v>
      </c>
    </row>
    <row r="89" spans="1:11" x14ac:dyDescent="0.25">
      <c r="A89" s="5"/>
      <c r="B89" s="12" t="s">
        <v>178</v>
      </c>
      <c r="C89" s="12" t="s">
        <v>179</v>
      </c>
      <c r="D89" s="21">
        <v>52.17</v>
      </c>
      <c r="E89" s="9">
        <f t="shared" si="3"/>
        <v>0</v>
      </c>
      <c r="F89" s="8">
        <f t="shared" si="2"/>
        <v>0</v>
      </c>
      <c r="K89" s="5" t="s">
        <v>3</v>
      </c>
    </row>
    <row r="90" spans="1:11" x14ac:dyDescent="0.25">
      <c r="A90" s="5"/>
      <c r="B90" s="12" t="s">
        <v>180</v>
      </c>
      <c r="C90" s="12" t="s">
        <v>181</v>
      </c>
      <c r="D90" s="21">
        <v>67.87</v>
      </c>
      <c r="E90" s="9">
        <f t="shared" si="3"/>
        <v>0</v>
      </c>
      <c r="F90" s="8">
        <f t="shared" si="2"/>
        <v>0</v>
      </c>
      <c r="K90" s="5" t="s">
        <v>3</v>
      </c>
    </row>
    <row r="91" spans="1:11" x14ac:dyDescent="0.25">
      <c r="A91" s="5"/>
      <c r="B91" s="12" t="s">
        <v>182</v>
      </c>
      <c r="C91" s="12" t="s">
        <v>183</v>
      </c>
      <c r="D91" s="21">
        <v>75.3</v>
      </c>
      <c r="E91" s="9">
        <f t="shared" si="3"/>
        <v>0</v>
      </c>
      <c r="F91" s="8">
        <f t="shared" si="2"/>
        <v>0</v>
      </c>
      <c r="K91" s="5" t="s">
        <v>3</v>
      </c>
    </row>
    <row r="92" spans="1:11" x14ac:dyDescent="0.25">
      <c r="A92" s="5"/>
      <c r="B92" s="12" t="s">
        <v>184</v>
      </c>
      <c r="C92" s="12" t="s">
        <v>185</v>
      </c>
      <c r="D92" s="21">
        <v>89.83</v>
      </c>
      <c r="E92" s="9">
        <f t="shared" si="3"/>
        <v>0</v>
      </c>
      <c r="F92" s="8">
        <f t="shared" si="2"/>
        <v>0</v>
      </c>
      <c r="K92" s="5" t="s">
        <v>3</v>
      </c>
    </row>
    <row r="93" spans="1:11" x14ac:dyDescent="0.25">
      <c r="A93" s="5"/>
      <c r="B93" s="12" t="s">
        <v>186</v>
      </c>
      <c r="C93" s="12" t="s">
        <v>187</v>
      </c>
      <c r="D93" s="21">
        <v>88.06</v>
      </c>
      <c r="E93" s="9">
        <f t="shared" si="3"/>
        <v>0</v>
      </c>
      <c r="F93" s="8">
        <f t="shared" si="2"/>
        <v>0</v>
      </c>
      <c r="K93" s="5" t="s">
        <v>3</v>
      </c>
    </row>
    <row r="94" spans="1:11" x14ac:dyDescent="0.25">
      <c r="A94" s="5"/>
      <c r="B94" s="12" t="s">
        <v>188</v>
      </c>
      <c r="C94" s="12" t="s">
        <v>189</v>
      </c>
      <c r="D94" s="21">
        <v>66.31</v>
      </c>
      <c r="E94" s="9">
        <f t="shared" si="3"/>
        <v>0</v>
      </c>
      <c r="F94" s="8">
        <f t="shared" si="2"/>
        <v>0</v>
      </c>
      <c r="K94" s="5" t="s">
        <v>3</v>
      </c>
    </row>
    <row r="95" spans="1:11" x14ac:dyDescent="0.25">
      <c r="A95" s="5"/>
      <c r="B95" s="12" t="s">
        <v>190</v>
      </c>
      <c r="C95" s="12" t="s">
        <v>191</v>
      </c>
      <c r="D95" s="21">
        <v>47.06</v>
      </c>
      <c r="E95" s="9">
        <f t="shared" si="3"/>
        <v>0</v>
      </c>
      <c r="F95" s="8">
        <f t="shared" si="2"/>
        <v>0</v>
      </c>
      <c r="K95" s="5" t="s">
        <v>3</v>
      </c>
    </row>
    <row r="96" spans="1:11" x14ac:dyDescent="0.25">
      <c r="A96" s="5"/>
      <c r="B96" s="12" t="s">
        <v>192</v>
      </c>
      <c r="C96" s="12" t="s">
        <v>193</v>
      </c>
      <c r="D96" s="21">
        <v>56.37</v>
      </c>
      <c r="E96" s="9">
        <f t="shared" si="3"/>
        <v>0</v>
      </c>
      <c r="F96" s="8">
        <f t="shared" si="2"/>
        <v>0</v>
      </c>
      <c r="K96" s="5" t="s">
        <v>3</v>
      </c>
    </row>
    <row r="97" spans="1:11" x14ac:dyDescent="0.25">
      <c r="A97" s="5"/>
      <c r="B97" s="12" t="s">
        <v>194</v>
      </c>
      <c r="C97" s="12" t="s">
        <v>195</v>
      </c>
      <c r="D97" s="21">
        <v>70.540000000000006</v>
      </c>
      <c r="E97" s="9">
        <f t="shared" si="3"/>
        <v>0</v>
      </c>
      <c r="F97" s="8">
        <f t="shared" si="2"/>
        <v>0</v>
      </c>
      <c r="K97" s="5" t="s">
        <v>3</v>
      </c>
    </row>
    <row r="98" spans="1:11" x14ac:dyDescent="0.25">
      <c r="A98" s="5"/>
      <c r="B98" s="12" t="s">
        <v>196</v>
      </c>
      <c r="C98" s="12" t="s">
        <v>197</v>
      </c>
      <c r="D98" s="21">
        <v>72.98</v>
      </c>
      <c r="E98" s="9">
        <f t="shared" si="3"/>
        <v>0</v>
      </c>
      <c r="F98" s="8">
        <f t="shared" si="2"/>
        <v>0</v>
      </c>
      <c r="K98" s="5" t="s">
        <v>3</v>
      </c>
    </row>
    <row r="99" spans="1:11" x14ac:dyDescent="0.25">
      <c r="A99" s="5"/>
      <c r="B99" s="12" t="s">
        <v>198</v>
      </c>
      <c r="C99" s="12" t="s">
        <v>199</v>
      </c>
      <c r="D99" s="21">
        <v>113.96</v>
      </c>
      <c r="E99" s="9">
        <f t="shared" si="3"/>
        <v>0</v>
      </c>
      <c r="F99" s="8">
        <f t="shared" si="2"/>
        <v>0</v>
      </c>
      <c r="K99" s="5" t="s">
        <v>3</v>
      </c>
    </row>
    <row r="100" spans="1:11" x14ac:dyDescent="0.25">
      <c r="A100" s="5"/>
      <c r="B100" s="12" t="s">
        <v>200</v>
      </c>
      <c r="C100" s="12" t="s">
        <v>201</v>
      </c>
      <c r="D100" s="21">
        <v>82.57</v>
      </c>
      <c r="E100" s="9">
        <f t="shared" si="3"/>
        <v>0</v>
      </c>
      <c r="F100" s="8">
        <f t="shared" si="2"/>
        <v>0</v>
      </c>
      <c r="K100" s="5" t="s">
        <v>3</v>
      </c>
    </row>
    <row r="101" spans="1:11" x14ac:dyDescent="0.25">
      <c r="A101" s="5"/>
      <c r="B101" s="12" t="s">
        <v>202</v>
      </c>
      <c r="C101" s="12" t="s">
        <v>203</v>
      </c>
      <c r="D101" s="21">
        <v>81.760000000000005</v>
      </c>
      <c r="E101" s="9">
        <f t="shared" si="3"/>
        <v>0</v>
      </c>
      <c r="F101" s="8">
        <f t="shared" si="2"/>
        <v>0</v>
      </c>
      <c r="K101" s="5" t="s">
        <v>3</v>
      </c>
    </row>
    <row r="102" spans="1:11" x14ac:dyDescent="0.25">
      <c r="A102" s="5"/>
      <c r="B102" s="12" t="s">
        <v>204</v>
      </c>
      <c r="C102" s="12" t="s">
        <v>205</v>
      </c>
      <c r="D102" s="21">
        <v>46.06</v>
      </c>
      <c r="E102" s="9">
        <f t="shared" si="3"/>
        <v>0</v>
      </c>
      <c r="F102" s="8">
        <f t="shared" si="2"/>
        <v>0</v>
      </c>
      <c r="K102" s="5" t="s">
        <v>3</v>
      </c>
    </row>
    <row r="103" spans="1:11" x14ac:dyDescent="0.25">
      <c r="A103" s="5"/>
      <c r="B103" s="12" t="s">
        <v>206</v>
      </c>
      <c r="C103" s="12" t="s">
        <v>207</v>
      </c>
      <c r="D103" s="21">
        <v>51.57</v>
      </c>
      <c r="E103" s="9">
        <f t="shared" si="3"/>
        <v>0</v>
      </c>
      <c r="F103" s="8">
        <f t="shared" si="2"/>
        <v>0</v>
      </c>
      <c r="K103" s="5" t="s">
        <v>3</v>
      </c>
    </row>
    <row r="104" spans="1:11" x14ac:dyDescent="0.25">
      <c r="A104" s="5"/>
      <c r="B104" s="12" t="s">
        <v>208</v>
      </c>
      <c r="C104" s="12" t="s">
        <v>209</v>
      </c>
      <c r="D104" s="21">
        <v>56.8</v>
      </c>
      <c r="E104" s="9">
        <f t="shared" si="3"/>
        <v>0</v>
      </c>
      <c r="F104" s="8">
        <f t="shared" si="2"/>
        <v>0</v>
      </c>
      <c r="K104" s="5" t="s">
        <v>3</v>
      </c>
    </row>
    <row r="105" spans="1:11" x14ac:dyDescent="0.25">
      <c r="A105" s="5"/>
      <c r="B105" s="12" t="s">
        <v>210</v>
      </c>
      <c r="C105" s="12" t="s">
        <v>211</v>
      </c>
      <c r="D105" s="21">
        <v>62.8</v>
      </c>
      <c r="E105" s="9">
        <f t="shared" si="3"/>
        <v>0</v>
      </c>
      <c r="F105" s="8">
        <f t="shared" si="2"/>
        <v>0</v>
      </c>
      <c r="K105" s="5" t="s">
        <v>3</v>
      </c>
    </row>
    <row r="106" spans="1:11" x14ac:dyDescent="0.25">
      <c r="A106" s="5"/>
      <c r="B106" s="12" t="s">
        <v>212</v>
      </c>
      <c r="C106" s="12" t="s">
        <v>213</v>
      </c>
      <c r="D106" s="21">
        <v>126.23</v>
      </c>
      <c r="E106" s="9">
        <f t="shared" si="3"/>
        <v>0</v>
      </c>
      <c r="F106" s="8">
        <f t="shared" si="2"/>
        <v>0</v>
      </c>
      <c r="K106" s="5" t="s">
        <v>3</v>
      </c>
    </row>
    <row r="107" spans="1:11" x14ac:dyDescent="0.25">
      <c r="A107" s="5"/>
      <c r="B107" s="12" t="s">
        <v>214</v>
      </c>
      <c r="C107" s="12" t="s">
        <v>215</v>
      </c>
      <c r="D107" s="21">
        <v>82.96</v>
      </c>
      <c r="E107" s="9">
        <f t="shared" si="3"/>
        <v>0</v>
      </c>
      <c r="F107" s="8">
        <f t="shared" si="2"/>
        <v>0</v>
      </c>
      <c r="K107" s="5" t="s">
        <v>3</v>
      </c>
    </row>
    <row r="108" spans="1:11" x14ac:dyDescent="0.25">
      <c r="A108" s="5"/>
      <c r="B108" s="12" t="s">
        <v>216</v>
      </c>
      <c r="C108" s="12" t="s">
        <v>217</v>
      </c>
      <c r="D108" s="21">
        <v>66.53</v>
      </c>
      <c r="E108" s="9">
        <f t="shared" si="3"/>
        <v>0</v>
      </c>
      <c r="F108" s="8">
        <f t="shared" si="2"/>
        <v>0</v>
      </c>
      <c r="K108" s="5" t="s">
        <v>3</v>
      </c>
    </row>
    <row r="109" spans="1:11" x14ac:dyDescent="0.25">
      <c r="A109" s="5"/>
      <c r="B109" s="7" t="s">
        <v>218</v>
      </c>
      <c r="C109" s="12" t="s">
        <v>219</v>
      </c>
      <c r="D109" s="21">
        <v>33.49</v>
      </c>
      <c r="E109" s="9">
        <f t="shared" si="3"/>
        <v>0</v>
      </c>
      <c r="F109" s="8">
        <f t="shared" si="2"/>
        <v>0</v>
      </c>
      <c r="K109" s="5" t="s">
        <v>3</v>
      </c>
    </row>
    <row r="110" spans="1:11" x14ac:dyDescent="0.25">
      <c r="A110" s="5"/>
      <c r="B110" s="7" t="s">
        <v>220</v>
      </c>
      <c r="C110" s="12" t="s">
        <v>221</v>
      </c>
      <c r="D110" s="21">
        <v>41.06</v>
      </c>
      <c r="E110" s="9">
        <f t="shared" si="3"/>
        <v>0</v>
      </c>
      <c r="F110" s="8">
        <f t="shared" si="2"/>
        <v>0</v>
      </c>
      <c r="K110" s="5" t="s">
        <v>3</v>
      </c>
    </row>
    <row r="111" spans="1:11" x14ac:dyDescent="0.25">
      <c r="A111" s="5"/>
      <c r="B111" s="7" t="s">
        <v>222</v>
      </c>
      <c r="C111" s="12" t="s">
        <v>223</v>
      </c>
      <c r="D111" s="21">
        <v>48.67</v>
      </c>
      <c r="E111" s="9">
        <f t="shared" si="3"/>
        <v>0</v>
      </c>
      <c r="F111" s="8">
        <f t="shared" si="2"/>
        <v>0</v>
      </c>
      <c r="K111" s="5" t="s">
        <v>3</v>
      </c>
    </row>
    <row r="112" spans="1:11" x14ac:dyDescent="0.25">
      <c r="A112" s="5"/>
      <c r="B112" s="7" t="s">
        <v>224</v>
      </c>
      <c r="C112" s="12" t="s">
        <v>225</v>
      </c>
      <c r="D112" s="21">
        <v>46.84</v>
      </c>
      <c r="E112" s="9">
        <f t="shared" si="3"/>
        <v>0</v>
      </c>
      <c r="F112" s="8">
        <f t="shared" si="2"/>
        <v>0</v>
      </c>
      <c r="K112" s="5" t="s">
        <v>3</v>
      </c>
    </row>
    <row r="113" spans="1:11" x14ac:dyDescent="0.25">
      <c r="A113" s="5"/>
      <c r="B113" s="7" t="s">
        <v>226</v>
      </c>
      <c r="C113" s="12" t="s">
        <v>227</v>
      </c>
      <c r="D113" s="21">
        <v>121.75</v>
      </c>
      <c r="E113" s="9">
        <f t="shared" si="3"/>
        <v>0</v>
      </c>
      <c r="F113" s="8">
        <f t="shared" si="2"/>
        <v>0</v>
      </c>
      <c r="K113" s="5" t="s">
        <v>3</v>
      </c>
    </row>
    <row r="114" spans="1:11" x14ac:dyDescent="0.25">
      <c r="A114" s="5"/>
      <c r="B114" s="7" t="s">
        <v>228</v>
      </c>
      <c r="C114" s="12" t="s">
        <v>229</v>
      </c>
      <c r="D114" s="21">
        <v>53.97</v>
      </c>
      <c r="E114" s="9">
        <f t="shared" si="3"/>
        <v>0</v>
      </c>
      <c r="F114" s="8">
        <f t="shared" si="2"/>
        <v>0</v>
      </c>
      <c r="K114" s="5" t="s">
        <v>3</v>
      </c>
    </row>
    <row r="115" spans="1:11" x14ac:dyDescent="0.25">
      <c r="A115" s="5"/>
      <c r="B115" s="7" t="s">
        <v>230</v>
      </c>
      <c r="C115" s="12" t="s">
        <v>231</v>
      </c>
      <c r="D115" s="21">
        <v>58.73</v>
      </c>
      <c r="E115" s="9">
        <f t="shared" si="3"/>
        <v>0</v>
      </c>
      <c r="F115" s="8">
        <f t="shared" ref="F115:F169" si="4">ROUND(D115*E115,2)</f>
        <v>0</v>
      </c>
      <c r="K115" s="5" t="s">
        <v>3</v>
      </c>
    </row>
    <row r="116" spans="1:11" x14ac:dyDescent="0.25">
      <c r="A116" s="5"/>
      <c r="B116" s="5" t="s">
        <v>232</v>
      </c>
      <c r="C116" s="5" t="s">
        <v>233</v>
      </c>
      <c r="D116" s="21">
        <v>93.34</v>
      </c>
      <c r="E116" s="9">
        <f t="shared" si="3"/>
        <v>0</v>
      </c>
      <c r="F116" s="8">
        <f t="shared" si="4"/>
        <v>0</v>
      </c>
      <c r="K116" s="5" t="s">
        <v>3</v>
      </c>
    </row>
    <row r="117" spans="1:11" x14ac:dyDescent="0.25">
      <c r="A117" s="5"/>
      <c r="B117" s="5" t="s">
        <v>234</v>
      </c>
      <c r="C117" s="5" t="s">
        <v>235</v>
      </c>
      <c r="D117" s="21">
        <v>104.19</v>
      </c>
      <c r="E117" s="9">
        <f t="shared" si="3"/>
        <v>0</v>
      </c>
      <c r="F117" s="8">
        <f t="shared" si="4"/>
        <v>0</v>
      </c>
      <c r="K117" s="5" t="s">
        <v>3</v>
      </c>
    </row>
    <row r="118" spans="1:11" x14ac:dyDescent="0.25">
      <c r="A118" s="5"/>
      <c r="B118" s="5" t="s">
        <v>236</v>
      </c>
      <c r="C118" s="5" t="s">
        <v>237</v>
      </c>
      <c r="D118" s="21">
        <v>147.81</v>
      </c>
      <c r="E118" s="9">
        <f t="shared" si="3"/>
        <v>0</v>
      </c>
      <c r="F118" s="8">
        <f t="shared" si="4"/>
        <v>0</v>
      </c>
      <c r="K118" s="5"/>
    </row>
    <row r="119" spans="1:11" x14ac:dyDescent="0.25">
      <c r="A119" s="5"/>
      <c r="B119" s="5" t="s">
        <v>238</v>
      </c>
      <c r="C119" s="5" t="s">
        <v>239</v>
      </c>
      <c r="D119" s="21">
        <v>165.77</v>
      </c>
      <c r="E119" s="9">
        <f t="shared" si="3"/>
        <v>0</v>
      </c>
      <c r="F119" s="8">
        <f t="shared" si="4"/>
        <v>0</v>
      </c>
      <c r="K119" s="5"/>
    </row>
    <row r="120" spans="1:11" x14ac:dyDescent="0.25">
      <c r="A120" s="5"/>
      <c r="B120" s="5" t="s">
        <v>240</v>
      </c>
      <c r="C120" s="5" t="s">
        <v>241</v>
      </c>
      <c r="D120" s="21">
        <v>199.45</v>
      </c>
      <c r="E120" s="9">
        <f t="shared" si="3"/>
        <v>0</v>
      </c>
      <c r="F120" s="8">
        <f t="shared" si="4"/>
        <v>0</v>
      </c>
      <c r="K120" s="5"/>
    </row>
    <row r="121" spans="1:11" x14ac:dyDescent="0.25">
      <c r="A121" s="5"/>
      <c r="B121" s="5" t="s">
        <v>242</v>
      </c>
      <c r="C121" s="5" t="s">
        <v>243</v>
      </c>
      <c r="D121" s="21">
        <v>165.53</v>
      </c>
      <c r="E121" s="9">
        <f t="shared" si="3"/>
        <v>0</v>
      </c>
      <c r="F121" s="8">
        <f t="shared" si="4"/>
        <v>0</v>
      </c>
      <c r="K121" s="5"/>
    </row>
    <row r="122" spans="1:11" x14ac:dyDescent="0.25">
      <c r="A122" s="5"/>
      <c r="B122" s="5" t="s">
        <v>244</v>
      </c>
      <c r="C122" s="5" t="s">
        <v>245</v>
      </c>
      <c r="D122" s="21">
        <v>153.97</v>
      </c>
      <c r="E122" s="9">
        <f t="shared" si="3"/>
        <v>0</v>
      </c>
      <c r="F122" s="8">
        <f t="shared" si="4"/>
        <v>0</v>
      </c>
      <c r="K122" s="5"/>
    </row>
    <row r="123" spans="1:11" x14ac:dyDescent="0.25">
      <c r="A123" s="5"/>
      <c r="B123" s="5" t="s">
        <v>246</v>
      </c>
      <c r="C123" s="5" t="s">
        <v>247</v>
      </c>
      <c r="D123" s="21">
        <v>166.95</v>
      </c>
      <c r="E123" s="9">
        <f t="shared" si="3"/>
        <v>0</v>
      </c>
      <c r="F123" s="8">
        <f t="shared" si="4"/>
        <v>0</v>
      </c>
      <c r="K123" s="5"/>
    </row>
    <row r="124" spans="1:11" x14ac:dyDescent="0.25">
      <c r="A124" s="5"/>
      <c r="B124" s="5" t="s">
        <v>248</v>
      </c>
      <c r="C124" s="5" t="s">
        <v>249</v>
      </c>
      <c r="D124" s="21">
        <v>208.5</v>
      </c>
      <c r="E124" s="9">
        <f t="shared" si="3"/>
        <v>0</v>
      </c>
      <c r="F124" s="8">
        <f t="shared" si="4"/>
        <v>0</v>
      </c>
      <c r="K124" s="5"/>
    </row>
    <row r="125" spans="1:11" x14ac:dyDescent="0.25">
      <c r="A125" s="5"/>
      <c r="B125" s="5" t="s">
        <v>250</v>
      </c>
      <c r="C125" s="5" t="s">
        <v>251</v>
      </c>
      <c r="D125" s="21">
        <v>269.66000000000003</v>
      </c>
      <c r="E125" s="9">
        <f t="shared" si="3"/>
        <v>0</v>
      </c>
      <c r="F125" s="8">
        <f t="shared" si="4"/>
        <v>0</v>
      </c>
      <c r="K125" s="5"/>
    </row>
    <row r="126" spans="1:11" x14ac:dyDescent="0.25">
      <c r="A126" s="5"/>
      <c r="B126" s="5" t="s">
        <v>252</v>
      </c>
      <c r="C126" s="5" t="s">
        <v>253</v>
      </c>
      <c r="D126" s="21">
        <v>302.58</v>
      </c>
      <c r="E126" s="9">
        <f t="shared" si="3"/>
        <v>0</v>
      </c>
      <c r="F126" s="8">
        <f t="shared" si="4"/>
        <v>0</v>
      </c>
      <c r="K126" s="5"/>
    </row>
    <row r="127" spans="1:11" x14ac:dyDescent="0.25">
      <c r="A127" s="5"/>
      <c r="B127" s="5" t="s">
        <v>254</v>
      </c>
      <c r="C127" s="5" t="s">
        <v>255</v>
      </c>
      <c r="D127" s="21">
        <v>409.78</v>
      </c>
      <c r="E127" s="9">
        <f t="shared" si="3"/>
        <v>0</v>
      </c>
      <c r="F127" s="8">
        <f t="shared" si="4"/>
        <v>0</v>
      </c>
      <c r="K127" s="6" t="s">
        <v>4</v>
      </c>
    </row>
    <row r="128" spans="1:11" x14ac:dyDescent="0.25">
      <c r="A128" s="5"/>
      <c r="B128" s="5" t="s">
        <v>256</v>
      </c>
      <c r="C128" s="15" t="s">
        <v>257</v>
      </c>
      <c r="D128" s="21">
        <v>318.89999999999998</v>
      </c>
      <c r="E128" s="9">
        <f t="shared" si="3"/>
        <v>0</v>
      </c>
      <c r="F128" s="8">
        <f t="shared" si="4"/>
        <v>0</v>
      </c>
      <c r="K128" s="6" t="s">
        <v>4</v>
      </c>
    </row>
    <row r="129" spans="1:11" x14ac:dyDescent="0.25">
      <c r="A129" s="5"/>
      <c r="B129" s="5" t="s">
        <v>258</v>
      </c>
      <c r="C129" s="15" t="s">
        <v>259</v>
      </c>
      <c r="D129" s="21">
        <v>284.94</v>
      </c>
      <c r="E129" s="9">
        <f t="shared" si="3"/>
        <v>0</v>
      </c>
      <c r="F129" s="8">
        <f t="shared" si="4"/>
        <v>0</v>
      </c>
      <c r="K129" s="6" t="s">
        <v>4</v>
      </c>
    </row>
    <row r="130" spans="1:11" x14ac:dyDescent="0.25">
      <c r="A130" s="5"/>
      <c r="B130" s="5" t="s">
        <v>260</v>
      </c>
      <c r="C130" s="15" t="s">
        <v>261</v>
      </c>
      <c r="D130" s="21">
        <v>136.59</v>
      </c>
      <c r="E130" s="9">
        <f t="shared" si="3"/>
        <v>0</v>
      </c>
      <c r="F130" s="8">
        <f t="shared" si="4"/>
        <v>0</v>
      </c>
      <c r="K130" s="6" t="s">
        <v>4</v>
      </c>
    </row>
    <row r="131" spans="1:11" x14ac:dyDescent="0.25">
      <c r="A131" s="5"/>
      <c r="B131" s="5" t="s">
        <v>262</v>
      </c>
      <c r="C131" s="15" t="s">
        <v>263</v>
      </c>
      <c r="D131" s="21">
        <v>161.13</v>
      </c>
      <c r="E131" s="9">
        <f t="shared" si="3"/>
        <v>0</v>
      </c>
      <c r="F131" s="8">
        <f t="shared" si="4"/>
        <v>0</v>
      </c>
      <c r="K131" s="6" t="s">
        <v>4</v>
      </c>
    </row>
    <row r="132" spans="1:11" x14ac:dyDescent="0.25">
      <c r="A132" s="5"/>
      <c r="B132" s="5" t="s">
        <v>264</v>
      </c>
      <c r="C132" s="15" t="s">
        <v>265</v>
      </c>
      <c r="D132" s="21">
        <v>186.45</v>
      </c>
      <c r="E132" s="9">
        <f t="shared" si="3"/>
        <v>0</v>
      </c>
      <c r="F132" s="8">
        <f t="shared" si="4"/>
        <v>0</v>
      </c>
      <c r="K132" s="6" t="s">
        <v>4</v>
      </c>
    </row>
    <row r="133" spans="1:11" x14ac:dyDescent="0.25">
      <c r="A133" s="5"/>
      <c r="B133" s="5" t="s">
        <v>266</v>
      </c>
      <c r="C133" s="15" t="s">
        <v>267</v>
      </c>
      <c r="D133" s="21">
        <v>217.15</v>
      </c>
      <c r="E133" s="9">
        <f t="shared" ref="E133:E196" si="5">E132</f>
        <v>0</v>
      </c>
      <c r="F133" s="8">
        <f t="shared" si="4"/>
        <v>0</v>
      </c>
      <c r="K133" s="6" t="s">
        <v>4</v>
      </c>
    </row>
    <row r="134" spans="1:11" x14ac:dyDescent="0.25">
      <c r="A134" s="5"/>
      <c r="B134" s="7" t="s">
        <v>268</v>
      </c>
      <c r="C134" s="5" t="s">
        <v>269</v>
      </c>
      <c r="D134" s="21">
        <v>337.28</v>
      </c>
      <c r="E134" s="9">
        <f t="shared" si="5"/>
        <v>0</v>
      </c>
      <c r="F134" s="8">
        <f t="shared" si="4"/>
        <v>0</v>
      </c>
      <c r="K134" s="6" t="s">
        <v>4</v>
      </c>
    </row>
    <row r="135" spans="1:11" x14ac:dyDescent="0.25">
      <c r="A135" s="5"/>
      <c r="B135" s="5" t="s">
        <v>270</v>
      </c>
      <c r="C135" s="5" t="s">
        <v>271</v>
      </c>
      <c r="D135" s="21">
        <v>293.56</v>
      </c>
      <c r="E135" s="9">
        <f t="shared" si="5"/>
        <v>0</v>
      </c>
      <c r="F135" s="8">
        <f t="shared" si="4"/>
        <v>0</v>
      </c>
      <c r="K135" s="6"/>
    </row>
    <row r="136" spans="1:11" x14ac:dyDescent="0.25">
      <c r="A136" s="5"/>
      <c r="B136" s="7" t="s">
        <v>272</v>
      </c>
      <c r="C136" s="12" t="s">
        <v>273</v>
      </c>
      <c r="D136" s="21">
        <v>255.65</v>
      </c>
      <c r="E136" s="9">
        <f t="shared" si="5"/>
        <v>0</v>
      </c>
      <c r="F136" s="8">
        <f t="shared" si="4"/>
        <v>0</v>
      </c>
    </row>
    <row r="137" spans="1:11" x14ac:dyDescent="0.25">
      <c r="A137" s="5"/>
      <c r="B137" s="5" t="s">
        <v>274</v>
      </c>
      <c r="C137" s="12" t="s">
        <v>275</v>
      </c>
      <c r="D137" s="21">
        <v>105.74</v>
      </c>
      <c r="E137" s="9">
        <f t="shared" si="5"/>
        <v>0</v>
      </c>
      <c r="F137" s="8">
        <f t="shared" si="4"/>
        <v>0</v>
      </c>
      <c r="K137" s="6"/>
    </row>
    <row r="138" spans="1:11" x14ac:dyDescent="0.25">
      <c r="A138" s="5"/>
      <c r="B138" s="5" t="s">
        <v>276</v>
      </c>
      <c r="C138" s="12" t="s">
        <v>277</v>
      </c>
      <c r="D138" s="21">
        <v>132.22</v>
      </c>
      <c r="E138" s="9">
        <f t="shared" si="5"/>
        <v>0</v>
      </c>
      <c r="F138" s="8">
        <f t="shared" si="4"/>
        <v>0</v>
      </c>
      <c r="K138" s="6"/>
    </row>
    <row r="139" spans="1:11" x14ac:dyDescent="0.25">
      <c r="A139" s="5"/>
      <c r="B139" s="13" t="s">
        <v>278</v>
      </c>
      <c r="C139" s="14" t="s">
        <v>279</v>
      </c>
      <c r="D139" s="21">
        <v>154.03</v>
      </c>
      <c r="E139" s="9">
        <f t="shared" si="5"/>
        <v>0</v>
      </c>
      <c r="F139" s="8">
        <f t="shared" si="4"/>
        <v>0</v>
      </c>
      <c r="K139" s="6"/>
    </row>
    <row r="140" spans="1:11" x14ac:dyDescent="0.25">
      <c r="A140" s="5"/>
      <c r="B140" s="5" t="s">
        <v>280</v>
      </c>
      <c r="C140" s="5" t="s">
        <v>281</v>
      </c>
      <c r="D140" s="21">
        <v>185.4</v>
      </c>
      <c r="E140" s="9">
        <f t="shared" si="5"/>
        <v>0</v>
      </c>
      <c r="F140" s="8">
        <f t="shared" si="4"/>
        <v>0</v>
      </c>
      <c r="K140" s="6"/>
    </row>
    <row r="141" spans="1:11" x14ac:dyDescent="0.25">
      <c r="A141" s="5"/>
      <c r="B141" s="5" t="s">
        <v>282</v>
      </c>
      <c r="C141" t="s">
        <v>283</v>
      </c>
      <c r="D141" s="21">
        <v>268.73</v>
      </c>
      <c r="E141" s="9">
        <f t="shared" si="5"/>
        <v>0</v>
      </c>
      <c r="F141" s="8">
        <f t="shared" si="4"/>
        <v>0</v>
      </c>
      <c r="K141" s="6"/>
    </row>
    <row r="142" spans="1:11" x14ac:dyDescent="0.25">
      <c r="A142" s="5"/>
      <c r="B142" s="5" t="s">
        <v>284</v>
      </c>
      <c r="C142" t="s">
        <v>285</v>
      </c>
      <c r="D142" s="21">
        <v>173.62</v>
      </c>
      <c r="E142" s="9">
        <f t="shared" si="5"/>
        <v>0</v>
      </c>
      <c r="F142" s="8">
        <f t="shared" si="4"/>
        <v>0</v>
      </c>
      <c r="K142" s="6"/>
    </row>
    <row r="143" spans="1:11" x14ac:dyDescent="0.25">
      <c r="A143" s="5"/>
      <c r="B143" s="5" t="s">
        <v>286</v>
      </c>
      <c r="C143" s="5" t="s">
        <v>287</v>
      </c>
      <c r="D143" s="21">
        <v>195.24</v>
      </c>
      <c r="E143" s="9">
        <f t="shared" si="5"/>
        <v>0</v>
      </c>
      <c r="F143" s="8">
        <f t="shared" si="4"/>
        <v>0</v>
      </c>
      <c r="K143" s="6"/>
    </row>
    <row r="144" spans="1:11" x14ac:dyDescent="0.25">
      <c r="A144" s="5"/>
      <c r="B144" s="18" t="s">
        <v>288</v>
      </c>
      <c r="C144" s="14" t="s">
        <v>289</v>
      </c>
      <c r="D144" s="21">
        <v>96.58</v>
      </c>
      <c r="E144" s="9">
        <f t="shared" si="5"/>
        <v>0</v>
      </c>
      <c r="F144" s="8">
        <f t="shared" si="4"/>
        <v>0</v>
      </c>
      <c r="K144" s="6"/>
    </row>
    <row r="145" spans="1:11" x14ac:dyDescent="0.25">
      <c r="A145" s="5"/>
      <c r="B145" s="17" t="s">
        <v>290</v>
      </c>
      <c r="C145" s="4" t="s">
        <v>291</v>
      </c>
      <c r="D145" s="21">
        <v>122.36</v>
      </c>
      <c r="E145" s="9">
        <f t="shared" si="5"/>
        <v>0</v>
      </c>
      <c r="F145" s="8">
        <f t="shared" si="4"/>
        <v>0</v>
      </c>
      <c r="K145" s="6"/>
    </row>
    <row r="146" spans="1:11" x14ac:dyDescent="0.25">
      <c r="A146" s="5"/>
      <c r="B146" s="17" t="s">
        <v>292</v>
      </c>
      <c r="C146" s="4" t="s">
        <v>293</v>
      </c>
      <c r="D146" s="21">
        <v>144.65</v>
      </c>
      <c r="E146" s="9">
        <f t="shared" si="5"/>
        <v>0</v>
      </c>
      <c r="F146" s="8">
        <f t="shared" si="4"/>
        <v>0</v>
      </c>
      <c r="K146" s="6"/>
    </row>
    <row r="147" spans="1:11" x14ac:dyDescent="0.25">
      <c r="A147" s="5"/>
      <c r="B147" s="17" t="s">
        <v>294</v>
      </c>
      <c r="C147" s="4" t="s">
        <v>295</v>
      </c>
      <c r="D147" s="21">
        <v>169.92</v>
      </c>
      <c r="E147" s="9">
        <f t="shared" si="5"/>
        <v>0</v>
      </c>
      <c r="F147" s="8">
        <f t="shared" si="4"/>
        <v>0</v>
      </c>
      <c r="K147" s="6"/>
    </row>
    <row r="148" spans="1:11" x14ac:dyDescent="0.25">
      <c r="A148" s="5"/>
      <c r="B148" s="17" t="s">
        <v>296</v>
      </c>
      <c r="C148" s="4" t="s">
        <v>297</v>
      </c>
      <c r="D148" s="21">
        <v>200.59</v>
      </c>
      <c r="E148" s="9">
        <f t="shared" si="5"/>
        <v>0</v>
      </c>
      <c r="F148" s="8">
        <f t="shared" si="4"/>
        <v>0</v>
      </c>
      <c r="K148" s="6"/>
    </row>
    <row r="149" spans="1:11" x14ac:dyDescent="0.25">
      <c r="A149" s="5"/>
      <c r="B149" s="17" t="s">
        <v>298</v>
      </c>
      <c r="C149" s="4" t="s">
        <v>299</v>
      </c>
      <c r="D149" s="21">
        <v>185.48</v>
      </c>
      <c r="E149" s="9">
        <f t="shared" si="5"/>
        <v>0</v>
      </c>
      <c r="F149" s="8">
        <f t="shared" si="4"/>
        <v>0</v>
      </c>
      <c r="K149" s="6"/>
    </row>
    <row r="150" spans="1:11" x14ac:dyDescent="0.25">
      <c r="A150" s="5"/>
      <c r="B150" t="s">
        <v>300</v>
      </c>
      <c r="C150" t="s">
        <v>301</v>
      </c>
      <c r="D150" s="21">
        <v>141.74</v>
      </c>
      <c r="E150" s="9">
        <f t="shared" si="5"/>
        <v>0</v>
      </c>
      <c r="F150" s="8">
        <f t="shared" si="4"/>
        <v>0</v>
      </c>
      <c r="K150" s="6"/>
    </row>
    <row r="151" spans="1:11" x14ac:dyDescent="0.25">
      <c r="A151" s="5"/>
      <c r="B151" t="s">
        <v>302</v>
      </c>
      <c r="C151" t="s">
        <v>303</v>
      </c>
      <c r="D151" s="21">
        <v>114.53</v>
      </c>
      <c r="E151" s="9">
        <f t="shared" si="5"/>
        <v>0</v>
      </c>
      <c r="F151" s="8">
        <f t="shared" si="4"/>
        <v>0</v>
      </c>
      <c r="K151" s="6"/>
    </row>
    <row r="152" spans="1:11" x14ac:dyDescent="0.25">
      <c r="A152" s="5"/>
      <c r="B152" t="s">
        <v>304</v>
      </c>
      <c r="C152" t="s">
        <v>305</v>
      </c>
      <c r="D152" s="21">
        <v>128.51</v>
      </c>
      <c r="E152" s="9">
        <f t="shared" si="5"/>
        <v>0</v>
      </c>
      <c r="F152" s="8">
        <f t="shared" si="4"/>
        <v>0</v>
      </c>
      <c r="K152" s="6"/>
    </row>
    <row r="153" spans="1:11" x14ac:dyDescent="0.25">
      <c r="A153" s="5"/>
      <c r="B153" t="s">
        <v>306</v>
      </c>
      <c r="C153" t="s">
        <v>307</v>
      </c>
      <c r="D153" s="21">
        <v>166.41</v>
      </c>
      <c r="E153" s="9">
        <f t="shared" si="5"/>
        <v>0</v>
      </c>
      <c r="F153" s="8">
        <f t="shared" si="4"/>
        <v>0</v>
      </c>
      <c r="K153" s="6"/>
    </row>
    <row r="154" spans="1:11" x14ac:dyDescent="0.25">
      <c r="A154" s="5"/>
      <c r="B154" t="s">
        <v>308</v>
      </c>
      <c r="C154" t="s">
        <v>309</v>
      </c>
      <c r="D154" s="21">
        <v>180.48</v>
      </c>
      <c r="E154" s="9">
        <f t="shared" si="5"/>
        <v>0</v>
      </c>
      <c r="F154" s="8">
        <f t="shared" si="4"/>
        <v>0</v>
      </c>
      <c r="K154" s="6"/>
    </row>
    <row r="155" spans="1:11" x14ac:dyDescent="0.25">
      <c r="A155" s="5"/>
      <c r="B155" t="s">
        <v>310</v>
      </c>
      <c r="C155" t="s">
        <v>311</v>
      </c>
      <c r="D155" s="21">
        <v>326.85000000000002</v>
      </c>
      <c r="E155" s="9">
        <f t="shared" si="5"/>
        <v>0</v>
      </c>
      <c r="F155" s="8">
        <f t="shared" si="4"/>
        <v>0</v>
      </c>
      <c r="K155" s="6"/>
    </row>
    <row r="156" spans="1:11" x14ac:dyDescent="0.25">
      <c r="A156" s="5"/>
      <c r="B156" t="s">
        <v>312</v>
      </c>
      <c r="C156" t="s">
        <v>313</v>
      </c>
      <c r="D156" s="21">
        <v>200.36</v>
      </c>
      <c r="E156" s="9">
        <f t="shared" si="5"/>
        <v>0</v>
      </c>
      <c r="F156" s="8">
        <f t="shared" si="4"/>
        <v>0</v>
      </c>
      <c r="K156" s="6" t="s">
        <v>4</v>
      </c>
    </row>
    <row r="157" spans="1:11" x14ac:dyDescent="0.25">
      <c r="A157" s="5"/>
      <c r="B157" t="s">
        <v>314</v>
      </c>
      <c r="C157" t="s">
        <v>315</v>
      </c>
      <c r="D157" s="21">
        <v>198.88</v>
      </c>
      <c r="E157" s="9">
        <f t="shared" si="5"/>
        <v>0</v>
      </c>
      <c r="F157" s="8">
        <f t="shared" si="4"/>
        <v>0</v>
      </c>
      <c r="K157" s="6"/>
    </row>
    <row r="158" spans="1:11" x14ac:dyDescent="0.25">
      <c r="A158" s="5"/>
      <c r="B158" t="s">
        <v>316</v>
      </c>
      <c r="C158" t="s">
        <v>317</v>
      </c>
      <c r="D158" s="21">
        <v>132.27000000000001</v>
      </c>
      <c r="E158" s="9">
        <f t="shared" si="5"/>
        <v>0</v>
      </c>
      <c r="F158" s="8">
        <f t="shared" si="4"/>
        <v>0</v>
      </c>
      <c r="K158" s="6"/>
    </row>
    <row r="159" spans="1:11" x14ac:dyDescent="0.25">
      <c r="A159" s="5"/>
      <c r="B159" t="s">
        <v>318</v>
      </c>
      <c r="C159" t="s">
        <v>319</v>
      </c>
      <c r="D159" s="21">
        <v>124.76</v>
      </c>
      <c r="E159" s="9">
        <f t="shared" si="5"/>
        <v>0</v>
      </c>
      <c r="F159" s="8">
        <f t="shared" si="4"/>
        <v>0</v>
      </c>
      <c r="K159" s="6"/>
    </row>
    <row r="160" spans="1:11" x14ac:dyDescent="0.25">
      <c r="A160" s="5"/>
      <c r="B160" t="s">
        <v>320</v>
      </c>
      <c r="C160" t="s">
        <v>321</v>
      </c>
      <c r="D160" s="21">
        <v>135.61000000000001</v>
      </c>
      <c r="E160" s="9">
        <f t="shared" si="5"/>
        <v>0</v>
      </c>
      <c r="F160" s="8">
        <f t="shared" si="4"/>
        <v>0</v>
      </c>
      <c r="K160" s="6"/>
    </row>
    <row r="161" spans="1:11" x14ac:dyDescent="0.25">
      <c r="A161" s="5"/>
      <c r="B161" t="s">
        <v>322</v>
      </c>
      <c r="C161" t="s">
        <v>323</v>
      </c>
      <c r="D161" s="21">
        <v>169.3</v>
      </c>
      <c r="E161" s="9">
        <f t="shared" si="5"/>
        <v>0</v>
      </c>
      <c r="F161" s="8">
        <f t="shared" si="4"/>
        <v>0</v>
      </c>
      <c r="K161" s="6"/>
    </row>
    <row r="162" spans="1:11" x14ac:dyDescent="0.25">
      <c r="A162" s="5"/>
      <c r="B162" t="s">
        <v>324</v>
      </c>
      <c r="C162" t="s">
        <v>325</v>
      </c>
      <c r="D162" s="21">
        <v>193.95</v>
      </c>
      <c r="E162" s="9">
        <f t="shared" si="5"/>
        <v>0</v>
      </c>
      <c r="F162" s="8">
        <f t="shared" si="4"/>
        <v>0</v>
      </c>
    </row>
    <row r="163" spans="1:11" x14ac:dyDescent="0.25">
      <c r="A163" s="5"/>
      <c r="B163" t="s">
        <v>326</v>
      </c>
      <c r="C163" t="s">
        <v>327</v>
      </c>
      <c r="D163" s="21">
        <v>202.6</v>
      </c>
      <c r="E163" s="9">
        <f t="shared" si="5"/>
        <v>0</v>
      </c>
      <c r="F163" s="8">
        <f t="shared" si="4"/>
        <v>0</v>
      </c>
    </row>
    <row r="164" spans="1:11" x14ac:dyDescent="0.25">
      <c r="A164" s="5"/>
      <c r="B164" t="s">
        <v>328</v>
      </c>
      <c r="C164" t="s">
        <v>329</v>
      </c>
      <c r="D164" s="21">
        <v>177.43</v>
      </c>
      <c r="E164" s="9">
        <f t="shared" si="5"/>
        <v>0</v>
      </c>
      <c r="F164" s="8">
        <f t="shared" si="4"/>
        <v>0</v>
      </c>
    </row>
    <row r="165" spans="1:11" x14ac:dyDescent="0.25">
      <c r="A165" s="5"/>
      <c r="B165" t="s">
        <v>330</v>
      </c>
      <c r="C165" t="s">
        <v>331</v>
      </c>
      <c r="D165" s="21">
        <v>81.58</v>
      </c>
      <c r="E165" s="9">
        <f t="shared" si="5"/>
        <v>0</v>
      </c>
      <c r="F165" s="8">
        <f t="shared" si="4"/>
        <v>0</v>
      </c>
    </row>
    <row r="166" spans="1:11" x14ac:dyDescent="0.25">
      <c r="A166" s="5"/>
      <c r="B166" t="s">
        <v>332</v>
      </c>
      <c r="C166" t="s">
        <v>333</v>
      </c>
      <c r="D166" s="21">
        <v>95.39</v>
      </c>
      <c r="E166" s="9">
        <f t="shared" si="5"/>
        <v>0</v>
      </c>
      <c r="F166" s="8">
        <f t="shared" si="4"/>
        <v>0</v>
      </c>
    </row>
    <row r="167" spans="1:11" x14ac:dyDescent="0.25">
      <c r="A167" s="5"/>
      <c r="B167" t="s">
        <v>334</v>
      </c>
      <c r="C167" t="s">
        <v>335</v>
      </c>
      <c r="D167" s="21">
        <v>116.04</v>
      </c>
      <c r="E167" s="9">
        <f t="shared" si="5"/>
        <v>0</v>
      </c>
      <c r="F167" s="8">
        <f t="shared" si="4"/>
        <v>0</v>
      </c>
    </row>
    <row r="168" spans="1:11" s="5" customFormat="1" x14ac:dyDescent="0.25">
      <c r="B168" t="s">
        <v>336</v>
      </c>
      <c r="C168" t="s">
        <v>337</v>
      </c>
      <c r="D168" s="21">
        <v>132.56</v>
      </c>
      <c r="E168" s="9">
        <f t="shared" si="5"/>
        <v>0</v>
      </c>
      <c r="F168" s="8">
        <f t="shared" si="4"/>
        <v>0</v>
      </c>
      <c r="G168"/>
    </row>
    <row r="169" spans="1:11" x14ac:dyDescent="0.25">
      <c r="A169" s="5"/>
      <c r="B169" t="s">
        <v>338</v>
      </c>
      <c r="C169" t="s">
        <v>339</v>
      </c>
      <c r="D169" s="21">
        <v>191.45</v>
      </c>
      <c r="E169" s="9">
        <f t="shared" si="5"/>
        <v>0</v>
      </c>
      <c r="F169" s="8">
        <f t="shared" si="4"/>
        <v>0</v>
      </c>
    </row>
    <row r="170" spans="1:11" x14ac:dyDescent="0.25">
      <c r="A170" s="5"/>
      <c r="B170" t="s">
        <v>340</v>
      </c>
      <c r="C170" t="s">
        <v>341</v>
      </c>
      <c r="D170" s="21">
        <v>217.92</v>
      </c>
      <c r="E170" s="9">
        <f t="shared" si="5"/>
        <v>0</v>
      </c>
      <c r="F170" s="8">
        <f t="shared" ref="F170:F224" si="6">ROUND(D170*E170,2)</f>
        <v>0</v>
      </c>
    </row>
    <row r="171" spans="1:11" x14ac:dyDescent="0.25">
      <c r="A171" s="5"/>
      <c r="B171" t="s">
        <v>342</v>
      </c>
      <c r="C171" t="s">
        <v>343</v>
      </c>
      <c r="D171" s="21">
        <v>163.18</v>
      </c>
      <c r="E171" s="9">
        <f t="shared" si="5"/>
        <v>0</v>
      </c>
      <c r="F171" s="8">
        <f t="shared" si="6"/>
        <v>0</v>
      </c>
    </row>
    <row r="172" spans="1:11" x14ac:dyDescent="0.25">
      <c r="A172" s="5"/>
      <c r="B172" t="s">
        <v>344</v>
      </c>
      <c r="C172" t="s">
        <v>345</v>
      </c>
      <c r="D172" s="21">
        <v>71.27</v>
      </c>
      <c r="E172" s="9">
        <f t="shared" si="5"/>
        <v>0</v>
      </c>
      <c r="F172" s="8">
        <f t="shared" si="6"/>
        <v>0</v>
      </c>
    </row>
    <row r="173" spans="1:11" x14ac:dyDescent="0.25">
      <c r="A173" s="5"/>
      <c r="B173" t="s">
        <v>346</v>
      </c>
      <c r="C173" t="s">
        <v>347</v>
      </c>
      <c r="D173" s="21">
        <v>77.06</v>
      </c>
      <c r="E173" s="9">
        <f t="shared" si="5"/>
        <v>0</v>
      </c>
      <c r="F173" s="8">
        <f t="shared" si="6"/>
        <v>0</v>
      </c>
    </row>
    <row r="174" spans="1:11" x14ac:dyDescent="0.25">
      <c r="A174" s="5"/>
      <c r="B174" t="s">
        <v>348</v>
      </c>
      <c r="C174" t="s">
        <v>349</v>
      </c>
      <c r="D174" s="21">
        <v>105.31</v>
      </c>
      <c r="E174" s="9">
        <f t="shared" si="5"/>
        <v>0</v>
      </c>
      <c r="F174" s="8">
        <f t="shared" si="6"/>
        <v>0</v>
      </c>
    </row>
    <row r="175" spans="1:11" x14ac:dyDescent="0.25">
      <c r="A175" s="5"/>
      <c r="B175" t="s">
        <v>350</v>
      </c>
      <c r="C175" t="s">
        <v>351</v>
      </c>
      <c r="D175" s="21">
        <v>96.23</v>
      </c>
      <c r="E175" s="9">
        <f t="shared" si="5"/>
        <v>0</v>
      </c>
      <c r="F175" s="8">
        <f t="shared" si="6"/>
        <v>0</v>
      </c>
    </row>
    <row r="176" spans="1:11" x14ac:dyDescent="0.25">
      <c r="A176" s="5"/>
      <c r="B176" t="s">
        <v>352</v>
      </c>
      <c r="C176" t="s">
        <v>353</v>
      </c>
      <c r="D176" s="21">
        <v>150.83000000000001</v>
      </c>
      <c r="E176" s="9">
        <f t="shared" si="5"/>
        <v>0</v>
      </c>
      <c r="F176" s="8">
        <f t="shared" si="6"/>
        <v>0</v>
      </c>
    </row>
    <row r="177" spans="1:6" x14ac:dyDescent="0.25">
      <c r="A177" s="5"/>
      <c r="B177" t="s">
        <v>354</v>
      </c>
      <c r="C177" t="s">
        <v>355</v>
      </c>
      <c r="D177" s="21">
        <v>99.52</v>
      </c>
      <c r="E177" s="9">
        <f t="shared" si="5"/>
        <v>0</v>
      </c>
      <c r="F177" s="8">
        <f t="shared" si="6"/>
        <v>0</v>
      </c>
    </row>
    <row r="178" spans="1:6" x14ac:dyDescent="0.25">
      <c r="A178" s="5"/>
      <c r="B178" t="s">
        <v>356</v>
      </c>
      <c r="C178" t="s">
        <v>357</v>
      </c>
      <c r="D178" s="21">
        <v>101.14</v>
      </c>
      <c r="E178" s="9">
        <f t="shared" si="5"/>
        <v>0</v>
      </c>
      <c r="F178" s="8">
        <f t="shared" si="6"/>
        <v>0</v>
      </c>
    </row>
    <row r="179" spans="1:6" x14ac:dyDescent="0.25">
      <c r="A179" s="5"/>
      <c r="B179" t="s">
        <v>358</v>
      </c>
      <c r="C179" t="s">
        <v>359</v>
      </c>
      <c r="D179" s="21">
        <v>126.21</v>
      </c>
      <c r="E179" s="9">
        <f t="shared" si="5"/>
        <v>0</v>
      </c>
      <c r="F179" s="8">
        <f t="shared" si="6"/>
        <v>0</v>
      </c>
    </row>
    <row r="180" spans="1:6" x14ac:dyDescent="0.25">
      <c r="A180" s="5"/>
      <c r="B180" t="s">
        <v>360</v>
      </c>
      <c r="C180" t="s">
        <v>361</v>
      </c>
      <c r="D180" s="21">
        <v>159.31</v>
      </c>
      <c r="E180" s="9">
        <f t="shared" si="5"/>
        <v>0</v>
      </c>
      <c r="F180" s="8">
        <f t="shared" si="6"/>
        <v>0</v>
      </c>
    </row>
    <row r="181" spans="1:6" x14ac:dyDescent="0.25">
      <c r="A181" s="5"/>
      <c r="B181" t="s">
        <v>362</v>
      </c>
      <c r="C181" t="s">
        <v>363</v>
      </c>
      <c r="D181" s="21">
        <v>191.74</v>
      </c>
      <c r="E181" s="9">
        <f t="shared" si="5"/>
        <v>0</v>
      </c>
      <c r="F181" s="8">
        <f t="shared" si="6"/>
        <v>0</v>
      </c>
    </row>
    <row r="182" spans="1:6" x14ac:dyDescent="0.25">
      <c r="A182" s="5"/>
      <c r="B182" t="s">
        <v>364</v>
      </c>
      <c r="C182" t="s">
        <v>365</v>
      </c>
      <c r="D182" s="21">
        <v>221.38</v>
      </c>
      <c r="E182" s="9">
        <f t="shared" si="5"/>
        <v>0</v>
      </c>
      <c r="F182" s="8">
        <f t="shared" si="6"/>
        <v>0</v>
      </c>
    </row>
    <row r="183" spans="1:6" x14ac:dyDescent="0.25">
      <c r="A183" s="5"/>
      <c r="B183" t="s">
        <v>366</v>
      </c>
      <c r="C183" t="s">
        <v>367</v>
      </c>
      <c r="D183" s="21">
        <v>262.66000000000003</v>
      </c>
      <c r="E183" s="9">
        <f t="shared" si="5"/>
        <v>0</v>
      </c>
      <c r="F183" s="8">
        <f t="shared" si="6"/>
        <v>0</v>
      </c>
    </row>
    <row r="184" spans="1:6" x14ac:dyDescent="0.25">
      <c r="A184" s="5"/>
      <c r="B184" t="s">
        <v>368</v>
      </c>
      <c r="C184" t="s">
        <v>369</v>
      </c>
      <c r="D184" s="21">
        <v>222.07</v>
      </c>
      <c r="E184" s="9">
        <f t="shared" si="5"/>
        <v>0</v>
      </c>
      <c r="F184" s="8">
        <f t="shared" si="6"/>
        <v>0</v>
      </c>
    </row>
    <row r="185" spans="1:6" x14ac:dyDescent="0.25">
      <c r="A185" s="5"/>
      <c r="B185" t="s">
        <v>370</v>
      </c>
      <c r="C185" t="s">
        <v>371</v>
      </c>
      <c r="D185" s="21">
        <v>208.58</v>
      </c>
      <c r="E185" s="9">
        <f t="shared" si="5"/>
        <v>0</v>
      </c>
      <c r="F185" s="8">
        <f t="shared" si="6"/>
        <v>0</v>
      </c>
    </row>
    <row r="186" spans="1:6" x14ac:dyDescent="0.25">
      <c r="A186" s="5"/>
      <c r="B186" t="s">
        <v>372</v>
      </c>
      <c r="C186" t="s">
        <v>373</v>
      </c>
      <c r="D186" s="21">
        <v>100.87</v>
      </c>
      <c r="E186" s="9">
        <f t="shared" si="5"/>
        <v>0</v>
      </c>
      <c r="F186" s="8">
        <f t="shared" si="6"/>
        <v>0</v>
      </c>
    </row>
    <row r="187" spans="1:6" x14ac:dyDescent="0.25">
      <c r="A187" s="5"/>
      <c r="B187" t="s">
        <v>374</v>
      </c>
      <c r="C187" t="s">
        <v>375</v>
      </c>
      <c r="D187" s="21">
        <v>119.76</v>
      </c>
      <c r="E187" s="9">
        <f t="shared" si="5"/>
        <v>0</v>
      </c>
      <c r="F187" s="8">
        <f t="shared" si="6"/>
        <v>0</v>
      </c>
    </row>
    <row r="188" spans="1:6" x14ac:dyDescent="0.25">
      <c r="A188" s="5"/>
      <c r="B188" t="s">
        <v>376</v>
      </c>
      <c r="C188" t="s">
        <v>377</v>
      </c>
      <c r="D188" s="21">
        <v>138.53</v>
      </c>
      <c r="E188" s="9">
        <f t="shared" si="5"/>
        <v>0</v>
      </c>
      <c r="F188" s="8">
        <f t="shared" si="6"/>
        <v>0</v>
      </c>
    </row>
    <row r="189" spans="1:6" x14ac:dyDescent="0.25">
      <c r="A189" s="5"/>
      <c r="B189" t="s">
        <v>378</v>
      </c>
      <c r="C189" t="s">
        <v>379</v>
      </c>
      <c r="D189" s="21">
        <v>152.16999999999999</v>
      </c>
      <c r="E189" s="9">
        <f t="shared" si="5"/>
        <v>0</v>
      </c>
      <c r="F189" s="8">
        <f t="shared" si="6"/>
        <v>0</v>
      </c>
    </row>
    <row r="190" spans="1:6" x14ac:dyDescent="0.25">
      <c r="A190" s="5"/>
      <c r="B190" t="s">
        <v>380</v>
      </c>
      <c r="C190" t="s">
        <v>381</v>
      </c>
      <c r="D190" s="21">
        <v>252.71</v>
      </c>
      <c r="E190" s="9">
        <f t="shared" si="5"/>
        <v>0</v>
      </c>
      <c r="F190" s="8">
        <f t="shared" si="6"/>
        <v>0</v>
      </c>
    </row>
    <row r="191" spans="1:6" x14ac:dyDescent="0.25">
      <c r="A191" s="5"/>
      <c r="B191" t="s">
        <v>382</v>
      </c>
      <c r="C191" t="s">
        <v>383</v>
      </c>
      <c r="D191" s="21">
        <v>197.56</v>
      </c>
      <c r="E191" s="9">
        <f t="shared" si="5"/>
        <v>0</v>
      </c>
      <c r="F191" s="8">
        <f t="shared" si="6"/>
        <v>0</v>
      </c>
    </row>
    <row r="192" spans="1:6" x14ac:dyDescent="0.25">
      <c r="A192" s="5"/>
      <c r="B192" t="s">
        <v>384</v>
      </c>
      <c r="C192" t="s">
        <v>385</v>
      </c>
      <c r="D192" s="21">
        <v>167.29</v>
      </c>
      <c r="E192" s="9">
        <f t="shared" si="5"/>
        <v>0</v>
      </c>
      <c r="F192" s="8">
        <f t="shared" si="6"/>
        <v>0</v>
      </c>
    </row>
    <row r="193" spans="1:6" x14ac:dyDescent="0.25">
      <c r="A193" s="5"/>
      <c r="B193" t="s">
        <v>386</v>
      </c>
      <c r="C193" t="s">
        <v>387</v>
      </c>
      <c r="D193" s="21">
        <v>81.64</v>
      </c>
      <c r="E193" s="9">
        <f t="shared" si="5"/>
        <v>0</v>
      </c>
      <c r="F193" s="8">
        <f t="shared" si="6"/>
        <v>0</v>
      </c>
    </row>
    <row r="194" spans="1:6" x14ac:dyDescent="0.25">
      <c r="A194" s="5"/>
      <c r="B194" t="s">
        <v>388</v>
      </c>
      <c r="C194" t="s">
        <v>389</v>
      </c>
      <c r="D194" s="21">
        <v>97.24</v>
      </c>
      <c r="E194" s="9">
        <f t="shared" si="5"/>
        <v>0</v>
      </c>
      <c r="F194" s="8">
        <f t="shared" si="6"/>
        <v>0</v>
      </c>
    </row>
    <row r="195" spans="1:6" x14ac:dyDescent="0.25">
      <c r="A195" s="5"/>
      <c r="B195" t="s">
        <v>390</v>
      </c>
      <c r="C195" t="s">
        <v>391</v>
      </c>
      <c r="D195" s="21">
        <v>114.96</v>
      </c>
      <c r="E195" s="9">
        <f t="shared" si="5"/>
        <v>0</v>
      </c>
      <c r="F195" s="8">
        <f t="shared" si="6"/>
        <v>0</v>
      </c>
    </row>
    <row r="196" spans="1:6" x14ac:dyDescent="0.25">
      <c r="A196" s="5"/>
      <c r="B196" t="s">
        <v>392</v>
      </c>
      <c r="C196" t="s">
        <v>393</v>
      </c>
      <c r="D196" s="21">
        <v>130.52000000000001</v>
      </c>
      <c r="E196" s="9">
        <f t="shared" si="5"/>
        <v>0</v>
      </c>
      <c r="F196" s="8">
        <f t="shared" si="6"/>
        <v>0</v>
      </c>
    </row>
    <row r="197" spans="1:6" x14ac:dyDescent="0.25">
      <c r="A197" s="5"/>
      <c r="B197" t="s">
        <v>394</v>
      </c>
      <c r="C197" t="s">
        <v>395</v>
      </c>
      <c r="D197" s="21">
        <v>158</v>
      </c>
      <c r="E197" s="9">
        <f t="shared" ref="E197:E260" si="7">E196</f>
        <v>0</v>
      </c>
      <c r="F197" s="8">
        <f t="shared" si="6"/>
        <v>0</v>
      </c>
    </row>
    <row r="198" spans="1:6" x14ac:dyDescent="0.25">
      <c r="A198" s="5"/>
      <c r="B198" t="s">
        <v>396</v>
      </c>
      <c r="C198" t="s">
        <v>397</v>
      </c>
      <c r="D198" s="21">
        <v>126.88</v>
      </c>
      <c r="E198" s="9">
        <f t="shared" si="7"/>
        <v>0</v>
      </c>
      <c r="F198" s="8">
        <f t="shared" si="6"/>
        <v>0</v>
      </c>
    </row>
    <row r="199" spans="1:6" x14ac:dyDescent="0.25">
      <c r="A199" s="5"/>
      <c r="B199" t="s">
        <v>398</v>
      </c>
      <c r="C199" t="s">
        <v>399</v>
      </c>
      <c r="D199" s="21">
        <v>139.88</v>
      </c>
      <c r="E199" s="9">
        <f t="shared" si="7"/>
        <v>0</v>
      </c>
      <c r="F199" s="8">
        <f t="shared" si="6"/>
        <v>0</v>
      </c>
    </row>
    <row r="200" spans="1:6" x14ac:dyDescent="0.25">
      <c r="A200" s="5"/>
      <c r="B200" t="s">
        <v>400</v>
      </c>
      <c r="C200" t="s">
        <v>401</v>
      </c>
      <c r="D200" s="21">
        <v>73.72</v>
      </c>
      <c r="E200" s="9">
        <f t="shared" si="7"/>
        <v>0</v>
      </c>
      <c r="F200" s="8">
        <f t="shared" si="6"/>
        <v>0</v>
      </c>
    </row>
    <row r="201" spans="1:6" x14ac:dyDescent="0.25">
      <c r="A201" s="5"/>
      <c r="B201" t="s">
        <v>402</v>
      </c>
      <c r="C201" t="s">
        <v>403</v>
      </c>
      <c r="D201" s="21">
        <v>94.09</v>
      </c>
      <c r="E201" s="9">
        <f t="shared" si="7"/>
        <v>0</v>
      </c>
      <c r="F201" s="8">
        <f t="shared" si="6"/>
        <v>0</v>
      </c>
    </row>
    <row r="202" spans="1:6" x14ac:dyDescent="0.25">
      <c r="A202" s="5"/>
      <c r="B202" t="s">
        <v>404</v>
      </c>
      <c r="C202" t="s">
        <v>405</v>
      </c>
      <c r="D202" s="21">
        <v>110.15</v>
      </c>
      <c r="E202" s="9">
        <f t="shared" si="7"/>
        <v>0</v>
      </c>
      <c r="F202" s="8">
        <f t="shared" si="6"/>
        <v>0</v>
      </c>
    </row>
    <row r="203" spans="1:6" x14ac:dyDescent="0.25">
      <c r="A203" s="5"/>
      <c r="B203" t="s">
        <v>406</v>
      </c>
      <c r="C203" t="s">
        <v>407</v>
      </c>
      <c r="D203" s="21">
        <v>124.68</v>
      </c>
      <c r="E203" s="9">
        <f t="shared" si="7"/>
        <v>0</v>
      </c>
      <c r="F203" s="8">
        <f t="shared" si="6"/>
        <v>0</v>
      </c>
    </row>
    <row r="204" spans="1:6" x14ac:dyDescent="0.25">
      <c r="A204" s="5"/>
      <c r="B204" t="s">
        <v>408</v>
      </c>
      <c r="C204" t="s">
        <v>409</v>
      </c>
      <c r="D204" s="21">
        <v>178.08</v>
      </c>
      <c r="E204" s="9">
        <f t="shared" si="7"/>
        <v>0</v>
      </c>
      <c r="F204" s="8">
        <f t="shared" si="6"/>
        <v>0</v>
      </c>
    </row>
    <row r="205" spans="1:6" x14ac:dyDescent="0.25">
      <c r="A205" s="5"/>
      <c r="B205" t="s">
        <v>410</v>
      </c>
      <c r="C205" t="s">
        <v>411</v>
      </c>
      <c r="D205" s="21">
        <v>136.76</v>
      </c>
      <c r="E205" s="9">
        <f t="shared" si="7"/>
        <v>0</v>
      </c>
      <c r="F205" s="8">
        <f t="shared" si="6"/>
        <v>0</v>
      </c>
    </row>
    <row r="206" spans="1:6" x14ac:dyDescent="0.25">
      <c r="A206" s="5"/>
      <c r="B206" t="s">
        <v>412</v>
      </c>
      <c r="C206" t="s">
        <v>413</v>
      </c>
      <c r="D206" s="21">
        <v>107.42</v>
      </c>
      <c r="E206" s="9">
        <f t="shared" si="7"/>
        <v>0</v>
      </c>
      <c r="F206" s="8">
        <f t="shared" si="6"/>
        <v>0</v>
      </c>
    </row>
    <row r="207" spans="1:6" x14ac:dyDescent="0.25">
      <c r="A207" s="5"/>
      <c r="B207" t="s">
        <v>414</v>
      </c>
      <c r="C207" t="s">
        <v>415</v>
      </c>
      <c r="D207" s="21">
        <v>86.37</v>
      </c>
      <c r="E207" s="9">
        <f t="shared" si="7"/>
        <v>0</v>
      </c>
      <c r="F207" s="8">
        <f t="shared" si="6"/>
        <v>0</v>
      </c>
    </row>
    <row r="208" spans="1:6" x14ac:dyDescent="0.25">
      <c r="A208" s="5"/>
      <c r="B208" t="s">
        <v>416</v>
      </c>
      <c r="C208" t="s">
        <v>417</v>
      </c>
      <c r="D208" s="21">
        <v>99.67</v>
      </c>
      <c r="E208" s="9">
        <f t="shared" si="7"/>
        <v>0</v>
      </c>
      <c r="F208" s="8">
        <f t="shared" si="6"/>
        <v>0</v>
      </c>
    </row>
    <row r="209" spans="1:6" x14ac:dyDescent="0.25">
      <c r="A209" s="5"/>
      <c r="B209" t="s">
        <v>418</v>
      </c>
      <c r="C209" t="s">
        <v>419</v>
      </c>
      <c r="D209" s="21">
        <v>119.85</v>
      </c>
      <c r="E209" s="9">
        <f t="shared" si="7"/>
        <v>0</v>
      </c>
      <c r="F209" s="8">
        <f t="shared" si="6"/>
        <v>0</v>
      </c>
    </row>
    <row r="210" spans="1:6" x14ac:dyDescent="0.25">
      <c r="A210" s="5"/>
      <c r="B210" t="s">
        <v>420</v>
      </c>
      <c r="C210" t="s">
        <v>421</v>
      </c>
      <c r="D210" s="21">
        <v>124.7</v>
      </c>
      <c r="E210" s="9">
        <f t="shared" si="7"/>
        <v>0</v>
      </c>
      <c r="F210" s="8">
        <f t="shared" si="6"/>
        <v>0</v>
      </c>
    </row>
    <row r="211" spans="1:6" x14ac:dyDescent="0.25">
      <c r="A211" s="5"/>
      <c r="B211" t="s">
        <v>422</v>
      </c>
      <c r="C211" t="s">
        <v>423</v>
      </c>
      <c r="D211" s="21">
        <v>195.93</v>
      </c>
      <c r="E211" s="9">
        <f t="shared" si="7"/>
        <v>0</v>
      </c>
      <c r="F211" s="8">
        <f t="shared" si="6"/>
        <v>0</v>
      </c>
    </row>
    <row r="212" spans="1:6" x14ac:dyDescent="0.25">
      <c r="A212" s="5"/>
      <c r="B212" t="s">
        <v>424</v>
      </c>
      <c r="C212" t="s">
        <v>425</v>
      </c>
      <c r="D212" s="21">
        <v>140.47999999999999</v>
      </c>
      <c r="E212" s="9">
        <f t="shared" si="7"/>
        <v>0</v>
      </c>
      <c r="F212" s="8">
        <f t="shared" si="6"/>
        <v>0</v>
      </c>
    </row>
    <row r="213" spans="1:6" x14ac:dyDescent="0.25">
      <c r="A213" s="5"/>
      <c r="B213" t="s">
        <v>426</v>
      </c>
      <c r="C213" t="s">
        <v>427</v>
      </c>
      <c r="D213" s="21">
        <v>134.04</v>
      </c>
      <c r="E213" s="9">
        <f t="shared" si="7"/>
        <v>0</v>
      </c>
      <c r="F213" s="8">
        <f t="shared" si="6"/>
        <v>0</v>
      </c>
    </row>
    <row r="214" spans="1:6" x14ac:dyDescent="0.25">
      <c r="A214" s="5"/>
      <c r="B214" t="s">
        <v>428</v>
      </c>
      <c r="C214" t="s">
        <v>429</v>
      </c>
      <c r="D214" s="21">
        <v>86.28</v>
      </c>
      <c r="E214" s="9">
        <f t="shared" si="7"/>
        <v>0</v>
      </c>
      <c r="F214" s="8">
        <f t="shared" si="6"/>
        <v>0</v>
      </c>
    </row>
    <row r="215" spans="1:6" x14ac:dyDescent="0.25">
      <c r="A215" s="5"/>
      <c r="B215" t="s">
        <v>430</v>
      </c>
      <c r="C215" t="s">
        <v>431</v>
      </c>
      <c r="D215" s="21">
        <v>92.47</v>
      </c>
      <c r="E215" s="9">
        <f t="shared" si="7"/>
        <v>0</v>
      </c>
      <c r="F215" s="8">
        <f t="shared" si="6"/>
        <v>0</v>
      </c>
    </row>
    <row r="216" spans="1:6" x14ac:dyDescent="0.25">
      <c r="A216" s="5"/>
      <c r="B216" t="s">
        <v>432</v>
      </c>
      <c r="C216" t="s">
        <v>433</v>
      </c>
      <c r="D216" s="21">
        <v>106.45</v>
      </c>
      <c r="E216" s="9">
        <f t="shared" si="7"/>
        <v>0</v>
      </c>
      <c r="F216" s="8">
        <f t="shared" si="6"/>
        <v>0</v>
      </c>
    </row>
    <row r="217" spans="1:6" x14ac:dyDescent="0.25">
      <c r="A217" s="5"/>
      <c r="B217" t="s">
        <v>434</v>
      </c>
      <c r="C217" t="s">
        <v>435</v>
      </c>
      <c r="D217" s="21">
        <v>104.97</v>
      </c>
      <c r="E217" s="9">
        <f t="shared" si="7"/>
        <v>0</v>
      </c>
      <c r="F217" s="8">
        <f t="shared" si="6"/>
        <v>0</v>
      </c>
    </row>
    <row r="218" spans="1:6" x14ac:dyDescent="0.25">
      <c r="A218" s="5"/>
      <c r="B218" t="s">
        <v>436</v>
      </c>
      <c r="C218" t="s">
        <v>437</v>
      </c>
      <c r="D218" s="21">
        <v>186.01</v>
      </c>
      <c r="E218" s="9">
        <f t="shared" si="7"/>
        <v>0</v>
      </c>
      <c r="F218" s="8">
        <f t="shared" si="6"/>
        <v>0</v>
      </c>
    </row>
    <row r="219" spans="1:6" x14ac:dyDescent="0.25">
      <c r="A219" s="5"/>
      <c r="B219" t="s">
        <v>438</v>
      </c>
      <c r="C219" t="s">
        <v>439</v>
      </c>
      <c r="D219" s="21">
        <v>145.66999999999999</v>
      </c>
      <c r="E219" s="9">
        <f t="shared" si="7"/>
        <v>0</v>
      </c>
      <c r="F219" s="8">
        <f t="shared" si="6"/>
        <v>0</v>
      </c>
    </row>
    <row r="220" spans="1:6" x14ac:dyDescent="0.25">
      <c r="A220" s="5"/>
      <c r="B220" t="s">
        <v>440</v>
      </c>
      <c r="C220" t="s">
        <v>441</v>
      </c>
      <c r="D220" s="21">
        <v>124.05</v>
      </c>
      <c r="E220" s="9">
        <f t="shared" si="7"/>
        <v>0</v>
      </c>
      <c r="F220" s="8">
        <f t="shared" si="6"/>
        <v>0</v>
      </c>
    </row>
    <row r="221" spans="1:6" x14ac:dyDescent="0.25">
      <c r="A221" s="5"/>
      <c r="B221" t="s">
        <v>442</v>
      </c>
      <c r="C221" t="s">
        <v>443</v>
      </c>
      <c r="D221" s="21">
        <v>69.12</v>
      </c>
      <c r="E221" s="9">
        <f t="shared" si="7"/>
        <v>0</v>
      </c>
      <c r="F221" s="8">
        <f t="shared" si="6"/>
        <v>0</v>
      </c>
    </row>
    <row r="222" spans="1:6" x14ac:dyDescent="0.25">
      <c r="A222" s="5"/>
      <c r="B222" t="s">
        <v>444</v>
      </c>
      <c r="C222" t="s">
        <v>445</v>
      </c>
      <c r="D222" s="21">
        <v>71.569999999999993</v>
      </c>
      <c r="E222" s="9">
        <f t="shared" si="7"/>
        <v>0</v>
      </c>
      <c r="F222" s="8">
        <f t="shared" si="6"/>
        <v>0</v>
      </c>
    </row>
    <row r="223" spans="1:6" x14ac:dyDescent="0.25">
      <c r="A223" s="5"/>
      <c r="B223" t="s">
        <v>446</v>
      </c>
      <c r="C223" t="s">
        <v>447</v>
      </c>
      <c r="D223" s="21">
        <v>85.71</v>
      </c>
      <c r="E223" s="9">
        <f t="shared" si="7"/>
        <v>0</v>
      </c>
      <c r="F223" s="8">
        <f t="shared" si="6"/>
        <v>0</v>
      </c>
    </row>
    <row r="224" spans="1:6" x14ac:dyDescent="0.25">
      <c r="A224" s="5"/>
      <c r="B224" t="s">
        <v>448</v>
      </c>
      <c r="C224" t="s">
        <v>449</v>
      </c>
      <c r="D224" s="21">
        <v>82.75</v>
      </c>
      <c r="E224" s="9">
        <f t="shared" si="7"/>
        <v>0</v>
      </c>
      <c r="F224" s="8">
        <f t="shared" si="6"/>
        <v>0</v>
      </c>
    </row>
    <row r="225" spans="1:6" x14ac:dyDescent="0.25">
      <c r="A225" s="5"/>
      <c r="B225" t="s">
        <v>450</v>
      </c>
      <c r="C225" t="s">
        <v>451</v>
      </c>
      <c r="D225" s="21">
        <v>145.29</v>
      </c>
      <c r="E225" s="9">
        <f t="shared" si="7"/>
        <v>0</v>
      </c>
      <c r="F225" s="8">
        <f t="shared" ref="F225:F279" si="8">ROUND(D225*E225,2)</f>
        <v>0</v>
      </c>
    </row>
    <row r="226" spans="1:6" x14ac:dyDescent="0.25">
      <c r="A226" s="5"/>
      <c r="B226" t="s">
        <v>452</v>
      </c>
      <c r="C226" t="s">
        <v>453</v>
      </c>
      <c r="D226" s="21">
        <v>97.39</v>
      </c>
      <c r="E226" s="9">
        <f t="shared" si="7"/>
        <v>0</v>
      </c>
      <c r="F226" s="8">
        <f t="shared" si="8"/>
        <v>0</v>
      </c>
    </row>
    <row r="227" spans="1:6" x14ac:dyDescent="0.25">
      <c r="A227" s="5"/>
      <c r="B227" t="s">
        <v>454</v>
      </c>
      <c r="C227" t="s">
        <v>455</v>
      </c>
      <c r="D227" s="21">
        <v>99.5</v>
      </c>
      <c r="E227" s="9">
        <f t="shared" si="7"/>
        <v>0</v>
      </c>
      <c r="F227" s="8">
        <f t="shared" si="8"/>
        <v>0</v>
      </c>
    </row>
    <row r="228" spans="1:6" x14ac:dyDescent="0.25">
      <c r="A228" s="5"/>
      <c r="B228" t="s">
        <v>456</v>
      </c>
      <c r="C228" t="s">
        <v>457</v>
      </c>
      <c r="D228" s="21">
        <v>159.88</v>
      </c>
      <c r="E228" s="9">
        <f t="shared" si="7"/>
        <v>0</v>
      </c>
      <c r="F228" s="8">
        <f t="shared" si="8"/>
        <v>0</v>
      </c>
    </row>
    <row r="229" spans="1:6" x14ac:dyDescent="0.25">
      <c r="A229" s="5"/>
      <c r="B229" t="s">
        <v>458</v>
      </c>
      <c r="C229" t="s">
        <v>459</v>
      </c>
      <c r="D229" s="21">
        <v>178.95</v>
      </c>
      <c r="E229" s="9">
        <f t="shared" si="7"/>
        <v>0</v>
      </c>
      <c r="F229" s="8">
        <f t="shared" si="8"/>
        <v>0</v>
      </c>
    </row>
    <row r="230" spans="1:6" x14ac:dyDescent="0.25">
      <c r="A230" s="5"/>
      <c r="B230" t="s">
        <v>460</v>
      </c>
      <c r="C230" t="s">
        <v>461</v>
      </c>
      <c r="D230" s="21">
        <v>243.67</v>
      </c>
      <c r="E230" s="9">
        <f t="shared" si="7"/>
        <v>0</v>
      </c>
      <c r="F230" s="8">
        <f t="shared" si="8"/>
        <v>0</v>
      </c>
    </row>
    <row r="231" spans="1:6" x14ac:dyDescent="0.25">
      <c r="A231" s="5"/>
      <c r="B231" t="s">
        <v>462</v>
      </c>
      <c r="C231" t="s">
        <v>463</v>
      </c>
      <c r="D231" s="21">
        <v>262.74</v>
      </c>
      <c r="E231" s="9">
        <f t="shared" si="7"/>
        <v>0</v>
      </c>
      <c r="F231" s="8">
        <f t="shared" si="8"/>
        <v>0</v>
      </c>
    </row>
    <row r="232" spans="1:6" x14ac:dyDescent="0.25">
      <c r="A232" s="5"/>
      <c r="B232" t="s">
        <v>464</v>
      </c>
      <c r="C232" t="s">
        <v>465</v>
      </c>
      <c r="D232" s="21">
        <v>355.06</v>
      </c>
      <c r="E232" s="9">
        <f t="shared" si="7"/>
        <v>0</v>
      </c>
      <c r="F232" s="8">
        <f t="shared" si="8"/>
        <v>0</v>
      </c>
    </row>
    <row r="233" spans="1:6" x14ac:dyDescent="0.25">
      <c r="A233" s="5"/>
      <c r="B233" t="s">
        <v>466</v>
      </c>
      <c r="C233" t="s">
        <v>467</v>
      </c>
      <c r="D233" s="21">
        <v>255.91</v>
      </c>
      <c r="E233" s="9">
        <f t="shared" si="7"/>
        <v>0</v>
      </c>
      <c r="F233" s="8">
        <f t="shared" si="8"/>
        <v>0</v>
      </c>
    </row>
    <row r="234" spans="1:6" x14ac:dyDescent="0.25">
      <c r="A234" s="5"/>
      <c r="B234" t="s">
        <v>468</v>
      </c>
      <c r="C234" t="s">
        <v>469</v>
      </c>
      <c r="D234" s="21">
        <v>241.28</v>
      </c>
      <c r="E234" s="9">
        <f t="shared" si="7"/>
        <v>0</v>
      </c>
      <c r="F234" s="8">
        <f t="shared" si="8"/>
        <v>0</v>
      </c>
    </row>
    <row r="235" spans="1:6" x14ac:dyDescent="0.25">
      <c r="A235" s="5"/>
      <c r="B235" t="s">
        <v>470</v>
      </c>
      <c r="C235" t="s">
        <v>471</v>
      </c>
      <c r="D235" s="21">
        <v>265.11</v>
      </c>
      <c r="E235" s="9">
        <f t="shared" si="7"/>
        <v>0</v>
      </c>
      <c r="F235" s="8">
        <f t="shared" si="8"/>
        <v>0</v>
      </c>
    </row>
    <row r="236" spans="1:6" x14ac:dyDescent="0.25">
      <c r="A236" s="5"/>
      <c r="B236" t="s">
        <v>472</v>
      </c>
      <c r="C236" t="s">
        <v>473</v>
      </c>
      <c r="D236" s="21">
        <v>297.16000000000003</v>
      </c>
      <c r="E236" s="9">
        <f t="shared" si="7"/>
        <v>0</v>
      </c>
      <c r="F236" s="8">
        <f t="shared" si="8"/>
        <v>0</v>
      </c>
    </row>
    <row r="237" spans="1:6" x14ac:dyDescent="0.25">
      <c r="A237" s="5"/>
      <c r="B237" t="s">
        <v>474</v>
      </c>
      <c r="C237" t="s">
        <v>475</v>
      </c>
      <c r="D237" s="21">
        <v>412.84</v>
      </c>
      <c r="E237" s="9">
        <f t="shared" si="7"/>
        <v>0</v>
      </c>
      <c r="F237" s="8">
        <f t="shared" si="8"/>
        <v>0</v>
      </c>
    </row>
    <row r="238" spans="1:6" x14ac:dyDescent="0.25">
      <c r="A238" s="5"/>
      <c r="B238" t="s">
        <v>476</v>
      </c>
      <c r="C238" t="s">
        <v>477</v>
      </c>
      <c r="D238" s="21">
        <v>476.22</v>
      </c>
      <c r="E238" s="9">
        <f t="shared" si="7"/>
        <v>0</v>
      </c>
      <c r="F238" s="8">
        <f t="shared" si="8"/>
        <v>0</v>
      </c>
    </row>
    <row r="239" spans="1:6" x14ac:dyDescent="0.25">
      <c r="A239" s="5"/>
      <c r="B239" t="s">
        <v>478</v>
      </c>
      <c r="C239" t="s">
        <v>479</v>
      </c>
      <c r="D239" s="21">
        <v>564.42999999999995</v>
      </c>
      <c r="E239" s="9">
        <f t="shared" si="7"/>
        <v>0</v>
      </c>
      <c r="F239" s="8">
        <f t="shared" si="8"/>
        <v>0</v>
      </c>
    </row>
    <row r="240" spans="1:6" x14ac:dyDescent="0.25">
      <c r="A240" s="5"/>
      <c r="B240" t="s">
        <v>480</v>
      </c>
      <c r="C240" t="s">
        <v>481</v>
      </c>
      <c r="D240" s="21">
        <v>594.02</v>
      </c>
      <c r="E240" s="9">
        <f t="shared" si="7"/>
        <v>0</v>
      </c>
      <c r="F240" s="8">
        <f t="shared" si="8"/>
        <v>0</v>
      </c>
    </row>
    <row r="241" spans="1:6" x14ac:dyDescent="0.25">
      <c r="A241" s="5"/>
      <c r="B241" t="s">
        <v>482</v>
      </c>
      <c r="C241" t="s">
        <v>483</v>
      </c>
      <c r="D241" s="21">
        <v>438.77</v>
      </c>
      <c r="E241" s="9">
        <f t="shared" si="7"/>
        <v>0</v>
      </c>
      <c r="F241" s="8">
        <f t="shared" si="8"/>
        <v>0</v>
      </c>
    </row>
    <row r="242" spans="1:6" x14ac:dyDescent="0.25">
      <c r="A242" s="5"/>
      <c r="B242" t="s">
        <v>484</v>
      </c>
      <c r="C242" t="s">
        <v>485</v>
      </c>
      <c r="D242" s="21">
        <v>233.61</v>
      </c>
      <c r="E242" s="9">
        <f t="shared" si="7"/>
        <v>0</v>
      </c>
      <c r="F242" s="8">
        <f t="shared" si="8"/>
        <v>0</v>
      </c>
    </row>
    <row r="243" spans="1:6" x14ac:dyDescent="0.25">
      <c r="A243" s="5"/>
      <c r="B243" t="s">
        <v>486</v>
      </c>
      <c r="C243" t="s">
        <v>487</v>
      </c>
      <c r="D243" s="21">
        <v>264.74</v>
      </c>
      <c r="E243" s="9">
        <f t="shared" si="7"/>
        <v>0</v>
      </c>
      <c r="F243" s="8">
        <f t="shared" si="8"/>
        <v>0</v>
      </c>
    </row>
    <row r="244" spans="1:6" x14ac:dyDescent="0.25">
      <c r="A244" s="5"/>
      <c r="B244" t="s">
        <v>488</v>
      </c>
      <c r="C244" t="s">
        <v>489</v>
      </c>
      <c r="D244" s="21">
        <v>312.45999999999998</v>
      </c>
      <c r="E244" s="9">
        <f t="shared" si="7"/>
        <v>0</v>
      </c>
      <c r="F244" s="8">
        <f t="shared" si="8"/>
        <v>0</v>
      </c>
    </row>
    <row r="245" spans="1:6" x14ac:dyDescent="0.25">
      <c r="A245" s="5"/>
      <c r="B245" t="s">
        <v>490</v>
      </c>
      <c r="C245" t="s">
        <v>491</v>
      </c>
      <c r="D245" s="21">
        <v>426.66</v>
      </c>
      <c r="E245" s="9">
        <f t="shared" si="7"/>
        <v>0</v>
      </c>
      <c r="F245" s="8">
        <f t="shared" si="8"/>
        <v>0</v>
      </c>
    </row>
    <row r="246" spans="1:6" x14ac:dyDescent="0.25">
      <c r="A246" s="5"/>
      <c r="B246" t="s">
        <v>492</v>
      </c>
      <c r="C246" t="s">
        <v>493</v>
      </c>
      <c r="D246" s="21">
        <v>521.69000000000005</v>
      </c>
      <c r="E246" s="9">
        <f t="shared" si="7"/>
        <v>0</v>
      </c>
      <c r="F246" s="8">
        <f t="shared" si="8"/>
        <v>0</v>
      </c>
    </row>
    <row r="247" spans="1:6" x14ac:dyDescent="0.25">
      <c r="A247" s="5"/>
      <c r="B247" t="s">
        <v>494</v>
      </c>
      <c r="C247" t="s">
        <v>495</v>
      </c>
      <c r="D247" s="21">
        <v>463.29</v>
      </c>
      <c r="E247" s="9">
        <f t="shared" si="7"/>
        <v>0</v>
      </c>
      <c r="F247" s="8">
        <f t="shared" si="8"/>
        <v>0</v>
      </c>
    </row>
    <row r="248" spans="1:6" x14ac:dyDescent="0.25">
      <c r="A248" s="5"/>
      <c r="B248" t="s">
        <v>496</v>
      </c>
      <c r="C248" t="s">
        <v>497</v>
      </c>
      <c r="D248" s="21">
        <v>373.83</v>
      </c>
      <c r="E248" s="9">
        <f t="shared" si="7"/>
        <v>0</v>
      </c>
      <c r="F248" s="8">
        <f t="shared" si="8"/>
        <v>0</v>
      </c>
    </row>
    <row r="249" spans="1:6" x14ac:dyDescent="0.25">
      <c r="A249" s="5"/>
      <c r="B249" t="s">
        <v>498</v>
      </c>
      <c r="C249" t="s">
        <v>499</v>
      </c>
      <c r="D249" s="21">
        <v>166.96</v>
      </c>
      <c r="E249" s="9">
        <f t="shared" si="7"/>
        <v>0</v>
      </c>
      <c r="F249" s="8">
        <f t="shared" si="8"/>
        <v>0</v>
      </c>
    </row>
    <row r="250" spans="1:6" x14ac:dyDescent="0.25">
      <c r="A250" s="5"/>
      <c r="B250" t="s">
        <v>500</v>
      </c>
      <c r="C250" t="s">
        <v>501</v>
      </c>
      <c r="D250" s="21">
        <v>201.47</v>
      </c>
      <c r="E250" s="9">
        <f t="shared" si="7"/>
        <v>0</v>
      </c>
      <c r="F250" s="8">
        <f t="shared" si="8"/>
        <v>0</v>
      </c>
    </row>
    <row r="251" spans="1:6" x14ac:dyDescent="0.25">
      <c r="A251" s="5"/>
      <c r="B251" t="s">
        <v>502</v>
      </c>
      <c r="C251" t="s">
        <v>503</v>
      </c>
      <c r="D251" s="21">
        <v>231.15</v>
      </c>
      <c r="E251" s="9">
        <f t="shared" si="7"/>
        <v>0</v>
      </c>
      <c r="F251" s="8">
        <f t="shared" si="8"/>
        <v>0</v>
      </c>
    </row>
    <row r="252" spans="1:6" x14ac:dyDescent="0.25">
      <c r="A252" s="5"/>
      <c r="B252" t="s">
        <v>504</v>
      </c>
      <c r="C252" t="s">
        <v>505</v>
      </c>
      <c r="D252" s="21">
        <v>270.79000000000002</v>
      </c>
      <c r="E252" s="9">
        <f t="shared" si="7"/>
        <v>0</v>
      </c>
      <c r="F252" s="8">
        <f t="shared" si="8"/>
        <v>0</v>
      </c>
    </row>
    <row r="253" spans="1:6" x14ac:dyDescent="0.25">
      <c r="A253" s="5"/>
      <c r="B253" t="s">
        <v>506</v>
      </c>
      <c r="C253" t="s">
        <v>507</v>
      </c>
      <c r="D253" s="21">
        <v>381.31</v>
      </c>
      <c r="E253" s="9">
        <f t="shared" si="7"/>
        <v>0</v>
      </c>
      <c r="F253" s="8">
        <f t="shared" si="8"/>
        <v>0</v>
      </c>
    </row>
    <row r="254" spans="1:6" x14ac:dyDescent="0.25">
      <c r="A254" s="5"/>
      <c r="B254" t="s">
        <v>508</v>
      </c>
      <c r="C254" t="s">
        <v>509</v>
      </c>
      <c r="D254" s="21">
        <v>249.68</v>
      </c>
      <c r="E254" s="9">
        <f t="shared" si="7"/>
        <v>0</v>
      </c>
      <c r="F254" s="8">
        <f t="shared" si="8"/>
        <v>0</v>
      </c>
    </row>
    <row r="255" spans="1:6" x14ac:dyDescent="0.25">
      <c r="A255" s="5"/>
      <c r="B255" t="s">
        <v>510</v>
      </c>
      <c r="C255" t="s">
        <v>511</v>
      </c>
      <c r="D255" s="21">
        <v>288.33999999999997</v>
      </c>
      <c r="E255" s="9">
        <f t="shared" si="7"/>
        <v>0</v>
      </c>
      <c r="F255" s="8">
        <f t="shared" si="8"/>
        <v>0</v>
      </c>
    </row>
    <row r="256" spans="1:6" x14ac:dyDescent="0.25">
      <c r="A256" s="5"/>
      <c r="B256" t="s">
        <v>512</v>
      </c>
      <c r="C256" t="s">
        <v>513</v>
      </c>
      <c r="D256" s="21">
        <v>157.72999999999999</v>
      </c>
      <c r="E256" s="9">
        <f t="shared" si="7"/>
        <v>0</v>
      </c>
      <c r="F256" s="8">
        <f t="shared" si="8"/>
        <v>0</v>
      </c>
    </row>
    <row r="257" spans="1:6" x14ac:dyDescent="0.25">
      <c r="A257" s="5"/>
      <c r="B257" t="s">
        <v>514</v>
      </c>
      <c r="C257" t="s">
        <v>515</v>
      </c>
      <c r="D257" s="21">
        <v>203.97</v>
      </c>
      <c r="E257" s="9">
        <f t="shared" si="7"/>
        <v>0</v>
      </c>
      <c r="F257" s="8">
        <f t="shared" si="8"/>
        <v>0</v>
      </c>
    </row>
    <row r="258" spans="1:6" x14ac:dyDescent="0.25">
      <c r="A258" s="5"/>
      <c r="B258" t="s">
        <v>516</v>
      </c>
      <c r="C258" t="s">
        <v>517</v>
      </c>
      <c r="D258" s="21">
        <v>228.62</v>
      </c>
      <c r="E258" s="9">
        <f t="shared" si="7"/>
        <v>0</v>
      </c>
      <c r="F258" s="8">
        <f t="shared" si="8"/>
        <v>0</v>
      </c>
    </row>
    <row r="259" spans="1:6" x14ac:dyDescent="0.25">
      <c r="A259" s="5"/>
      <c r="B259" t="s">
        <v>518</v>
      </c>
      <c r="C259" t="s">
        <v>519</v>
      </c>
      <c r="D259" s="21">
        <v>268.89</v>
      </c>
      <c r="E259" s="9">
        <f t="shared" si="7"/>
        <v>0</v>
      </c>
      <c r="F259" s="8">
        <f t="shared" si="8"/>
        <v>0</v>
      </c>
    </row>
    <row r="260" spans="1:6" x14ac:dyDescent="0.25">
      <c r="A260" s="5"/>
      <c r="B260" t="s">
        <v>520</v>
      </c>
      <c r="C260" t="s">
        <v>521</v>
      </c>
      <c r="D260" s="21">
        <v>275.27999999999997</v>
      </c>
      <c r="E260" s="9">
        <f t="shared" si="7"/>
        <v>0</v>
      </c>
      <c r="F260" s="8">
        <f t="shared" si="8"/>
        <v>0</v>
      </c>
    </row>
    <row r="261" spans="1:6" x14ac:dyDescent="0.25">
      <c r="A261" s="5"/>
      <c r="B261" t="s">
        <v>522</v>
      </c>
      <c r="C261" t="s">
        <v>523</v>
      </c>
      <c r="D261" s="21">
        <v>283.20999999999998</v>
      </c>
      <c r="E261" s="9">
        <f t="shared" ref="E261:E324" si="9">E260</f>
        <v>0</v>
      </c>
      <c r="F261" s="8">
        <f t="shared" si="8"/>
        <v>0</v>
      </c>
    </row>
    <row r="262" spans="1:6" x14ac:dyDescent="0.25">
      <c r="A262" s="5"/>
      <c r="B262" t="s">
        <v>524</v>
      </c>
      <c r="C262" t="s">
        <v>525</v>
      </c>
      <c r="D262" s="21">
        <v>230.06</v>
      </c>
      <c r="E262" s="9">
        <f t="shared" si="9"/>
        <v>0</v>
      </c>
      <c r="F262" s="8">
        <f t="shared" si="8"/>
        <v>0</v>
      </c>
    </row>
    <row r="263" spans="1:6" x14ac:dyDescent="0.25">
      <c r="A263" s="5"/>
      <c r="B263" t="s">
        <v>526</v>
      </c>
      <c r="C263" t="s">
        <v>527</v>
      </c>
      <c r="D263" s="21">
        <v>190.73</v>
      </c>
      <c r="E263" s="9">
        <f t="shared" si="9"/>
        <v>0</v>
      </c>
      <c r="F263" s="8">
        <f t="shared" si="8"/>
        <v>0</v>
      </c>
    </row>
    <row r="264" spans="1:6" x14ac:dyDescent="0.25">
      <c r="A264" s="5"/>
      <c r="B264" t="s">
        <v>528</v>
      </c>
      <c r="C264" t="s">
        <v>529</v>
      </c>
      <c r="D264" s="21">
        <v>215.66</v>
      </c>
      <c r="E264" s="9">
        <f t="shared" si="9"/>
        <v>0</v>
      </c>
      <c r="F264" s="8">
        <f t="shared" si="8"/>
        <v>0</v>
      </c>
    </row>
    <row r="265" spans="1:6" x14ac:dyDescent="0.25">
      <c r="A265" s="5"/>
      <c r="B265" t="s">
        <v>530</v>
      </c>
      <c r="C265" t="s">
        <v>531</v>
      </c>
      <c r="D265" s="21">
        <v>269.93</v>
      </c>
      <c r="E265" s="9">
        <f t="shared" si="9"/>
        <v>0</v>
      </c>
      <c r="F265" s="8">
        <f t="shared" si="8"/>
        <v>0</v>
      </c>
    </row>
    <row r="266" spans="1:6" x14ac:dyDescent="0.25">
      <c r="A266" s="5"/>
      <c r="B266" t="s">
        <v>532</v>
      </c>
      <c r="C266" t="s">
        <v>533</v>
      </c>
      <c r="D266" s="21">
        <v>329.54</v>
      </c>
      <c r="E266" s="9">
        <f t="shared" si="9"/>
        <v>0</v>
      </c>
      <c r="F266" s="8">
        <f t="shared" si="8"/>
        <v>0</v>
      </c>
    </row>
    <row r="267" spans="1:6" x14ac:dyDescent="0.25">
      <c r="A267" s="5"/>
      <c r="B267" t="s">
        <v>534</v>
      </c>
      <c r="C267" t="s">
        <v>535</v>
      </c>
      <c r="D267" s="21">
        <v>471.95</v>
      </c>
      <c r="E267" s="9">
        <f t="shared" si="9"/>
        <v>0</v>
      </c>
      <c r="F267" s="8">
        <f t="shared" si="8"/>
        <v>0</v>
      </c>
    </row>
    <row r="268" spans="1:6" x14ac:dyDescent="0.25">
      <c r="A268" s="5"/>
      <c r="B268" t="s">
        <v>536</v>
      </c>
      <c r="C268" t="s">
        <v>537</v>
      </c>
      <c r="D268" s="21">
        <v>319.83</v>
      </c>
      <c r="E268" s="9">
        <f t="shared" si="9"/>
        <v>0</v>
      </c>
      <c r="F268" s="8">
        <f t="shared" si="8"/>
        <v>0</v>
      </c>
    </row>
    <row r="269" spans="1:6" x14ac:dyDescent="0.25">
      <c r="A269" s="5"/>
      <c r="B269" t="s">
        <v>538</v>
      </c>
      <c r="C269" t="s">
        <v>539</v>
      </c>
      <c r="D269" s="21">
        <v>299.41000000000003</v>
      </c>
      <c r="E269" s="9">
        <f t="shared" si="9"/>
        <v>0</v>
      </c>
      <c r="F269" s="8">
        <f t="shared" si="8"/>
        <v>0</v>
      </c>
    </row>
    <row r="270" spans="1:6" x14ac:dyDescent="0.25">
      <c r="A270" s="5"/>
      <c r="B270" t="s">
        <v>540</v>
      </c>
      <c r="C270" t="s">
        <v>541</v>
      </c>
      <c r="D270" s="21">
        <v>217.69</v>
      </c>
      <c r="E270" s="9">
        <f t="shared" si="9"/>
        <v>0</v>
      </c>
      <c r="F270" s="8">
        <f t="shared" si="8"/>
        <v>0</v>
      </c>
    </row>
    <row r="271" spans="1:6" x14ac:dyDescent="0.25">
      <c r="A271" s="5"/>
      <c r="B271" t="s">
        <v>542</v>
      </c>
      <c r="C271" t="s">
        <v>543</v>
      </c>
      <c r="D271" s="21">
        <v>213.33</v>
      </c>
      <c r="E271" s="9">
        <f t="shared" si="9"/>
        <v>0</v>
      </c>
      <c r="F271" s="8">
        <f t="shared" si="8"/>
        <v>0</v>
      </c>
    </row>
    <row r="272" spans="1:6" x14ac:dyDescent="0.25">
      <c r="A272" s="5"/>
      <c r="B272" t="s">
        <v>544</v>
      </c>
      <c r="C272" t="s">
        <v>545</v>
      </c>
      <c r="D272" s="21">
        <v>250.99</v>
      </c>
      <c r="E272" s="9">
        <f t="shared" si="9"/>
        <v>0</v>
      </c>
      <c r="F272" s="8">
        <f t="shared" si="8"/>
        <v>0</v>
      </c>
    </row>
    <row r="273" spans="1:6" x14ac:dyDescent="0.25">
      <c r="A273" s="5"/>
      <c r="B273" t="s">
        <v>546</v>
      </c>
      <c r="C273" t="s">
        <v>547</v>
      </c>
      <c r="D273" s="21">
        <v>285.73</v>
      </c>
      <c r="E273" s="9">
        <f t="shared" si="9"/>
        <v>0</v>
      </c>
      <c r="F273" s="8">
        <f t="shared" si="8"/>
        <v>0</v>
      </c>
    </row>
    <row r="274" spans="1:6" x14ac:dyDescent="0.25">
      <c r="A274" s="5"/>
      <c r="B274" t="s">
        <v>548</v>
      </c>
      <c r="C274" t="s">
        <v>549</v>
      </c>
      <c r="D274" s="21">
        <v>384.59</v>
      </c>
      <c r="E274" s="9">
        <f t="shared" si="9"/>
        <v>0</v>
      </c>
      <c r="F274" s="8">
        <f t="shared" si="8"/>
        <v>0</v>
      </c>
    </row>
    <row r="275" spans="1:6" x14ac:dyDescent="0.25">
      <c r="A275" s="5"/>
      <c r="B275" t="s">
        <v>550</v>
      </c>
      <c r="C275" t="s">
        <v>551</v>
      </c>
      <c r="D275" s="21">
        <v>335.69</v>
      </c>
      <c r="E275" s="9">
        <f t="shared" si="9"/>
        <v>0</v>
      </c>
      <c r="F275" s="8">
        <f t="shared" si="8"/>
        <v>0</v>
      </c>
    </row>
    <row r="276" spans="1:6" x14ac:dyDescent="0.25">
      <c r="A276" s="5"/>
      <c r="B276" t="s">
        <v>552</v>
      </c>
      <c r="C276" t="s">
        <v>553</v>
      </c>
      <c r="D276" s="21">
        <v>267.8</v>
      </c>
      <c r="E276" s="9">
        <f t="shared" si="9"/>
        <v>0</v>
      </c>
      <c r="F276" s="8">
        <f t="shared" si="8"/>
        <v>0</v>
      </c>
    </row>
    <row r="277" spans="1:6" x14ac:dyDescent="0.25">
      <c r="A277" s="5"/>
      <c r="B277" t="s">
        <v>554</v>
      </c>
      <c r="C277" t="s">
        <v>555</v>
      </c>
      <c r="D277" s="21">
        <v>132.68</v>
      </c>
      <c r="E277" s="9">
        <f t="shared" si="9"/>
        <v>0</v>
      </c>
      <c r="F277" s="8">
        <f t="shared" si="8"/>
        <v>0</v>
      </c>
    </row>
    <row r="278" spans="1:6" x14ac:dyDescent="0.25">
      <c r="A278" s="5"/>
      <c r="B278" t="s">
        <v>556</v>
      </c>
      <c r="C278" t="s">
        <v>557</v>
      </c>
      <c r="D278" s="21">
        <v>164.25</v>
      </c>
      <c r="E278" s="9">
        <f t="shared" si="9"/>
        <v>0</v>
      </c>
      <c r="F278" s="8">
        <f t="shared" si="8"/>
        <v>0</v>
      </c>
    </row>
    <row r="279" spans="1:6" x14ac:dyDescent="0.25">
      <c r="A279" s="5"/>
      <c r="B279" t="s">
        <v>558</v>
      </c>
      <c r="C279" t="s">
        <v>559</v>
      </c>
      <c r="D279" s="21">
        <v>193.62</v>
      </c>
      <c r="E279" s="9">
        <f t="shared" si="9"/>
        <v>0</v>
      </c>
      <c r="F279" s="8">
        <f t="shared" si="8"/>
        <v>0</v>
      </c>
    </row>
    <row r="280" spans="1:6" x14ac:dyDescent="0.25">
      <c r="A280" s="5"/>
      <c r="B280" t="s">
        <v>560</v>
      </c>
      <c r="C280" t="s">
        <v>561</v>
      </c>
      <c r="D280" s="21">
        <v>225.04</v>
      </c>
      <c r="E280" s="9">
        <f t="shared" si="9"/>
        <v>0</v>
      </c>
      <c r="F280" s="8">
        <f t="shared" ref="F280:F334" si="10">ROUND(D280*E280,2)</f>
        <v>0</v>
      </c>
    </row>
    <row r="281" spans="1:6" x14ac:dyDescent="0.25">
      <c r="A281" s="5"/>
      <c r="B281" t="s">
        <v>562</v>
      </c>
      <c r="C281" t="s">
        <v>563</v>
      </c>
      <c r="D281" s="21">
        <v>263.23</v>
      </c>
      <c r="E281" s="9">
        <f t="shared" si="9"/>
        <v>0</v>
      </c>
      <c r="F281" s="8">
        <f t="shared" si="10"/>
        <v>0</v>
      </c>
    </row>
    <row r="282" spans="1:6" x14ac:dyDescent="0.25">
      <c r="A282" s="5"/>
      <c r="B282" t="s">
        <v>564</v>
      </c>
      <c r="C282" t="s">
        <v>565</v>
      </c>
      <c r="D282" s="21">
        <v>229.46</v>
      </c>
      <c r="E282" s="9">
        <f t="shared" si="9"/>
        <v>0</v>
      </c>
      <c r="F282" s="8">
        <f t="shared" si="10"/>
        <v>0</v>
      </c>
    </row>
    <row r="283" spans="1:6" x14ac:dyDescent="0.25">
      <c r="A283" s="5"/>
      <c r="B283" t="s">
        <v>566</v>
      </c>
      <c r="C283" t="s">
        <v>567</v>
      </c>
      <c r="D283" s="21">
        <v>242.04</v>
      </c>
      <c r="E283" s="9">
        <f t="shared" si="9"/>
        <v>0</v>
      </c>
      <c r="F283" s="8">
        <f t="shared" si="10"/>
        <v>0</v>
      </c>
    </row>
    <row r="284" spans="1:6" x14ac:dyDescent="0.25">
      <c r="A284" s="5"/>
      <c r="B284" t="s">
        <v>568</v>
      </c>
      <c r="C284" t="s">
        <v>569</v>
      </c>
      <c r="D284" s="21">
        <v>123.6</v>
      </c>
      <c r="E284" s="9">
        <f t="shared" si="9"/>
        <v>0</v>
      </c>
      <c r="F284" s="8">
        <f t="shared" si="10"/>
        <v>0</v>
      </c>
    </row>
    <row r="285" spans="1:6" x14ac:dyDescent="0.25">
      <c r="A285" s="5"/>
      <c r="B285" t="s">
        <v>570</v>
      </c>
      <c r="C285" t="s">
        <v>571</v>
      </c>
      <c r="D285" s="21">
        <v>135.52000000000001</v>
      </c>
      <c r="E285" s="9">
        <f t="shared" si="9"/>
        <v>0</v>
      </c>
      <c r="F285" s="8">
        <f t="shared" si="10"/>
        <v>0</v>
      </c>
    </row>
    <row r="286" spans="1:6" x14ac:dyDescent="0.25">
      <c r="A286" s="5"/>
      <c r="B286" t="s">
        <v>572</v>
      </c>
      <c r="C286" t="s">
        <v>573</v>
      </c>
      <c r="D286" s="21">
        <v>177.86</v>
      </c>
      <c r="E286" s="9">
        <f t="shared" si="9"/>
        <v>0</v>
      </c>
      <c r="F286" s="8">
        <f t="shared" si="10"/>
        <v>0</v>
      </c>
    </row>
    <row r="287" spans="1:6" x14ac:dyDescent="0.25">
      <c r="A287" s="5"/>
      <c r="B287" t="s">
        <v>574</v>
      </c>
      <c r="C287" t="s">
        <v>575</v>
      </c>
      <c r="D287" s="21">
        <v>169.38</v>
      </c>
      <c r="E287" s="9">
        <f t="shared" si="9"/>
        <v>0</v>
      </c>
      <c r="F287" s="8">
        <f t="shared" si="10"/>
        <v>0</v>
      </c>
    </row>
    <row r="288" spans="1:6" x14ac:dyDescent="0.25">
      <c r="A288" s="5"/>
      <c r="B288" t="s">
        <v>576</v>
      </c>
      <c r="C288" t="s">
        <v>577</v>
      </c>
      <c r="D288" s="21">
        <v>262.33999999999997</v>
      </c>
      <c r="E288" s="9">
        <f t="shared" si="9"/>
        <v>0</v>
      </c>
      <c r="F288" s="8">
        <f t="shared" si="10"/>
        <v>0</v>
      </c>
    </row>
    <row r="289" spans="1:6" x14ac:dyDescent="0.25">
      <c r="A289" s="5"/>
      <c r="B289" t="s">
        <v>578</v>
      </c>
      <c r="C289" t="s">
        <v>579</v>
      </c>
      <c r="D289" s="21">
        <v>165</v>
      </c>
      <c r="E289" s="9">
        <f t="shared" si="9"/>
        <v>0</v>
      </c>
      <c r="F289" s="8">
        <f t="shared" si="10"/>
        <v>0</v>
      </c>
    </row>
    <row r="290" spans="1:6" x14ac:dyDescent="0.25">
      <c r="A290" s="5"/>
      <c r="B290" t="s">
        <v>580</v>
      </c>
      <c r="C290" t="s">
        <v>581</v>
      </c>
      <c r="D290" s="21">
        <v>158.77000000000001</v>
      </c>
      <c r="E290" s="9">
        <f t="shared" si="9"/>
        <v>0</v>
      </c>
      <c r="F290" s="8">
        <f t="shared" si="10"/>
        <v>0</v>
      </c>
    </row>
    <row r="291" spans="1:6" x14ac:dyDescent="0.25">
      <c r="A291" s="5"/>
      <c r="B291" t="s">
        <v>582</v>
      </c>
      <c r="C291" t="s">
        <v>583</v>
      </c>
      <c r="D291" s="21">
        <v>218.91</v>
      </c>
      <c r="E291" s="9">
        <f t="shared" si="9"/>
        <v>0</v>
      </c>
      <c r="F291" s="8">
        <f t="shared" si="10"/>
        <v>0</v>
      </c>
    </row>
    <row r="292" spans="1:6" x14ac:dyDescent="0.25">
      <c r="A292" s="5"/>
      <c r="B292" t="s">
        <v>584</v>
      </c>
      <c r="C292" t="s">
        <v>585</v>
      </c>
      <c r="D292" s="21">
        <v>263.52999999999997</v>
      </c>
      <c r="E292" s="9">
        <f t="shared" si="9"/>
        <v>0</v>
      </c>
      <c r="F292" s="8">
        <f t="shared" si="10"/>
        <v>0</v>
      </c>
    </row>
    <row r="293" spans="1:6" x14ac:dyDescent="0.25">
      <c r="A293" s="5"/>
      <c r="B293" t="s">
        <v>586</v>
      </c>
      <c r="C293" t="s">
        <v>587</v>
      </c>
      <c r="D293" s="21">
        <v>306.64</v>
      </c>
      <c r="E293" s="9">
        <f t="shared" si="9"/>
        <v>0</v>
      </c>
      <c r="F293" s="8">
        <f t="shared" si="10"/>
        <v>0</v>
      </c>
    </row>
    <row r="294" spans="1:6" x14ac:dyDescent="0.25">
      <c r="A294" s="5"/>
      <c r="B294" t="s">
        <v>588</v>
      </c>
      <c r="C294" t="s">
        <v>589</v>
      </c>
      <c r="D294" s="21">
        <v>353.97</v>
      </c>
      <c r="E294" s="9">
        <f t="shared" si="9"/>
        <v>0</v>
      </c>
      <c r="F294" s="8">
        <f t="shared" si="10"/>
        <v>0</v>
      </c>
    </row>
    <row r="295" spans="1:6" x14ac:dyDescent="0.25">
      <c r="A295" s="5"/>
      <c r="B295" t="s">
        <v>590</v>
      </c>
      <c r="C295" t="s">
        <v>591</v>
      </c>
      <c r="D295" s="21">
        <v>445.79</v>
      </c>
      <c r="E295" s="9">
        <f t="shared" si="9"/>
        <v>0</v>
      </c>
      <c r="F295" s="8">
        <f t="shared" si="10"/>
        <v>0</v>
      </c>
    </row>
    <row r="296" spans="1:6" x14ac:dyDescent="0.25">
      <c r="A296" s="5"/>
      <c r="B296" t="s">
        <v>592</v>
      </c>
      <c r="C296" t="s">
        <v>593</v>
      </c>
      <c r="D296" s="21">
        <v>370.79</v>
      </c>
      <c r="E296" s="9">
        <f t="shared" si="9"/>
        <v>0</v>
      </c>
      <c r="F296" s="8">
        <f t="shared" si="10"/>
        <v>0</v>
      </c>
    </row>
    <row r="297" spans="1:6" x14ac:dyDescent="0.25">
      <c r="A297" s="5"/>
      <c r="B297" t="s">
        <v>594</v>
      </c>
      <c r="C297" t="s">
        <v>595</v>
      </c>
      <c r="D297" s="21">
        <v>339.62</v>
      </c>
      <c r="E297" s="9">
        <f t="shared" si="9"/>
        <v>0</v>
      </c>
      <c r="F297" s="8">
        <f t="shared" si="10"/>
        <v>0</v>
      </c>
    </row>
    <row r="298" spans="1:6" x14ac:dyDescent="0.25">
      <c r="A298" s="5"/>
      <c r="B298" t="s">
        <v>596</v>
      </c>
      <c r="C298" t="s">
        <v>597</v>
      </c>
      <c r="D298" s="21">
        <v>174.83</v>
      </c>
      <c r="E298" s="9">
        <f t="shared" si="9"/>
        <v>0</v>
      </c>
      <c r="F298" s="8">
        <f t="shared" si="10"/>
        <v>0</v>
      </c>
    </row>
    <row r="299" spans="1:6" x14ac:dyDescent="0.25">
      <c r="A299" s="5"/>
      <c r="B299" t="s">
        <v>598</v>
      </c>
      <c r="C299" t="s">
        <v>599</v>
      </c>
      <c r="D299" s="21">
        <v>210.78</v>
      </c>
      <c r="E299" s="9">
        <f t="shared" si="9"/>
        <v>0</v>
      </c>
      <c r="F299" s="8">
        <f t="shared" si="10"/>
        <v>0</v>
      </c>
    </row>
    <row r="300" spans="1:6" x14ac:dyDescent="0.25">
      <c r="A300" s="5"/>
      <c r="B300" t="s">
        <v>600</v>
      </c>
      <c r="C300" t="s">
        <v>601</v>
      </c>
      <c r="D300" s="21">
        <v>243.81</v>
      </c>
      <c r="E300" s="9">
        <f t="shared" si="9"/>
        <v>0</v>
      </c>
      <c r="F300" s="8">
        <f t="shared" si="10"/>
        <v>0</v>
      </c>
    </row>
    <row r="301" spans="1:6" x14ac:dyDescent="0.25">
      <c r="A301" s="5"/>
      <c r="B301" t="s">
        <v>602</v>
      </c>
      <c r="C301" t="s">
        <v>603</v>
      </c>
      <c r="D301" s="21">
        <v>273.91000000000003</v>
      </c>
      <c r="E301" s="9">
        <f t="shared" si="9"/>
        <v>0</v>
      </c>
      <c r="F301" s="8">
        <f t="shared" si="10"/>
        <v>0</v>
      </c>
    </row>
    <row r="302" spans="1:6" x14ac:dyDescent="0.25">
      <c r="A302" s="5"/>
      <c r="B302" t="s">
        <v>604</v>
      </c>
      <c r="C302" t="s">
        <v>605</v>
      </c>
      <c r="D302" s="21">
        <v>410.08</v>
      </c>
      <c r="E302" s="9">
        <f t="shared" si="9"/>
        <v>0</v>
      </c>
      <c r="F302" s="8">
        <f t="shared" si="10"/>
        <v>0</v>
      </c>
    </row>
    <row r="303" spans="1:6" x14ac:dyDescent="0.25">
      <c r="A303" s="5"/>
      <c r="B303" t="s">
        <v>606</v>
      </c>
      <c r="C303" t="s">
        <v>607</v>
      </c>
      <c r="D303" s="21">
        <v>317.85000000000002</v>
      </c>
      <c r="E303" s="9">
        <f t="shared" si="9"/>
        <v>0</v>
      </c>
      <c r="F303" s="8">
        <f t="shared" si="10"/>
        <v>0</v>
      </c>
    </row>
    <row r="304" spans="1:6" x14ac:dyDescent="0.25">
      <c r="A304" s="5"/>
      <c r="B304" t="s">
        <v>608</v>
      </c>
      <c r="C304" t="s">
        <v>609</v>
      </c>
      <c r="D304" s="21">
        <v>267.81</v>
      </c>
      <c r="E304" s="9">
        <f t="shared" si="9"/>
        <v>0</v>
      </c>
      <c r="F304" s="8">
        <f t="shared" si="10"/>
        <v>0</v>
      </c>
    </row>
    <row r="305" spans="1:6" x14ac:dyDescent="0.25">
      <c r="A305" s="5"/>
      <c r="B305" t="s">
        <v>610</v>
      </c>
      <c r="C305" t="s">
        <v>611</v>
      </c>
      <c r="D305" s="21">
        <v>131.66999999999999</v>
      </c>
      <c r="E305" s="9">
        <f t="shared" si="9"/>
        <v>0</v>
      </c>
      <c r="F305" s="8">
        <f t="shared" si="10"/>
        <v>0</v>
      </c>
    </row>
    <row r="306" spans="1:6" x14ac:dyDescent="0.25">
      <c r="A306" s="5"/>
      <c r="B306" t="s">
        <v>612</v>
      </c>
      <c r="C306" t="s">
        <v>613</v>
      </c>
      <c r="D306" s="21">
        <v>154.9</v>
      </c>
      <c r="E306" s="9">
        <f t="shared" si="9"/>
        <v>0</v>
      </c>
      <c r="F306" s="8">
        <f t="shared" si="10"/>
        <v>0</v>
      </c>
    </row>
    <row r="307" spans="1:6" x14ac:dyDescent="0.25">
      <c r="A307" s="5"/>
      <c r="B307" t="s">
        <v>614</v>
      </c>
      <c r="C307" t="s">
        <v>615</v>
      </c>
      <c r="D307" s="21">
        <v>186.44</v>
      </c>
      <c r="E307" s="9">
        <f t="shared" si="9"/>
        <v>0</v>
      </c>
      <c r="F307" s="8">
        <f t="shared" si="10"/>
        <v>0</v>
      </c>
    </row>
    <row r="308" spans="1:6" x14ac:dyDescent="0.25">
      <c r="A308" s="5"/>
      <c r="B308" t="s">
        <v>616</v>
      </c>
      <c r="C308" t="s">
        <v>617</v>
      </c>
      <c r="D308" s="21">
        <v>210.06</v>
      </c>
      <c r="E308" s="9">
        <f t="shared" si="9"/>
        <v>0</v>
      </c>
      <c r="F308" s="8">
        <f t="shared" si="10"/>
        <v>0</v>
      </c>
    </row>
    <row r="309" spans="1:6" x14ac:dyDescent="0.25">
      <c r="A309" s="5"/>
      <c r="B309" t="s">
        <v>618</v>
      </c>
      <c r="C309" t="s">
        <v>619</v>
      </c>
      <c r="D309" s="21">
        <v>246.36</v>
      </c>
      <c r="E309" s="9">
        <f t="shared" si="9"/>
        <v>0</v>
      </c>
      <c r="F309" s="8">
        <f t="shared" si="10"/>
        <v>0</v>
      </c>
    </row>
    <row r="310" spans="1:6" x14ac:dyDescent="0.25">
      <c r="A310" s="5"/>
      <c r="B310" t="s">
        <v>620</v>
      </c>
      <c r="C310" t="s">
        <v>621</v>
      </c>
      <c r="D310" s="21">
        <v>197.4</v>
      </c>
      <c r="E310" s="9">
        <f t="shared" si="9"/>
        <v>0</v>
      </c>
      <c r="F310" s="8">
        <f t="shared" si="10"/>
        <v>0</v>
      </c>
    </row>
    <row r="311" spans="1:6" x14ac:dyDescent="0.25">
      <c r="A311" s="5"/>
      <c r="B311" t="s">
        <v>622</v>
      </c>
      <c r="C311" t="s">
        <v>623</v>
      </c>
      <c r="D311" s="21">
        <v>231.22</v>
      </c>
      <c r="E311" s="9">
        <f t="shared" si="9"/>
        <v>0</v>
      </c>
      <c r="F311" s="8">
        <f t="shared" si="10"/>
        <v>0</v>
      </c>
    </row>
    <row r="312" spans="1:6" x14ac:dyDescent="0.25">
      <c r="A312" s="5"/>
      <c r="B312" t="s">
        <v>624</v>
      </c>
      <c r="C312" t="s">
        <v>625</v>
      </c>
      <c r="D312" s="21">
        <v>120.88</v>
      </c>
      <c r="E312" s="9">
        <f t="shared" si="9"/>
        <v>0</v>
      </c>
      <c r="F312" s="8">
        <f t="shared" si="10"/>
        <v>0</v>
      </c>
    </row>
    <row r="313" spans="1:6" x14ac:dyDescent="0.25">
      <c r="A313" s="5"/>
      <c r="B313" t="s">
        <v>626</v>
      </c>
      <c r="C313" t="s">
        <v>627</v>
      </c>
      <c r="D313" s="21">
        <v>150.32</v>
      </c>
      <c r="E313" s="9">
        <f t="shared" si="9"/>
        <v>0</v>
      </c>
      <c r="F313" s="8">
        <f t="shared" si="10"/>
        <v>0</v>
      </c>
    </row>
    <row r="314" spans="1:6" x14ac:dyDescent="0.25">
      <c r="A314" s="5"/>
      <c r="B314" t="s">
        <v>628</v>
      </c>
      <c r="C314" t="s">
        <v>629</v>
      </c>
      <c r="D314" s="21">
        <v>176.13</v>
      </c>
      <c r="E314" s="9">
        <f t="shared" si="9"/>
        <v>0</v>
      </c>
      <c r="F314" s="8">
        <f t="shared" si="10"/>
        <v>0</v>
      </c>
    </row>
    <row r="315" spans="1:6" x14ac:dyDescent="0.25">
      <c r="A315" s="5"/>
      <c r="B315" t="s">
        <v>630</v>
      </c>
      <c r="C315" t="s">
        <v>631</v>
      </c>
      <c r="D315" s="21">
        <v>197.13</v>
      </c>
      <c r="E315" s="9">
        <f t="shared" si="9"/>
        <v>0</v>
      </c>
      <c r="F315" s="8">
        <f t="shared" si="10"/>
        <v>0</v>
      </c>
    </row>
    <row r="316" spans="1:6" x14ac:dyDescent="0.25">
      <c r="A316" s="5"/>
      <c r="B316" t="s">
        <v>632</v>
      </c>
      <c r="C316" t="s">
        <v>633</v>
      </c>
      <c r="D316" s="21">
        <v>271.10000000000002</v>
      </c>
      <c r="E316" s="9">
        <f t="shared" si="9"/>
        <v>0</v>
      </c>
      <c r="F316" s="8">
        <f t="shared" si="10"/>
        <v>0</v>
      </c>
    </row>
    <row r="317" spans="1:6" x14ac:dyDescent="0.25">
      <c r="A317" s="5"/>
      <c r="B317" t="s">
        <v>634</v>
      </c>
      <c r="C317" t="s">
        <v>635</v>
      </c>
      <c r="D317" s="21">
        <v>199.72</v>
      </c>
      <c r="E317" s="9">
        <f t="shared" si="9"/>
        <v>0</v>
      </c>
      <c r="F317" s="8">
        <f t="shared" si="10"/>
        <v>0</v>
      </c>
    </row>
    <row r="318" spans="1:6" x14ac:dyDescent="0.25">
      <c r="A318" s="5"/>
      <c r="B318" t="s">
        <v>636</v>
      </c>
      <c r="C318" t="s">
        <v>637</v>
      </c>
      <c r="D318" s="21">
        <v>163.79</v>
      </c>
      <c r="E318" s="9">
        <f t="shared" si="9"/>
        <v>0</v>
      </c>
      <c r="F318" s="8">
        <f t="shared" si="10"/>
        <v>0</v>
      </c>
    </row>
    <row r="319" spans="1:6" x14ac:dyDescent="0.25">
      <c r="A319" s="5"/>
      <c r="B319" t="s">
        <v>638</v>
      </c>
      <c r="C319" t="s">
        <v>639</v>
      </c>
      <c r="D319" s="21">
        <v>147.97999999999999</v>
      </c>
      <c r="E319" s="9">
        <f t="shared" si="9"/>
        <v>0</v>
      </c>
      <c r="F319" s="8">
        <f t="shared" si="10"/>
        <v>0</v>
      </c>
    </row>
    <row r="320" spans="1:6" x14ac:dyDescent="0.25">
      <c r="A320" s="5"/>
      <c r="B320" t="s">
        <v>640</v>
      </c>
      <c r="C320" t="s">
        <v>641</v>
      </c>
      <c r="D320" s="21">
        <v>167.25</v>
      </c>
      <c r="E320" s="9">
        <f t="shared" si="9"/>
        <v>0</v>
      </c>
      <c r="F320" s="8">
        <f t="shared" si="10"/>
        <v>0</v>
      </c>
    </row>
    <row r="321" spans="1:6" x14ac:dyDescent="0.25">
      <c r="A321" s="5"/>
      <c r="B321" t="s">
        <v>642</v>
      </c>
      <c r="C321" t="s">
        <v>643</v>
      </c>
      <c r="D321" s="21">
        <v>201.55</v>
      </c>
      <c r="E321" s="9">
        <f t="shared" si="9"/>
        <v>0</v>
      </c>
      <c r="F321" s="8">
        <f t="shared" si="10"/>
        <v>0</v>
      </c>
    </row>
    <row r="322" spans="1:6" x14ac:dyDescent="0.25">
      <c r="A322" s="5"/>
      <c r="B322" t="s">
        <v>644</v>
      </c>
      <c r="C322" t="s">
        <v>645</v>
      </c>
      <c r="D322" s="21">
        <v>216</v>
      </c>
      <c r="E322" s="9">
        <f t="shared" si="9"/>
        <v>0</v>
      </c>
      <c r="F322" s="8">
        <f t="shared" si="10"/>
        <v>0</v>
      </c>
    </row>
    <row r="323" spans="1:6" x14ac:dyDescent="0.25">
      <c r="A323" s="5"/>
      <c r="B323" t="s">
        <v>646</v>
      </c>
      <c r="C323" t="s">
        <v>647</v>
      </c>
      <c r="D323" s="21">
        <v>312.33999999999997</v>
      </c>
      <c r="E323" s="9">
        <f t="shared" si="9"/>
        <v>0</v>
      </c>
      <c r="F323" s="8">
        <f t="shared" si="10"/>
        <v>0</v>
      </c>
    </row>
    <row r="324" spans="1:6" x14ac:dyDescent="0.25">
      <c r="A324" s="5"/>
      <c r="B324" t="s">
        <v>648</v>
      </c>
      <c r="C324" t="s">
        <v>649</v>
      </c>
      <c r="D324" s="21">
        <v>228.48</v>
      </c>
      <c r="E324" s="9">
        <f t="shared" si="9"/>
        <v>0</v>
      </c>
      <c r="F324" s="8">
        <f t="shared" si="10"/>
        <v>0</v>
      </c>
    </row>
    <row r="325" spans="1:6" x14ac:dyDescent="0.25">
      <c r="A325" s="5"/>
      <c r="B325" t="s">
        <v>650</v>
      </c>
      <c r="C325" t="s">
        <v>651</v>
      </c>
      <c r="D325" s="21">
        <v>212.19</v>
      </c>
      <c r="E325" s="9">
        <f t="shared" ref="E325:E388" si="11">E324</f>
        <v>0</v>
      </c>
      <c r="F325" s="8">
        <f t="shared" si="10"/>
        <v>0</v>
      </c>
    </row>
    <row r="326" spans="1:6" x14ac:dyDescent="0.25">
      <c r="A326" s="5"/>
      <c r="B326" t="s">
        <v>652</v>
      </c>
      <c r="C326" t="s">
        <v>653</v>
      </c>
      <c r="D326" s="21">
        <v>165.48</v>
      </c>
      <c r="E326" s="9">
        <f t="shared" si="11"/>
        <v>0</v>
      </c>
      <c r="F326" s="8">
        <f t="shared" si="10"/>
        <v>0</v>
      </c>
    </row>
    <row r="327" spans="1:6" x14ac:dyDescent="0.25">
      <c r="A327" s="5"/>
      <c r="B327" t="s">
        <v>654</v>
      </c>
      <c r="C327" t="s">
        <v>655</v>
      </c>
      <c r="D327" s="21">
        <v>160.11000000000001</v>
      </c>
      <c r="E327" s="9">
        <f t="shared" si="11"/>
        <v>0</v>
      </c>
      <c r="F327" s="8">
        <f t="shared" si="10"/>
        <v>0</v>
      </c>
    </row>
    <row r="328" spans="1:6" x14ac:dyDescent="0.25">
      <c r="A328" s="5"/>
      <c r="B328" t="s">
        <v>656</v>
      </c>
      <c r="C328" t="s">
        <v>657</v>
      </c>
      <c r="D328" s="21">
        <v>194.32</v>
      </c>
      <c r="E328" s="9">
        <f t="shared" si="11"/>
        <v>0</v>
      </c>
      <c r="F328" s="8">
        <f t="shared" si="10"/>
        <v>0</v>
      </c>
    </row>
    <row r="329" spans="1:6" x14ac:dyDescent="0.25">
      <c r="A329" s="5"/>
      <c r="B329" t="s">
        <v>658</v>
      </c>
      <c r="C329" t="s">
        <v>659</v>
      </c>
      <c r="D329" s="21">
        <v>193.74</v>
      </c>
      <c r="E329" s="9">
        <f t="shared" si="11"/>
        <v>0</v>
      </c>
      <c r="F329" s="8">
        <f t="shared" si="10"/>
        <v>0</v>
      </c>
    </row>
    <row r="330" spans="1:6" x14ac:dyDescent="0.25">
      <c r="A330" s="5"/>
      <c r="B330" t="s">
        <v>660</v>
      </c>
      <c r="C330" t="s">
        <v>661</v>
      </c>
      <c r="D330" s="21">
        <v>241.97</v>
      </c>
      <c r="E330" s="9">
        <f t="shared" si="11"/>
        <v>0</v>
      </c>
      <c r="F330" s="8">
        <f t="shared" si="10"/>
        <v>0</v>
      </c>
    </row>
    <row r="331" spans="1:6" x14ac:dyDescent="0.25">
      <c r="A331" s="5"/>
      <c r="B331" t="s">
        <v>662</v>
      </c>
      <c r="C331" t="s">
        <v>663</v>
      </c>
      <c r="D331" s="21">
        <v>237.13</v>
      </c>
      <c r="E331" s="9">
        <f t="shared" si="11"/>
        <v>0</v>
      </c>
      <c r="F331" s="8">
        <f t="shared" si="10"/>
        <v>0</v>
      </c>
    </row>
    <row r="332" spans="1:6" x14ac:dyDescent="0.25">
      <c r="A332" s="5"/>
      <c r="B332" t="s">
        <v>664</v>
      </c>
      <c r="C332" t="s">
        <v>665</v>
      </c>
      <c r="D332" s="21">
        <v>196.97</v>
      </c>
      <c r="E332" s="9">
        <f t="shared" si="11"/>
        <v>0</v>
      </c>
      <c r="F332" s="8">
        <f t="shared" si="10"/>
        <v>0</v>
      </c>
    </row>
    <row r="333" spans="1:6" x14ac:dyDescent="0.25">
      <c r="A333" s="5"/>
      <c r="B333" t="s">
        <v>666</v>
      </c>
      <c r="C333" t="s">
        <v>667</v>
      </c>
      <c r="D333" s="21">
        <v>139.5</v>
      </c>
      <c r="E333" s="9">
        <f t="shared" si="11"/>
        <v>0</v>
      </c>
      <c r="F333" s="8">
        <f t="shared" si="10"/>
        <v>0</v>
      </c>
    </row>
    <row r="334" spans="1:6" x14ac:dyDescent="0.25">
      <c r="A334" s="5"/>
      <c r="B334" t="s">
        <v>668</v>
      </c>
      <c r="C334" t="s">
        <v>669</v>
      </c>
      <c r="D334" s="21">
        <v>127.59</v>
      </c>
      <c r="E334" s="9">
        <f t="shared" si="11"/>
        <v>0</v>
      </c>
      <c r="F334" s="8">
        <f t="shared" si="10"/>
        <v>0</v>
      </c>
    </row>
    <row r="335" spans="1:6" x14ac:dyDescent="0.25">
      <c r="A335" s="5"/>
      <c r="B335" t="s">
        <v>670</v>
      </c>
      <c r="C335" t="s">
        <v>671</v>
      </c>
      <c r="D335" s="21">
        <v>148.93</v>
      </c>
      <c r="E335" s="9">
        <f t="shared" si="11"/>
        <v>0</v>
      </c>
      <c r="F335" s="8">
        <f t="shared" ref="F335:F389" si="12">ROUND(D335*E335,2)</f>
        <v>0</v>
      </c>
    </row>
    <row r="336" spans="1:6" x14ac:dyDescent="0.25">
      <c r="A336" s="5"/>
      <c r="B336" t="s">
        <v>672</v>
      </c>
      <c r="C336" t="s">
        <v>673</v>
      </c>
      <c r="D336" s="21">
        <v>153.54</v>
      </c>
      <c r="E336" s="9">
        <f t="shared" si="11"/>
        <v>0</v>
      </c>
      <c r="F336" s="8">
        <f t="shared" si="12"/>
        <v>0</v>
      </c>
    </row>
    <row r="337" spans="1:6" x14ac:dyDescent="0.25">
      <c r="A337" s="5"/>
      <c r="B337" t="s">
        <v>674</v>
      </c>
      <c r="C337" t="s">
        <v>675</v>
      </c>
      <c r="D337" s="21">
        <v>242.35</v>
      </c>
      <c r="E337" s="9">
        <f t="shared" si="11"/>
        <v>0</v>
      </c>
      <c r="F337" s="8">
        <f t="shared" si="12"/>
        <v>0</v>
      </c>
    </row>
    <row r="338" spans="1:6" x14ac:dyDescent="0.25">
      <c r="A338" s="5"/>
      <c r="B338" t="s">
        <v>676</v>
      </c>
      <c r="C338" t="s">
        <v>677</v>
      </c>
      <c r="D338" s="21">
        <v>145.38999999999999</v>
      </c>
      <c r="E338" s="9">
        <f t="shared" si="11"/>
        <v>0</v>
      </c>
      <c r="F338" s="8">
        <f t="shared" si="12"/>
        <v>0</v>
      </c>
    </row>
    <row r="339" spans="1:6" x14ac:dyDescent="0.25">
      <c r="A339" s="5"/>
      <c r="B339" t="s">
        <v>678</v>
      </c>
      <c r="C339" t="s">
        <v>679</v>
      </c>
      <c r="D339" s="21">
        <v>159.69999999999999</v>
      </c>
      <c r="E339" s="9">
        <f t="shared" si="11"/>
        <v>0</v>
      </c>
      <c r="F339" s="8">
        <f t="shared" si="12"/>
        <v>0</v>
      </c>
    </row>
    <row r="340" spans="1:6" x14ac:dyDescent="0.25">
      <c r="A340" s="5"/>
      <c r="B340" t="s">
        <v>680</v>
      </c>
      <c r="C340" t="s">
        <v>681</v>
      </c>
      <c r="D340" s="21">
        <v>210.81</v>
      </c>
      <c r="E340" s="9">
        <f t="shared" si="11"/>
        <v>0</v>
      </c>
      <c r="F340" s="8">
        <f t="shared" si="12"/>
        <v>0</v>
      </c>
    </row>
    <row r="341" spans="1:6" x14ac:dyDescent="0.25">
      <c r="A341" s="5"/>
      <c r="B341" t="s">
        <v>682</v>
      </c>
      <c r="C341" t="s">
        <v>683</v>
      </c>
      <c r="D341" s="21">
        <v>264.7</v>
      </c>
      <c r="E341" s="9">
        <f t="shared" si="11"/>
        <v>0</v>
      </c>
      <c r="F341" s="8">
        <f t="shared" si="12"/>
        <v>0</v>
      </c>
    </row>
    <row r="342" spans="1:6" x14ac:dyDescent="0.25">
      <c r="A342" s="5"/>
      <c r="B342" t="s">
        <v>684</v>
      </c>
      <c r="C342" t="s">
        <v>685</v>
      </c>
      <c r="D342" s="21">
        <v>337.46</v>
      </c>
      <c r="E342" s="9">
        <f t="shared" si="11"/>
        <v>0</v>
      </c>
      <c r="F342" s="8">
        <f t="shared" si="12"/>
        <v>0</v>
      </c>
    </row>
    <row r="343" spans="1:6" x14ac:dyDescent="0.25">
      <c r="A343" s="5"/>
      <c r="B343" t="s">
        <v>686</v>
      </c>
      <c r="C343" t="s">
        <v>687</v>
      </c>
      <c r="D343" s="21">
        <v>378.36</v>
      </c>
      <c r="E343" s="9">
        <f t="shared" si="11"/>
        <v>0</v>
      </c>
      <c r="F343" s="8">
        <f t="shared" si="12"/>
        <v>0</v>
      </c>
    </row>
    <row r="344" spans="1:6" x14ac:dyDescent="0.25">
      <c r="A344" s="5"/>
      <c r="B344" t="s">
        <v>688</v>
      </c>
      <c r="C344" t="s">
        <v>689</v>
      </c>
      <c r="D344" s="21">
        <v>493.11</v>
      </c>
      <c r="E344" s="9">
        <f t="shared" si="11"/>
        <v>0</v>
      </c>
      <c r="F344" s="8">
        <f t="shared" si="12"/>
        <v>0</v>
      </c>
    </row>
    <row r="345" spans="1:6" x14ac:dyDescent="0.25">
      <c r="A345" s="5"/>
      <c r="B345" t="s">
        <v>690</v>
      </c>
      <c r="C345" t="s">
        <v>691</v>
      </c>
      <c r="D345" s="21">
        <v>355.04</v>
      </c>
      <c r="E345" s="9">
        <f t="shared" si="11"/>
        <v>0</v>
      </c>
      <c r="F345" s="8">
        <f t="shared" si="12"/>
        <v>0</v>
      </c>
    </row>
    <row r="346" spans="1:6" x14ac:dyDescent="0.25">
      <c r="A346" s="5"/>
      <c r="B346" t="s">
        <v>692</v>
      </c>
      <c r="C346" t="s">
        <v>693</v>
      </c>
      <c r="D346" s="21">
        <v>339.1</v>
      </c>
      <c r="E346" s="9">
        <f t="shared" si="11"/>
        <v>0</v>
      </c>
      <c r="F346" s="8">
        <f t="shared" si="12"/>
        <v>0</v>
      </c>
    </row>
    <row r="347" spans="1:6" x14ac:dyDescent="0.25">
      <c r="A347" s="5"/>
      <c r="B347" t="s">
        <v>694</v>
      </c>
      <c r="C347" t="s">
        <v>695</v>
      </c>
      <c r="D347" s="21">
        <v>345.57</v>
      </c>
      <c r="E347" s="9">
        <f t="shared" si="11"/>
        <v>0</v>
      </c>
      <c r="F347" s="8">
        <f t="shared" si="12"/>
        <v>0</v>
      </c>
    </row>
    <row r="348" spans="1:6" x14ac:dyDescent="0.25">
      <c r="A348" s="5"/>
      <c r="B348" t="s">
        <v>696</v>
      </c>
      <c r="C348" t="s">
        <v>697</v>
      </c>
      <c r="D348" s="21">
        <v>439.54</v>
      </c>
      <c r="E348" s="9">
        <f t="shared" si="11"/>
        <v>0</v>
      </c>
      <c r="F348" s="8">
        <f t="shared" si="12"/>
        <v>0</v>
      </c>
    </row>
    <row r="349" spans="1:6" x14ac:dyDescent="0.25">
      <c r="A349" s="5"/>
      <c r="B349" t="s">
        <v>698</v>
      </c>
      <c r="C349" t="s">
        <v>699</v>
      </c>
      <c r="D349" s="21">
        <v>551.48</v>
      </c>
      <c r="E349" s="9">
        <f t="shared" si="11"/>
        <v>0</v>
      </c>
      <c r="F349" s="8">
        <f t="shared" si="12"/>
        <v>0</v>
      </c>
    </row>
    <row r="350" spans="1:6" x14ac:dyDescent="0.25">
      <c r="A350" s="5"/>
      <c r="B350" t="s">
        <v>700</v>
      </c>
      <c r="C350" t="s">
        <v>701</v>
      </c>
      <c r="D350" s="21">
        <v>624.55999999999995</v>
      </c>
      <c r="E350" s="9">
        <f t="shared" si="11"/>
        <v>0</v>
      </c>
      <c r="F350" s="8">
        <f t="shared" si="12"/>
        <v>0</v>
      </c>
    </row>
    <row r="351" spans="1:6" x14ac:dyDescent="0.25">
      <c r="A351" s="5"/>
      <c r="B351" t="s">
        <v>702</v>
      </c>
      <c r="C351" t="s">
        <v>703</v>
      </c>
      <c r="D351" s="21">
        <v>757.48</v>
      </c>
      <c r="E351" s="9">
        <f t="shared" si="11"/>
        <v>0</v>
      </c>
      <c r="F351" s="8">
        <f t="shared" si="12"/>
        <v>0</v>
      </c>
    </row>
    <row r="352" spans="1:6" x14ac:dyDescent="0.25">
      <c r="A352" s="5"/>
      <c r="B352" t="s">
        <v>704</v>
      </c>
      <c r="C352" t="s">
        <v>705</v>
      </c>
      <c r="D352" s="21">
        <v>657.59</v>
      </c>
      <c r="E352" s="9">
        <f t="shared" si="11"/>
        <v>0</v>
      </c>
      <c r="F352" s="8">
        <f t="shared" si="12"/>
        <v>0</v>
      </c>
    </row>
    <row r="353" spans="1:6" x14ac:dyDescent="0.25">
      <c r="A353" s="5"/>
      <c r="B353" t="s">
        <v>706</v>
      </c>
      <c r="C353" t="s">
        <v>707</v>
      </c>
      <c r="D353" s="21">
        <v>582.03</v>
      </c>
      <c r="E353" s="9">
        <f t="shared" si="11"/>
        <v>0</v>
      </c>
      <c r="F353" s="8">
        <f t="shared" si="12"/>
        <v>0</v>
      </c>
    </row>
    <row r="354" spans="1:6" x14ac:dyDescent="0.25">
      <c r="A354" s="5"/>
      <c r="B354" t="s">
        <v>708</v>
      </c>
      <c r="C354" t="s">
        <v>709</v>
      </c>
      <c r="D354" s="21">
        <v>311.41000000000003</v>
      </c>
      <c r="E354" s="9">
        <f t="shared" si="11"/>
        <v>0</v>
      </c>
      <c r="F354" s="8">
        <f t="shared" si="12"/>
        <v>0</v>
      </c>
    </row>
    <row r="355" spans="1:6" x14ac:dyDescent="0.25">
      <c r="A355" s="5"/>
      <c r="B355" t="s">
        <v>710</v>
      </c>
      <c r="C355" t="s">
        <v>711</v>
      </c>
      <c r="D355" s="21">
        <v>387.02</v>
      </c>
      <c r="E355" s="9">
        <f t="shared" si="11"/>
        <v>0</v>
      </c>
      <c r="F355" s="8">
        <f t="shared" si="12"/>
        <v>0</v>
      </c>
    </row>
    <row r="356" spans="1:6" x14ac:dyDescent="0.25">
      <c r="A356" s="5"/>
      <c r="B356" t="s">
        <v>712</v>
      </c>
      <c r="C356" t="s">
        <v>713</v>
      </c>
      <c r="D356" s="21">
        <v>449.68</v>
      </c>
      <c r="E356" s="9">
        <f t="shared" si="11"/>
        <v>0</v>
      </c>
      <c r="F356" s="8">
        <f t="shared" si="12"/>
        <v>0</v>
      </c>
    </row>
    <row r="357" spans="1:6" x14ac:dyDescent="0.25">
      <c r="A357" s="5"/>
      <c r="B357" t="s">
        <v>714</v>
      </c>
      <c r="C357" t="s">
        <v>715</v>
      </c>
      <c r="D357" s="21">
        <v>546.41999999999996</v>
      </c>
      <c r="E357" s="9">
        <f t="shared" si="11"/>
        <v>0</v>
      </c>
      <c r="F357" s="8">
        <f t="shared" si="12"/>
        <v>0</v>
      </c>
    </row>
    <row r="358" spans="1:6" x14ac:dyDescent="0.25">
      <c r="A358" s="5"/>
      <c r="B358" t="s">
        <v>716</v>
      </c>
      <c r="C358" t="s">
        <v>717</v>
      </c>
      <c r="D358" s="21">
        <v>635.02</v>
      </c>
      <c r="E358" s="9">
        <f t="shared" si="11"/>
        <v>0</v>
      </c>
      <c r="F358" s="8">
        <f t="shared" si="12"/>
        <v>0</v>
      </c>
    </row>
    <row r="359" spans="1:6" x14ac:dyDescent="0.25">
      <c r="A359" s="5"/>
      <c r="B359" t="s">
        <v>718</v>
      </c>
      <c r="C359" t="s">
        <v>719</v>
      </c>
      <c r="D359" s="21">
        <v>618.71</v>
      </c>
      <c r="E359" s="9">
        <f t="shared" si="11"/>
        <v>0</v>
      </c>
      <c r="F359" s="8">
        <f t="shared" si="12"/>
        <v>0</v>
      </c>
    </row>
    <row r="360" spans="1:6" x14ac:dyDescent="0.25">
      <c r="A360" s="5"/>
      <c r="B360" t="s">
        <v>720</v>
      </c>
      <c r="C360" t="s">
        <v>721</v>
      </c>
      <c r="D360" s="21">
        <v>458.39</v>
      </c>
      <c r="E360" s="9">
        <f t="shared" si="11"/>
        <v>0</v>
      </c>
      <c r="F360" s="8">
        <f t="shared" si="12"/>
        <v>0</v>
      </c>
    </row>
    <row r="361" spans="1:6" x14ac:dyDescent="0.25">
      <c r="A361" s="5"/>
      <c r="B361" t="s">
        <v>722</v>
      </c>
      <c r="C361" t="s">
        <v>723</v>
      </c>
      <c r="D361" s="21">
        <v>239.18</v>
      </c>
      <c r="E361" s="9">
        <f t="shared" si="11"/>
        <v>0</v>
      </c>
      <c r="F361" s="8">
        <f t="shared" si="12"/>
        <v>0</v>
      </c>
    </row>
    <row r="362" spans="1:6" x14ac:dyDescent="0.25">
      <c r="A362" s="5"/>
      <c r="B362" t="s">
        <v>724</v>
      </c>
      <c r="C362" t="s">
        <v>725</v>
      </c>
      <c r="D362" s="21">
        <v>260.77999999999997</v>
      </c>
      <c r="E362" s="9">
        <f t="shared" si="11"/>
        <v>0</v>
      </c>
      <c r="F362" s="8">
        <f t="shared" si="12"/>
        <v>0</v>
      </c>
    </row>
    <row r="363" spans="1:6" x14ac:dyDescent="0.25">
      <c r="A363" s="5"/>
      <c r="B363" t="s">
        <v>726</v>
      </c>
      <c r="C363" t="s">
        <v>727</v>
      </c>
      <c r="D363" s="21">
        <v>317.42</v>
      </c>
      <c r="E363" s="9">
        <f t="shared" si="11"/>
        <v>0</v>
      </c>
      <c r="F363" s="8">
        <f t="shared" si="12"/>
        <v>0</v>
      </c>
    </row>
    <row r="364" spans="1:6" x14ac:dyDescent="0.25">
      <c r="A364" s="5"/>
      <c r="B364" t="s">
        <v>728</v>
      </c>
      <c r="C364" t="s">
        <v>729</v>
      </c>
      <c r="D364" s="21">
        <v>367.43</v>
      </c>
      <c r="E364" s="9">
        <f t="shared" si="11"/>
        <v>0</v>
      </c>
      <c r="F364" s="8">
        <f t="shared" si="12"/>
        <v>0</v>
      </c>
    </row>
    <row r="365" spans="1:6" x14ac:dyDescent="0.25">
      <c r="A365" s="5"/>
      <c r="B365" t="s">
        <v>730</v>
      </c>
      <c r="C365" t="s">
        <v>731</v>
      </c>
      <c r="D365" s="21">
        <v>491.61</v>
      </c>
      <c r="E365" s="9">
        <f t="shared" si="11"/>
        <v>0</v>
      </c>
      <c r="F365" s="8">
        <f t="shared" si="12"/>
        <v>0</v>
      </c>
    </row>
    <row r="366" spans="1:6" x14ac:dyDescent="0.25">
      <c r="A366" s="5"/>
      <c r="B366" t="s">
        <v>732</v>
      </c>
      <c r="C366" t="s">
        <v>733</v>
      </c>
      <c r="D366" s="21">
        <v>357.27</v>
      </c>
      <c r="E366" s="9">
        <f t="shared" si="11"/>
        <v>0</v>
      </c>
      <c r="F366" s="8">
        <f t="shared" si="12"/>
        <v>0</v>
      </c>
    </row>
    <row r="367" spans="1:6" x14ac:dyDescent="0.25">
      <c r="A367" s="5"/>
      <c r="B367" t="s">
        <v>734</v>
      </c>
      <c r="C367" t="s">
        <v>735</v>
      </c>
      <c r="D367" s="21">
        <v>380.29</v>
      </c>
      <c r="E367" s="9">
        <f t="shared" si="11"/>
        <v>0</v>
      </c>
      <c r="F367" s="8">
        <f t="shared" si="12"/>
        <v>0</v>
      </c>
    </row>
    <row r="368" spans="1:6" x14ac:dyDescent="0.25">
      <c r="A368" s="5"/>
      <c r="B368" t="s">
        <v>736</v>
      </c>
      <c r="C368" t="s">
        <v>737</v>
      </c>
      <c r="D368" s="21">
        <v>211.45</v>
      </c>
      <c r="E368" s="9">
        <f t="shared" si="11"/>
        <v>0</v>
      </c>
      <c r="F368" s="8">
        <f t="shared" si="12"/>
        <v>0</v>
      </c>
    </row>
    <row r="369" spans="1:6" x14ac:dyDescent="0.25">
      <c r="A369" s="5"/>
      <c r="B369" t="s">
        <v>738</v>
      </c>
      <c r="C369" t="s">
        <v>739</v>
      </c>
      <c r="D369" s="21">
        <v>268.25</v>
      </c>
      <c r="E369" s="9">
        <f t="shared" si="11"/>
        <v>0</v>
      </c>
      <c r="F369" s="8">
        <f t="shared" si="12"/>
        <v>0</v>
      </c>
    </row>
    <row r="370" spans="1:6" x14ac:dyDescent="0.25">
      <c r="A370" s="5"/>
      <c r="B370" t="s">
        <v>740</v>
      </c>
      <c r="C370" t="s">
        <v>741</v>
      </c>
      <c r="D370" s="21">
        <v>301.88</v>
      </c>
      <c r="E370" s="9">
        <f t="shared" si="11"/>
        <v>0</v>
      </c>
      <c r="F370" s="8">
        <f t="shared" si="12"/>
        <v>0</v>
      </c>
    </row>
    <row r="371" spans="1:6" x14ac:dyDescent="0.25">
      <c r="A371" s="5"/>
      <c r="B371" t="s">
        <v>742</v>
      </c>
      <c r="C371" t="s">
        <v>743</v>
      </c>
      <c r="D371" s="21">
        <v>356.77</v>
      </c>
      <c r="E371" s="9">
        <f t="shared" si="11"/>
        <v>0</v>
      </c>
      <c r="F371" s="8">
        <f t="shared" si="12"/>
        <v>0</v>
      </c>
    </row>
    <row r="372" spans="1:6" x14ac:dyDescent="0.25">
      <c r="A372" s="5"/>
      <c r="B372" t="s">
        <v>744</v>
      </c>
      <c r="C372" t="s">
        <v>745</v>
      </c>
      <c r="D372" s="21">
        <v>459.05</v>
      </c>
      <c r="E372" s="9">
        <f t="shared" si="11"/>
        <v>0</v>
      </c>
      <c r="F372" s="8">
        <f t="shared" si="12"/>
        <v>0</v>
      </c>
    </row>
    <row r="373" spans="1:6" x14ac:dyDescent="0.25">
      <c r="A373" s="5"/>
      <c r="B373" t="s">
        <v>746</v>
      </c>
      <c r="C373" t="s">
        <v>747</v>
      </c>
      <c r="D373" s="21">
        <v>367.84</v>
      </c>
      <c r="E373" s="9">
        <f t="shared" si="11"/>
        <v>0</v>
      </c>
      <c r="F373" s="8">
        <f t="shared" si="12"/>
        <v>0</v>
      </c>
    </row>
    <row r="374" spans="1:6" x14ac:dyDescent="0.25">
      <c r="A374" s="5"/>
      <c r="B374" t="s">
        <v>748</v>
      </c>
      <c r="C374" t="s">
        <v>749</v>
      </c>
      <c r="D374" s="21">
        <v>336.35</v>
      </c>
      <c r="E374" s="9">
        <f t="shared" si="11"/>
        <v>0</v>
      </c>
      <c r="F374" s="8">
        <f t="shared" si="12"/>
        <v>0</v>
      </c>
    </row>
    <row r="375" spans="1:6" x14ac:dyDescent="0.25">
      <c r="A375" s="5"/>
      <c r="B375" t="s">
        <v>750</v>
      </c>
      <c r="C375" t="s">
        <v>751</v>
      </c>
      <c r="D375" s="21">
        <v>251.79</v>
      </c>
      <c r="E375" s="9">
        <f t="shared" si="11"/>
        <v>0</v>
      </c>
      <c r="F375" s="8">
        <f t="shared" si="12"/>
        <v>0</v>
      </c>
    </row>
    <row r="376" spans="1:6" x14ac:dyDescent="0.25">
      <c r="A376" s="5"/>
      <c r="B376" t="s">
        <v>752</v>
      </c>
      <c r="C376" t="s">
        <v>753</v>
      </c>
      <c r="D376" s="21">
        <v>317.48</v>
      </c>
      <c r="E376" s="9">
        <f t="shared" si="11"/>
        <v>0</v>
      </c>
      <c r="F376" s="8">
        <f t="shared" si="12"/>
        <v>0</v>
      </c>
    </row>
    <row r="377" spans="1:6" x14ac:dyDescent="0.25">
      <c r="A377" s="5"/>
      <c r="B377" t="s">
        <v>754</v>
      </c>
      <c r="C377" t="s">
        <v>755</v>
      </c>
      <c r="D377" s="21">
        <v>382.38</v>
      </c>
      <c r="E377" s="9">
        <f t="shared" si="11"/>
        <v>0</v>
      </c>
      <c r="F377" s="8">
        <f t="shared" si="12"/>
        <v>0</v>
      </c>
    </row>
    <row r="378" spans="1:6" x14ac:dyDescent="0.25">
      <c r="A378" s="5"/>
      <c r="B378" t="s">
        <v>756</v>
      </c>
      <c r="C378" t="s">
        <v>757</v>
      </c>
      <c r="D378" s="21">
        <v>398.16</v>
      </c>
      <c r="E378" s="9">
        <f t="shared" si="11"/>
        <v>0</v>
      </c>
      <c r="F378" s="8">
        <f t="shared" si="12"/>
        <v>0</v>
      </c>
    </row>
    <row r="379" spans="1:6" x14ac:dyDescent="0.25">
      <c r="A379" s="5"/>
      <c r="B379" t="s">
        <v>758</v>
      </c>
      <c r="C379" t="s">
        <v>759</v>
      </c>
      <c r="D379" s="21">
        <v>707.58</v>
      </c>
      <c r="E379" s="9">
        <f t="shared" si="11"/>
        <v>0</v>
      </c>
      <c r="F379" s="8">
        <f t="shared" si="12"/>
        <v>0</v>
      </c>
    </row>
    <row r="380" spans="1:6" x14ac:dyDescent="0.25">
      <c r="A380" s="5"/>
      <c r="B380" t="s">
        <v>760</v>
      </c>
      <c r="C380" t="s">
        <v>761</v>
      </c>
      <c r="D380" s="21">
        <v>430.64</v>
      </c>
      <c r="E380" s="9">
        <f t="shared" si="11"/>
        <v>0</v>
      </c>
      <c r="F380" s="8">
        <f t="shared" si="12"/>
        <v>0</v>
      </c>
    </row>
    <row r="381" spans="1:6" x14ac:dyDescent="0.25">
      <c r="A381" s="5"/>
      <c r="B381" t="s">
        <v>762</v>
      </c>
      <c r="C381" t="s">
        <v>763</v>
      </c>
      <c r="D381" s="21">
        <v>398.65</v>
      </c>
      <c r="E381" s="9">
        <f t="shared" si="11"/>
        <v>0</v>
      </c>
      <c r="F381" s="8">
        <f t="shared" si="12"/>
        <v>0</v>
      </c>
    </row>
    <row r="382" spans="1:6" x14ac:dyDescent="0.25">
      <c r="A382" s="5"/>
      <c r="B382" t="s">
        <v>764</v>
      </c>
      <c r="C382" t="s">
        <v>765</v>
      </c>
      <c r="D382" s="21">
        <v>270.56</v>
      </c>
      <c r="E382" s="9">
        <f t="shared" si="11"/>
        <v>0</v>
      </c>
      <c r="F382" s="8">
        <f t="shared" si="12"/>
        <v>0</v>
      </c>
    </row>
    <row r="383" spans="1:6" x14ac:dyDescent="0.25">
      <c r="A383" s="5"/>
      <c r="B383" t="s">
        <v>766</v>
      </c>
      <c r="C383" t="s">
        <v>767</v>
      </c>
      <c r="D383" s="21">
        <v>311.69</v>
      </c>
      <c r="E383" s="9">
        <f t="shared" si="11"/>
        <v>0</v>
      </c>
      <c r="F383" s="8">
        <f t="shared" si="12"/>
        <v>0</v>
      </c>
    </row>
    <row r="384" spans="1:6" x14ac:dyDescent="0.25">
      <c r="A384" s="5"/>
      <c r="B384" t="s">
        <v>768</v>
      </c>
      <c r="C384" t="s">
        <v>769</v>
      </c>
      <c r="D384" s="21">
        <v>354.84</v>
      </c>
      <c r="E384" s="9">
        <f t="shared" si="11"/>
        <v>0</v>
      </c>
      <c r="F384" s="8">
        <f t="shared" si="12"/>
        <v>0</v>
      </c>
    </row>
    <row r="385" spans="1:6" x14ac:dyDescent="0.25">
      <c r="A385" s="5"/>
      <c r="B385" t="s">
        <v>770</v>
      </c>
      <c r="C385" t="s">
        <v>771</v>
      </c>
      <c r="D385" s="21">
        <v>367.16</v>
      </c>
      <c r="E385" s="9">
        <f t="shared" si="11"/>
        <v>0</v>
      </c>
      <c r="F385" s="8">
        <f t="shared" si="12"/>
        <v>0</v>
      </c>
    </row>
    <row r="386" spans="1:6" x14ac:dyDescent="0.25">
      <c r="A386" s="5"/>
      <c r="B386" t="s">
        <v>772</v>
      </c>
      <c r="C386" t="s">
        <v>773</v>
      </c>
      <c r="D386" s="21">
        <v>521.19000000000005</v>
      </c>
      <c r="E386" s="9">
        <f t="shared" si="11"/>
        <v>0</v>
      </c>
      <c r="F386" s="8">
        <f t="shared" si="12"/>
        <v>0</v>
      </c>
    </row>
    <row r="387" spans="1:6" x14ac:dyDescent="0.25">
      <c r="A387" s="5"/>
      <c r="B387" t="s">
        <v>774</v>
      </c>
      <c r="C387" t="s">
        <v>775</v>
      </c>
      <c r="D387" s="21">
        <v>463.56</v>
      </c>
      <c r="E387" s="9">
        <f t="shared" si="11"/>
        <v>0</v>
      </c>
      <c r="F387" s="8">
        <f t="shared" si="12"/>
        <v>0</v>
      </c>
    </row>
    <row r="388" spans="1:6" x14ac:dyDescent="0.25">
      <c r="A388" s="5"/>
      <c r="B388" t="s">
        <v>776</v>
      </c>
      <c r="C388" t="s">
        <v>777</v>
      </c>
      <c r="D388" s="21">
        <v>344.17</v>
      </c>
      <c r="E388" s="9">
        <f t="shared" si="11"/>
        <v>0</v>
      </c>
      <c r="F388" s="8">
        <f t="shared" si="12"/>
        <v>0</v>
      </c>
    </row>
    <row r="389" spans="1:6" x14ac:dyDescent="0.25">
      <c r="A389" s="5"/>
      <c r="B389" t="s">
        <v>778</v>
      </c>
      <c r="C389" t="s">
        <v>779</v>
      </c>
      <c r="D389" s="21">
        <v>189.31</v>
      </c>
      <c r="E389" s="9">
        <f t="shared" ref="E389:E452" si="13">E388</f>
        <v>0</v>
      </c>
      <c r="F389" s="8">
        <f t="shared" si="12"/>
        <v>0</v>
      </c>
    </row>
    <row r="390" spans="1:6" x14ac:dyDescent="0.25">
      <c r="A390" s="5"/>
      <c r="B390" t="s">
        <v>780</v>
      </c>
      <c r="C390" t="s">
        <v>781</v>
      </c>
      <c r="D390" s="21">
        <v>238.84</v>
      </c>
      <c r="E390" s="9">
        <f t="shared" si="13"/>
        <v>0</v>
      </c>
      <c r="F390" s="8">
        <f t="shared" ref="F390:F444" si="14">ROUND(D390*E390,2)</f>
        <v>0</v>
      </c>
    </row>
    <row r="391" spans="1:6" x14ac:dyDescent="0.25">
      <c r="A391" s="5"/>
      <c r="B391" t="s">
        <v>782</v>
      </c>
      <c r="C391" t="s">
        <v>783</v>
      </c>
      <c r="D391" s="21">
        <v>270.41000000000003</v>
      </c>
      <c r="E391" s="9">
        <f t="shared" si="13"/>
        <v>0</v>
      </c>
      <c r="F391" s="8">
        <f t="shared" si="14"/>
        <v>0</v>
      </c>
    </row>
    <row r="392" spans="1:6" x14ac:dyDescent="0.25">
      <c r="A392" s="5"/>
      <c r="B392" t="s">
        <v>784</v>
      </c>
      <c r="C392" t="s">
        <v>785</v>
      </c>
      <c r="D392" s="21">
        <v>314.83</v>
      </c>
      <c r="E392" s="9">
        <f t="shared" si="13"/>
        <v>0</v>
      </c>
      <c r="F392" s="8">
        <f t="shared" si="14"/>
        <v>0</v>
      </c>
    </row>
    <row r="393" spans="1:6" x14ac:dyDescent="0.25">
      <c r="A393" s="5"/>
      <c r="B393" t="s">
        <v>786</v>
      </c>
      <c r="C393" t="s">
        <v>787</v>
      </c>
      <c r="D393" s="21">
        <v>310.54000000000002</v>
      </c>
      <c r="E393" s="9">
        <f t="shared" si="13"/>
        <v>0</v>
      </c>
      <c r="F393" s="8">
        <f t="shared" si="14"/>
        <v>0</v>
      </c>
    </row>
    <row r="394" spans="1:6" x14ac:dyDescent="0.25">
      <c r="A394" s="5"/>
      <c r="B394" t="s">
        <v>788</v>
      </c>
      <c r="C394" t="s">
        <v>789</v>
      </c>
      <c r="D394" s="21">
        <v>306.99</v>
      </c>
      <c r="E394" s="9">
        <f t="shared" si="13"/>
        <v>0</v>
      </c>
      <c r="F394" s="8">
        <f t="shared" si="14"/>
        <v>0</v>
      </c>
    </row>
    <row r="395" spans="1:6" x14ac:dyDescent="0.25">
      <c r="A395" s="5"/>
      <c r="B395" t="s">
        <v>790</v>
      </c>
      <c r="C395" t="s">
        <v>791</v>
      </c>
      <c r="D395" s="21">
        <v>316.88</v>
      </c>
      <c r="E395" s="9">
        <f t="shared" si="13"/>
        <v>0</v>
      </c>
      <c r="F395" s="8">
        <f t="shared" si="14"/>
        <v>0</v>
      </c>
    </row>
    <row r="396" spans="1:6" x14ac:dyDescent="0.25">
      <c r="A396" s="5"/>
      <c r="B396" t="s">
        <v>792</v>
      </c>
      <c r="C396" t="s">
        <v>793</v>
      </c>
      <c r="D396" s="21">
        <v>165.78</v>
      </c>
      <c r="E396" s="9">
        <f t="shared" si="13"/>
        <v>0</v>
      </c>
      <c r="F396" s="8">
        <f t="shared" si="14"/>
        <v>0</v>
      </c>
    </row>
    <row r="397" spans="1:6" x14ac:dyDescent="0.25">
      <c r="A397" s="5"/>
      <c r="B397" t="s">
        <v>794</v>
      </c>
      <c r="C397" t="s">
        <v>795</v>
      </c>
      <c r="D397" s="21">
        <v>180.79</v>
      </c>
      <c r="E397" s="9">
        <f t="shared" si="13"/>
        <v>0</v>
      </c>
      <c r="F397" s="8">
        <f t="shared" si="14"/>
        <v>0</v>
      </c>
    </row>
    <row r="398" spans="1:6" x14ac:dyDescent="0.25">
      <c r="A398" s="5"/>
      <c r="B398" t="s">
        <v>796</v>
      </c>
      <c r="C398" t="s">
        <v>797</v>
      </c>
      <c r="D398" s="21">
        <v>250.93</v>
      </c>
      <c r="E398" s="9">
        <f t="shared" si="13"/>
        <v>0</v>
      </c>
      <c r="F398" s="8">
        <f t="shared" si="14"/>
        <v>0</v>
      </c>
    </row>
    <row r="399" spans="1:6" x14ac:dyDescent="0.25">
      <c r="A399" s="5"/>
      <c r="B399" t="s">
        <v>798</v>
      </c>
      <c r="C399" t="s">
        <v>799</v>
      </c>
      <c r="D399" s="21">
        <v>228.81</v>
      </c>
      <c r="E399" s="9">
        <f t="shared" si="13"/>
        <v>0</v>
      </c>
      <c r="F399" s="8">
        <f t="shared" si="14"/>
        <v>0</v>
      </c>
    </row>
    <row r="400" spans="1:6" x14ac:dyDescent="0.25">
      <c r="A400" s="5"/>
      <c r="B400" t="s">
        <v>800</v>
      </c>
      <c r="C400" t="s">
        <v>801</v>
      </c>
      <c r="D400" s="21">
        <v>377.64</v>
      </c>
      <c r="E400" s="9">
        <f t="shared" si="13"/>
        <v>0</v>
      </c>
      <c r="F400" s="8">
        <f t="shared" si="14"/>
        <v>0</v>
      </c>
    </row>
    <row r="401" spans="1:6" x14ac:dyDescent="0.25">
      <c r="A401" s="5"/>
      <c r="B401" t="s">
        <v>802</v>
      </c>
      <c r="C401" t="s">
        <v>803</v>
      </c>
      <c r="D401" s="21">
        <v>244.06</v>
      </c>
      <c r="E401" s="9">
        <f t="shared" si="13"/>
        <v>0</v>
      </c>
      <c r="F401" s="8">
        <f t="shared" si="14"/>
        <v>0</v>
      </c>
    </row>
    <row r="402" spans="1:6" x14ac:dyDescent="0.25">
      <c r="A402" s="5"/>
      <c r="B402" t="s">
        <v>804</v>
      </c>
      <c r="C402" t="s">
        <v>805</v>
      </c>
      <c r="D402" s="21">
        <v>211.85</v>
      </c>
      <c r="E402" s="9">
        <f t="shared" si="13"/>
        <v>0</v>
      </c>
      <c r="F402" s="8">
        <f t="shared" si="14"/>
        <v>0</v>
      </c>
    </row>
    <row r="403" spans="1:6" x14ac:dyDescent="0.25">
      <c r="A403" s="5"/>
      <c r="B403" t="s">
        <v>806</v>
      </c>
      <c r="C403" t="s">
        <v>807</v>
      </c>
      <c r="D403" s="21">
        <v>287.08999999999997</v>
      </c>
      <c r="E403" s="9">
        <f t="shared" si="13"/>
        <v>0</v>
      </c>
      <c r="F403" s="8">
        <f t="shared" si="14"/>
        <v>0</v>
      </c>
    </row>
    <row r="404" spans="1:6" x14ac:dyDescent="0.25">
      <c r="A404" s="5"/>
      <c r="B404" t="s">
        <v>808</v>
      </c>
      <c r="C404" t="s">
        <v>809</v>
      </c>
      <c r="D404" s="21">
        <v>356.63</v>
      </c>
      <c r="E404" s="9">
        <f t="shared" si="13"/>
        <v>0</v>
      </c>
      <c r="F404" s="8">
        <f t="shared" si="14"/>
        <v>0</v>
      </c>
    </row>
    <row r="405" spans="1:6" x14ac:dyDescent="0.25">
      <c r="A405" s="5"/>
      <c r="B405" t="s">
        <v>810</v>
      </c>
      <c r="C405" t="s">
        <v>811</v>
      </c>
      <c r="D405" s="21">
        <v>411.59</v>
      </c>
      <c r="E405" s="9">
        <f t="shared" si="13"/>
        <v>0</v>
      </c>
      <c r="F405" s="8">
        <f t="shared" si="14"/>
        <v>0</v>
      </c>
    </row>
    <row r="406" spans="1:6" x14ac:dyDescent="0.25">
      <c r="A406" s="5"/>
      <c r="B406" t="s">
        <v>812</v>
      </c>
      <c r="C406" t="s">
        <v>813</v>
      </c>
      <c r="D406" s="21">
        <v>463.78</v>
      </c>
      <c r="E406" s="9">
        <f t="shared" si="13"/>
        <v>0</v>
      </c>
      <c r="F406" s="8">
        <f t="shared" si="14"/>
        <v>0</v>
      </c>
    </row>
    <row r="407" spans="1:6" x14ac:dyDescent="0.25">
      <c r="A407" s="5"/>
      <c r="B407" t="s">
        <v>814</v>
      </c>
      <c r="C407" t="s">
        <v>815</v>
      </c>
      <c r="D407" s="21">
        <v>570.09</v>
      </c>
      <c r="E407" s="9">
        <f t="shared" si="13"/>
        <v>0</v>
      </c>
      <c r="F407" s="8">
        <f t="shared" si="14"/>
        <v>0</v>
      </c>
    </row>
    <row r="408" spans="1:6" x14ac:dyDescent="0.25">
      <c r="A408" s="5"/>
      <c r="B408" t="s">
        <v>816</v>
      </c>
      <c r="C408" t="s">
        <v>817</v>
      </c>
      <c r="D408" s="21">
        <v>473.76</v>
      </c>
      <c r="E408" s="9">
        <f t="shared" si="13"/>
        <v>0</v>
      </c>
      <c r="F408" s="8">
        <f t="shared" si="14"/>
        <v>0</v>
      </c>
    </row>
    <row r="409" spans="1:6" x14ac:dyDescent="0.25">
      <c r="A409" s="5"/>
      <c r="B409" t="s">
        <v>818</v>
      </c>
      <c r="C409" t="s">
        <v>819</v>
      </c>
      <c r="D409" s="21">
        <v>458.93</v>
      </c>
      <c r="E409" s="9">
        <f t="shared" si="13"/>
        <v>0</v>
      </c>
      <c r="F409" s="8">
        <f t="shared" si="14"/>
        <v>0</v>
      </c>
    </row>
    <row r="410" spans="1:6" x14ac:dyDescent="0.25">
      <c r="A410" s="5"/>
      <c r="B410" t="s">
        <v>820</v>
      </c>
      <c r="C410" t="s">
        <v>821</v>
      </c>
      <c r="D410" s="21">
        <v>247.17</v>
      </c>
      <c r="E410" s="9">
        <f t="shared" si="13"/>
        <v>0</v>
      </c>
      <c r="F410" s="8">
        <f t="shared" si="14"/>
        <v>0</v>
      </c>
    </row>
    <row r="411" spans="1:6" x14ac:dyDescent="0.25">
      <c r="A411" s="5"/>
      <c r="B411" t="s">
        <v>822</v>
      </c>
      <c r="C411" t="s">
        <v>823</v>
      </c>
      <c r="D411" s="21">
        <v>293.62</v>
      </c>
      <c r="E411" s="9">
        <f t="shared" si="13"/>
        <v>0</v>
      </c>
      <c r="F411" s="8">
        <f t="shared" si="14"/>
        <v>0</v>
      </c>
    </row>
    <row r="412" spans="1:6" x14ac:dyDescent="0.25">
      <c r="A412" s="5"/>
      <c r="B412" t="s">
        <v>824</v>
      </c>
      <c r="C412" t="s">
        <v>825</v>
      </c>
      <c r="D412" s="21">
        <v>346.58</v>
      </c>
      <c r="E412" s="9">
        <f t="shared" si="13"/>
        <v>0</v>
      </c>
      <c r="F412" s="8">
        <f t="shared" si="14"/>
        <v>0</v>
      </c>
    </row>
    <row r="413" spans="1:6" x14ac:dyDescent="0.25">
      <c r="A413" s="5"/>
      <c r="B413" t="s">
        <v>826</v>
      </c>
      <c r="C413" t="s">
        <v>827</v>
      </c>
      <c r="D413" s="21">
        <v>377.76</v>
      </c>
      <c r="E413" s="9">
        <f t="shared" si="13"/>
        <v>0</v>
      </c>
      <c r="F413" s="8">
        <f t="shared" si="14"/>
        <v>0</v>
      </c>
    </row>
    <row r="414" spans="1:6" x14ac:dyDescent="0.25">
      <c r="A414" s="5"/>
      <c r="B414" t="s">
        <v>828</v>
      </c>
      <c r="C414" t="s">
        <v>829</v>
      </c>
      <c r="D414" s="21">
        <v>473.6</v>
      </c>
      <c r="E414" s="9">
        <f t="shared" si="13"/>
        <v>0</v>
      </c>
      <c r="F414" s="8">
        <f t="shared" si="14"/>
        <v>0</v>
      </c>
    </row>
    <row r="415" spans="1:6" x14ac:dyDescent="0.25">
      <c r="A415" s="5"/>
      <c r="B415" t="s">
        <v>830</v>
      </c>
      <c r="C415" t="s">
        <v>831</v>
      </c>
      <c r="D415" s="21">
        <v>434.26</v>
      </c>
      <c r="E415" s="9">
        <f t="shared" si="13"/>
        <v>0</v>
      </c>
      <c r="F415" s="8">
        <f t="shared" si="14"/>
        <v>0</v>
      </c>
    </row>
    <row r="416" spans="1:6" x14ac:dyDescent="0.25">
      <c r="A416" s="5"/>
      <c r="B416" t="s">
        <v>832</v>
      </c>
      <c r="C416" t="s">
        <v>833</v>
      </c>
      <c r="D416" s="21">
        <v>342.22</v>
      </c>
      <c r="E416" s="9">
        <f t="shared" si="13"/>
        <v>0</v>
      </c>
      <c r="F416" s="8">
        <f t="shared" si="14"/>
        <v>0</v>
      </c>
    </row>
    <row r="417" spans="1:6" x14ac:dyDescent="0.25">
      <c r="A417" s="5"/>
      <c r="B417" t="s">
        <v>834</v>
      </c>
      <c r="C417" t="s">
        <v>835</v>
      </c>
      <c r="D417" s="21">
        <v>182.67</v>
      </c>
      <c r="E417" s="9">
        <f t="shared" si="13"/>
        <v>0</v>
      </c>
      <c r="F417" s="8">
        <f t="shared" si="14"/>
        <v>0</v>
      </c>
    </row>
    <row r="418" spans="1:6" x14ac:dyDescent="0.25">
      <c r="A418" s="5"/>
      <c r="B418" t="s">
        <v>836</v>
      </c>
      <c r="C418" t="s">
        <v>837</v>
      </c>
      <c r="D418" s="21">
        <v>213.7</v>
      </c>
      <c r="E418" s="9">
        <f t="shared" si="13"/>
        <v>0</v>
      </c>
      <c r="F418" s="8">
        <f t="shared" si="14"/>
        <v>0</v>
      </c>
    </row>
    <row r="419" spans="1:6" x14ac:dyDescent="0.25">
      <c r="A419" s="5"/>
      <c r="B419" t="s">
        <v>838</v>
      </c>
      <c r="C419" t="s">
        <v>839</v>
      </c>
      <c r="D419" s="21">
        <v>253.38</v>
      </c>
      <c r="E419" s="9">
        <f t="shared" si="13"/>
        <v>0</v>
      </c>
      <c r="F419" s="8">
        <f t="shared" si="14"/>
        <v>0</v>
      </c>
    </row>
    <row r="420" spans="1:6" x14ac:dyDescent="0.25">
      <c r="A420" s="5"/>
      <c r="B420" t="s">
        <v>840</v>
      </c>
      <c r="C420" t="s">
        <v>841</v>
      </c>
      <c r="D420" s="21">
        <v>283.99</v>
      </c>
      <c r="E420" s="9">
        <f t="shared" si="13"/>
        <v>0</v>
      </c>
      <c r="F420" s="8">
        <f t="shared" si="14"/>
        <v>0</v>
      </c>
    </row>
    <row r="421" spans="1:6" x14ac:dyDescent="0.25">
      <c r="A421" s="5"/>
      <c r="B421" t="s">
        <v>842</v>
      </c>
      <c r="C421" t="s">
        <v>843</v>
      </c>
      <c r="D421" s="21">
        <v>337.51</v>
      </c>
      <c r="E421" s="9">
        <f t="shared" si="13"/>
        <v>0</v>
      </c>
      <c r="F421" s="8">
        <f t="shared" si="14"/>
        <v>0</v>
      </c>
    </row>
    <row r="422" spans="1:6" x14ac:dyDescent="0.25">
      <c r="A422" s="5"/>
      <c r="B422" t="s">
        <v>844</v>
      </c>
      <c r="C422" t="s">
        <v>845</v>
      </c>
      <c r="D422" s="21">
        <v>274.32</v>
      </c>
      <c r="E422" s="9">
        <f t="shared" si="13"/>
        <v>0</v>
      </c>
      <c r="F422" s="8">
        <f t="shared" si="14"/>
        <v>0</v>
      </c>
    </row>
    <row r="423" spans="1:6" x14ac:dyDescent="0.25">
      <c r="A423" s="5"/>
      <c r="B423" t="s">
        <v>846</v>
      </c>
      <c r="C423" t="s">
        <v>847</v>
      </c>
      <c r="D423" s="21">
        <v>302.52</v>
      </c>
      <c r="E423" s="9">
        <f t="shared" si="13"/>
        <v>0</v>
      </c>
      <c r="F423" s="8">
        <f t="shared" si="14"/>
        <v>0</v>
      </c>
    </row>
    <row r="424" spans="1:6" x14ac:dyDescent="0.25">
      <c r="A424" s="5"/>
      <c r="B424" t="s">
        <v>848</v>
      </c>
      <c r="C424" t="s">
        <v>849</v>
      </c>
      <c r="D424" s="21">
        <v>160.72999999999999</v>
      </c>
      <c r="E424" s="9">
        <f t="shared" si="13"/>
        <v>0</v>
      </c>
      <c r="F424" s="8">
        <f t="shared" si="14"/>
        <v>0</v>
      </c>
    </row>
    <row r="425" spans="1:6" x14ac:dyDescent="0.25">
      <c r="A425" s="5"/>
      <c r="B425" t="s">
        <v>850</v>
      </c>
      <c r="C425" t="s">
        <v>851</v>
      </c>
      <c r="D425" s="21">
        <v>202.21</v>
      </c>
      <c r="E425" s="9">
        <f t="shared" si="13"/>
        <v>0</v>
      </c>
      <c r="F425" s="8">
        <f t="shared" si="14"/>
        <v>0</v>
      </c>
    </row>
    <row r="426" spans="1:6" x14ac:dyDescent="0.25">
      <c r="A426" s="5"/>
      <c r="B426" t="s">
        <v>852</v>
      </c>
      <c r="C426" t="s">
        <v>853</v>
      </c>
      <c r="D426" s="21">
        <v>234.39</v>
      </c>
      <c r="E426" s="9">
        <f t="shared" si="13"/>
        <v>0</v>
      </c>
      <c r="F426" s="8">
        <f t="shared" si="14"/>
        <v>0</v>
      </c>
    </row>
    <row r="427" spans="1:6" x14ac:dyDescent="0.25">
      <c r="A427" s="5"/>
      <c r="B427" t="s">
        <v>854</v>
      </c>
      <c r="C427" t="s">
        <v>855</v>
      </c>
      <c r="D427" s="21">
        <v>259.04000000000002</v>
      </c>
      <c r="E427" s="9">
        <f t="shared" si="13"/>
        <v>0</v>
      </c>
      <c r="F427" s="8">
        <f t="shared" si="14"/>
        <v>0</v>
      </c>
    </row>
    <row r="428" spans="1:6" x14ac:dyDescent="0.25">
      <c r="A428" s="5"/>
      <c r="B428" t="s">
        <v>856</v>
      </c>
      <c r="C428" t="s">
        <v>857</v>
      </c>
      <c r="D428" s="21">
        <v>379</v>
      </c>
      <c r="E428" s="9">
        <f t="shared" si="13"/>
        <v>0</v>
      </c>
      <c r="F428" s="8">
        <f t="shared" si="14"/>
        <v>0</v>
      </c>
    </row>
    <row r="429" spans="1:6" x14ac:dyDescent="0.25">
      <c r="A429" s="5"/>
      <c r="B429" t="s">
        <v>858</v>
      </c>
      <c r="C429" t="s">
        <v>859</v>
      </c>
      <c r="D429" s="21">
        <v>295.37</v>
      </c>
      <c r="E429" s="9">
        <f t="shared" si="13"/>
        <v>0</v>
      </c>
      <c r="F429" s="8">
        <f t="shared" si="14"/>
        <v>0</v>
      </c>
    </row>
    <row r="430" spans="1:6" x14ac:dyDescent="0.25">
      <c r="A430" s="5"/>
      <c r="B430" t="s">
        <v>860</v>
      </c>
      <c r="C430" t="s">
        <v>861</v>
      </c>
      <c r="D430" s="21">
        <v>249.74</v>
      </c>
      <c r="E430" s="9">
        <f t="shared" si="13"/>
        <v>0</v>
      </c>
      <c r="F430" s="8">
        <f t="shared" si="14"/>
        <v>0</v>
      </c>
    </row>
    <row r="431" spans="1:6" x14ac:dyDescent="0.25">
      <c r="A431" s="5"/>
      <c r="B431" t="s">
        <v>862</v>
      </c>
      <c r="C431" t="s">
        <v>863</v>
      </c>
      <c r="D431" s="21">
        <v>201.71</v>
      </c>
      <c r="E431" s="9">
        <f t="shared" si="13"/>
        <v>0</v>
      </c>
      <c r="F431" s="8">
        <f t="shared" si="14"/>
        <v>0</v>
      </c>
    </row>
    <row r="432" spans="1:6" x14ac:dyDescent="0.25">
      <c r="A432" s="5"/>
      <c r="B432" t="s">
        <v>864</v>
      </c>
      <c r="C432" t="s">
        <v>865</v>
      </c>
      <c r="D432" s="21">
        <v>236.91</v>
      </c>
      <c r="E432" s="9">
        <f t="shared" si="13"/>
        <v>0</v>
      </c>
      <c r="F432" s="8">
        <f t="shared" si="14"/>
        <v>0</v>
      </c>
    </row>
    <row r="433" spans="1:6" x14ac:dyDescent="0.25">
      <c r="A433" s="5"/>
      <c r="B433" t="s">
        <v>866</v>
      </c>
      <c r="C433" t="s">
        <v>867</v>
      </c>
      <c r="D433" s="21">
        <v>288.5</v>
      </c>
      <c r="E433" s="9">
        <f t="shared" si="13"/>
        <v>0</v>
      </c>
      <c r="F433" s="8">
        <f t="shared" si="14"/>
        <v>0</v>
      </c>
    </row>
    <row r="434" spans="1:6" x14ac:dyDescent="0.25">
      <c r="A434" s="5"/>
      <c r="B434" t="s">
        <v>868</v>
      </c>
      <c r="C434" t="s">
        <v>869</v>
      </c>
      <c r="D434" s="21">
        <v>307.70999999999998</v>
      </c>
      <c r="E434" s="9">
        <f t="shared" si="13"/>
        <v>0</v>
      </c>
      <c r="F434" s="8">
        <f t="shared" si="14"/>
        <v>0</v>
      </c>
    </row>
    <row r="435" spans="1:6" x14ac:dyDescent="0.25">
      <c r="A435" s="5"/>
      <c r="B435" t="s">
        <v>870</v>
      </c>
      <c r="C435" t="s">
        <v>871</v>
      </c>
      <c r="D435" s="21">
        <v>459.06</v>
      </c>
      <c r="E435" s="9">
        <f t="shared" si="13"/>
        <v>0</v>
      </c>
      <c r="F435" s="8">
        <f t="shared" si="14"/>
        <v>0</v>
      </c>
    </row>
    <row r="436" spans="1:6" x14ac:dyDescent="0.25">
      <c r="A436" s="5"/>
      <c r="B436" t="s">
        <v>872</v>
      </c>
      <c r="C436" t="s">
        <v>873</v>
      </c>
      <c r="D436" s="21">
        <v>313.67</v>
      </c>
      <c r="E436" s="9">
        <f t="shared" si="13"/>
        <v>0</v>
      </c>
      <c r="F436" s="8">
        <f t="shared" si="14"/>
        <v>0</v>
      </c>
    </row>
    <row r="437" spans="1:6" x14ac:dyDescent="0.25">
      <c r="A437" s="5"/>
      <c r="B437" t="s">
        <v>874</v>
      </c>
      <c r="C437" t="s">
        <v>875</v>
      </c>
      <c r="D437" s="21">
        <v>286.97000000000003</v>
      </c>
      <c r="E437" s="9">
        <f t="shared" si="13"/>
        <v>0</v>
      </c>
      <c r="F437" s="8">
        <f t="shared" si="14"/>
        <v>0</v>
      </c>
    </row>
    <row r="438" spans="1:6" x14ac:dyDescent="0.25">
      <c r="A438" s="5"/>
      <c r="B438" t="s">
        <v>876</v>
      </c>
      <c r="C438" t="s">
        <v>877</v>
      </c>
      <c r="D438" s="21">
        <v>217.14</v>
      </c>
      <c r="E438" s="9">
        <f t="shared" si="13"/>
        <v>0</v>
      </c>
      <c r="F438" s="8">
        <f t="shared" si="14"/>
        <v>0</v>
      </c>
    </row>
    <row r="439" spans="1:6" x14ac:dyDescent="0.25">
      <c r="A439" s="5"/>
      <c r="B439" t="s">
        <v>878</v>
      </c>
      <c r="C439" t="s">
        <v>879</v>
      </c>
      <c r="D439" s="21">
        <v>238</v>
      </c>
      <c r="E439" s="9">
        <f t="shared" si="13"/>
        <v>0</v>
      </c>
      <c r="F439" s="8">
        <f t="shared" si="14"/>
        <v>0</v>
      </c>
    </row>
    <row r="440" spans="1:6" x14ac:dyDescent="0.25">
      <c r="A440" s="5"/>
      <c r="B440" t="s">
        <v>880</v>
      </c>
      <c r="C440" t="s">
        <v>881</v>
      </c>
      <c r="D440" s="21">
        <v>276.54000000000002</v>
      </c>
      <c r="E440" s="9">
        <f t="shared" si="13"/>
        <v>0</v>
      </c>
      <c r="F440" s="8">
        <f t="shared" si="14"/>
        <v>0</v>
      </c>
    </row>
    <row r="441" spans="1:6" x14ac:dyDescent="0.25">
      <c r="A441" s="5"/>
      <c r="B441" t="s">
        <v>882</v>
      </c>
      <c r="C441" t="s">
        <v>883</v>
      </c>
      <c r="D441" s="21">
        <v>284.57</v>
      </c>
      <c r="E441" s="9">
        <f t="shared" si="13"/>
        <v>0</v>
      </c>
      <c r="F441" s="8">
        <f t="shared" si="14"/>
        <v>0</v>
      </c>
    </row>
    <row r="442" spans="1:6" x14ac:dyDescent="0.25">
      <c r="A442" s="5"/>
      <c r="B442" t="s">
        <v>884</v>
      </c>
      <c r="C442" t="s">
        <v>885</v>
      </c>
      <c r="D442" s="21">
        <v>390.84</v>
      </c>
      <c r="E442" s="9">
        <f t="shared" si="13"/>
        <v>0</v>
      </c>
      <c r="F442" s="8">
        <f t="shared" si="14"/>
        <v>0</v>
      </c>
    </row>
    <row r="443" spans="1:6" x14ac:dyDescent="0.25">
      <c r="A443" s="5"/>
      <c r="B443" t="s">
        <v>886</v>
      </c>
      <c r="C443" t="s">
        <v>887</v>
      </c>
      <c r="D443" s="21">
        <v>324.44</v>
      </c>
      <c r="E443" s="9">
        <f t="shared" si="13"/>
        <v>0</v>
      </c>
      <c r="F443" s="8">
        <f t="shared" si="14"/>
        <v>0</v>
      </c>
    </row>
    <row r="444" spans="1:6" x14ac:dyDescent="0.25">
      <c r="A444" s="5"/>
      <c r="B444" t="s">
        <v>888</v>
      </c>
      <c r="C444" t="s">
        <v>889</v>
      </c>
      <c r="D444" s="21">
        <v>245.05</v>
      </c>
      <c r="E444" s="9">
        <f t="shared" si="13"/>
        <v>0</v>
      </c>
      <c r="F444" s="8">
        <f t="shared" si="14"/>
        <v>0</v>
      </c>
    </row>
    <row r="445" spans="1:6" x14ac:dyDescent="0.25">
      <c r="A445" s="5"/>
      <c r="B445" t="s">
        <v>890</v>
      </c>
      <c r="C445" t="s">
        <v>891</v>
      </c>
      <c r="D445" s="21">
        <v>171.83</v>
      </c>
      <c r="E445" s="9">
        <f t="shared" si="13"/>
        <v>0</v>
      </c>
      <c r="F445" s="8">
        <f t="shared" ref="F445:F500" si="15">ROUND(D445*E445,2)</f>
        <v>0</v>
      </c>
    </row>
    <row r="446" spans="1:6" x14ac:dyDescent="0.25">
      <c r="A446" s="5"/>
      <c r="B446" t="s">
        <v>892</v>
      </c>
      <c r="C446" t="s">
        <v>893</v>
      </c>
      <c r="D446" s="21">
        <v>180.54</v>
      </c>
      <c r="E446" s="9">
        <f t="shared" si="13"/>
        <v>0</v>
      </c>
      <c r="F446" s="8">
        <f t="shared" si="15"/>
        <v>0</v>
      </c>
    </row>
    <row r="447" spans="1:6" x14ac:dyDescent="0.25">
      <c r="A447" s="5"/>
      <c r="B447" t="s">
        <v>894</v>
      </c>
      <c r="C447" t="s">
        <v>895</v>
      </c>
      <c r="D447" s="21">
        <v>212.25</v>
      </c>
      <c r="E447" s="9">
        <f t="shared" si="13"/>
        <v>0</v>
      </c>
      <c r="F447" s="8">
        <f t="shared" si="15"/>
        <v>0</v>
      </c>
    </row>
    <row r="448" spans="1:6" x14ac:dyDescent="0.25">
      <c r="A448" s="5"/>
      <c r="B448" t="s">
        <v>896</v>
      </c>
      <c r="C448" t="s">
        <v>897</v>
      </c>
      <c r="D448" s="21">
        <v>221.17</v>
      </c>
      <c r="E448" s="9">
        <f t="shared" si="13"/>
        <v>0</v>
      </c>
      <c r="F448" s="8">
        <f t="shared" si="15"/>
        <v>0</v>
      </c>
    </row>
    <row r="449" spans="1:6" x14ac:dyDescent="0.25">
      <c r="A449" s="5"/>
      <c r="B449" t="s">
        <v>898</v>
      </c>
      <c r="C449" t="s">
        <v>899</v>
      </c>
      <c r="D449" s="21">
        <v>333.78</v>
      </c>
      <c r="E449" s="9">
        <f t="shared" si="13"/>
        <v>0</v>
      </c>
      <c r="F449" s="8">
        <f t="shared" si="15"/>
        <v>0</v>
      </c>
    </row>
    <row r="450" spans="1:6" x14ac:dyDescent="0.25">
      <c r="A450" s="5"/>
      <c r="B450" t="s">
        <v>900</v>
      </c>
      <c r="C450" t="s">
        <v>901</v>
      </c>
      <c r="D450" s="21">
        <v>214.08</v>
      </c>
      <c r="E450" s="9">
        <f t="shared" si="13"/>
        <v>0</v>
      </c>
      <c r="F450" s="8">
        <f t="shared" si="15"/>
        <v>0</v>
      </c>
    </row>
    <row r="451" spans="1:6" x14ac:dyDescent="0.25">
      <c r="A451" s="5"/>
      <c r="B451" t="s">
        <v>902</v>
      </c>
      <c r="C451" t="s">
        <v>903</v>
      </c>
      <c r="D451" s="21">
        <v>219.77</v>
      </c>
      <c r="E451" s="9">
        <f t="shared" si="13"/>
        <v>0</v>
      </c>
      <c r="F451" s="8">
        <f t="shared" si="15"/>
        <v>0</v>
      </c>
    </row>
    <row r="452" spans="1:6" x14ac:dyDescent="0.25">
      <c r="A452" s="5"/>
      <c r="B452" t="s">
        <v>904</v>
      </c>
      <c r="C452" t="s">
        <v>905</v>
      </c>
      <c r="D452" s="21">
        <v>227.1</v>
      </c>
      <c r="E452" s="9">
        <f t="shared" si="13"/>
        <v>0</v>
      </c>
      <c r="F452" s="8">
        <f t="shared" si="15"/>
        <v>0</v>
      </c>
    </row>
    <row r="453" spans="1:6" x14ac:dyDescent="0.25">
      <c r="A453" s="5"/>
      <c r="B453" t="s">
        <v>906</v>
      </c>
      <c r="C453" t="s">
        <v>907</v>
      </c>
      <c r="D453" s="21">
        <v>273.27999999999997</v>
      </c>
      <c r="E453" s="9">
        <f t="shared" ref="E453:E516" si="16">E452</f>
        <v>0</v>
      </c>
      <c r="F453" s="8">
        <f t="shared" si="15"/>
        <v>0</v>
      </c>
    </row>
    <row r="454" spans="1:6" x14ac:dyDescent="0.25">
      <c r="A454" s="5"/>
      <c r="B454" t="s">
        <v>908</v>
      </c>
      <c r="C454" t="s">
        <v>909</v>
      </c>
      <c r="D454" s="21">
        <v>354.61</v>
      </c>
      <c r="E454" s="9">
        <f t="shared" si="16"/>
        <v>0</v>
      </c>
      <c r="F454" s="8">
        <f t="shared" si="15"/>
        <v>0</v>
      </c>
    </row>
    <row r="455" spans="1:6" x14ac:dyDescent="0.25">
      <c r="A455" s="5"/>
      <c r="B455" t="s">
        <v>910</v>
      </c>
      <c r="C455" t="s">
        <v>911</v>
      </c>
      <c r="D455" s="21">
        <v>393.13</v>
      </c>
      <c r="E455" s="9">
        <f t="shared" si="16"/>
        <v>0</v>
      </c>
      <c r="F455" s="8">
        <f t="shared" si="15"/>
        <v>0</v>
      </c>
    </row>
    <row r="456" spans="1:6" x14ac:dyDescent="0.25">
      <c r="A456" s="5"/>
      <c r="B456" t="s">
        <v>912</v>
      </c>
      <c r="C456" t="s">
        <v>913</v>
      </c>
      <c r="D456" s="21">
        <v>521.98</v>
      </c>
      <c r="E456" s="9">
        <f t="shared" si="16"/>
        <v>0</v>
      </c>
      <c r="F456" s="8">
        <f t="shared" si="15"/>
        <v>0</v>
      </c>
    </row>
    <row r="457" spans="1:6" x14ac:dyDescent="0.25">
      <c r="A457" s="5"/>
      <c r="B457" t="s">
        <v>914</v>
      </c>
      <c r="C457" t="s">
        <v>915</v>
      </c>
      <c r="D457" s="21">
        <v>399.64</v>
      </c>
      <c r="E457" s="9">
        <f t="shared" si="16"/>
        <v>0</v>
      </c>
      <c r="F457" s="8">
        <f t="shared" si="15"/>
        <v>0</v>
      </c>
    </row>
    <row r="458" spans="1:6" x14ac:dyDescent="0.25">
      <c r="A458" s="5"/>
      <c r="B458" t="s">
        <v>916</v>
      </c>
      <c r="C458" t="s">
        <v>917</v>
      </c>
      <c r="D458" s="21">
        <v>369.54</v>
      </c>
      <c r="E458" s="9">
        <f t="shared" si="16"/>
        <v>0</v>
      </c>
      <c r="F458" s="8">
        <f t="shared" si="15"/>
        <v>0</v>
      </c>
    </row>
    <row r="459" spans="1:6" x14ac:dyDescent="0.25">
      <c r="A459" s="5"/>
      <c r="B459" t="s">
        <v>918</v>
      </c>
      <c r="C459" t="s">
        <v>919</v>
      </c>
      <c r="D459" s="21">
        <v>402.73</v>
      </c>
      <c r="E459" s="9">
        <f t="shared" si="16"/>
        <v>0</v>
      </c>
      <c r="F459" s="8">
        <f t="shared" si="15"/>
        <v>0</v>
      </c>
    </row>
    <row r="460" spans="1:6" x14ac:dyDescent="0.25">
      <c r="A460" s="5"/>
      <c r="B460" t="s">
        <v>920</v>
      </c>
      <c r="C460" t="s">
        <v>921</v>
      </c>
      <c r="D460" s="21">
        <v>513.37</v>
      </c>
      <c r="E460" s="9">
        <f t="shared" si="16"/>
        <v>0</v>
      </c>
      <c r="F460" s="8">
        <f t="shared" si="15"/>
        <v>0</v>
      </c>
    </row>
    <row r="461" spans="1:6" x14ac:dyDescent="0.25">
      <c r="A461" s="5"/>
      <c r="B461" t="s">
        <v>922</v>
      </c>
      <c r="C461" t="s">
        <v>923</v>
      </c>
      <c r="D461" s="21">
        <v>607.16999999999996</v>
      </c>
      <c r="E461" s="9">
        <f t="shared" si="16"/>
        <v>0</v>
      </c>
      <c r="F461" s="8">
        <f t="shared" si="15"/>
        <v>0</v>
      </c>
    </row>
    <row r="462" spans="1:6" x14ac:dyDescent="0.25">
      <c r="A462" s="5"/>
      <c r="B462" t="s">
        <v>924</v>
      </c>
      <c r="C462" t="s">
        <v>925</v>
      </c>
      <c r="D462" s="21">
        <v>663.97</v>
      </c>
      <c r="E462" s="9">
        <f t="shared" si="16"/>
        <v>0</v>
      </c>
      <c r="F462" s="8">
        <f t="shared" si="15"/>
        <v>0</v>
      </c>
    </row>
    <row r="463" spans="1:6" x14ac:dyDescent="0.25">
      <c r="A463" s="5"/>
      <c r="B463" t="s">
        <v>926</v>
      </c>
      <c r="C463" t="s">
        <v>927</v>
      </c>
      <c r="D463" s="21">
        <v>815.25</v>
      </c>
      <c r="E463" s="9">
        <f t="shared" si="16"/>
        <v>0</v>
      </c>
      <c r="F463" s="8">
        <f t="shared" si="15"/>
        <v>0</v>
      </c>
    </row>
    <row r="464" spans="1:6" x14ac:dyDescent="0.25">
      <c r="A464" s="5"/>
      <c r="B464" t="s">
        <v>928</v>
      </c>
      <c r="C464" t="s">
        <v>929</v>
      </c>
      <c r="D464" s="21">
        <v>729.99</v>
      </c>
      <c r="E464" s="9">
        <f t="shared" si="16"/>
        <v>0</v>
      </c>
      <c r="F464" s="8">
        <f t="shared" si="15"/>
        <v>0</v>
      </c>
    </row>
    <row r="465" spans="1:6" x14ac:dyDescent="0.25">
      <c r="A465" s="5"/>
      <c r="B465" t="s">
        <v>930</v>
      </c>
      <c r="C465" t="s">
        <v>931</v>
      </c>
      <c r="D465" s="21">
        <v>662.66</v>
      </c>
      <c r="E465" s="9">
        <f t="shared" si="16"/>
        <v>0</v>
      </c>
      <c r="F465" s="8">
        <f t="shared" si="15"/>
        <v>0</v>
      </c>
    </row>
    <row r="466" spans="1:6" x14ac:dyDescent="0.25">
      <c r="A466" s="5"/>
      <c r="B466" t="s">
        <v>932</v>
      </c>
      <c r="C466" t="s">
        <v>933</v>
      </c>
      <c r="D466" s="21">
        <v>335.69</v>
      </c>
      <c r="E466" s="9">
        <f t="shared" si="16"/>
        <v>0</v>
      </c>
      <c r="F466" s="8">
        <f t="shared" si="15"/>
        <v>0</v>
      </c>
    </row>
    <row r="467" spans="1:6" x14ac:dyDescent="0.25">
      <c r="A467" s="5"/>
      <c r="B467" t="s">
        <v>934</v>
      </c>
      <c r="C467" t="s">
        <v>935</v>
      </c>
      <c r="D467" s="21">
        <v>425.27</v>
      </c>
      <c r="E467" s="9">
        <f t="shared" si="16"/>
        <v>0</v>
      </c>
      <c r="F467" s="8">
        <f t="shared" si="15"/>
        <v>0</v>
      </c>
    </row>
    <row r="468" spans="1:6" x14ac:dyDescent="0.25">
      <c r="A468" s="5"/>
      <c r="B468" t="s">
        <v>936</v>
      </c>
      <c r="C468" t="s">
        <v>937</v>
      </c>
      <c r="D468" s="21">
        <v>483.84</v>
      </c>
      <c r="E468" s="9">
        <f t="shared" si="16"/>
        <v>0</v>
      </c>
      <c r="F468" s="8">
        <f t="shared" si="15"/>
        <v>0</v>
      </c>
    </row>
    <row r="469" spans="1:6" x14ac:dyDescent="0.25">
      <c r="A469" s="5"/>
      <c r="B469" t="s">
        <v>938</v>
      </c>
      <c r="C469" t="s">
        <v>939</v>
      </c>
      <c r="D469" s="21">
        <v>550.54</v>
      </c>
      <c r="E469" s="9">
        <f t="shared" si="16"/>
        <v>0</v>
      </c>
      <c r="F469" s="8">
        <f t="shared" si="15"/>
        <v>0</v>
      </c>
    </row>
    <row r="470" spans="1:6" x14ac:dyDescent="0.25">
      <c r="A470" s="5"/>
      <c r="B470" t="s">
        <v>940</v>
      </c>
      <c r="C470" t="s">
        <v>941</v>
      </c>
      <c r="D470" s="21">
        <v>705.51</v>
      </c>
      <c r="E470" s="9">
        <f t="shared" si="16"/>
        <v>0</v>
      </c>
      <c r="F470" s="8">
        <f t="shared" si="15"/>
        <v>0</v>
      </c>
    </row>
    <row r="471" spans="1:6" x14ac:dyDescent="0.25">
      <c r="A471" s="5"/>
      <c r="B471" t="s">
        <v>942</v>
      </c>
      <c r="C471" t="s">
        <v>943</v>
      </c>
      <c r="D471" s="21">
        <v>674.78</v>
      </c>
      <c r="E471" s="9">
        <f t="shared" si="16"/>
        <v>0</v>
      </c>
      <c r="F471" s="8">
        <f t="shared" si="15"/>
        <v>0</v>
      </c>
    </row>
    <row r="472" spans="1:6" x14ac:dyDescent="0.25">
      <c r="A472" s="5"/>
      <c r="B472" t="s">
        <v>944</v>
      </c>
      <c r="C472" t="s">
        <v>945</v>
      </c>
      <c r="D472" s="21">
        <v>553.14</v>
      </c>
      <c r="E472" s="9">
        <f t="shared" si="16"/>
        <v>0</v>
      </c>
      <c r="F472" s="8">
        <f t="shared" si="15"/>
        <v>0</v>
      </c>
    </row>
    <row r="473" spans="1:6" x14ac:dyDescent="0.25">
      <c r="A473" s="5"/>
      <c r="B473" t="s">
        <v>946</v>
      </c>
      <c r="C473" t="s">
        <v>947</v>
      </c>
      <c r="D473" s="21">
        <v>244.51</v>
      </c>
      <c r="E473" s="9">
        <f t="shared" si="16"/>
        <v>0</v>
      </c>
      <c r="F473" s="8">
        <f t="shared" si="15"/>
        <v>0</v>
      </c>
    </row>
    <row r="474" spans="1:6" x14ac:dyDescent="0.25">
      <c r="A474" s="5"/>
      <c r="B474" t="s">
        <v>948</v>
      </c>
      <c r="C474" t="s">
        <v>949</v>
      </c>
      <c r="D474" s="21">
        <v>300.81</v>
      </c>
      <c r="E474" s="9">
        <f t="shared" si="16"/>
        <v>0</v>
      </c>
      <c r="F474" s="8">
        <f t="shared" si="15"/>
        <v>0</v>
      </c>
    </row>
    <row r="475" spans="1:6" x14ac:dyDescent="0.25">
      <c r="A475" s="5"/>
      <c r="B475" t="s">
        <v>950</v>
      </c>
      <c r="C475" t="s">
        <v>951</v>
      </c>
      <c r="D475" s="21">
        <v>343.37</v>
      </c>
      <c r="E475" s="9">
        <f t="shared" si="16"/>
        <v>0</v>
      </c>
      <c r="F475" s="8">
        <f t="shared" si="15"/>
        <v>0</v>
      </c>
    </row>
    <row r="476" spans="1:6" x14ac:dyDescent="0.25">
      <c r="A476" s="5"/>
      <c r="B476" t="s">
        <v>952</v>
      </c>
      <c r="C476" t="s">
        <v>953</v>
      </c>
      <c r="D476" s="21">
        <v>389.63</v>
      </c>
      <c r="E476" s="9">
        <f t="shared" si="16"/>
        <v>0</v>
      </c>
      <c r="F476" s="8">
        <f t="shared" si="15"/>
        <v>0</v>
      </c>
    </row>
    <row r="477" spans="1:6" x14ac:dyDescent="0.25">
      <c r="A477" s="5"/>
      <c r="B477" t="s">
        <v>954</v>
      </c>
      <c r="C477" t="s">
        <v>955</v>
      </c>
      <c r="D477" s="21">
        <v>508.26</v>
      </c>
      <c r="E477" s="9">
        <f t="shared" si="16"/>
        <v>0</v>
      </c>
      <c r="F477" s="8">
        <f t="shared" si="15"/>
        <v>0</v>
      </c>
    </row>
    <row r="478" spans="1:6" x14ac:dyDescent="0.25">
      <c r="A478" s="5"/>
      <c r="B478" t="s">
        <v>956</v>
      </c>
      <c r="C478" t="s">
        <v>957</v>
      </c>
      <c r="D478" s="21">
        <v>379.44</v>
      </c>
      <c r="E478" s="9">
        <f t="shared" si="16"/>
        <v>0</v>
      </c>
      <c r="F478" s="8">
        <f t="shared" si="15"/>
        <v>0</v>
      </c>
    </row>
    <row r="479" spans="1:6" x14ac:dyDescent="0.25">
      <c r="A479" s="5"/>
      <c r="B479" t="s">
        <v>958</v>
      </c>
      <c r="C479" t="s">
        <v>959</v>
      </c>
      <c r="D479" s="21">
        <v>424.6</v>
      </c>
      <c r="E479" s="9">
        <f t="shared" si="16"/>
        <v>0</v>
      </c>
      <c r="F479" s="8">
        <f t="shared" si="15"/>
        <v>0</v>
      </c>
    </row>
    <row r="480" spans="1:6" x14ac:dyDescent="0.25">
      <c r="A480" s="5"/>
      <c r="B480" t="s">
        <v>960</v>
      </c>
      <c r="C480" t="s">
        <v>961</v>
      </c>
      <c r="D480" s="21">
        <v>236.81</v>
      </c>
      <c r="E480" s="9">
        <f t="shared" si="16"/>
        <v>0</v>
      </c>
      <c r="F480" s="8">
        <f t="shared" si="15"/>
        <v>0</v>
      </c>
    </row>
    <row r="481" spans="1:6" x14ac:dyDescent="0.25">
      <c r="A481" s="5"/>
      <c r="B481" t="s">
        <v>962</v>
      </c>
      <c r="C481" t="s">
        <v>963</v>
      </c>
      <c r="D481" s="21">
        <v>277.02</v>
      </c>
      <c r="E481" s="9">
        <f t="shared" si="16"/>
        <v>0</v>
      </c>
      <c r="F481" s="8">
        <f t="shared" si="15"/>
        <v>0</v>
      </c>
    </row>
    <row r="482" spans="1:6" x14ac:dyDescent="0.25">
      <c r="A482" s="5"/>
      <c r="B482" t="s">
        <v>964</v>
      </c>
      <c r="C482" t="s">
        <v>965</v>
      </c>
      <c r="D482" s="21">
        <v>324.37</v>
      </c>
      <c r="E482" s="9">
        <f t="shared" si="16"/>
        <v>0</v>
      </c>
      <c r="F482" s="8">
        <f t="shared" si="15"/>
        <v>0</v>
      </c>
    </row>
    <row r="483" spans="1:6" x14ac:dyDescent="0.25">
      <c r="A483" s="5"/>
      <c r="B483" t="s">
        <v>966</v>
      </c>
      <c r="C483" t="s">
        <v>967</v>
      </c>
      <c r="D483" s="21">
        <v>367.23</v>
      </c>
      <c r="E483" s="9">
        <f t="shared" si="16"/>
        <v>0</v>
      </c>
      <c r="F483" s="8">
        <f t="shared" si="15"/>
        <v>0</v>
      </c>
    </row>
    <row r="484" spans="1:6" x14ac:dyDescent="0.25">
      <c r="A484" s="5"/>
      <c r="B484" t="s">
        <v>968</v>
      </c>
      <c r="C484" t="s">
        <v>969</v>
      </c>
      <c r="D484" s="21">
        <v>515.98</v>
      </c>
      <c r="E484" s="9">
        <f t="shared" si="16"/>
        <v>0</v>
      </c>
      <c r="F484" s="8">
        <f t="shared" si="15"/>
        <v>0</v>
      </c>
    </row>
    <row r="485" spans="1:6" x14ac:dyDescent="0.25">
      <c r="A485" s="5"/>
      <c r="B485" t="s">
        <v>970</v>
      </c>
      <c r="C485" t="s">
        <v>971</v>
      </c>
      <c r="D485" s="21">
        <v>369.89</v>
      </c>
      <c r="E485" s="9">
        <f t="shared" si="16"/>
        <v>0</v>
      </c>
      <c r="F485" s="8">
        <f t="shared" si="15"/>
        <v>0</v>
      </c>
    </row>
    <row r="486" spans="1:6" x14ac:dyDescent="0.25">
      <c r="A486" s="5"/>
      <c r="B486" t="s">
        <v>972</v>
      </c>
      <c r="C486" t="s">
        <v>973</v>
      </c>
      <c r="D486" s="21">
        <v>343.16</v>
      </c>
      <c r="E486" s="9">
        <f t="shared" si="16"/>
        <v>0</v>
      </c>
      <c r="F486" s="8">
        <f t="shared" si="15"/>
        <v>0</v>
      </c>
    </row>
    <row r="487" spans="1:6" x14ac:dyDescent="0.25">
      <c r="A487" s="5"/>
      <c r="B487" t="s">
        <v>974</v>
      </c>
      <c r="C487" t="s">
        <v>975</v>
      </c>
      <c r="D487" s="21">
        <v>268.69</v>
      </c>
      <c r="E487" s="9">
        <f t="shared" si="16"/>
        <v>0</v>
      </c>
      <c r="F487" s="8">
        <f t="shared" si="15"/>
        <v>0</v>
      </c>
    </row>
    <row r="488" spans="1:6" x14ac:dyDescent="0.25">
      <c r="A488" s="5"/>
      <c r="B488" t="s">
        <v>976</v>
      </c>
      <c r="C488" t="s">
        <v>977</v>
      </c>
      <c r="D488" s="21">
        <v>327.83</v>
      </c>
      <c r="E488" s="9">
        <f t="shared" si="16"/>
        <v>0</v>
      </c>
      <c r="F488" s="8">
        <f t="shared" si="15"/>
        <v>0</v>
      </c>
    </row>
    <row r="489" spans="1:6" x14ac:dyDescent="0.25">
      <c r="A489" s="5"/>
      <c r="B489" t="s">
        <v>978</v>
      </c>
      <c r="C489" t="s">
        <v>979</v>
      </c>
      <c r="D489" s="21">
        <v>391.09</v>
      </c>
      <c r="E489" s="9">
        <f t="shared" si="16"/>
        <v>0</v>
      </c>
      <c r="F489" s="8">
        <f t="shared" si="15"/>
        <v>0</v>
      </c>
    </row>
    <row r="490" spans="1:6" x14ac:dyDescent="0.25">
      <c r="A490" s="5"/>
      <c r="B490" t="s">
        <v>980</v>
      </c>
      <c r="C490" t="s">
        <v>981</v>
      </c>
      <c r="D490" s="21">
        <v>428.6</v>
      </c>
      <c r="E490" s="9">
        <f t="shared" si="16"/>
        <v>0</v>
      </c>
      <c r="F490" s="8">
        <f t="shared" si="15"/>
        <v>0</v>
      </c>
    </row>
    <row r="491" spans="1:6" x14ac:dyDescent="0.25">
      <c r="A491" s="5"/>
      <c r="B491" t="s">
        <v>982</v>
      </c>
      <c r="C491" t="s">
        <v>983</v>
      </c>
      <c r="D491" s="21">
        <v>732.56</v>
      </c>
      <c r="E491" s="9">
        <f t="shared" si="16"/>
        <v>0</v>
      </c>
      <c r="F491" s="8">
        <f t="shared" si="15"/>
        <v>0</v>
      </c>
    </row>
    <row r="492" spans="1:6" x14ac:dyDescent="0.25">
      <c r="A492" s="5"/>
      <c r="B492" t="s">
        <v>984</v>
      </c>
      <c r="C492" t="s">
        <v>985</v>
      </c>
      <c r="D492" s="21">
        <v>461.74</v>
      </c>
      <c r="E492" s="9">
        <f t="shared" si="16"/>
        <v>0</v>
      </c>
      <c r="F492" s="8">
        <f t="shared" si="15"/>
        <v>0</v>
      </c>
    </row>
    <row r="493" spans="1:6" x14ac:dyDescent="0.25">
      <c r="A493" s="5"/>
      <c r="B493" t="s">
        <v>986</v>
      </c>
      <c r="C493" t="s">
        <v>987</v>
      </c>
      <c r="D493" s="21">
        <v>420.73</v>
      </c>
      <c r="E493" s="9">
        <f t="shared" si="16"/>
        <v>0</v>
      </c>
      <c r="F493" s="8">
        <f t="shared" si="15"/>
        <v>0</v>
      </c>
    </row>
    <row r="494" spans="1:6" x14ac:dyDescent="0.25">
      <c r="A494" s="5"/>
      <c r="B494" t="s">
        <v>988</v>
      </c>
      <c r="C494" t="s">
        <v>989</v>
      </c>
      <c r="D494" s="21">
        <v>296.85000000000002</v>
      </c>
      <c r="E494" s="9">
        <f t="shared" si="16"/>
        <v>0</v>
      </c>
      <c r="F494" s="8">
        <f t="shared" si="15"/>
        <v>0</v>
      </c>
    </row>
    <row r="495" spans="1:6" x14ac:dyDescent="0.25">
      <c r="A495" s="5"/>
      <c r="B495" t="s">
        <v>990</v>
      </c>
      <c r="C495" t="s">
        <v>991</v>
      </c>
      <c r="D495" s="21">
        <v>320.39999999999998</v>
      </c>
      <c r="E495" s="9">
        <f t="shared" si="16"/>
        <v>0</v>
      </c>
      <c r="F495" s="8">
        <f t="shared" si="15"/>
        <v>0</v>
      </c>
    </row>
    <row r="496" spans="1:6" x14ac:dyDescent="0.25">
      <c r="A496" s="5"/>
      <c r="B496" t="s">
        <v>992</v>
      </c>
      <c r="C496" t="s">
        <v>993</v>
      </c>
      <c r="D496" s="21">
        <v>376.62</v>
      </c>
      <c r="E496" s="9">
        <f t="shared" si="16"/>
        <v>0</v>
      </c>
      <c r="F496" s="8">
        <f t="shared" si="15"/>
        <v>0</v>
      </c>
    </row>
    <row r="497" spans="1:6" x14ac:dyDescent="0.25">
      <c r="A497" s="5"/>
      <c r="B497" t="s">
        <v>994</v>
      </c>
      <c r="C497" t="s">
        <v>995</v>
      </c>
      <c r="D497" s="21">
        <v>395.2</v>
      </c>
      <c r="E497" s="9">
        <f t="shared" si="16"/>
        <v>0</v>
      </c>
      <c r="F497" s="8">
        <f t="shared" si="15"/>
        <v>0</v>
      </c>
    </row>
    <row r="498" spans="1:6" x14ac:dyDescent="0.25">
      <c r="A498" s="5"/>
      <c r="B498" t="s">
        <v>996</v>
      </c>
      <c r="C498" t="s">
        <v>997</v>
      </c>
      <c r="D498" s="21">
        <v>559.95000000000005</v>
      </c>
      <c r="E498" s="9">
        <f t="shared" si="16"/>
        <v>0</v>
      </c>
      <c r="F498" s="8">
        <f t="shared" si="15"/>
        <v>0</v>
      </c>
    </row>
    <row r="499" spans="1:6" x14ac:dyDescent="0.25">
      <c r="A499" s="5"/>
      <c r="B499" t="s">
        <v>998</v>
      </c>
      <c r="C499" t="s">
        <v>999</v>
      </c>
      <c r="D499" s="21">
        <v>486.81</v>
      </c>
      <c r="E499" s="9">
        <f t="shared" si="16"/>
        <v>0</v>
      </c>
      <c r="F499" s="8">
        <f t="shared" si="15"/>
        <v>0</v>
      </c>
    </row>
    <row r="500" spans="1:6" x14ac:dyDescent="0.25">
      <c r="A500" s="5"/>
      <c r="B500" t="s">
        <v>1000</v>
      </c>
      <c r="C500" t="s">
        <v>1001</v>
      </c>
      <c r="D500" s="21">
        <v>399.83</v>
      </c>
      <c r="E500" s="9">
        <f t="shared" si="16"/>
        <v>0</v>
      </c>
      <c r="F500" s="8">
        <f t="shared" si="15"/>
        <v>0</v>
      </c>
    </row>
    <row r="501" spans="1:6" x14ac:dyDescent="0.25">
      <c r="A501" s="5"/>
      <c r="B501" t="s">
        <v>1002</v>
      </c>
      <c r="C501" t="s">
        <v>1003</v>
      </c>
      <c r="D501" s="21">
        <v>209.98</v>
      </c>
      <c r="E501" s="9">
        <f t="shared" si="16"/>
        <v>0</v>
      </c>
      <c r="F501" s="8">
        <f t="shared" ref="F501:F555" si="17">ROUND(D501*E501,2)</f>
        <v>0</v>
      </c>
    </row>
    <row r="502" spans="1:6" x14ac:dyDescent="0.25">
      <c r="A502" s="5"/>
      <c r="B502" t="s">
        <v>1004</v>
      </c>
      <c r="C502" t="s">
        <v>1005</v>
      </c>
      <c r="D502" s="21">
        <v>257.13</v>
      </c>
      <c r="E502" s="9">
        <f t="shared" si="16"/>
        <v>0</v>
      </c>
      <c r="F502" s="8">
        <f t="shared" si="17"/>
        <v>0</v>
      </c>
    </row>
    <row r="503" spans="1:6" x14ac:dyDescent="0.25">
      <c r="A503" s="5"/>
      <c r="B503" t="s">
        <v>1006</v>
      </c>
      <c r="C503" t="s">
        <v>1007</v>
      </c>
      <c r="D503" s="21">
        <v>290.23</v>
      </c>
      <c r="E503" s="9">
        <f t="shared" si="16"/>
        <v>0</v>
      </c>
      <c r="F503" s="8">
        <f t="shared" si="17"/>
        <v>0</v>
      </c>
    </row>
    <row r="504" spans="1:6" x14ac:dyDescent="0.25">
      <c r="A504" s="5"/>
      <c r="B504" t="s">
        <v>1008</v>
      </c>
      <c r="C504" t="s">
        <v>1009</v>
      </c>
      <c r="D504" s="21">
        <v>326.08999999999997</v>
      </c>
      <c r="E504" s="9">
        <f t="shared" si="16"/>
        <v>0</v>
      </c>
      <c r="F504" s="8">
        <f t="shared" si="17"/>
        <v>0</v>
      </c>
    </row>
    <row r="505" spans="1:6" x14ac:dyDescent="0.25">
      <c r="A505" s="5"/>
      <c r="B505" t="s">
        <v>1010</v>
      </c>
      <c r="C505" t="s">
        <v>1011</v>
      </c>
      <c r="D505" s="21">
        <v>390.88</v>
      </c>
      <c r="E505" s="9">
        <f t="shared" si="16"/>
        <v>0</v>
      </c>
      <c r="F505" s="8">
        <f t="shared" si="17"/>
        <v>0</v>
      </c>
    </row>
    <row r="506" spans="1:6" x14ac:dyDescent="0.25">
      <c r="A506" s="5"/>
      <c r="B506" t="s">
        <v>1012</v>
      </c>
      <c r="C506" t="s">
        <v>1013</v>
      </c>
      <c r="D506" s="21">
        <v>356.48</v>
      </c>
      <c r="E506" s="9">
        <f t="shared" si="16"/>
        <v>0</v>
      </c>
      <c r="F506" s="8">
        <f t="shared" si="17"/>
        <v>0</v>
      </c>
    </row>
    <row r="507" spans="1:6" x14ac:dyDescent="0.25">
      <c r="A507" s="5"/>
      <c r="B507" t="s">
        <v>1014</v>
      </c>
      <c r="C507" t="s">
        <v>1015</v>
      </c>
      <c r="D507" s="21">
        <v>340.79</v>
      </c>
      <c r="E507" s="9">
        <f t="shared" si="16"/>
        <v>0</v>
      </c>
      <c r="F507" s="8">
        <f t="shared" si="17"/>
        <v>0</v>
      </c>
    </row>
    <row r="508" spans="1:6" x14ac:dyDescent="0.25">
      <c r="A508" s="5"/>
      <c r="B508" t="s">
        <v>1016</v>
      </c>
      <c r="C508" t="s">
        <v>1017</v>
      </c>
      <c r="D508" s="21">
        <v>187.17</v>
      </c>
      <c r="E508" s="9">
        <f t="shared" si="16"/>
        <v>0</v>
      </c>
      <c r="F508" s="8">
        <f t="shared" si="17"/>
        <v>0</v>
      </c>
    </row>
    <row r="509" spans="1:6" x14ac:dyDescent="0.25">
      <c r="A509" s="5"/>
      <c r="B509" t="s">
        <v>1018</v>
      </c>
      <c r="C509" t="s">
        <v>1019</v>
      </c>
      <c r="D509" s="21">
        <v>212.59</v>
      </c>
      <c r="E509" s="9">
        <f t="shared" si="16"/>
        <v>0</v>
      </c>
      <c r="F509" s="8">
        <f t="shared" si="17"/>
        <v>0</v>
      </c>
    </row>
    <row r="510" spans="1:6" x14ac:dyDescent="0.25">
      <c r="A510" s="5"/>
      <c r="B510" t="s">
        <v>1020</v>
      </c>
      <c r="C510" t="s">
        <v>1021</v>
      </c>
      <c r="D510" s="21">
        <v>270.38</v>
      </c>
      <c r="E510" s="9">
        <f t="shared" si="16"/>
        <v>0</v>
      </c>
      <c r="F510" s="8">
        <f t="shared" si="17"/>
        <v>0</v>
      </c>
    </row>
    <row r="511" spans="1:6" x14ac:dyDescent="0.25">
      <c r="A511" s="5"/>
      <c r="B511" t="s">
        <v>1022</v>
      </c>
      <c r="C511" t="s">
        <v>1023</v>
      </c>
      <c r="D511" s="21">
        <v>235.27</v>
      </c>
      <c r="E511" s="9">
        <f t="shared" si="16"/>
        <v>0</v>
      </c>
      <c r="F511" s="8">
        <f t="shared" si="17"/>
        <v>0</v>
      </c>
    </row>
    <row r="512" spans="1:6" x14ac:dyDescent="0.25">
      <c r="A512" s="5"/>
      <c r="B512" t="s">
        <v>1024</v>
      </c>
      <c r="C512" t="s">
        <v>1025</v>
      </c>
      <c r="D512" s="21">
        <v>438.1</v>
      </c>
      <c r="E512" s="9">
        <f t="shared" si="16"/>
        <v>0</v>
      </c>
      <c r="F512" s="8">
        <f t="shared" si="17"/>
        <v>0</v>
      </c>
    </row>
    <row r="513" spans="1:6" x14ac:dyDescent="0.25">
      <c r="A513" s="5"/>
      <c r="B513" t="s">
        <v>1026</v>
      </c>
      <c r="C513" t="s">
        <v>1027</v>
      </c>
      <c r="D513" s="21">
        <v>286.76</v>
      </c>
      <c r="E513" s="9">
        <f t="shared" si="16"/>
        <v>0</v>
      </c>
      <c r="F513" s="8">
        <f t="shared" si="17"/>
        <v>0</v>
      </c>
    </row>
    <row r="514" spans="1:6" x14ac:dyDescent="0.25">
      <c r="A514" s="5"/>
      <c r="B514" t="s">
        <v>1028</v>
      </c>
      <c r="C514" t="s">
        <v>1029</v>
      </c>
      <c r="D514" s="21">
        <v>243.31</v>
      </c>
      <c r="E514" s="9">
        <f t="shared" si="16"/>
        <v>0</v>
      </c>
      <c r="F514" s="8">
        <f t="shared" si="17"/>
        <v>0</v>
      </c>
    </row>
    <row r="515" spans="1:6" x14ac:dyDescent="0.25">
      <c r="A515" s="5"/>
      <c r="B515" t="s">
        <v>1030</v>
      </c>
      <c r="C515" t="s">
        <v>1031</v>
      </c>
      <c r="D515" s="21">
        <v>329.6</v>
      </c>
      <c r="E515" s="9">
        <f t="shared" si="16"/>
        <v>0</v>
      </c>
      <c r="F515" s="8">
        <f t="shared" si="17"/>
        <v>0</v>
      </c>
    </row>
    <row r="516" spans="1:6" x14ac:dyDescent="0.25">
      <c r="A516" s="5"/>
      <c r="B516" t="s">
        <v>1032</v>
      </c>
      <c r="C516" t="s">
        <v>1033</v>
      </c>
      <c r="D516" s="21">
        <v>407.53</v>
      </c>
      <c r="E516" s="9">
        <f t="shared" si="16"/>
        <v>0</v>
      </c>
      <c r="F516" s="8">
        <f t="shared" si="17"/>
        <v>0</v>
      </c>
    </row>
    <row r="517" spans="1:6" x14ac:dyDescent="0.25">
      <c r="A517" s="5"/>
      <c r="B517" t="s">
        <v>1034</v>
      </c>
      <c r="C517" t="s">
        <v>1035</v>
      </c>
      <c r="D517" s="21">
        <v>457.53</v>
      </c>
      <c r="E517" s="9">
        <f t="shared" ref="E517:E580" si="18">E516</f>
        <v>0</v>
      </c>
      <c r="F517" s="8">
        <f t="shared" si="17"/>
        <v>0</v>
      </c>
    </row>
    <row r="518" spans="1:6" x14ac:dyDescent="0.25">
      <c r="A518" s="5"/>
      <c r="B518" t="s">
        <v>1036</v>
      </c>
      <c r="C518" t="s">
        <v>1037</v>
      </c>
      <c r="D518" s="21">
        <v>520.89</v>
      </c>
      <c r="E518" s="9">
        <f t="shared" si="18"/>
        <v>0</v>
      </c>
      <c r="F518" s="8">
        <f t="shared" si="17"/>
        <v>0</v>
      </c>
    </row>
    <row r="519" spans="1:6" x14ac:dyDescent="0.25">
      <c r="A519" s="5"/>
      <c r="B519" t="s">
        <v>1038</v>
      </c>
      <c r="C519" t="s">
        <v>1039</v>
      </c>
      <c r="D519" s="21">
        <v>637.45000000000005</v>
      </c>
      <c r="E519" s="9">
        <f t="shared" si="18"/>
        <v>0</v>
      </c>
      <c r="F519" s="8">
        <f t="shared" si="17"/>
        <v>0</v>
      </c>
    </row>
    <row r="520" spans="1:6" x14ac:dyDescent="0.25">
      <c r="A520" s="5"/>
      <c r="B520" t="s">
        <v>1040</v>
      </c>
      <c r="C520" t="s">
        <v>1041</v>
      </c>
      <c r="D520" s="21">
        <v>558.75</v>
      </c>
      <c r="E520" s="9">
        <f t="shared" si="18"/>
        <v>0</v>
      </c>
      <c r="F520" s="8">
        <f t="shared" si="17"/>
        <v>0</v>
      </c>
    </row>
    <row r="521" spans="1:6" x14ac:dyDescent="0.25">
      <c r="A521" s="5"/>
      <c r="B521" t="s">
        <v>1042</v>
      </c>
      <c r="C521" t="s">
        <v>1043</v>
      </c>
      <c r="D521" s="21">
        <v>519.48</v>
      </c>
      <c r="E521" s="9">
        <f t="shared" si="18"/>
        <v>0</v>
      </c>
      <c r="F521" s="8">
        <f t="shared" si="17"/>
        <v>0</v>
      </c>
    </row>
    <row r="522" spans="1:6" x14ac:dyDescent="0.25">
      <c r="A522" s="5"/>
      <c r="B522" t="s">
        <v>1044</v>
      </c>
      <c r="C522" t="s">
        <v>1045</v>
      </c>
      <c r="D522" s="21">
        <v>279.52999999999997</v>
      </c>
      <c r="E522" s="9">
        <f t="shared" si="18"/>
        <v>0</v>
      </c>
      <c r="F522" s="8">
        <f t="shared" si="17"/>
        <v>0</v>
      </c>
    </row>
    <row r="523" spans="1:6" x14ac:dyDescent="0.25">
      <c r="A523" s="5"/>
      <c r="B523" t="s">
        <v>1046</v>
      </c>
      <c r="C523" t="s">
        <v>1047</v>
      </c>
      <c r="D523" s="21">
        <v>325.82</v>
      </c>
      <c r="E523" s="9">
        <f t="shared" si="18"/>
        <v>0</v>
      </c>
      <c r="F523" s="8">
        <f t="shared" si="17"/>
        <v>0</v>
      </c>
    </row>
    <row r="524" spans="1:6" x14ac:dyDescent="0.25">
      <c r="A524" s="5"/>
      <c r="B524" t="s">
        <v>1048</v>
      </c>
      <c r="C524" t="s">
        <v>1049</v>
      </c>
      <c r="D524" s="21">
        <v>383.15</v>
      </c>
      <c r="E524" s="9">
        <f t="shared" si="18"/>
        <v>0</v>
      </c>
      <c r="F524" s="8">
        <f t="shared" si="17"/>
        <v>0</v>
      </c>
    </row>
    <row r="525" spans="1:6" x14ac:dyDescent="0.25">
      <c r="A525" s="5"/>
      <c r="B525" t="s">
        <v>1050</v>
      </c>
      <c r="C525" t="s">
        <v>1051</v>
      </c>
      <c r="D525" s="21">
        <v>413.01</v>
      </c>
      <c r="E525" s="9">
        <f t="shared" si="18"/>
        <v>0</v>
      </c>
      <c r="F525" s="8">
        <f t="shared" si="17"/>
        <v>0</v>
      </c>
    </row>
    <row r="526" spans="1:6" x14ac:dyDescent="0.25">
      <c r="A526" s="5"/>
      <c r="B526" t="s">
        <v>1052</v>
      </c>
      <c r="C526" t="s">
        <v>1053</v>
      </c>
      <c r="D526" s="21">
        <v>591.69000000000005</v>
      </c>
      <c r="E526" s="9">
        <f t="shared" si="18"/>
        <v>0</v>
      </c>
      <c r="F526" s="8">
        <f t="shared" si="17"/>
        <v>0</v>
      </c>
    </row>
    <row r="527" spans="1:6" x14ac:dyDescent="0.25">
      <c r="A527" s="5"/>
      <c r="B527" t="s">
        <v>1054</v>
      </c>
      <c r="C527" t="s">
        <v>1055</v>
      </c>
      <c r="D527" s="21">
        <v>492.61</v>
      </c>
      <c r="E527" s="9">
        <f t="shared" si="18"/>
        <v>0</v>
      </c>
      <c r="F527" s="8">
        <f t="shared" si="17"/>
        <v>0</v>
      </c>
    </row>
    <row r="528" spans="1:6" x14ac:dyDescent="0.25">
      <c r="A528" s="5"/>
      <c r="B528" t="s">
        <v>1056</v>
      </c>
      <c r="C528" t="s">
        <v>1057</v>
      </c>
      <c r="D528" s="21">
        <v>393.55</v>
      </c>
      <c r="E528" s="9">
        <f t="shared" si="18"/>
        <v>0</v>
      </c>
      <c r="F528" s="8">
        <f t="shared" si="17"/>
        <v>0</v>
      </c>
    </row>
    <row r="529" spans="1:6" x14ac:dyDescent="0.25">
      <c r="A529" s="5"/>
      <c r="B529" t="s">
        <v>1058</v>
      </c>
      <c r="C529" t="s">
        <v>1059</v>
      </c>
      <c r="D529" s="21">
        <v>204.27</v>
      </c>
      <c r="E529" s="9">
        <f t="shared" si="18"/>
        <v>0</v>
      </c>
      <c r="F529" s="8">
        <f t="shared" si="17"/>
        <v>0</v>
      </c>
    </row>
    <row r="530" spans="1:6" x14ac:dyDescent="0.25">
      <c r="A530" s="5"/>
      <c r="B530" t="s">
        <v>1060</v>
      </c>
      <c r="C530" t="s">
        <v>1061</v>
      </c>
      <c r="D530" s="21">
        <v>246.31</v>
      </c>
      <c r="E530" s="9">
        <f t="shared" si="18"/>
        <v>0</v>
      </c>
      <c r="F530" s="8">
        <f t="shared" si="17"/>
        <v>0</v>
      </c>
    </row>
    <row r="531" spans="1:6" x14ac:dyDescent="0.25">
      <c r="A531" s="5"/>
      <c r="B531" t="s">
        <v>1062</v>
      </c>
      <c r="C531" t="s">
        <v>1063</v>
      </c>
      <c r="D531" s="21">
        <v>279.02999999999997</v>
      </c>
      <c r="E531" s="9">
        <f t="shared" si="18"/>
        <v>0</v>
      </c>
      <c r="F531" s="8">
        <f t="shared" si="17"/>
        <v>0</v>
      </c>
    </row>
    <row r="532" spans="1:6" x14ac:dyDescent="0.25">
      <c r="A532" s="5"/>
      <c r="B532" t="s">
        <v>1064</v>
      </c>
      <c r="C532" t="s">
        <v>1065</v>
      </c>
      <c r="D532" s="21">
        <v>308.10000000000002</v>
      </c>
      <c r="E532" s="9">
        <f t="shared" si="18"/>
        <v>0</v>
      </c>
      <c r="F532" s="8">
        <f t="shared" si="17"/>
        <v>0</v>
      </c>
    </row>
    <row r="533" spans="1:6" x14ac:dyDescent="0.25">
      <c r="A533" s="5"/>
      <c r="B533" t="s">
        <v>1066</v>
      </c>
      <c r="C533" t="s">
        <v>1067</v>
      </c>
      <c r="D533" s="21">
        <v>355.26</v>
      </c>
      <c r="E533" s="9">
        <f t="shared" si="18"/>
        <v>0</v>
      </c>
      <c r="F533" s="8">
        <f t="shared" si="17"/>
        <v>0</v>
      </c>
    </row>
    <row r="534" spans="1:6" x14ac:dyDescent="0.25">
      <c r="A534" s="5"/>
      <c r="B534" t="s">
        <v>1068</v>
      </c>
      <c r="C534" t="s">
        <v>1069</v>
      </c>
      <c r="D534" s="21">
        <v>340.38</v>
      </c>
      <c r="E534" s="9">
        <f t="shared" si="18"/>
        <v>0</v>
      </c>
      <c r="F534" s="8">
        <f t="shared" si="17"/>
        <v>0</v>
      </c>
    </row>
    <row r="535" spans="1:6" x14ac:dyDescent="0.25">
      <c r="A535" s="5"/>
      <c r="B535" t="s">
        <v>1070</v>
      </c>
      <c r="C535" t="s">
        <v>1071</v>
      </c>
      <c r="D535" s="21">
        <v>345.14</v>
      </c>
      <c r="E535" s="9">
        <f t="shared" si="18"/>
        <v>0</v>
      </c>
      <c r="F535" s="8">
        <f t="shared" si="17"/>
        <v>0</v>
      </c>
    </row>
    <row r="536" spans="1:6" x14ac:dyDescent="0.25">
      <c r="A536" s="5"/>
      <c r="B536" t="s">
        <v>1072</v>
      </c>
      <c r="C536" t="s">
        <v>1073</v>
      </c>
      <c r="D536" s="21">
        <v>186.45</v>
      </c>
      <c r="E536" s="9">
        <f t="shared" si="18"/>
        <v>0</v>
      </c>
      <c r="F536" s="8">
        <f t="shared" si="17"/>
        <v>0</v>
      </c>
    </row>
    <row r="537" spans="1:6" x14ac:dyDescent="0.25">
      <c r="A537" s="5"/>
      <c r="B537" t="s">
        <v>1074</v>
      </c>
      <c r="C537" t="s">
        <v>1075</v>
      </c>
      <c r="D537" s="21">
        <v>240.08</v>
      </c>
      <c r="E537" s="9">
        <f t="shared" si="18"/>
        <v>0</v>
      </c>
      <c r="F537" s="8">
        <f t="shared" si="17"/>
        <v>0</v>
      </c>
    </row>
    <row r="538" spans="1:6" x14ac:dyDescent="0.25">
      <c r="A538" s="5"/>
      <c r="B538" t="s">
        <v>1076</v>
      </c>
      <c r="C538" t="s">
        <v>1077</v>
      </c>
      <c r="D538" s="21">
        <v>263.05</v>
      </c>
      <c r="E538" s="9">
        <f t="shared" si="18"/>
        <v>0</v>
      </c>
      <c r="F538" s="8">
        <f t="shared" si="17"/>
        <v>0</v>
      </c>
    </row>
    <row r="539" spans="1:6" x14ac:dyDescent="0.25">
      <c r="A539" s="5"/>
      <c r="B539" t="s">
        <v>1078</v>
      </c>
      <c r="C539" t="s">
        <v>1079</v>
      </c>
      <c r="D539" s="21">
        <v>288.86</v>
      </c>
      <c r="E539" s="9">
        <f t="shared" si="18"/>
        <v>0</v>
      </c>
      <c r="F539" s="8">
        <f t="shared" si="17"/>
        <v>0</v>
      </c>
    </row>
    <row r="540" spans="1:6" x14ac:dyDescent="0.25">
      <c r="A540" s="5"/>
      <c r="B540" t="s">
        <v>1080</v>
      </c>
      <c r="C540" t="s">
        <v>1081</v>
      </c>
      <c r="D540" s="21">
        <v>402.75</v>
      </c>
      <c r="E540" s="9">
        <f t="shared" si="18"/>
        <v>0</v>
      </c>
      <c r="F540" s="8">
        <f t="shared" si="17"/>
        <v>0</v>
      </c>
    </row>
    <row r="541" spans="1:6" x14ac:dyDescent="0.25">
      <c r="A541" s="5"/>
      <c r="B541" t="s">
        <v>1082</v>
      </c>
      <c r="C541" t="s">
        <v>1083</v>
      </c>
      <c r="D541" s="21">
        <v>315.22000000000003</v>
      </c>
      <c r="E541" s="9">
        <f t="shared" si="18"/>
        <v>0</v>
      </c>
      <c r="F541" s="8">
        <f t="shared" si="17"/>
        <v>0</v>
      </c>
    </row>
    <row r="542" spans="1:6" x14ac:dyDescent="0.25">
      <c r="A542" s="5"/>
      <c r="B542" t="s">
        <v>1084</v>
      </c>
      <c r="C542" t="s">
        <v>1085</v>
      </c>
      <c r="D542" s="21">
        <v>283.73</v>
      </c>
      <c r="E542" s="9">
        <f t="shared" si="18"/>
        <v>0</v>
      </c>
      <c r="F542" s="8">
        <f t="shared" si="17"/>
        <v>0</v>
      </c>
    </row>
    <row r="543" spans="1:6" x14ac:dyDescent="0.25">
      <c r="A543" s="5"/>
      <c r="B543" t="s">
        <v>1086</v>
      </c>
      <c r="C543" t="s">
        <v>1087</v>
      </c>
      <c r="D543" s="21">
        <v>216.45</v>
      </c>
      <c r="E543" s="9">
        <f t="shared" si="18"/>
        <v>0</v>
      </c>
      <c r="F543" s="8">
        <f t="shared" si="17"/>
        <v>0</v>
      </c>
    </row>
    <row r="544" spans="1:6" x14ac:dyDescent="0.25">
      <c r="A544" s="5"/>
      <c r="B544" t="s">
        <v>1088</v>
      </c>
      <c r="C544" t="s">
        <v>1089</v>
      </c>
      <c r="D544" s="21">
        <v>263.54000000000002</v>
      </c>
      <c r="E544" s="9">
        <f t="shared" si="18"/>
        <v>0</v>
      </c>
      <c r="F544" s="8">
        <f t="shared" si="17"/>
        <v>0</v>
      </c>
    </row>
    <row r="545" spans="1:6" x14ac:dyDescent="0.25">
      <c r="A545" s="5"/>
      <c r="B545" t="s">
        <v>1090</v>
      </c>
      <c r="C545" t="s">
        <v>1091</v>
      </c>
      <c r="D545" s="21">
        <v>307.01</v>
      </c>
      <c r="E545" s="9">
        <f t="shared" si="18"/>
        <v>0</v>
      </c>
      <c r="F545" s="8">
        <f t="shared" si="17"/>
        <v>0</v>
      </c>
    </row>
    <row r="546" spans="1:6" x14ac:dyDescent="0.25">
      <c r="A546" s="5"/>
      <c r="B546" t="s">
        <v>1092</v>
      </c>
      <c r="C546" t="s">
        <v>1093</v>
      </c>
      <c r="D546" s="21">
        <v>309.55</v>
      </c>
      <c r="E546" s="9">
        <f t="shared" si="18"/>
        <v>0</v>
      </c>
      <c r="F546" s="8">
        <f t="shared" si="17"/>
        <v>0</v>
      </c>
    </row>
    <row r="547" spans="1:6" x14ac:dyDescent="0.25">
      <c r="A547" s="5"/>
      <c r="B547" t="s">
        <v>1094</v>
      </c>
      <c r="C547" t="s">
        <v>1095</v>
      </c>
      <c r="D547" s="21">
        <v>509.71</v>
      </c>
      <c r="E547" s="9">
        <f t="shared" si="18"/>
        <v>0</v>
      </c>
      <c r="F547" s="8">
        <f t="shared" si="17"/>
        <v>0</v>
      </c>
    </row>
    <row r="548" spans="1:6" x14ac:dyDescent="0.25">
      <c r="A548" s="5"/>
      <c r="B548" t="s">
        <v>1096</v>
      </c>
      <c r="C548" t="s">
        <v>1097</v>
      </c>
      <c r="D548" s="21">
        <v>362.81</v>
      </c>
      <c r="E548" s="9">
        <f t="shared" si="18"/>
        <v>0</v>
      </c>
      <c r="F548" s="8">
        <f t="shared" si="17"/>
        <v>0</v>
      </c>
    </row>
    <row r="549" spans="1:6" x14ac:dyDescent="0.25">
      <c r="A549" s="5"/>
      <c r="B549" t="s">
        <v>1098</v>
      </c>
      <c r="C549" t="s">
        <v>1099</v>
      </c>
      <c r="D549" s="21">
        <v>314.23</v>
      </c>
      <c r="E549" s="9">
        <f t="shared" si="18"/>
        <v>0</v>
      </c>
      <c r="F549" s="8">
        <f t="shared" si="17"/>
        <v>0</v>
      </c>
    </row>
    <row r="550" spans="1:6" x14ac:dyDescent="0.25">
      <c r="A550" s="5"/>
      <c r="B550" t="s">
        <v>1100</v>
      </c>
      <c r="C550" t="s">
        <v>1101</v>
      </c>
      <c r="D550" s="21">
        <v>252.3</v>
      </c>
      <c r="E550" s="9">
        <f t="shared" si="18"/>
        <v>0</v>
      </c>
      <c r="F550" s="8">
        <f t="shared" si="17"/>
        <v>0</v>
      </c>
    </row>
    <row r="551" spans="1:6" x14ac:dyDescent="0.25">
      <c r="A551" s="5"/>
      <c r="B551" t="s">
        <v>1102</v>
      </c>
      <c r="C551" t="s">
        <v>1103</v>
      </c>
      <c r="D551" s="21">
        <v>264.63</v>
      </c>
      <c r="E551" s="9">
        <f t="shared" si="18"/>
        <v>0</v>
      </c>
      <c r="F551" s="8">
        <f t="shared" si="17"/>
        <v>0</v>
      </c>
    </row>
    <row r="552" spans="1:6" x14ac:dyDescent="0.25">
      <c r="A552" s="5"/>
      <c r="B552" t="s">
        <v>1104</v>
      </c>
      <c r="C552" t="s">
        <v>1105</v>
      </c>
      <c r="D552" s="21">
        <v>295.11</v>
      </c>
      <c r="E552" s="9">
        <f t="shared" si="18"/>
        <v>0</v>
      </c>
      <c r="F552" s="8">
        <f t="shared" si="17"/>
        <v>0</v>
      </c>
    </row>
    <row r="553" spans="1:6" x14ac:dyDescent="0.25">
      <c r="A553" s="5"/>
      <c r="B553" t="s">
        <v>1106</v>
      </c>
      <c r="C553" t="s">
        <v>1107</v>
      </c>
      <c r="D553" s="21">
        <v>315.45</v>
      </c>
      <c r="E553" s="9">
        <f t="shared" si="18"/>
        <v>0</v>
      </c>
      <c r="F553" s="8">
        <f t="shared" si="17"/>
        <v>0</v>
      </c>
    </row>
    <row r="554" spans="1:6" x14ac:dyDescent="0.25">
      <c r="A554" s="5"/>
      <c r="B554" t="s">
        <v>1108</v>
      </c>
      <c r="C554" t="s">
        <v>1109</v>
      </c>
      <c r="D554" s="21">
        <v>436.3</v>
      </c>
      <c r="E554" s="9">
        <f t="shared" si="18"/>
        <v>0</v>
      </c>
      <c r="F554" s="8">
        <f t="shared" si="17"/>
        <v>0</v>
      </c>
    </row>
    <row r="555" spans="1:6" x14ac:dyDescent="0.25">
      <c r="A555" s="5"/>
      <c r="B555" t="s">
        <v>1110</v>
      </c>
      <c r="C555" t="s">
        <v>1111</v>
      </c>
      <c r="D555" s="21">
        <v>362.58</v>
      </c>
      <c r="E555" s="9">
        <f t="shared" si="18"/>
        <v>0</v>
      </c>
      <c r="F555" s="8">
        <f t="shared" si="17"/>
        <v>0</v>
      </c>
    </row>
    <row r="556" spans="1:6" x14ac:dyDescent="0.25">
      <c r="A556" s="5"/>
      <c r="B556" t="s">
        <v>1112</v>
      </c>
      <c r="C556" t="s">
        <v>1113</v>
      </c>
      <c r="D556" s="21">
        <v>298.86</v>
      </c>
      <c r="E556" s="9">
        <f t="shared" si="18"/>
        <v>0</v>
      </c>
      <c r="F556" s="8">
        <f t="shared" ref="F556:F610" si="19">ROUND(D556*E556,2)</f>
        <v>0</v>
      </c>
    </row>
    <row r="557" spans="1:6" x14ac:dyDescent="0.25">
      <c r="A557" s="5"/>
      <c r="B557" t="s">
        <v>1114</v>
      </c>
      <c r="C557" t="s">
        <v>1115</v>
      </c>
      <c r="D557" s="21">
        <v>186.85</v>
      </c>
      <c r="E557" s="9">
        <f t="shared" si="18"/>
        <v>0</v>
      </c>
      <c r="F557" s="8">
        <f t="shared" si="19"/>
        <v>0</v>
      </c>
    </row>
    <row r="558" spans="1:6" x14ac:dyDescent="0.25">
      <c r="A558" s="5"/>
      <c r="B558" t="s">
        <v>1116</v>
      </c>
      <c r="C558" t="s">
        <v>1117</v>
      </c>
      <c r="D558" s="21">
        <v>198.3</v>
      </c>
      <c r="E558" s="9">
        <f t="shared" si="18"/>
        <v>0</v>
      </c>
      <c r="F558" s="8">
        <f t="shared" si="19"/>
        <v>0</v>
      </c>
    </row>
    <row r="559" spans="1:6" x14ac:dyDescent="0.25">
      <c r="A559" s="5"/>
      <c r="B559" t="s">
        <v>1118</v>
      </c>
      <c r="C559" t="s">
        <v>1119</v>
      </c>
      <c r="D559" s="21">
        <v>229.5</v>
      </c>
      <c r="E559" s="9">
        <f t="shared" si="18"/>
        <v>0</v>
      </c>
      <c r="F559" s="8">
        <f t="shared" si="19"/>
        <v>0</v>
      </c>
    </row>
    <row r="560" spans="1:6" x14ac:dyDescent="0.25">
      <c r="A560" s="5"/>
      <c r="B560" t="s">
        <v>1120</v>
      </c>
      <c r="C560" t="s">
        <v>1121</v>
      </c>
      <c r="D560" s="21">
        <v>235</v>
      </c>
      <c r="E560" s="9">
        <f t="shared" si="18"/>
        <v>0</v>
      </c>
      <c r="F560" s="8">
        <f t="shared" si="19"/>
        <v>0</v>
      </c>
    </row>
    <row r="561" spans="1:6" x14ac:dyDescent="0.25">
      <c r="A561" s="5"/>
      <c r="B561" t="s">
        <v>1122</v>
      </c>
      <c r="C561" t="s">
        <v>1123</v>
      </c>
      <c r="D561" s="21">
        <v>341.47</v>
      </c>
      <c r="E561" s="9">
        <f t="shared" si="18"/>
        <v>0</v>
      </c>
      <c r="F561" s="8">
        <f t="shared" si="19"/>
        <v>0</v>
      </c>
    </row>
    <row r="562" spans="1:6" x14ac:dyDescent="0.25">
      <c r="A562" s="5"/>
      <c r="B562" t="s">
        <v>1124</v>
      </c>
      <c r="C562" t="s">
        <v>1125</v>
      </c>
      <c r="D562" s="21">
        <v>255.44</v>
      </c>
      <c r="E562" s="9">
        <f t="shared" si="18"/>
        <v>0</v>
      </c>
      <c r="F562" s="8">
        <f t="shared" si="19"/>
        <v>0</v>
      </c>
    </row>
    <row r="563" spans="1:6" x14ac:dyDescent="0.25">
      <c r="A563" s="5"/>
      <c r="B563" t="s">
        <v>1126</v>
      </c>
      <c r="C563" t="s">
        <v>1127</v>
      </c>
      <c r="D563" s="21">
        <v>246.88</v>
      </c>
      <c r="E563" s="9">
        <f t="shared" si="18"/>
        <v>0</v>
      </c>
      <c r="F563" s="8">
        <f t="shared" si="19"/>
        <v>0</v>
      </c>
    </row>
    <row r="564" spans="1:6" x14ac:dyDescent="0.25">
      <c r="A564" s="5"/>
      <c r="B564" t="s">
        <v>1128</v>
      </c>
      <c r="C564" t="s">
        <v>1129</v>
      </c>
      <c r="D564" s="21">
        <v>286.05</v>
      </c>
      <c r="E564" s="9">
        <f t="shared" si="18"/>
        <v>0</v>
      </c>
      <c r="F564" s="8">
        <f t="shared" si="19"/>
        <v>0</v>
      </c>
    </row>
    <row r="565" spans="1:6" x14ac:dyDescent="0.25">
      <c r="A565" s="5"/>
      <c r="B565" t="s">
        <v>1130</v>
      </c>
      <c r="C565" t="s">
        <v>1131</v>
      </c>
      <c r="D565" s="21">
        <v>300.60000000000002</v>
      </c>
      <c r="E565" s="9">
        <f t="shared" si="18"/>
        <v>0</v>
      </c>
      <c r="F565" s="8">
        <f t="shared" si="19"/>
        <v>0</v>
      </c>
    </row>
    <row r="566" spans="1:6" x14ac:dyDescent="0.25">
      <c r="A566" s="5"/>
      <c r="B566" t="s">
        <v>1132</v>
      </c>
      <c r="C566" t="s">
        <v>1133</v>
      </c>
      <c r="D566" s="21">
        <v>418.61</v>
      </c>
      <c r="E566" s="9">
        <f t="shared" si="18"/>
        <v>0</v>
      </c>
      <c r="F566" s="8">
        <f t="shared" si="19"/>
        <v>0</v>
      </c>
    </row>
    <row r="567" spans="1:6" x14ac:dyDescent="0.25">
      <c r="A567" s="5"/>
      <c r="B567" t="s">
        <v>1134</v>
      </c>
      <c r="C567" t="s">
        <v>1135</v>
      </c>
      <c r="D567" s="21">
        <v>477.98</v>
      </c>
      <c r="E567" s="9">
        <f t="shared" si="18"/>
        <v>0</v>
      </c>
      <c r="F567" s="8">
        <f t="shared" si="19"/>
        <v>0</v>
      </c>
    </row>
    <row r="568" spans="1:6" x14ac:dyDescent="0.25">
      <c r="A568" s="5"/>
      <c r="B568" t="s">
        <v>1136</v>
      </c>
      <c r="C568" t="s">
        <v>1137</v>
      </c>
      <c r="D568" s="21">
        <v>620.91</v>
      </c>
      <c r="E568" s="9">
        <f t="shared" si="18"/>
        <v>0</v>
      </c>
      <c r="F568" s="8">
        <f t="shared" si="19"/>
        <v>0</v>
      </c>
    </row>
    <row r="569" spans="1:6" x14ac:dyDescent="0.25">
      <c r="A569" s="5"/>
      <c r="B569" t="s">
        <v>1138</v>
      </c>
      <c r="C569" t="s">
        <v>1139</v>
      </c>
      <c r="D569" s="21">
        <v>468.41</v>
      </c>
      <c r="E569" s="9">
        <f t="shared" si="18"/>
        <v>0</v>
      </c>
      <c r="F569" s="8">
        <f t="shared" si="19"/>
        <v>0</v>
      </c>
    </row>
    <row r="570" spans="1:6" x14ac:dyDescent="0.25">
      <c r="A570" s="5"/>
      <c r="B570" t="s">
        <v>1140</v>
      </c>
      <c r="C570" t="s">
        <v>1141</v>
      </c>
      <c r="D570" s="21">
        <v>401.75</v>
      </c>
      <c r="E570" s="9">
        <f t="shared" si="18"/>
        <v>0</v>
      </c>
      <c r="F570" s="8">
        <f t="shared" si="19"/>
        <v>0</v>
      </c>
    </row>
    <row r="571" spans="1:6" x14ac:dyDescent="0.25">
      <c r="A571" s="5"/>
      <c r="B571" t="s">
        <v>1142</v>
      </c>
      <c r="C571" t="s">
        <v>1143</v>
      </c>
      <c r="D571" s="21">
        <v>488.56</v>
      </c>
      <c r="E571" s="9">
        <f t="shared" si="18"/>
        <v>0</v>
      </c>
      <c r="F571" s="8">
        <f t="shared" si="19"/>
        <v>0</v>
      </c>
    </row>
    <row r="572" spans="1:6" x14ac:dyDescent="0.25">
      <c r="A572" s="5"/>
      <c r="B572" t="s">
        <v>1144</v>
      </c>
      <c r="C572" t="s">
        <v>1145</v>
      </c>
      <c r="D572" s="21">
        <v>586.61</v>
      </c>
      <c r="E572" s="9">
        <f t="shared" si="18"/>
        <v>0</v>
      </c>
      <c r="F572" s="8">
        <f t="shared" si="19"/>
        <v>0</v>
      </c>
    </row>
    <row r="573" spans="1:6" x14ac:dyDescent="0.25">
      <c r="A573" s="5"/>
      <c r="B573" t="s">
        <v>1146</v>
      </c>
      <c r="C573" t="s">
        <v>1147</v>
      </c>
      <c r="D573" s="21">
        <v>703.25</v>
      </c>
      <c r="E573" s="9">
        <f t="shared" si="18"/>
        <v>0</v>
      </c>
      <c r="F573" s="8">
        <f t="shared" si="19"/>
        <v>0</v>
      </c>
    </row>
    <row r="574" spans="1:6" x14ac:dyDescent="0.25">
      <c r="A574" s="5"/>
      <c r="B574" t="s">
        <v>1148</v>
      </c>
      <c r="C574" t="s">
        <v>1149</v>
      </c>
      <c r="D574" s="21">
        <v>791.71</v>
      </c>
      <c r="E574" s="9">
        <f t="shared" si="18"/>
        <v>0</v>
      </c>
      <c r="F574" s="8">
        <f t="shared" si="19"/>
        <v>0</v>
      </c>
    </row>
    <row r="575" spans="1:6" x14ac:dyDescent="0.25">
      <c r="A575" s="5"/>
      <c r="B575" t="s">
        <v>1150</v>
      </c>
      <c r="C575" t="s">
        <v>1151</v>
      </c>
      <c r="D575" s="21">
        <v>1001.96</v>
      </c>
      <c r="E575" s="9">
        <f t="shared" si="18"/>
        <v>0</v>
      </c>
      <c r="F575" s="8">
        <f t="shared" si="19"/>
        <v>0</v>
      </c>
    </row>
    <row r="576" spans="1:6" x14ac:dyDescent="0.25">
      <c r="A576" s="5"/>
      <c r="B576" t="s">
        <v>1152</v>
      </c>
      <c r="C576" t="s">
        <v>1153</v>
      </c>
      <c r="D576" s="21">
        <v>825</v>
      </c>
      <c r="E576" s="9">
        <f t="shared" si="18"/>
        <v>0</v>
      </c>
      <c r="F576" s="8">
        <f t="shared" si="19"/>
        <v>0</v>
      </c>
    </row>
    <row r="577" spans="1:6" x14ac:dyDescent="0.25">
      <c r="A577" s="5"/>
      <c r="B577" t="s">
        <v>1154</v>
      </c>
      <c r="C577" t="s">
        <v>1155</v>
      </c>
      <c r="D577" s="21">
        <v>828.13</v>
      </c>
      <c r="E577" s="9">
        <f t="shared" si="18"/>
        <v>0</v>
      </c>
      <c r="F577" s="8">
        <f t="shared" si="19"/>
        <v>0</v>
      </c>
    </row>
    <row r="578" spans="1:6" x14ac:dyDescent="0.25">
      <c r="A578" s="5"/>
      <c r="B578" t="s">
        <v>1156</v>
      </c>
      <c r="C578" t="s">
        <v>1157</v>
      </c>
      <c r="D578" s="21">
        <v>408.7</v>
      </c>
      <c r="E578" s="9">
        <f t="shared" si="18"/>
        <v>0</v>
      </c>
      <c r="F578" s="8">
        <f t="shared" si="19"/>
        <v>0</v>
      </c>
    </row>
    <row r="579" spans="1:6" x14ac:dyDescent="0.25">
      <c r="A579" s="5"/>
      <c r="B579" t="s">
        <v>1158</v>
      </c>
      <c r="C579" t="s">
        <v>1159</v>
      </c>
      <c r="D579" s="21">
        <v>463.96</v>
      </c>
      <c r="E579" s="9">
        <f t="shared" si="18"/>
        <v>0</v>
      </c>
      <c r="F579" s="8">
        <f t="shared" si="19"/>
        <v>0</v>
      </c>
    </row>
    <row r="580" spans="1:6" x14ac:dyDescent="0.25">
      <c r="A580" s="5"/>
      <c r="B580" t="s">
        <v>1160</v>
      </c>
      <c r="C580" t="s">
        <v>1161</v>
      </c>
      <c r="D580" s="21">
        <v>564.29999999999995</v>
      </c>
      <c r="E580" s="9">
        <f t="shared" si="18"/>
        <v>0</v>
      </c>
      <c r="F580" s="8">
        <f t="shared" si="19"/>
        <v>0</v>
      </c>
    </row>
    <row r="581" spans="1:6" x14ac:dyDescent="0.25">
      <c r="A581" s="5"/>
      <c r="B581" t="s">
        <v>1162</v>
      </c>
      <c r="C581" t="s">
        <v>1163</v>
      </c>
      <c r="D581" s="21">
        <v>655.57</v>
      </c>
      <c r="E581" s="9">
        <f t="shared" ref="E581:E644" si="20">E580</f>
        <v>0</v>
      </c>
      <c r="F581" s="8">
        <f t="shared" si="19"/>
        <v>0</v>
      </c>
    </row>
    <row r="582" spans="1:6" x14ac:dyDescent="0.25">
      <c r="A582" s="5"/>
      <c r="B582" t="s">
        <v>1164</v>
      </c>
      <c r="C582" t="s">
        <v>1165</v>
      </c>
      <c r="D582" s="21">
        <v>866.97</v>
      </c>
      <c r="E582" s="9">
        <f t="shared" si="20"/>
        <v>0</v>
      </c>
      <c r="F582" s="8">
        <f t="shared" si="19"/>
        <v>0</v>
      </c>
    </row>
    <row r="583" spans="1:6" x14ac:dyDescent="0.25">
      <c r="A583" s="5"/>
      <c r="B583" t="s">
        <v>1166</v>
      </c>
      <c r="C583" t="s">
        <v>1167</v>
      </c>
      <c r="D583" s="21">
        <v>758.48</v>
      </c>
      <c r="E583" s="9">
        <f t="shared" si="20"/>
        <v>0</v>
      </c>
      <c r="F583" s="8">
        <f t="shared" si="19"/>
        <v>0</v>
      </c>
    </row>
    <row r="584" spans="1:6" x14ac:dyDescent="0.25">
      <c r="A584" s="5"/>
      <c r="B584" t="s">
        <v>1168</v>
      </c>
      <c r="C584" t="s">
        <v>1169</v>
      </c>
      <c r="D584" s="21">
        <v>657.98</v>
      </c>
      <c r="E584" s="9">
        <f t="shared" si="20"/>
        <v>0</v>
      </c>
      <c r="F584" s="8">
        <f t="shared" si="19"/>
        <v>0</v>
      </c>
    </row>
    <row r="585" spans="1:6" x14ac:dyDescent="0.25">
      <c r="A585" s="5"/>
      <c r="B585" t="s">
        <v>1170</v>
      </c>
      <c r="C585" t="s">
        <v>1171</v>
      </c>
      <c r="D585" s="21">
        <v>293.39</v>
      </c>
      <c r="E585" s="9">
        <f t="shared" si="20"/>
        <v>0</v>
      </c>
      <c r="F585" s="8">
        <f t="shared" si="19"/>
        <v>0</v>
      </c>
    </row>
    <row r="586" spans="1:6" x14ac:dyDescent="0.25">
      <c r="A586" s="5"/>
      <c r="B586" t="s">
        <v>1172</v>
      </c>
      <c r="C586" t="s">
        <v>1173</v>
      </c>
      <c r="D586" s="21">
        <v>361.96</v>
      </c>
      <c r="E586" s="9">
        <f t="shared" si="20"/>
        <v>0</v>
      </c>
      <c r="F586" s="8">
        <f t="shared" si="19"/>
        <v>0</v>
      </c>
    </row>
    <row r="587" spans="1:6" x14ac:dyDescent="0.25">
      <c r="A587" s="5"/>
      <c r="B587" t="s">
        <v>1174</v>
      </c>
      <c r="C587" t="s">
        <v>1175</v>
      </c>
      <c r="D587" s="21">
        <v>395.89</v>
      </c>
      <c r="E587" s="9">
        <f t="shared" si="20"/>
        <v>0</v>
      </c>
      <c r="F587" s="8">
        <f t="shared" si="19"/>
        <v>0</v>
      </c>
    </row>
    <row r="588" spans="1:6" x14ac:dyDescent="0.25">
      <c r="A588" s="5"/>
      <c r="B588" t="s">
        <v>1176</v>
      </c>
      <c r="C588" t="s">
        <v>1177</v>
      </c>
      <c r="D588" s="21">
        <v>450.25</v>
      </c>
      <c r="E588" s="9">
        <f t="shared" si="20"/>
        <v>0</v>
      </c>
      <c r="F588" s="8">
        <f t="shared" si="19"/>
        <v>0</v>
      </c>
    </row>
    <row r="589" spans="1:6" x14ac:dyDescent="0.25">
      <c r="A589" s="5"/>
      <c r="B589" t="s">
        <v>1178</v>
      </c>
      <c r="C589" t="s">
        <v>1179</v>
      </c>
      <c r="D589" s="21">
        <v>644.96</v>
      </c>
      <c r="E589" s="9">
        <f t="shared" si="20"/>
        <v>0</v>
      </c>
      <c r="F589" s="8">
        <f t="shared" si="19"/>
        <v>0</v>
      </c>
    </row>
    <row r="590" spans="1:6" x14ac:dyDescent="0.25">
      <c r="A590" s="5"/>
      <c r="B590" t="s">
        <v>1180</v>
      </c>
      <c r="C590" t="s">
        <v>1181</v>
      </c>
      <c r="D590" s="21">
        <v>445.71</v>
      </c>
      <c r="E590" s="9">
        <f t="shared" si="20"/>
        <v>0</v>
      </c>
      <c r="F590" s="8">
        <f t="shared" si="19"/>
        <v>0</v>
      </c>
    </row>
    <row r="591" spans="1:6" x14ac:dyDescent="0.25">
      <c r="A591" s="5"/>
      <c r="B591" t="s">
        <v>1182</v>
      </c>
      <c r="C591" t="s">
        <v>1183</v>
      </c>
      <c r="D591" s="21">
        <v>479.35</v>
      </c>
      <c r="E591" s="9">
        <f t="shared" si="20"/>
        <v>0</v>
      </c>
      <c r="F591" s="8">
        <f t="shared" si="19"/>
        <v>0</v>
      </c>
    </row>
    <row r="592" spans="1:6" x14ac:dyDescent="0.25">
      <c r="A592" s="5"/>
      <c r="B592" t="s">
        <v>1184</v>
      </c>
      <c r="C592" t="s">
        <v>1185</v>
      </c>
      <c r="D592" s="21">
        <v>318.20999999999998</v>
      </c>
      <c r="E592" s="9">
        <f t="shared" si="20"/>
        <v>0</v>
      </c>
      <c r="F592" s="8">
        <f t="shared" si="19"/>
        <v>0</v>
      </c>
    </row>
    <row r="593" spans="1:6" x14ac:dyDescent="0.25">
      <c r="A593" s="5"/>
      <c r="B593" t="s">
        <v>1186</v>
      </c>
      <c r="C593" t="s">
        <v>1187</v>
      </c>
      <c r="D593" s="21">
        <v>345.95</v>
      </c>
      <c r="E593" s="9">
        <f t="shared" si="20"/>
        <v>0</v>
      </c>
      <c r="F593" s="8">
        <f t="shared" si="19"/>
        <v>0</v>
      </c>
    </row>
    <row r="594" spans="1:6" x14ac:dyDescent="0.25">
      <c r="A594" s="5"/>
      <c r="B594" t="s">
        <v>1188</v>
      </c>
      <c r="C594" t="s">
        <v>1189</v>
      </c>
      <c r="D594" s="21">
        <v>387.11</v>
      </c>
      <c r="E594" s="9">
        <f t="shared" si="20"/>
        <v>0</v>
      </c>
      <c r="F594" s="8">
        <f t="shared" si="19"/>
        <v>0</v>
      </c>
    </row>
    <row r="595" spans="1:6" x14ac:dyDescent="0.25">
      <c r="A595" s="5"/>
      <c r="B595" t="s">
        <v>1190</v>
      </c>
      <c r="C595" t="s">
        <v>1191</v>
      </c>
      <c r="D595" s="21">
        <v>467.68</v>
      </c>
      <c r="E595" s="9">
        <f t="shared" si="20"/>
        <v>0</v>
      </c>
      <c r="F595" s="8">
        <f t="shared" si="19"/>
        <v>0</v>
      </c>
    </row>
    <row r="596" spans="1:6" x14ac:dyDescent="0.25">
      <c r="A596" s="5"/>
      <c r="B596" t="s">
        <v>1192</v>
      </c>
      <c r="C596" t="s">
        <v>1193</v>
      </c>
      <c r="D596" s="21">
        <v>816.23</v>
      </c>
      <c r="E596" s="9">
        <f t="shared" si="20"/>
        <v>0</v>
      </c>
      <c r="F596" s="8">
        <f t="shared" si="19"/>
        <v>0</v>
      </c>
    </row>
    <row r="597" spans="1:6" x14ac:dyDescent="0.25">
      <c r="A597" s="5"/>
      <c r="B597" t="s">
        <v>1194</v>
      </c>
      <c r="C597" t="s">
        <v>1195</v>
      </c>
      <c r="D597" s="21">
        <v>516.19000000000005</v>
      </c>
      <c r="E597" s="9">
        <f t="shared" si="20"/>
        <v>0</v>
      </c>
      <c r="F597" s="8">
        <f t="shared" si="19"/>
        <v>0</v>
      </c>
    </row>
    <row r="598" spans="1:6" x14ac:dyDescent="0.25">
      <c r="A598" s="5"/>
      <c r="B598" t="s">
        <v>1196</v>
      </c>
      <c r="C598" t="s">
        <v>1197</v>
      </c>
      <c r="D598" s="21">
        <v>425.89</v>
      </c>
      <c r="E598" s="9">
        <f t="shared" si="20"/>
        <v>0</v>
      </c>
      <c r="F598" s="8">
        <f t="shared" si="19"/>
        <v>0</v>
      </c>
    </row>
    <row r="599" spans="1:6" x14ac:dyDescent="0.25">
      <c r="A599" s="5"/>
      <c r="B599" t="s">
        <v>1198</v>
      </c>
      <c r="C599" t="s">
        <v>1199</v>
      </c>
      <c r="D599" s="21">
        <v>326.08999999999997</v>
      </c>
      <c r="E599" s="9">
        <f t="shared" si="20"/>
        <v>0</v>
      </c>
      <c r="F599" s="8">
        <f t="shared" si="19"/>
        <v>0</v>
      </c>
    </row>
    <row r="600" spans="1:6" x14ac:dyDescent="0.25">
      <c r="A600" s="5"/>
      <c r="B600" t="s">
        <v>1200</v>
      </c>
      <c r="C600" t="s">
        <v>1201</v>
      </c>
      <c r="D600" s="21">
        <v>402.92</v>
      </c>
      <c r="E600" s="9">
        <f t="shared" si="20"/>
        <v>0</v>
      </c>
      <c r="F600" s="8">
        <f t="shared" si="19"/>
        <v>0</v>
      </c>
    </row>
    <row r="601" spans="1:6" x14ac:dyDescent="0.25">
      <c r="A601" s="5"/>
      <c r="B601" t="s">
        <v>1202</v>
      </c>
      <c r="C601" t="s">
        <v>1203</v>
      </c>
      <c r="D601" s="21">
        <v>466.52</v>
      </c>
      <c r="E601" s="9">
        <f t="shared" si="20"/>
        <v>0</v>
      </c>
      <c r="F601" s="8">
        <f t="shared" si="19"/>
        <v>0</v>
      </c>
    </row>
    <row r="602" spans="1:6" x14ac:dyDescent="0.25">
      <c r="A602" s="5"/>
      <c r="B602" t="s">
        <v>1204</v>
      </c>
      <c r="C602" t="s">
        <v>1205</v>
      </c>
      <c r="D602" s="21">
        <v>558.46</v>
      </c>
      <c r="E602" s="9">
        <f t="shared" si="20"/>
        <v>0</v>
      </c>
      <c r="F602" s="8">
        <f t="shared" si="19"/>
        <v>0</v>
      </c>
    </row>
    <row r="603" spans="1:6" x14ac:dyDescent="0.25">
      <c r="A603" s="5"/>
      <c r="B603" t="s">
        <v>1206</v>
      </c>
      <c r="C603" t="s">
        <v>1207</v>
      </c>
      <c r="D603" s="21">
        <v>807.69</v>
      </c>
      <c r="E603" s="9">
        <f t="shared" si="20"/>
        <v>0</v>
      </c>
      <c r="F603" s="8">
        <f t="shared" si="19"/>
        <v>0</v>
      </c>
    </row>
    <row r="604" spans="1:6" x14ac:dyDescent="0.25">
      <c r="A604" s="5"/>
      <c r="B604" t="s">
        <v>1208</v>
      </c>
      <c r="C604" t="s">
        <v>1209</v>
      </c>
      <c r="D604" s="21">
        <v>530.66999999999996</v>
      </c>
      <c r="E604" s="9">
        <f t="shared" si="20"/>
        <v>0</v>
      </c>
      <c r="F604" s="8">
        <f t="shared" si="19"/>
        <v>0</v>
      </c>
    </row>
    <row r="605" spans="1:6" x14ac:dyDescent="0.25">
      <c r="A605" s="5"/>
      <c r="B605" t="s">
        <v>1210</v>
      </c>
      <c r="C605" t="s">
        <v>1211</v>
      </c>
      <c r="D605" s="21">
        <v>505.9</v>
      </c>
      <c r="E605" s="9">
        <f t="shared" si="20"/>
        <v>0</v>
      </c>
      <c r="F605" s="8">
        <f t="shared" si="19"/>
        <v>0</v>
      </c>
    </row>
    <row r="606" spans="1:6" x14ac:dyDescent="0.25">
      <c r="A606" s="5"/>
      <c r="B606" t="s">
        <v>1212</v>
      </c>
      <c r="C606" t="s">
        <v>1213</v>
      </c>
      <c r="D606" s="21">
        <v>360.83</v>
      </c>
      <c r="E606" s="9">
        <f t="shared" si="20"/>
        <v>0</v>
      </c>
      <c r="F606" s="8">
        <f t="shared" si="19"/>
        <v>0</v>
      </c>
    </row>
    <row r="607" spans="1:6" x14ac:dyDescent="0.25">
      <c r="A607" s="5"/>
      <c r="B607" t="s">
        <v>1214</v>
      </c>
      <c r="C607" t="s">
        <v>1215</v>
      </c>
      <c r="D607" s="21">
        <v>401.66</v>
      </c>
      <c r="E607" s="9">
        <f t="shared" si="20"/>
        <v>0</v>
      </c>
      <c r="F607" s="8">
        <f t="shared" si="19"/>
        <v>0</v>
      </c>
    </row>
    <row r="608" spans="1:6" x14ac:dyDescent="0.25">
      <c r="A608" s="5"/>
      <c r="B608" t="s">
        <v>1216</v>
      </c>
      <c r="C608" t="s">
        <v>1217</v>
      </c>
      <c r="D608" s="21">
        <v>438.85</v>
      </c>
      <c r="E608" s="9">
        <f t="shared" si="20"/>
        <v>0</v>
      </c>
      <c r="F608" s="8">
        <f t="shared" si="19"/>
        <v>0</v>
      </c>
    </row>
    <row r="609" spans="1:6" x14ac:dyDescent="0.25">
      <c r="A609" s="5"/>
      <c r="B609" t="s">
        <v>1218</v>
      </c>
      <c r="C609" t="s">
        <v>1219</v>
      </c>
      <c r="D609" s="21">
        <v>544.1</v>
      </c>
      <c r="E609" s="9">
        <f t="shared" si="20"/>
        <v>0</v>
      </c>
      <c r="F609" s="8">
        <f t="shared" si="19"/>
        <v>0</v>
      </c>
    </row>
    <row r="610" spans="1:6" x14ac:dyDescent="0.25">
      <c r="A610" s="5"/>
      <c r="B610" t="s">
        <v>1220</v>
      </c>
      <c r="C610" t="s">
        <v>1221</v>
      </c>
      <c r="D610" s="21">
        <v>676.49</v>
      </c>
      <c r="E610" s="9">
        <f t="shared" si="20"/>
        <v>0</v>
      </c>
      <c r="F610" s="8">
        <f t="shared" si="19"/>
        <v>0</v>
      </c>
    </row>
    <row r="611" spans="1:6" x14ac:dyDescent="0.25">
      <c r="A611" s="5"/>
      <c r="B611" t="s">
        <v>1222</v>
      </c>
      <c r="C611" t="s">
        <v>1223</v>
      </c>
      <c r="D611" s="21">
        <v>555.5</v>
      </c>
      <c r="E611" s="9">
        <f t="shared" si="20"/>
        <v>0</v>
      </c>
      <c r="F611" s="8">
        <f t="shared" ref="F611:F665" si="21">ROUND(D611*E611,2)</f>
        <v>0</v>
      </c>
    </row>
    <row r="612" spans="1:6" x14ac:dyDescent="0.25">
      <c r="A612" s="5"/>
      <c r="B612" t="s">
        <v>1224</v>
      </c>
      <c r="C612" t="s">
        <v>1225</v>
      </c>
      <c r="D612" s="21">
        <v>483.03</v>
      </c>
      <c r="E612" s="9">
        <f t="shared" si="20"/>
        <v>0</v>
      </c>
      <c r="F612" s="8">
        <f t="shared" si="21"/>
        <v>0</v>
      </c>
    </row>
    <row r="613" spans="1:6" x14ac:dyDescent="0.25">
      <c r="A613" s="5"/>
      <c r="B613" t="s">
        <v>1226</v>
      </c>
      <c r="C613" t="s">
        <v>1227</v>
      </c>
      <c r="D613" s="21">
        <v>250.47</v>
      </c>
      <c r="E613" s="9">
        <f t="shared" si="20"/>
        <v>0</v>
      </c>
      <c r="F613" s="8">
        <f t="shared" si="21"/>
        <v>0</v>
      </c>
    </row>
    <row r="614" spans="1:6" x14ac:dyDescent="0.25">
      <c r="A614" s="5"/>
      <c r="B614" t="s">
        <v>1228</v>
      </c>
      <c r="C614" t="s">
        <v>1229</v>
      </c>
      <c r="D614" s="21">
        <v>300.08999999999997</v>
      </c>
      <c r="E614" s="9">
        <f t="shared" si="20"/>
        <v>0</v>
      </c>
      <c r="F614" s="8">
        <f t="shared" si="21"/>
        <v>0</v>
      </c>
    </row>
    <row r="615" spans="1:6" x14ac:dyDescent="0.25">
      <c r="A615" s="5"/>
      <c r="B615" t="s">
        <v>1230</v>
      </c>
      <c r="C615" t="s">
        <v>1231</v>
      </c>
      <c r="D615" s="21">
        <v>339.49</v>
      </c>
      <c r="E615" s="9">
        <f t="shared" si="20"/>
        <v>0</v>
      </c>
      <c r="F615" s="8">
        <f t="shared" si="21"/>
        <v>0</v>
      </c>
    </row>
    <row r="616" spans="1:6" x14ac:dyDescent="0.25">
      <c r="A616" s="5"/>
      <c r="B616" t="s">
        <v>1232</v>
      </c>
      <c r="C616" t="s">
        <v>1233</v>
      </c>
      <c r="D616" s="21">
        <v>388.73</v>
      </c>
      <c r="E616" s="9">
        <f t="shared" si="20"/>
        <v>0</v>
      </c>
      <c r="F616" s="8">
        <f t="shared" si="21"/>
        <v>0</v>
      </c>
    </row>
    <row r="617" spans="1:6" x14ac:dyDescent="0.25">
      <c r="A617" s="5"/>
      <c r="B617" t="s">
        <v>1234</v>
      </c>
      <c r="C617" t="s">
        <v>1235</v>
      </c>
      <c r="D617" s="21">
        <v>495.77</v>
      </c>
      <c r="E617" s="9">
        <f t="shared" si="20"/>
        <v>0</v>
      </c>
      <c r="F617" s="8">
        <f t="shared" si="21"/>
        <v>0</v>
      </c>
    </row>
    <row r="618" spans="1:6" x14ac:dyDescent="0.25">
      <c r="A618" s="5"/>
      <c r="B618" t="s">
        <v>1236</v>
      </c>
      <c r="C618" t="s">
        <v>1237</v>
      </c>
      <c r="D618" s="21">
        <v>384.27</v>
      </c>
      <c r="E618" s="9">
        <f t="shared" si="20"/>
        <v>0</v>
      </c>
      <c r="F618" s="8">
        <f t="shared" si="21"/>
        <v>0</v>
      </c>
    </row>
    <row r="619" spans="1:6" x14ac:dyDescent="0.25">
      <c r="A619" s="5"/>
      <c r="B619" t="s">
        <v>1238</v>
      </c>
      <c r="C619" t="s">
        <v>1239</v>
      </c>
      <c r="D619" s="21">
        <v>456.08</v>
      </c>
      <c r="E619" s="9">
        <f t="shared" si="20"/>
        <v>0</v>
      </c>
      <c r="F619" s="8">
        <f t="shared" si="21"/>
        <v>0</v>
      </c>
    </row>
    <row r="620" spans="1:6" x14ac:dyDescent="0.25">
      <c r="A620" s="5"/>
      <c r="B620" t="s">
        <v>1240</v>
      </c>
      <c r="C620" t="s">
        <v>1241</v>
      </c>
      <c r="D620" s="21">
        <v>237.15</v>
      </c>
      <c r="E620" s="9">
        <f t="shared" si="20"/>
        <v>0</v>
      </c>
      <c r="F620" s="8">
        <f t="shared" si="21"/>
        <v>0</v>
      </c>
    </row>
    <row r="621" spans="1:6" x14ac:dyDescent="0.25">
      <c r="A621" s="5"/>
      <c r="B621" t="s">
        <v>1242</v>
      </c>
      <c r="C621" t="s">
        <v>1243</v>
      </c>
      <c r="D621" s="21">
        <v>257.75</v>
      </c>
      <c r="E621" s="9">
        <f t="shared" si="20"/>
        <v>0</v>
      </c>
      <c r="F621" s="8">
        <f t="shared" si="21"/>
        <v>0</v>
      </c>
    </row>
    <row r="622" spans="1:6" x14ac:dyDescent="0.25">
      <c r="A622" s="5"/>
      <c r="B622" t="s">
        <v>1244</v>
      </c>
      <c r="C622" t="s">
        <v>1245</v>
      </c>
      <c r="D622" s="21">
        <v>326.27999999999997</v>
      </c>
      <c r="E622" s="9">
        <f t="shared" si="20"/>
        <v>0</v>
      </c>
      <c r="F622" s="8">
        <f t="shared" si="21"/>
        <v>0</v>
      </c>
    </row>
    <row r="623" spans="1:6" x14ac:dyDescent="0.25">
      <c r="A623" s="5"/>
      <c r="B623" t="s">
        <v>1246</v>
      </c>
      <c r="C623" t="s">
        <v>1247</v>
      </c>
      <c r="D623" s="21">
        <v>289.20999999999998</v>
      </c>
      <c r="E623" s="9">
        <f t="shared" si="20"/>
        <v>0</v>
      </c>
      <c r="F623" s="8">
        <f t="shared" si="21"/>
        <v>0</v>
      </c>
    </row>
    <row r="624" spans="1:6" x14ac:dyDescent="0.25">
      <c r="A624" s="5"/>
      <c r="B624" t="s">
        <v>1248</v>
      </c>
      <c r="C624" t="s">
        <v>1249</v>
      </c>
      <c r="D624" s="21">
        <v>457.3</v>
      </c>
      <c r="E624" s="9">
        <f t="shared" si="20"/>
        <v>0</v>
      </c>
      <c r="F624" s="8">
        <f t="shared" si="21"/>
        <v>0</v>
      </c>
    </row>
    <row r="625" spans="1:6" x14ac:dyDescent="0.25">
      <c r="A625" s="5"/>
      <c r="B625" t="s">
        <v>1250</v>
      </c>
      <c r="C625" t="s">
        <v>1251</v>
      </c>
      <c r="D625" s="21">
        <v>337.02</v>
      </c>
      <c r="E625" s="9">
        <f t="shared" si="20"/>
        <v>0</v>
      </c>
      <c r="F625" s="8">
        <f t="shared" si="21"/>
        <v>0</v>
      </c>
    </row>
    <row r="626" spans="1:6" x14ac:dyDescent="0.25">
      <c r="A626" s="5"/>
      <c r="B626" t="s">
        <v>1252</v>
      </c>
      <c r="C626" t="s">
        <v>1253</v>
      </c>
      <c r="D626" s="21">
        <v>265.88</v>
      </c>
      <c r="E626" s="9">
        <f t="shared" si="20"/>
        <v>0</v>
      </c>
      <c r="F626" s="8">
        <f t="shared" si="21"/>
        <v>0</v>
      </c>
    </row>
    <row r="627" spans="1:6" x14ac:dyDescent="0.25">
      <c r="A627" s="5"/>
      <c r="B627" t="s">
        <v>1254</v>
      </c>
      <c r="C627" t="s">
        <v>1255</v>
      </c>
      <c r="D627" s="21">
        <v>400.35</v>
      </c>
      <c r="E627" s="9">
        <f t="shared" si="20"/>
        <v>0</v>
      </c>
      <c r="F627" s="8">
        <f t="shared" si="21"/>
        <v>0</v>
      </c>
    </row>
    <row r="628" spans="1:6" x14ac:dyDescent="0.25">
      <c r="A628" s="5"/>
      <c r="B628" t="s">
        <v>1256</v>
      </c>
      <c r="C628" t="s">
        <v>1257</v>
      </c>
      <c r="D628" s="21">
        <v>467.36</v>
      </c>
      <c r="E628" s="9">
        <f t="shared" si="20"/>
        <v>0</v>
      </c>
      <c r="F628" s="8">
        <f t="shared" si="21"/>
        <v>0</v>
      </c>
    </row>
    <row r="629" spans="1:6" x14ac:dyDescent="0.25">
      <c r="A629" s="5"/>
      <c r="B629" t="s">
        <v>1258</v>
      </c>
      <c r="C629" t="s">
        <v>1259</v>
      </c>
      <c r="D629" s="21">
        <v>529.37</v>
      </c>
      <c r="E629" s="9">
        <f t="shared" si="20"/>
        <v>0</v>
      </c>
      <c r="F629" s="8">
        <f t="shared" si="21"/>
        <v>0</v>
      </c>
    </row>
    <row r="630" spans="1:6" x14ac:dyDescent="0.25">
      <c r="A630" s="5"/>
      <c r="B630" t="s">
        <v>1260</v>
      </c>
      <c r="C630" t="s">
        <v>1261</v>
      </c>
      <c r="D630" s="21">
        <v>620.46</v>
      </c>
      <c r="E630" s="9">
        <f t="shared" si="20"/>
        <v>0</v>
      </c>
      <c r="F630" s="8">
        <f t="shared" si="21"/>
        <v>0</v>
      </c>
    </row>
    <row r="631" spans="1:6" x14ac:dyDescent="0.25">
      <c r="A631" s="5"/>
      <c r="B631" t="s">
        <v>1262</v>
      </c>
      <c r="C631" t="s">
        <v>1263</v>
      </c>
      <c r="D631" s="21">
        <v>771.6</v>
      </c>
      <c r="E631" s="9">
        <f t="shared" si="20"/>
        <v>0</v>
      </c>
      <c r="F631" s="8">
        <f t="shared" si="21"/>
        <v>0</v>
      </c>
    </row>
    <row r="632" spans="1:6" x14ac:dyDescent="0.25">
      <c r="A632" s="5"/>
      <c r="B632" t="s">
        <v>1264</v>
      </c>
      <c r="C632" t="s">
        <v>1265</v>
      </c>
      <c r="D632" s="21">
        <v>695.25</v>
      </c>
      <c r="E632" s="9">
        <f t="shared" si="20"/>
        <v>0</v>
      </c>
      <c r="F632" s="8">
        <f t="shared" si="21"/>
        <v>0</v>
      </c>
    </row>
    <row r="633" spans="1:6" x14ac:dyDescent="0.25">
      <c r="A633" s="5"/>
      <c r="B633" t="s">
        <v>1266</v>
      </c>
      <c r="C633" t="s">
        <v>1267</v>
      </c>
      <c r="D633" s="21">
        <v>621.64</v>
      </c>
      <c r="E633" s="9">
        <f t="shared" si="20"/>
        <v>0</v>
      </c>
      <c r="F633" s="8">
        <f t="shared" si="21"/>
        <v>0</v>
      </c>
    </row>
    <row r="634" spans="1:6" x14ac:dyDescent="0.25">
      <c r="A634" s="5"/>
      <c r="B634" t="s">
        <v>1268</v>
      </c>
      <c r="C634" t="s">
        <v>1269</v>
      </c>
      <c r="D634" s="21">
        <v>345.66</v>
      </c>
      <c r="E634" s="9">
        <f t="shared" si="20"/>
        <v>0</v>
      </c>
      <c r="F634" s="8">
        <f t="shared" si="21"/>
        <v>0</v>
      </c>
    </row>
    <row r="635" spans="1:6" x14ac:dyDescent="0.25">
      <c r="A635" s="5"/>
      <c r="B635" t="s">
        <v>1270</v>
      </c>
      <c r="C635" t="s">
        <v>1271</v>
      </c>
      <c r="D635" s="21">
        <v>387.84</v>
      </c>
      <c r="E635" s="9">
        <f t="shared" si="20"/>
        <v>0</v>
      </c>
      <c r="F635" s="8">
        <f t="shared" si="21"/>
        <v>0</v>
      </c>
    </row>
    <row r="636" spans="1:6" x14ac:dyDescent="0.25">
      <c r="A636" s="5"/>
      <c r="B636" t="s">
        <v>1272</v>
      </c>
      <c r="C636" t="s">
        <v>1273</v>
      </c>
      <c r="D636" s="21">
        <v>459.89</v>
      </c>
      <c r="E636" s="9">
        <f t="shared" si="20"/>
        <v>0</v>
      </c>
      <c r="F636" s="8">
        <f t="shared" si="21"/>
        <v>0</v>
      </c>
    </row>
    <row r="637" spans="1:6" x14ac:dyDescent="0.25">
      <c r="A637" s="5"/>
      <c r="B637" t="s">
        <v>1274</v>
      </c>
      <c r="C637" t="s">
        <v>1275</v>
      </c>
      <c r="D637" s="21">
        <v>513.79999999999995</v>
      </c>
      <c r="E637" s="9">
        <f t="shared" si="20"/>
        <v>0</v>
      </c>
      <c r="F637" s="8">
        <f t="shared" si="21"/>
        <v>0</v>
      </c>
    </row>
    <row r="638" spans="1:6" x14ac:dyDescent="0.25">
      <c r="A638" s="5"/>
      <c r="B638" t="s">
        <v>1276</v>
      </c>
      <c r="C638" t="s">
        <v>1277</v>
      </c>
      <c r="D638" s="21">
        <v>660.89</v>
      </c>
      <c r="E638" s="9">
        <f t="shared" si="20"/>
        <v>0</v>
      </c>
      <c r="F638" s="8">
        <f t="shared" si="21"/>
        <v>0</v>
      </c>
    </row>
    <row r="639" spans="1:6" x14ac:dyDescent="0.25">
      <c r="A639" s="5"/>
      <c r="B639" t="s">
        <v>1278</v>
      </c>
      <c r="C639" t="s">
        <v>1279</v>
      </c>
      <c r="D639" s="21">
        <v>593.74</v>
      </c>
      <c r="E639" s="9">
        <f t="shared" si="20"/>
        <v>0</v>
      </c>
      <c r="F639" s="8">
        <f t="shared" si="21"/>
        <v>0</v>
      </c>
    </row>
    <row r="640" spans="1:6" x14ac:dyDescent="0.25">
      <c r="A640" s="5"/>
      <c r="B640" t="s">
        <v>1280</v>
      </c>
      <c r="C640" t="s">
        <v>1281</v>
      </c>
      <c r="D640" s="21">
        <v>475.22</v>
      </c>
      <c r="E640" s="9">
        <f t="shared" si="20"/>
        <v>0</v>
      </c>
      <c r="F640" s="8">
        <f t="shared" si="21"/>
        <v>0</v>
      </c>
    </row>
    <row r="641" spans="1:6" x14ac:dyDescent="0.25">
      <c r="A641" s="5"/>
      <c r="B641" t="s">
        <v>1282</v>
      </c>
      <c r="C641" t="s">
        <v>1283</v>
      </c>
      <c r="D641" s="21">
        <v>237.51</v>
      </c>
      <c r="E641" s="9">
        <f t="shared" si="20"/>
        <v>0</v>
      </c>
      <c r="F641" s="8">
        <f t="shared" si="21"/>
        <v>0</v>
      </c>
    </row>
    <row r="642" spans="1:6" x14ac:dyDescent="0.25">
      <c r="A642" s="5"/>
      <c r="B642" t="s">
        <v>1284</v>
      </c>
      <c r="C642" t="s">
        <v>1285</v>
      </c>
      <c r="D642" s="21">
        <v>302.68</v>
      </c>
      <c r="E642" s="9">
        <f t="shared" si="20"/>
        <v>0</v>
      </c>
      <c r="F642" s="8">
        <f t="shared" si="21"/>
        <v>0</v>
      </c>
    </row>
    <row r="643" spans="1:6" x14ac:dyDescent="0.25">
      <c r="A643" s="5"/>
      <c r="B643" t="s">
        <v>1286</v>
      </c>
      <c r="C643" t="s">
        <v>1287</v>
      </c>
      <c r="D643" s="21">
        <v>329.13</v>
      </c>
      <c r="E643" s="9">
        <f t="shared" si="20"/>
        <v>0</v>
      </c>
      <c r="F643" s="8">
        <f t="shared" si="21"/>
        <v>0</v>
      </c>
    </row>
    <row r="644" spans="1:6" x14ac:dyDescent="0.25">
      <c r="A644" s="5"/>
      <c r="B644" t="s">
        <v>1288</v>
      </c>
      <c r="C644" t="s">
        <v>1289</v>
      </c>
      <c r="D644" s="21">
        <v>370.77</v>
      </c>
      <c r="E644" s="9">
        <f t="shared" si="20"/>
        <v>0</v>
      </c>
      <c r="F644" s="8">
        <f t="shared" si="21"/>
        <v>0</v>
      </c>
    </row>
    <row r="645" spans="1:6" x14ac:dyDescent="0.25">
      <c r="A645" s="5"/>
      <c r="B645" t="s">
        <v>1290</v>
      </c>
      <c r="C645" t="s">
        <v>1291</v>
      </c>
      <c r="D645" s="21">
        <v>467.35</v>
      </c>
      <c r="E645" s="9">
        <f t="shared" ref="E645:E708" si="22">E644</f>
        <v>0</v>
      </c>
      <c r="F645" s="8">
        <f t="shared" si="21"/>
        <v>0</v>
      </c>
    </row>
    <row r="646" spans="1:6" x14ac:dyDescent="0.25">
      <c r="A646" s="5"/>
      <c r="B646" t="s">
        <v>1292</v>
      </c>
      <c r="C646" t="s">
        <v>1293</v>
      </c>
      <c r="D646" s="21">
        <v>418.27</v>
      </c>
      <c r="E646" s="9">
        <f t="shared" si="22"/>
        <v>0</v>
      </c>
      <c r="F646" s="8">
        <f t="shared" si="21"/>
        <v>0</v>
      </c>
    </row>
    <row r="647" spans="1:6" x14ac:dyDescent="0.25">
      <c r="A647" s="5"/>
      <c r="B647" t="s">
        <v>1294</v>
      </c>
      <c r="C647" t="s">
        <v>1295</v>
      </c>
      <c r="D647" s="21">
        <v>393.21</v>
      </c>
      <c r="E647" s="9">
        <f t="shared" si="22"/>
        <v>0</v>
      </c>
      <c r="F647" s="8">
        <f t="shared" si="21"/>
        <v>0</v>
      </c>
    </row>
    <row r="648" spans="1:6" x14ac:dyDescent="0.25">
      <c r="A648" s="5"/>
      <c r="B648" t="s">
        <v>1296</v>
      </c>
      <c r="C648" t="s">
        <v>1297</v>
      </c>
      <c r="D648" s="21">
        <v>210.16</v>
      </c>
      <c r="E648" s="9">
        <f t="shared" si="22"/>
        <v>0</v>
      </c>
      <c r="F648" s="8">
        <f t="shared" si="21"/>
        <v>0</v>
      </c>
    </row>
    <row r="649" spans="1:6" x14ac:dyDescent="0.25">
      <c r="A649" s="5"/>
      <c r="B649" t="s">
        <v>1298</v>
      </c>
      <c r="C649" t="s">
        <v>1299</v>
      </c>
      <c r="D649" s="21">
        <v>285.42</v>
      </c>
      <c r="E649" s="9">
        <f t="shared" si="22"/>
        <v>0</v>
      </c>
      <c r="F649" s="8">
        <f t="shared" si="21"/>
        <v>0</v>
      </c>
    </row>
    <row r="650" spans="1:6" x14ac:dyDescent="0.25">
      <c r="A650" s="5"/>
      <c r="B650" t="s">
        <v>1300</v>
      </c>
      <c r="C650" t="s">
        <v>1301</v>
      </c>
      <c r="D650" s="21">
        <v>314.47000000000003</v>
      </c>
      <c r="E650" s="9">
        <f t="shared" si="22"/>
        <v>0</v>
      </c>
      <c r="F650" s="8">
        <f t="shared" si="21"/>
        <v>0</v>
      </c>
    </row>
    <row r="651" spans="1:6" x14ac:dyDescent="0.25">
      <c r="A651" s="5"/>
      <c r="B651" t="s">
        <v>1302</v>
      </c>
      <c r="C651" t="s">
        <v>1303</v>
      </c>
      <c r="D651" s="21">
        <v>353.44</v>
      </c>
      <c r="E651" s="9">
        <f t="shared" si="22"/>
        <v>0</v>
      </c>
      <c r="F651" s="8">
        <f t="shared" si="21"/>
        <v>0</v>
      </c>
    </row>
    <row r="652" spans="1:6" x14ac:dyDescent="0.25">
      <c r="A652" s="5"/>
      <c r="B652" t="s">
        <v>1304</v>
      </c>
      <c r="C652" t="s">
        <v>1305</v>
      </c>
      <c r="D652" s="21">
        <v>550.79999999999995</v>
      </c>
      <c r="E652" s="9">
        <f t="shared" si="22"/>
        <v>0</v>
      </c>
      <c r="F652" s="8">
        <f t="shared" si="21"/>
        <v>0</v>
      </c>
    </row>
    <row r="653" spans="1:6" x14ac:dyDescent="0.25">
      <c r="A653" s="5"/>
      <c r="B653" t="s">
        <v>1306</v>
      </c>
      <c r="C653" t="s">
        <v>1307</v>
      </c>
      <c r="D653" s="21">
        <v>460.96</v>
      </c>
      <c r="E653" s="9">
        <f t="shared" si="22"/>
        <v>0</v>
      </c>
      <c r="F653" s="8">
        <f t="shared" si="21"/>
        <v>0</v>
      </c>
    </row>
    <row r="654" spans="1:6" x14ac:dyDescent="0.25">
      <c r="A654" s="5"/>
      <c r="B654" t="s">
        <v>1308</v>
      </c>
      <c r="C654" t="s">
        <v>1309</v>
      </c>
      <c r="D654" s="21">
        <v>349.45</v>
      </c>
      <c r="E654" s="9">
        <f t="shared" si="22"/>
        <v>0</v>
      </c>
      <c r="F654" s="8">
        <f t="shared" si="21"/>
        <v>0</v>
      </c>
    </row>
    <row r="655" spans="1:6" x14ac:dyDescent="0.25">
      <c r="A655" s="5"/>
      <c r="B655" t="s">
        <v>1310</v>
      </c>
      <c r="C655" t="s">
        <v>1311</v>
      </c>
      <c r="D655" s="21">
        <v>270.42</v>
      </c>
      <c r="E655" s="9">
        <f t="shared" si="22"/>
        <v>0</v>
      </c>
      <c r="F655" s="8">
        <f t="shared" si="21"/>
        <v>0</v>
      </c>
    </row>
    <row r="656" spans="1:6" x14ac:dyDescent="0.25">
      <c r="A656" s="5"/>
      <c r="B656" t="s">
        <v>1312</v>
      </c>
      <c r="C656" t="s">
        <v>1313</v>
      </c>
      <c r="D656" s="21">
        <v>324.45999999999998</v>
      </c>
      <c r="E656" s="9">
        <f t="shared" si="22"/>
        <v>0</v>
      </c>
      <c r="F656" s="8">
        <f t="shared" si="21"/>
        <v>0</v>
      </c>
    </row>
    <row r="657" spans="1:6" x14ac:dyDescent="0.25">
      <c r="A657" s="5"/>
      <c r="B657" t="s">
        <v>1314</v>
      </c>
      <c r="C657" t="s">
        <v>1315</v>
      </c>
      <c r="D657" s="21">
        <v>374.16</v>
      </c>
      <c r="E657" s="9">
        <f t="shared" si="22"/>
        <v>0</v>
      </c>
      <c r="F657" s="8">
        <f t="shared" si="21"/>
        <v>0</v>
      </c>
    </row>
    <row r="658" spans="1:6" x14ac:dyDescent="0.25">
      <c r="A658" s="5"/>
      <c r="B658" t="s">
        <v>1316</v>
      </c>
      <c r="C658" t="s">
        <v>1317</v>
      </c>
      <c r="D658" s="21">
        <v>393.9</v>
      </c>
      <c r="E658" s="9">
        <f t="shared" si="22"/>
        <v>0</v>
      </c>
      <c r="F658" s="8">
        <f t="shared" si="21"/>
        <v>0</v>
      </c>
    </row>
    <row r="659" spans="1:6" x14ac:dyDescent="0.25">
      <c r="A659" s="5"/>
      <c r="B659" t="s">
        <v>1318</v>
      </c>
      <c r="C659" t="s">
        <v>1319</v>
      </c>
      <c r="D659" s="21">
        <v>711.22</v>
      </c>
      <c r="E659" s="9">
        <f t="shared" si="22"/>
        <v>0</v>
      </c>
      <c r="F659" s="8">
        <f t="shared" si="21"/>
        <v>0</v>
      </c>
    </row>
    <row r="660" spans="1:6" x14ac:dyDescent="0.25">
      <c r="A660" s="5"/>
      <c r="B660" t="s">
        <v>1320</v>
      </c>
      <c r="C660" t="s">
        <v>1321</v>
      </c>
      <c r="D660" s="21">
        <v>417.33</v>
      </c>
      <c r="E660" s="9">
        <f t="shared" si="22"/>
        <v>0</v>
      </c>
      <c r="F660" s="8">
        <f t="shared" si="21"/>
        <v>0</v>
      </c>
    </row>
    <row r="661" spans="1:6" x14ac:dyDescent="0.25">
      <c r="A661" s="5"/>
      <c r="B661" t="s">
        <v>1322</v>
      </c>
      <c r="C661" t="s">
        <v>1323</v>
      </c>
      <c r="D661" s="21">
        <v>380.29</v>
      </c>
      <c r="E661" s="9">
        <f t="shared" si="22"/>
        <v>0</v>
      </c>
      <c r="F661" s="8">
        <f t="shared" si="21"/>
        <v>0</v>
      </c>
    </row>
    <row r="662" spans="1:6" x14ac:dyDescent="0.25">
      <c r="A662" s="5"/>
      <c r="B662" t="s">
        <v>1324</v>
      </c>
      <c r="C662" t="s">
        <v>1325</v>
      </c>
      <c r="D662" s="21">
        <v>281.63</v>
      </c>
      <c r="E662" s="9">
        <f t="shared" si="22"/>
        <v>0</v>
      </c>
      <c r="F662" s="8">
        <f t="shared" si="21"/>
        <v>0</v>
      </c>
    </row>
    <row r="663" spans="1:6" x14ac:dyDescent="0.25">
      <c r="A663" s="5"/>
      <c r="B663" t="s">
        <v>1326</v>
      </c>
      <c r="C663" t="s">
        <v>1327</v>
      </c>
      <c r="D663" s="21">
        <v>366.9</v>
      </c>
      <c r="E663" s="9">
        <f t="shared" si="22"/>
        <v>0</v>
      </c>
      <c r="F663" s="8">
        <f t="shared" si="21"/>
        <v>0</v>
      </c>
    </row>
    <row r="664" spans="1:6" x14ac:dyDescent="0.25">
      <c r="A664" s="5"/>
      <c r="B664" t="s">
        <v>1328</v>
      </c>
      <c r="C664" t="s">
        <v>1329</v>
      </c>
      <c r="D664" s="21">
        <v>359.56</v>
      </c>
      <c r="E664" s="9">
        <f t="shared" si="22"/>
        <v>0</v>
      </c>
      <c r="F664" s="8">
        <f t="shared" si="21"/>
        <v>0</v>
      </c>
    </row>
    <row r="665" spans="1:6" x14ac:dyDescent="0.25">
      <c r="A665" s="5"/>
      <c r="B665" t="s">
        <v>1330</v>
      </c>
      <c r="C665" t="s">
        <v>1331</v>
      </c>
      <c r="D665" s="21">
        <v>397.48</v>
      </c>
      <c r="E665" s="9">
        <f t="shared" si="22"/>
        <v>0</v>
      </c>
      <c r="F665" s="8">
        <f t="shared" si="21"/>
        <v>0</v>
      </c>
    </row>
    <row r="666" spans="1:6" x14ac:dyDescent="0.25">
      <c r="A666" s="5"/>
      <c r="B666" t="s">
        <v>1332</v>
      </c>
      <c r="C666" t="s">
        <v>1333</v>
      </c>
      <c r="D666" s="21">
        <v>506.67</v>
      </c>
      <c r="E666" s="9">
        <f t="shared" si="22"/>
        <v>0</v>
      </c>
      <c r="F666" s="8">
        <f t="shared" ref="F666:F720" si="23">ROUND(D666*E666,2)</f>
        <v>0</v>
      </c>
    </row>
    <row r="667" spans="1:6" x14ac:dyDescent="0.25">
      <c r="A667" s="5"/>
      <c r="B667" t="s">
        <v>1334</v>
      </c>
      <c r="C667" t="s">
        <v>1335</v>
      </c>
      <c r="D667" s="21">
        <v>414.19</v>
      </c>
      <c r="E667" s="9">
        <f t="shared" si="22"/>
        <v>0</v>
      </c>
      <c r="F667" s="8">
        <f t="shared" si="23"/>
        <v>0</v>
      </c>
    </row>
    <row r="668" spans="1:6" x14ac:dyDescent="0.25">
      <c r="A668" s="5"/>
      <c r="B668" t="s">
        <v>1336</v>
      </c>
      <c r="C668" t="s">
        <v>1337</v>
      </c>
      <c r="D668" s="21">
        <v>359.76</v>
      </c>
      <c r="E668" s="9">
        <f t="shared" si="22"/>
        <v>0</v>
      </c>
      <c r="F668" s="8">
        <f t="shared" si="23"/>
        <v>0</v>
      </c>
    </row>
    <row r="669" spans="1:6" x14ac:dyDescent="0.25">
      <c r="A669" s="5"/>
      <c r="B669" t="s">
        <v>1338</v>
      </c>
      <c r="C669" t="s">
        <v>1339</v>
      </c>
      <c r="D669" s="21">
        <v>228.33</v>
      </c>
      <c r="E669" s="9">
        <f t="shared" si="22"/>
        <v>0</v>
      </c>
      <c r="F669" s="8">
        <f t="shared" si="23"/>
        <v>0</v>
      </c>
    </row>
    <row r="670" spans="1:6" x14ac:dyDescent="0.25">
      <c r="A670" s="5"/>
      <c r="B670" t="s">
        <v>1340</v>
      </c>
      <c r="C670" t="s">
        <v>1341</v>
      </c>
      <c r="D670" s="21">
        <v>240.38</v>
      </c>
      <c r="E670" s="9">
        <f t="shared" si="22"/>
        <v>0</v>
      </c>
      <c r="F670" s="8">
        <f t="shared" si="23"/>
        <v>0</v>
      </c>
    </row>
    <row r="671" spans="1:6" x14ac:dyDescent="0.25">
      <c r="A671" s="5"/>
      <c r="B671" t="s">
        <v>1342</v>
      </c>
      <c r="C671" t="s">
        <v>1343</v>
      </c>
      <c r="D671" s="21">
        <v>274.86</v>
      </c>
      <c r="E671" s="9">
        <f t="shared" si="22"/>
        <v>0</v>
      </c>
      <c r="F671" s="8">
        <f t="shared" si="23"/>
        <v>0</v>
      </c>
    </row>
    <row r="672" spans="1:6" x14ac:dyDescent="0.25">
      <c r="A672" s="5"/>
      <c r="B672" t="s">
        <v>1344</v>
      </c>
      <c r="C672" t="s">
        <v>1345</v>
      </c>
      <c r="D672" s="21">
        <v>283.85000000000002</v>
      </c>
      <c r="E672" s="9">
        <f t="shared" si="22"/>
        <v>0</v>
      </c>
      <c r="F672" s="8">
        <f t="shared" si="23"/>
        <v>0</v>
      </c>
    </row>
    <row r="673" spans="1:6" x14ac:dyDescent="0.25">
      <c r="A673" s="5"/>
      <c r="B673" t="s">
        <v>1346</v>
      </c>
      <c r="C673" t="s">
        <v>1347</v>
      </c>
      <c r="D673" s="21">
        <v>413.2</v>
      </c>
      <c r="E673" s="9">
        <f t="shared" si="22"/>
        <v>0</v>
      </c>
      <c r="F673" s="8">
        <f t="shared" si="23"/>
        <v>0</v>
      </c>
    </row>
    <row r="674" spans="1:6" x14ac:dyDescent="0.25">
      <c r="A674" s="5"/>
      <c r="B674" t="s">
        <v>1348</v>
      </c>
      <c r="C674" t="s">
        <v>1349</v>
      </c>
      <c r="D674" s="21">
        <v>292.73</v>
      </c>
      <c r="E674" s="9">
        <f t="shared" si="22"/>
        <v>0</v>
      </c>
      <c r="F674" s="8">
        <f t="shared" si="23"/>
        <v>0</v>
      </c>
    </row>
    <row r="675" spans="1:6" x14ac:dyDescent="0.25">
      <c r="A675" s="5"/>
      <c r="B675" t="s">
        <v>1350</v>
      </c>
      <c r="C675" t="s">
        <v>1351</v>
      </c>
      <c r="D675" s="21">
        <v>299.02</v>
      </c>
      <c r="E675" s="9">
        <f t="shared" si="22"/>
        <v>0</v>
      </c>
      <c r="F675" s="8">
        <f t="shared" si="23"/>
        <v>0</v>
      </c>
    </row>
    <row r="676" spans="1:6" x14ac:dyDescent="0.25">
      <c r="A676" s="5"/>
      <c r="B676" t="s">
        <v>1352</v>
      </c>
      <c r="C676" t="s">
        <v>1353</v>
      </c>
      <c r="D676" s="21">
        <v>340.47</v>
      </c>
      <c r="E676" s="9">
        <f t="shared" si="22"/>
        <v>0</v>
      </c>
      <c r="F676" s="8">
        <f t="shared" si="23"/>
        <v>0</v>
      </c>
    </row>
    <row r="677" spans="1:6" x14ac:dyDescent="0.25">
      <c r="A677" s="5"/>
      <c r="B677" t="s">
        <v>1354</v>
      </c>
      <c r="C677" t="s">
        <v>1355</v>
      </c>
      <c r="D677" s="21">
        <v>414.07</v>
      </c>
      <c r="E677" s="9">
        <f t="shared" si="22"/>
        <v>0</v>
      </c>
      <c r="F677" s="8">
        <f t="shared" si="23"/>
        <v>0</v>
      </c>
    </row>
    <row r="678" spans="1:6" x14ac:dyDescent="0.25">
      <c r="A678" s="5"/>
      <c r="B678" t="s">
        <v>1356</v>
      </c>
      <c r="C678" t="s">
        <v>1357</v>
      </c>
      <c r="D678" s="21">
        <v>517.98</v>
      </c>
      <c r="E678" s="9">
        <f t="shared" si="22"/>
        <v>0</v>
      </c>
      <c r="F678" s="8">
        <f t="shared" si="23"/>
        <v>0</v>
      </c>
    </row>
    <row r="679" spans="1:6" x14ac:dyDescent="0.25">
      <c r="A679" s="5"/>
      <c r="B679" t="s">
        <v>1358</v>
      </c>
      <c r="C679" t="s">
        <v>1359</v>
      </c>
      <c r="D679" s="21">
        <v>566.16</v>
      </c>
      <c r="E679" s="9">
        <f t="shared" si="22"/>
        <v>0</v>
      </c>
      <c r="F679" s="8">
        <f t="shared" si="23"/>
        <v>0</v>
      </c>
    </row>
    <row r="680" spans="1:6" x14ac:dyDescent="0.25">
      <c r="A680" s="5"/>
      <c r="B680" t="s">
        <v>1360</v>
      </c>
      <c r="C680" t="s">
        <v>1361</v>
      </c>
      <c r="D680" s="21">
        <v>778.31</v>
      </c>
      <c r="E680" s="9">
        <f t="shared" si="22"/>
        <v>0</v>
      </c>
      <c r="F680" s="8">
        <f t="shared" si="23"/>
        <v>0</v>
      </c>
    </row>
    <row r="681" spans="1:6" x14ac:dyDescent="0.25">
      <c r="A681" s="5"/>
      <c r="B681" t="s">
        <v>1362</v>
      </c>
      <c r="C681" t="s">
        <v>1363</v>
      </c>
      <c r="D681" s="21">
        <v>574.69000000000005</v>
      </c>
      <c r="E681" s="9">
        <f t="shared" si="22"/>
        <v>0</v>
      </c>
      <c r="F681" s="8">
        <f t="shared" si="23"/>
        <v>0</v>
      </c>
    </row>
    <row r="682" spans="1:6" x14ac:dyDescent="0.25">
      <c r="A682" s="5"/>
      <c r="B682" t="s">
        <v>1364</v>
      </c>
      <c r="C682" t="s">
        <v>1365</v>
      </c>
      <c r="D682" s="21">
        <v>497.33</v>
      </c>
      <c r="E682" s="9">
        <f t="shared" si="22"/>
        <v>0</v>
      </c>
      <c r="F682" s="8">
        <f t="shared" si="23"/>
        <v>0</v>
      </c>
    </row>
    <row r="683" spans="1:6" x14ac:dyDescent="0.25">
      <c r="A683" s="5"/>
      <c r="B683" t="s">
        <v>1366</v>
      </c>
      <c r="C683" t="s">
        <v>1367</v>
      </c>
      <c r="D683" s="21">
        <v>580.1</v>
      </c>
      <c r="E683" s="9">
        <f t="shared" si="22"/>
        <v>0</v>
      </c>
      <c r="F683" s="8">
        <f t="shared" si="23"/>
        <v>0</v>
      </c>
    </row>
    <row r="684" spans="1:6" x14ac:dyDescent="0.25">
      <c r="A684" s="5"/>
      <c r="B684" t="s">
        <v>1368</v>
      </c>
      <c r="C684" t="s">
        <v>1369</v>
      </c>
      <c r="D684" s="21">
        <v>727.62</v>
      </c>
      <c r="E684" s="9">
        <f t="shared" si="22"/>
        <v>0</v>
      </c>
      <c r="F684" s="8">
        <f t="shared" si="23"/>
        <v>0</v>
      </c>
    </row>
    <row r="685" spans="1:6" x14ac:dyDescent="0.25">
      <c r="A685" s="5"/>
      <c r="B685" t="s">
        <v>1370</v>
      </c>
      <c r="C685" t="s">
        <v>1371</v>
      </c>
      <c r="D685" s="21">
        <v>853.55</v>
      </c>
      <c r="E685" s="9">
        <f t="shared" si="22"/>
        <v>0</v>
      </c>
      <c r="F685" s="8">
        <f t="shared" si="23"/>
        <v>0</v>
      </c>
    </row>
    <row r="686" spans="1:6" x14ac:dyDescent="0.25">
      <c r="A686" s="5"/>
      <c r="B686" t="s">
        <v>1372</v>
      </c>
      <c r="C686" t="s">
        <v>1373</v>
      </c>
      <c r="D686" s="21">
        <v>1006.17</v>
      </c>
      <c r="E686" s="9">
        <f t="shared" si="22"/>
        <v>0</v>
      </c>
      <c r="F686" s="8">
        <f t="shared" si="23"/>
        <v>0</v>
      </c>
    </row>
    <row r="687" spans="1:6" x14ac:dyDescent="0.25">
      <c r="A687" s="5"/>
      <c r="B687" t="s">
        <v>1374</v>
      </c>
      <c r="C687" t="s">
        <v>1375</v>
      </c>
      <c r="D687" s="21">
        <v>1206.72</v>
      </c>
      <c r="E687" s="9">
        <f t="shared" si="22"/>
        <v>0</v>
      </c>
      <c r="F687" s="8">
        <f t="shared" si="23"/>
        <v>0</v>
      </c>
    </row>
    <row r="688" spans="1:6" x14ac:dyDescent="0.25">
      <c r="A688" s="5"/>
      <c r="B688" t="s">
        <v>1376</v>
      </c>
      <c r="C688" t="s">
        <v>1377</v>
      </c>
      <c r="D688" s="21">
        <v>1058.93</v>
      </c>
      <c r="E688" s="9">
        <f t="shared" si="22"/>
        <v>0</v>
      </c>
      <c r="F688" s="8">
        <f t="shared" si="23"/>
        <v>0</v>
      </c>
    </row>
    <row r="689" spans="1:6" x14ac:dyDescent="0.25">
      <c r="A689" s="5"/>
      <c r="B689" t="s">
        <v>1378</v>
      </c>
      <c r="C689" t="s">
        <v>1379</v>
      </c>
      <c r="D689" s="21">
        <v>934.13</v>
      </c>
      <c r="E689" s="9">
        <f t="shared" si="22"/>
        <v>0</v>
      </c>
      <c r="F689" s="8">
        <f t="shared" si="23"/>
        <v>0</v>
      </c>
    </row>
    <row r="690" spans="1:6" x14ac:dyDescent="0.25">
      <c r="A690" s="5"/>
      <c r="B690" t="s">
        <v>1380</v>
      </c>
      <c r="C690" t="s">
        <v>1381</v>
      </c>
      <c r="D690" s="21">
        <v>523.24</v>
      </c>
      <c r="E690" s="9">
        <f t="shared" si="22"/>
        <v>0</v>
      </c>
      <c r="F690" s="8">
        <f t="shared" si="23"/>
        <v>0</v>
      </c>
    </row>
    <row r="691" spans="1:6" x14ac:dyDescent="0.25">
      <c r="A691" s="5"/>
      <c r="B691" t="s">
        <v>1382</v>
      </c>
      <c r="C691" t="s">
        <v>1383</v>
      </c>
      <c r="D691" s="21">
        <v>581.75</v>
      </c>
      <c r="E691" s="9">
        <f t="shared" si="22"/>
        <v>0</v>
      </c>
      <c r="F691" s="8">
        <f t="shared" si="23"/>
        <v>0</v>
      </c>
    </row>
    <row r="692" spans="1:6" x14ac:dyDescent="0.25">
      <c r="A692" s="5"/>
      <c r="B692" t="s">
        <v>1384</v>
      </c>
      <c r="C692" t="s">
        <v>1385</v>
      </c>
      <c r="D692" s="21">
        <v>706.82</v>
      </c>
      <c r="E692" s="9">
        <f t="shared" si="22"/>
        <v>0</v>
      </c>
      <c r="F692" s="8">
        <f t="shared" si="23"/>
        <v>0</v>
      </c>
    </row>
    <row r="693" spans="1:6" x14ac:dyDescent="0.25">
      <c r="A693" s="5"/>
      <c r="B693" t="s">
        <v>1386</v>
      </c>
      <c r="C693" t="s">
        <v>1387</v>
      </c>
      <c r="D693" s="21">
        <v>817.75</v>
      </c>
      <c r="E693" s="9">
        <f t="shared" si="22"/>
        <v>0</v>
      </c>
      <c r="F693" s="8">
        <f t="shared" si="23"/>
        <v>0</v>
      </c>
    </row>
    <row r="694" spans="1:6" x14ac:dyDescent="0.25">
      <c r="A694" s="5"/>
      <c r="B694" t="s">
        <v>1388</v>
      </c>
      <c r="C694" t="s">
        <v>1389</v>
      </c>
      <c r="D694" s="21">
        <v>1020.16</v>
      </c>
      <c r="E694" s="9">
        <f t="shared" si="22"/>
        <v>0</v>
      </c>
      <c r="F694" s="8">
        <f t="shared" si="23"/>
        <v>0</v>
      </c>
    </row>
    <row r="695" spans="1:6" x14ac:dyDescent="0.25">
      <c r="A695" s="5"/>
      <c r="B695" t="s">
        <v>1390</v>
      </c>
      <c r="C695" t="s">
        <v>1391</v>
      </c>
      <c r="D695" s="21">
        <v>1045.06</v>
      </c>
      <c r="E695" s="9">
        <f t="shared" si="22"/>
        <v>0</v>
      </c>
      <c r="F695" s="8">
        <f t="shared" si="23"/>
        <v>0</v>
      </c>
    </row>
    <row r="696" spans="1:6" x14ac:dyDescent="0.25">
      <c r="A696" s="5"/>
      <c r="B696" t="s">
        <v>1392</v>
      </c>
      <c r="C696" t="s">
        <v>1393</v>
      </c>
      <c r="D696" s="21">
        <v>767.25</v>
      </c>
      <c r="E696" s="9">
        <f t="shared" si="22"/>
        <v>0</v>
      </c>
      <c r="F696" s="8">
        <f t="shared" si="23"/>
        <v>0</v>
      </c>
    </row>
    <row r="697" spans="1:6" x14ac:dyDescent="0.25">
      <c r="A697" s="5"/>
      <c r="B697" t="s">
        <v>1394</v>
      </c>
      <c r="C697" t="s">
        <v>1395</v>
      </c>
      <c r="D697" s="21">
        <v>358.61</v>
      </c>
      <c r="E697" s="9">
        <f t="shared" si="22"/>
        <v>0</v>
      </c>
      <c r="F697" s="8">
        <f t="shared" si="23"/>
        <v>0</v>
      </c>
    </row>
    <row r="698" spans="1:6" x14ac:dyDescent="0.25">
      <c r="A698" s="5"/>
      <c r="B698" t="s">
        <v>1396</v>
      </c>
      <c r="C698" t="s">
        <v>1397</v>
      </c>
      <c r="D698" s="21">
        <v>434.25</v>
      </c>
      <c r="E698" s="9">
        <f t="shared" si="22"/>
        <v>0</v>
      </c>
      <c r="F698" s="8">
        <f t="shared" si="23"/>
        <v>0</v>
      </c>
    </row>
    <row r="699" spans="1:6" x14ac:dyDescent="0.25">
      <c r="A699" s="5"/>
      <c r="B699" t="s">
        <v>1398</v>
      </c>
      <c r="C699" t="s">
        <v>1399</v>
      </c>
      <c r="D699" s="21">
        <v>497.41</v>
      </c>
      <c r="E699" s="9">
        <f t="shared" si="22"/>
        <v>0</v>
      </c>
      <c r="F699" s="8">
        <f t="shared" si="23"/>
        <v>0</v>
      </c>
    </row>
    <row r="700" spans="1:6" x14ac:dyDescent="0.25">
      <c r="A700" s="5"/>
      <c r="B700" t="s">
        <v>1400</v>
      </c>
      <c r="C700" t="s">
        <v>1401</v>
      </c>
      <c r="D700" s="21">
        <v>598.25</v>
      </c>
      <c r="E700" s="9">
        <f t="shared" si="22"/>
        <v>0</v>
      </c>
      <c r="F700" s="8">
        <f t="shared" si="23"/>
        <v>0</v>
      </c>
    </row>
    <row r="701" spans="1:6" x14ac:dyDescent="0.25">
      <c r="A701" s="5"/>
      <c r="B701" t="s">
        <v>1402</v>
      </c>
      <c r="C701" t="s">
        <v>1403</v>
      </c>
      <c r="D701" s="21">
        <v>691.99</v>
      </c>
      <c r="E701" s="9">
        <f t="shared" si="22"/>
        <v>0</v>
      </c>
      <c r="F701" s="8">
        <f t="shared" si="23"/>
        <v>0</v>
      </c>
    </row>
    <row r="702" spans="1:6" x14ac:dyDescent="0.25">
      <c r="A702" s="5"/>
      <c r="B702" t="s">
        <v>1404</v>
      </c>
      <c r="C702" t="s">
        <v>1405</v>
      </c>
      <c r="D702" s="21">
        <v>597.5</v>
      </c>
      <c r="E702" s="9">
        <f t="shared" si="22"/>
        <v>0</v>
      </c>
      <c r="F702" s="8">
        <f t="shared" si="23"/>
        <v>0</v>
      </c>
    </row>
    <row r="703" spans="1:6" x14ac:dyDescent="0.25">
      <c r="A703" s="5"/>
      <c r="B703" t="s">
        <v>1406</v>
      </c>
      <c r="C703" t="s">
        <v>1407</v>
      </c>
      <c r="D703" s="21">
        <v>730.58</v>
      </c>
      <c r="E703" s="9">
        <f t="shared" si="22"/>
        <v>0</v>
      </c>
      <c r="F703" s="8">
        <f t="shared" si="23"/>
        <v>0</v>
      </c>
    </row>
    <row r="704" spans="1:6" x14ac:dyDescent="0.25">
      <c r="A704" s="5"/>
      <c r="B704" t="s">
        <v>1408</v>
      </c>
      <c r="C704" t="s">
        <v>1409</v>
      </c>
      <c r="D704" s="21">
        <v>333.14</v>
      </c>
      <c r="E704" s="9">
        <f t="shared" si="22"/>
        <v>0</v>
      </c>
      <c r="F704" s="8">
        <f t="shared" si="23"/>
        <v>0</v>
      </c>
    </row>
    <row r="705" spans="1:6" x14ac:dyDescent="0.25">
      <c r="A705" s="5"/>
      <c r="B705" t="s">
        <v>1410</v>
      </c>
      <c r="C705" t="s">
        <v>1411</v>
      </c>
      <c r="D705" s="21">
        <v>433.91</v>
      </c>
      <c r="E705" s="9">
        <f t="shared" si="22"/>
        <v>0</v>
      </c>
      <c r="F705" s="8">
        <f t="shared" si="23"/>
        <v>0</v>
      </c>
    </row>
    <row r="706" spans="1:6" x14ac:dyDescent="0.25">
      <c r="A706" s="5"/>
      <c r="B706" t="s">
        <v>1412</v>
      </c>
      <c r="C706" t="s">
        <v>1413</v>
      </c>
      <c r="D706" s="21">
        <v>468.58</v>
      </c>
      <c r="E706" s="9">
        <f t="shared" si="22"/>
        <v>0</v>
      </c>
      <c r="F706" s="8">
        <f t="shared" si="23"/>
        <v>0</v>
      </c>
    </row>
    <row r="707" spans="1:6" x14ac:dyDescent="0.25">
      <c r="A707" s="5"/>
      <c r="B707" t="s">
        <v>1414</v>
      </c>
      <c r="C707" t="s">
        <v>1415</v>
      </c>
      <c r="D707" s="21">
        <v>523.17999999999995</v>
      </c>
      <c r="E707" s="9">
        <f t="shared" si="22"/>
        <v>0</v>
      </c>
      <c r="F707" s="8">
        <f t="shared" si="23"/>
        <v>0</v>
      </c>
    </row>
    <row r="708" spans="1:6" x14ac:dyDescent="0.25">
      <c r="A708" s="5"/>
      <c r="B708" t="s">
        <v>1416</v>
      </c>
      <c r="C708" t="s">
        <v>1417</v>
      </c>
      <c r="D708" s="21">
        <v>860.23</v>
      </c>
      <c r="E708" s="9">
        <f t="shared" si="22"/>
        <v>0</v>
      </c>
      <c r="F708" s="8">
        <f t="shared" si="23"/>
        <v>0</v>
      </c>
    </row>
    <row r="709" spans="1:6" x14ac:dyDescent="0.25">
      <c r="A709" s="5"/>
      <c r="B709" t="s">
        <v>1418</v>
      </c>
      <c r="C709" t="s">
        <v>1419</v>
      </c>
      <c r="D709" s="21">
        <v>599.45000000000005</v>
      </c>
      <c r="E709" s="9">
        <f t="shared" ref="E709:E772" si="24">E708</f>
        <v>0</v>
      </c>
      <c r="F709" s="8">
        <f t="shared" si="23"/>
        <v>0</v>
      </c>
    </row>
    <row r="710" spans="1:6" x14ac:dyDescent="0.25">
      <c r="A710" s="5"/>
      <c r="B710" t="s">
        <v>1420</v>
      </c>
      <c r="C710" t="s">
        <v>1421</v>
      </c>
      <c r="D710" s="21">
        <v>522</v>
      </c>
      <c r="E710" s="9">
        <f t="shared" si="24"/>
        <v>0</v>
      </c>
      <c r="F710" s="8">
        <f t="shared" si="23"/>
        <v>0</v>
      </c>
    </row>
    <row r="711" spans="1:6" x14ac:dyDescent="0.25">
      <c r="A711" s="5"/>
      <c r="B711" t="s">
        <v>1422</v>
      </c>
      <c r="C711" t="s">
        <v>1423</v>
      </c>
      <c r="D711" s="21">
        <v>403.86</v>
      </c>
      <c r="E711" s="9">
        <f t="shared" si="24"/>
        <v>0</v>
      </c>
      <c r="F711" s="8">
        <f t="shared" si="23"/>
        <v>0</v>
      </c>
    </row>
    <row r="712" spans="1:6" x14ac:dyDescent="0.25">
      <c r="A712" s="5"/>
      <c r="B712" t="s">
        <v>1424</v>
      </c>
      <c r="C712" t="s">
        <v>1425</v>
      </c>
      <c r="D712" s="21">
        <v>491.51</v>
      </c>
      <c r="E712" s="9">
        <f t="shared" si="24"/>
        <v>0</v>
      </c>
      <c r="F712" s="8">
        <f t="shared" si="23"/>
        <v>0</v>
      </c>
    </row>
    <row r="713" spans="1:6" x14ac:dyDescent="0.25">
      <c r="A713" s="5"/>
      <c r="B713" t="s">
        <v>1426</v>
      </c>
      <c r="C713" t="s">
        <v>1427</v>
      </c>
      <c r="D713" s="21">
        <v>569.75</v>
      </c>
      <c r="E713" s="9">
        <f t="shared" si="24"/>
        <v>0</v>
      </c>
      <c r="F713" s="8">
        <f t="shared" si="23"/>
        <v>0</v>
      </c>
    </row>
    <row r="714" spans="1:6" x14ac:dyDescent="0.25">
      <c r="A714" s="5"/>
      <c r="B714" t="s">
        <v>1428</v>
      </c>
      <c r="C714" t="s">
        <v>1429</v>
      </c>
      <c r="D714" s="21">
        <v>673.83</v>
      </c>
      <c r="E714" s="9">
        <f t="shared" si="24"/>
        <v>0</v>
      </c>
      <c r="F714" s="8">
        <f t="shared" si="23"/>
        <v>0</v>
      </c>
    </row>
    <row r="715" spans="1:6" x14ac:dyDescent="0.25">
      <c r="A715" s="5"/>
      <c r="B715" t="s">
        <v>1430</v>
      </c>
      <c r="C715" t="s">
        <v>1431</v>
      </c>
      <c r="D715" s="21">
        <v>1025.96</v>
      </c>
      <c r="E715" s="9">
        <f t="shared" si="24"/>
        <v>0</v>
      </c>
      <c r="F715" s="8">
        <f t="shared" si="23"/>
        <v>0</v>
      </c>
    </row>
    <row r="716" spans="1:6" x14ac:dyDescent="0.25">
      <c r="A716" s="5"/>
      <c r="B716" t="s">
        <v>1432</v>
      </c>
      <c r="C716" t="s">
        <v>1433</v>
      </c>
      <c r="D716" s="21">
        <v>672.32</v>
      </c>
      <c r="E716" s="9">
        <f t="shared" si="24"/>
        <v>0</v>
      </c>
      <c r="F716" s="8">
        <f t="shared" si="23"/>
        <v>0</v>
      </c>
    </row>
    <row r="717" spans="1:6" x14ac:dyDescent="0.25">
      <c r="A717" s="5"/>
      <c r="B717" t="s">
        <v>1434</v>
      </c>
      <c r="C717" t="s">
        <v>1435</v>
      </c>
      <c r="D717" s="21">
        <v>625.67999999999995</v>
      </c>
      <c r="E717" s="9">
        <f t="shared" si="24"/>
        <v>0</v>
      </c>
      <c r="F717" s="8">
        <f t="shared" si="23"/>
        <v>0</v>
      </c>
    </row>
    <row r="718" spans="1:6" x14ac:dyDescent="0.25">
      <c r="A718" s="5"/>
      <c r="B718" t="s">
        <v>1436</v>
      </c>
      <c r="C718" t="s">
        <v>1437</v>
      </c>
      <c r="D718" s="21">
        <v>484.3</v>
      </c>
      <c r="E718" s="9">
        <f t="shared" si="24"/>
        <v>0</v>
      </c>
      <c r="F718" s="8">
        <f t="shared" si="23"/>
        <v>0</v>
      </c>
    </row>
    <row r="719" spans="1:6" x14ac:dyDescent="0.25">
      <c r="A719" s="5"/>
      <c r="B719" t="s">
        <v>1438</v>
      </c>
      <c r="C719" t="s">
        <v>1439</v>
      </c>
      <c r="D719" s="21">
        <v>492.38</v>
      </c>
      <c r="E719" s="9">
        <f t="shared" si="24"/>
        <v>0</v>
      </c>
      <c r="F719" s="8">
        <f t="shared" si="23"/>
        <v>0</v>
      </c>
    </row>
    <row r="720" spans="1:6" x14ac:dyDescent="0.25">
      <c r="A720" s="5"/>
      <c r="B720" t="s">
        <v>1440</v>
      </c>
      <c r="C720" t="s">
        <v>1441</v>
      </c>
      <c r="D720" s="21">
        <v>529</v>
      </c>
      <c r="E720" s="9">
        <f t="shared" si="24"/>
        <v>0</v>
      </c>
      <c r="F720" s="8">
        <f t="shared" si="23"/>
        <v>0</v>
      </c>
    </row>
    <row r="721" spans="1:6" x14ac:dyDescent="0.25">
      <c r="A721" s="5"/>
      <c r="B721" t="s">
        <v>1442</v>
      </c>
      <c r="C721" t="s">
        <v>1443</v>
      </c>
      <c r="D721" s="21">
        <v>624.91999999999996</v>
      </c>
      <c r="E721" s="9">
        <f t="shared" si="24"/>
        <v>0</v>
      </c>
      <c r="F721" s="8">
        <f t="shared" ref="F721:F775" si="25">ROUND(D721*E721,2)</f>
        <v>0</v>
      </c>
    </row>
    <row r="722" spans="1:6" x14ac:dyDescent="0.25">
      <c r="A722" s="5"/>
      <c r="B722" t="s">
        <v>1444</v>
      </c>
      <c r="C722" t="s">
        <v>1445</v>
      </c>
      <c r="D722" s="21">
        <v>943.96</v>
      </c>
      <c r="E722" s="9">
        <f t="shared" si="24"/>
        <v>0</v>
      </c>
      <c r="F722" s="8">
        <f t="shared" si="25"/>
        <v>0</v>
      </c>
    </row>
    <row r="723" spans="1:6" x14ac:dyDescent="0.25">
      <c r="A723" s="5"/>
      <c r="B723" t="s">
        <v>1446</v>
      </c>
      <c r="C723" t="s">
        <v>1447</v>
      </c>
      <c r="D723" s="21">
        <v>735.63</v>
      </c>
      <c r="E723" s="9">
        <f t="shared" si="24"/>
        <v>0</v>
      </c>
      <c r="F723" s="8">
        <f t="shared" si="25"/>
        <v>0</v>
      </c>
    </row>
    <row r="724" spans="1:6" x14ac:dyDescent="0.25">
      <c r="A724" s="5"/>
      <c r="B724" t="s">
        <v>1448</v>
      </c>
      <c r="C724" t="s">
        <v>1449</v>
      </c>
      <c r="D724" s="21">
        <v>550.65</v>
      </c>
      <c r="E724" s="9">
        <f t="shared" si="24"/>
        <v>0</v>
      </c>
      <c r="F724" s="8">
        <f t="shared" si="25"/>
        <v>0</v>
      </c>
    </row>
    <row r="725" spans="1:6" x14ac:dyDescent="0.25">
      <c r="A725" s="5"/>
      <c r="B725" t="s">
        <v>1450</v>
      </c>
      <c r="C725" t="s">
        <v>1451</v>
      </c>
      <c r="D725" s="21">
        <v>290.45</v>
      </c>
      <c r="E725" s="9">
        <f t="shared" si="24"/>
        <v>0</v>
      </c>
      <c r="F725" s="8">
        <f t="shared" si="25"/>
        <v>0</v>
      </c>
    </row>
    <row r="726" spans="1:6" x14ac:dyDescent="0.25">
      <c r="A726" s="5"/>
      <c r="B726" t="s">
        <v>1452</v>
      </c>
      <c r="C726" t="s">
        <v>1453</v>
      </c>
      <c r="D726" s="21">
        <v>368.1</v>
      </c>
      <c r="E726" s="9">
        <f t="shared" si="24"/>
        <v>0</v>
      </c>
      <c r="F726" s="8">
        <f t="shared" si="25"/>
        <v>0</v>
      </c>
    </row>
    <row r="727" spans="1:6" x14ac:dyDescent="0.25">
      <c r="A727" s="5"/>
      <c r="B727" t="s">
        <v>1454</v>
      </c>
      <c r="C727" t="s">
        <v>1455</v>
      </c>
      <c r="D727" s="21">
        <v>410.4</v>
      </c>
      <c r="E727" s="9">
        <f t="shared" si="24"/>
        <v>0</v>
      </c>
      <c r="F727" s="8">
        <f t="shared" si="25"/>
        <v>0</v>
      </c>
    </row>
    <row r="728" spans="1:6" x14ac:dyDescent="0.25">
      <c r="A728" s="5"/>
      <c r="B728" t="s">
        <v>1456</v>
      </c>
      <c r="C728" t="s">
        <v>1457</v>
      </c>
      <c r="D728" s="21">
        <v>451.04</v>
      </c>
      <c r="E728" s="9">
        <f t="shared" si="24"/>
        <v>0</v>
      </c>
      <c r="F728" s="8">
        <f t="shared" si="25"/>
        <v>0</v>
      </c>
    </row>
    <row r="729" spans="1:6" x14ac:dyDescent="0.25">
      <c r="A729" s="5"/>
      <c r="B729" t="s">
        <v>1458</v>
      </c>
      <c r="C729" t="s">
        <v>1459</v>
      </c>
      <c r="D729" s="21">
        <v>665.44</v>
      </c>
      <c r="E729" s="9">
        <f t="shared" si="24"/>
        <v>0</v>
      </c>
      <c r="F729" s="8">
        <f t="shared" si="25"/>
        <v>0</v>
      </c>
    </row>
    <row r="730" spans="1:6" x14ac:dyDescent="0.25">
      <c r="A730" s="5"/>
      <c r="B730" t="s">
        <v>1460</v>
      </c>
      <c r="C730" t="s">
        <v>1461</v>
      </c>
      <c r="D730" s="21">
        <v>464.6</v>
      </c>
      <c r="E730" s="9">
        <f t="shared" si="24"/>
        <v>0</v>
      </c>
      <c r="F730" s="8">
        <f t="shared" si="25"/>
        <v>0</v>
      </c>
    </row>
    <row r="731" spans="1:6" x14ac:dyDescent="0.25">
      <c r="A731" s="5"/>
      <c r="B731" t="s">
        <v>1462</v>
      </c>
      <c r="C731" t="s">
        <v>1463</v>
      </c>
      <c r="D731" s="21">
        <v>498.11</v>
      </c>
      <c r="E731" s="9">
        <f t="shared" si="24"/>
        <v>0</v>
      </c>
      <c r="F731" s="8">
        <f t="shared" si="25"/>
        <v>0</v>
      </c>
    </row>
    <row r="732" spans="1:6" x14ac:dyDescent="0.25">
      <c r="A732" s="5"/>
      <c r="B732" t="s">
        <v>1464</v>
      </c>
      <c r="C732" t="s">
        <v>1465</v>
      </c>
      <c r="D732" s="21">
        <v>276.89</v>
      </c>
      <c r="E732" s="9">
        <f t="shared" si="24"/>
        <v>0</v>
      </c>
      <c r="F732" s="8">
        <f t="shared" si="25"/>
        <v>0</v>
      </c>
    </row>
    <row r="733" spans="1:6" x14ac:dyDescent="0.25">
      <c r="A733" s="5"/>
      <c r="B733" t="s">
        <v>1466</v>
      </c>
      <c r="C733" t="s">
        <v>1467</v>
      </c>
      <c r="D733" s="21">
        <v>322.51</v>
      </c>
      <c r="E733" s="9">
        <f t="shared" si="24"/>
        <v>0</v>
      </c>
      <c r="F733" s="8">
        <f t="shared" si="25"/>
        <v>0</v>
      </c>
    </row>
    <row r="734" spans="1:6" x14ac:dyDescent="0.25">
      <c r="A734" s="5"/>
      <c r="B734" t="s">
        <v>1468</v>
      </c>
      <c r="C734" t="s">
        <v>1469</v>
      </c>
      <c r="D734" s="21">
        <v>403.12</v>
      </c>
      <c r="E734" s="9">
        <f t="shared" si="24"/>
        <v>0</v>
      </c>
      <c r="F734" s="8">
        <f t="shared" si="25"/>
        <v>0</v>
      </c>
    </row>
    <row r="735" spans="1:6" x14ac:dyDescent="0.25">
      <c r="A735" s="5"/>
      <c r="B735" t="s">
        <v>1470</v>
      </c>
      <c r="C735" t="s">
        <v>1471</v>
      </c>
      <c r="D735" s="21">
        <v>365.49</v>
      </c>
      <c r="E735" s="9">
        <f t="shared" si="24"/>
        <v>0</v>
      </c>
      <c r="F735" s="8">
        <f t="shared" si="25"/>
        <v>0</v>
      </c>
    </row>
    <row r="736" spans="1:6" x14ac:dyDescent="0.25">
      <c r="A736" s="5"/>
      <c r="B736" t="s">
        <v>1472</v>
      </c>
      <c r="C736" t="s">
        <v>1473</v>
      </c>
      <c r="D736" s="21">
        <v>557.52</v>
      </c>
      <c r="E736" s="9">
        <f t="shared" si="24"/>
        <v>0</v>
      </c>
      <c r="F736" s="8">
        <f t="shared" si="25"/>
        <v>0</v>
      </c>
    </row>
    <row r="737" spans="1:6" x14ac:dyDescent="0.25">
      <c r="A737" s="5"/>
      <c r="B737" t="s">
        <v>1474</v>
      </c>
      <c r="C737" t="s">
        <v>1475</v>
      </c>
      <c r="D737" s="21">
        <v>421.9</v>
      </c>
      <c r="E737" s="9">
        <f t="shared" si="24"/>
        <v>0</v>
      </c>
      <c r="F737" s="8">
        <f t="shared" si="25"/>
        <v>0</v>
      </c>
    </row>
    <row r="738" spans="1:6" x14ac:dyDescent="0.25">
      <c r="A738" s="5"/>
      <c r="B738" t="s">
        <v>1476</v>
      </c>
      <c r="C738" t="s">
        <v>1477</v>
      </c>
      <c r="D738" s="21">
        <v>356.41</v>
      </c>
      <c r="E738" s="9">
        <f t="shared" si="24"/>
        <v>0</v>
      </c>
      <c r="F738" s="8">
        <f t="shared" si="25"/>
        <v>0</v>
      </c>
    </row>
    <row r="739" spans="1:6" x14ac:dyDescent="0.25">
      <c r="A739" s="5"/>
      <c r="B739" t="s">
        <v>1478</v>
      </c>
      <c r="C739" t="s">
        <v>1479</v>
      </c>
      <c r="D739" s="21">
        <v>494.36</v>
      </c>
      <c r="E739" s="9">
        <f t="shared" si="24"/>
        <v>0</v>
      </c>
      <c r="F739" s="8">
        <f t="shared" si="25"/>
        <v>0</v>
      </c>
    </row>
    <row r="740" spans="1:6" x14ac:dyDescent="0.25">
      <c r="A740" s="5"/>
      <c r="B740" t="s">
        <v>1480</v>
      </c>
      <c r="C740" t="s">
        <v>1481</v>
      </c>
      <c r="D740" s="21">
        <v>583.95000000000005</v>
      </c>
      <c r="E740" s="9">
        <f t="shared" si="24"/>
        <v>0</v>
      </c>
      <c r="F740" s="8">
        <f t="shared" si="25"/>
        <v>0</v>
      </c>
    </row>
    <row r="741" spans="1:6" x14ac:dyDescent="0.25">
      <c r="A741" s="5"/>
      <c r="B741" t="s">
        <v>1482</v>
      </c>
      <c r="C741" t="s">
        <v>1483</v>
      </c>
      <c r="D741" s="21">
        <v>651.32000000000005</v>
      </c>
      <c r="E741" s="9">
        <f t="shared" si="24"/>
        <v>0</v>
      </c>
      <c r="F741" s="8">
        <f t="shared" si="25"/>
        <v>0</v>
      </c>
    </row>
    <row r="742" spans="1:6" x14ac:dyDescent="0.25">
      <c r="A742" s="5"/>
      <c r="B742" t="s">
        <v>1484</v>
      </c>
      <c r="C742" t="s">
        <v>1485</v>
      </c>
      <c r="D742" s="21">
        <v>780.31</v>
      </c>
      <c r="E742" s="9">
        <f t="shared" si="24"/>
        <v>0</v>
      </c>
      <c r="F742" s="8">
        <f t="shared" si="25"/>
        <v>0</v>
      </c>
    </row>
    <row r="743" spans="1:6" x14ac:dyDescent="0.25">
      <c r="A743" s="5"/>
      <c r="B743" t="s">
        <v>1486</v>
      </c>
      <c r="C743" t="s">
        <v>1487</v>
      </c>
      <c r="D743" s="21">
        <v>996.83</v>
      </c>
      <c r="E743" s="9">
        <f t="shared" si="24"/>
        <v>0</v>
      </c>
      <c r="F743" s="8">
        <f t="shared" si="25"/>
        <v>0</v>
      </c>
    </row>
    <row r="744" spans="1:6" x14ac:dyDescent="0.25">
      <c r="A744" s="5"/>
      <c r="B744" t="s">
        <v>1488</v>
      </c>
      <c r="C744" t="s">
        <v>1489</v>
      </c>
      <c r="D744" s="21">
        <v>850.91</v>
      </c>
      <c r="E744" s="9">
        <f t="shared" si="24"/>
        <v>0</v>
      </c>
      <c r="F744" s="8">
        <f t="shared" si="25"/>
        <v>0</v>
      </c>
    </row>
    <row r="745" spans="1:6" x14ac:dyDescent="0.25">
      <c r="A745" s="5"/>
      <c r="B745" t="s">
        <v>1490</v>
      </c>
      <c r="C745" t="s">
        <v>1491</v>
      </c>
      <c r="D745" s="21">
        <v>758.98</v>
      </c>
      <c r="E745" s="9">
        <f t="shared" si="24"/>
        <v>0</v>
      </c>
      <c r="F745" s="8">
        <f t="shared" si="25"/>
        <v>0</v>
      </c>
    </row>
    <row r="746" spans="1:6" x14ac:dyDescent="0.25">
      <c r="A746" s="5"/>
      <c r="B746" t="s">
        <v>1492</v>
      </c>
      <c r="C746" t="s">
        <v>1493</v>
      </c>
      <c r="D746" s="21">
        <v>421.8</v>
      </c>
      <c r="E746" s="9">
        <f t="shared" si="24"/>
        <v>0</v>
      </c>
      <c r="F746" s="8">
        <f t="shared" si="25"/>
        <v>0</v>
      </c>
    </row>
    <row r="747" spans="1:6" x14ac:dyDescent="0.25">
      <c r="A747" s="5"/>
      <c r="B747" t="s">
        <v>1494</v>
      </c>
      <c r="C747" t="s">
        <v>1495</v>
      </c>
      <c r="D747" s="21">
        <v>496.16</v>
      </c>
      <c r="E747" s="9">
        <f t="shared" si="24"/>
        <v>0</v>
      </c>
      <c r="F747" s="8">
        <f t="shared" si="25"/>
        <v>0</v>
      </c>
    </row>
    <row r="748" spans="1:6" x14ac:dyDescent="0.25">
      <c r="A748" s="5"/>
      <c r="B748" t="s">
        <v>1496</v>
      </c>
      <c r="C748" t="s">
        <v>1497</v>
      </c>
      <c r="D748" s="21">
        <v>564.91</v>
      </c>
      <c r="E748" s="9">
        <f t="shared" si="24"/>
        <v>0</v>
      </c>
      <c r="F748" s="8">
        <f t="shared" si="25"/>
        <v>0</v>
      </c>
    </row>
    <row r="749" spans="1:6" x14ac:dyDescent="0.25">
      <c r="A749" s="5"/>
      <c r="B749" t="s">
        <v>1498</v>
      </c>
      <c r="C749" t="s">
        <v>1499</v>
      </c>
      <c r="D749" s="21">
        <v>629.42999999999995</v>
      </c>
      <c r="E749" s="9">
        <f t="shared" si="24"/>
        <v>0</v>
      </c>
      <c r="F749" s="8">
        <f t="shared" si="25"/>
        <v>0</v>
      </c>
    </row>
    <row r="750" spans="1:6" x14ac:dyDescent="0.25">
      <c r="A750" s="5"/>
      <c r="B750" t="s">
        <v>1500</v>
      </c>
      <c r="C750" t="s">
        <v>1501</v>
      </c>
      <c r="D750" s="21">
        <v>994.66</v>
      </c>
      <c r="E750" s="9">
        <f t="shared" si="24"/>
        <v>0</v>
      </c>
      <c r="F750" s="8">
        <f t="shared" si="25"/>
        <v>0</v>
      </c>
    </row>
    <row r="751" spans="1:6" x14ac:dyDescent="0.25">
      <c r="A751" s="5"/>
      <c r="B751" t="s">
        <v>1502</v>
      </c>
      <c r="C751" t="s">
        <v>1503</v>
      </c>
      <c r="D751" s="21">
        <v>741.72</v>
      </c>
      <c r="E751" s="9">
        <f t="shared" si="24"/>
        <v>0</v>
      </c>
      <c r="F751" s="8">
        <f t="shared" si="25"/>
        <v>0</v>
      </c>
    </row>
    <row r="752" spans="1:6" x14ac:dyDescent="0.25">
      <c r="A752" s="5"/>
      <c r="B752" t="s">
        <v>1504</v>
      </c>
      <c r="C752" t="s">
        <v>1505</v>
      </c>
      <c r="D752" s="21">
        <v>598.47</v>
      </c>
      <c r="E752" s="9">
        <f t="shared" si="24"/>
        <v>0</v>
      </c>
      <c r="F752" s="8">
        <f t="shared" si="25"/>
        <v>0</v>
      </c>
    </row>
    <row r="753" spans="1:6" x14ac:dyDescent="0.25">
      <c r="A753" s="5"/>
      <c r="B753" t="s">
        <v>1506</v>
      </c>
      <c r="C753" t="s">
        <v>1507</v>
      </c>
      <c r="D753" s="21">
        <v>285.60000000000002</v>
      </c>
      <c r="E753" s="9">
        <f t="shared" si="24"/>
        <v>0</v>
      </c>
      <c r="F753" s="8">
        <f t="shared" si="25"/>
        <v>0</v>
      </c>
    </row>
    <row r="754" spans="1:6" x14ac:dyDescent="0.25">
      <c r="A754" s="5"/>
      <c r="B754" t="s">
        <v>1508</v>
      </c>
      <c r="C754" t="s">
        <v>1509</v>
      </c>
      <c r="D754" s="21">
        <v>359.14</v>
      </c>
      <c r="E754" s="9">
        <f t="shared" si="24"/>
        <v>0</v>
      </c>
      <c r="F754" s="8">
        <f t="shared" si="25"/>
        <v>0</v>
      </c>
    </row>
    <row r="755" spans="1:6" x14ac:dyDescent="0.25">
      <c r="A755" s="5"/>
      <c r="B755" t="s">
        <v>1510</v>
      </c>
      <c r="C755" t="s">
        <v>1511</v>
      </c>
      <c r="D755" s="21">
        <v>402.13</v>
      </c>
      <c r="E755" s="9">
        <f t="shared" si="24"/>
        <v>0</v>
      </c>
      <c r="F755" s="8">
        <f t="shared" si="25"/>
        <v>0</v>
      </c>
    </row>
    <row r="756" spans="1:6" x14ac:dyDescent="0.25">
      <c r="A756" s="5"/>
      <c r="B756" t="s">
        <v>1512</v>
      </c>
      <c r="C756" t="s">
        <v>1513</v>
      </c>
      <c r="D756" s="21">
        <v>455.42</v>
      </c>
      <c r="E756" s="9">
        <f t="shared" si="24"/>
        <v>0</v>
      </c>
      <c r="F756" s="8">
        <f t="shared" si="25"/>
        <v>0</v>
      </c>
    </row>
    <row r="757" spans="1:6" x14ac:dyDescent="0.25">
      <c r="A757" s="5"/>
      <c r="B757" t="s">
        <v>1514</v>
      </c>
      <c r="C757" t="s">
        <v>1515</v>
      </c>
      <c r="D757" s="21">
        <v>568.22</v>
      </c>
      <c r="E757" s="9">
        <f t="shared" si="24"/>
        <v>0</v>
      </c>
      <c r="F757" s="8">
        <f t="shared" si="25"/>
        <v>0</v>
      </c>
    </row>
    <row r="758" spans="1:6" x14ac:dyDescent="0.25">
      <c r="A758" s="5"/>
      <c r="B758" t="s">
        <v>1516</v>
      </c>
      <c r="C758" t="s">
        <v>1517</v>
      </c>
      <c r="D758" s="21">
        <v>529.02</v>
      </c>
      <c r="E758" s="9">
        <f t="shared" si="24"/>
        <v>0</v>
      </c>
      <c r="F758" s="8">
        <f t="shared" si="25"/>
        <v>0</v>
      </c>
    </row>
    <row r="759" spans="1:6" x14ac:dyDescent="0.25">
      <c r="A759" s="5"/>
      <c r="B759" t="s">
        <v>1518</v>
      </c>
      <c r="C759" t="s">
        <v>1519</v>
      </c>
      <c r="D759" s="21">
        <v>471.5</v>
      </c>
      <c r="E759" s="9">
        <f t="shared" si="24"/>
        <v>0</v>
      </c>
      <c r="F759" s="8">
        <f t="shared" si="25"/>
        <v>0</v>
      </c>
    </row>
    <row r="760" spans="1:6" x14ac:dyDescent="0.25">
      <c r="A760" s="5"/>
      <c r="B760" t="s">
        <v>1520</v>
      </c>
      <c r="C760" t="s">
        <v>1521</v>
      </c>
      <c r="D760" s="21">
        <v>294.06</v>
      </c>
      <c r="E760" s="9">
        <f t="shared" si="24"/>
        <v>0</v>
      </c>
      <c r="F760" s="8">
        <f t="shared" si="25"/>
        <v>0</v>
      </c>
    </row>
    <row r="761" spans="1:6" x14ac:dyDescent="0.25">
      <c r="A761" s="5"/>
      <c r="B761" t="s">
        <v>1522</v>
      </c>
      <c r="C761" t="s">
        <v>1523</v>
      </c>
      <c r="D761" s="21">
        <v>364.13</v>
      </c>
      <c r="E761" s="9">
        <f t="shared" si="24"/>
        <v>0</v>
      </c>
      <c r="F761" s="8">
        <f t="shared" si="25"/>
        <v>0</v>
      </c>
    </row>
    <row r="762" spans="1:6" x14ac:dyDescent="0.25">
      <c r="A762" s="5"/>
      <c r="B762" t="s">
        <v>1524</v>
      </c>
      <c r="C762" t="s">
        <v>1525</v>
      </c>
      <c r="D762" s="21">
        <v>396</v>
      </c>
      <c r="E762" s="9">
        <f t="shared" si="24"/>
        <v>0</v>
      </c>
      <c r="F762" s="8">
        <f t="shared" si="25"/>
        <v>0</v>
      </c>
    </row>
    <row r="763" spans="1:6" x14ac:dyDescent="0.25">
      <c r="A763" s="5"/>
      <c r="B763" t="s">
        <v>1526</v>
      </c>
      <c r="C763" t="s">
        <v>1527</v>
      </c>
      <c r="D763" s="21">
        <v>435.54</v>
      </c>
      <c r="E763" s="9">
        <f t="shared" si="24"/>
        <v>0</v>
      </c>
      <c r="F763" s="8">
        <f t="shared" si="25"/>
        <v>0</v>
      </c>
    </row>
    <row r="764" spans="1:6" x14ac:dyDescent="0.25">
      <c r="A764" s="5"/>
      <c r="B764" t="s">
        <v>1528</v>
      </c>
      <c r="C764" t="s">
        <v>1529</v>
      </c>
      <c r="D764" s="21">
        <v>739.7</v>
      </c>
      <c r="E764" s="9">
        <f t="shared" si="24"/>
        <v>0</v>
      </c>
      <c r="F764" s="8">
        <f t="shared" si="25"/>
        <v>0</v>
      </c>
    </row>
    <row r="765" spans="1:6" x14ac:dyDescent="0.25">
      <c r="A765" s="5"/>
      <c r="B765" t="s">
        <v>1530</v>
      </c>
      <c r="C765" t="s">
        <v>1531</v>
      </c>
      <c r="D765" s="21">
        <v>616.35</v>
      </c>
      <c r="E765" s="9">
        <f t="shared" si="24"/>
        <v>0</v>
      </c>
      <c r="F765" s="8">
        <f t="shared" si="25"/>
        <v>0</v>
      </c>
    </row>
    <row r="766" spans="1:6" x14ac:dyDescent="0.25">
      <c r="A766" s="5"/>
      <c r="B766" t="s">
        <v>1532</v>
      </c>
      <c r="C766" t="s">
        <v>1533</v>
      </c>
      <c r="D766" s="21">
        <v>451.54</v>
      </c>
      <c r="E766" s="9">
        <f t="shared" si="24"/>
        <v>0</v>
      </c>
      <c r="F766" s="8">
        <f t="shared" si="25"/>
        <v>0</v>
      </c>
    </row>
    <row r="767" spans="1:6" x14ac:dyDescent="0.25">
      <c r="A767" s="5"/>
      <c r="B767" t="s">
        <v>1534</v>
      </c>
      <c r="C767" t="s">
        <v>1535</v>
      </c>
      <c r="D767" s="21">
        <v>337.35</v>
      </c>
      <c r="E767" s="9">
        <f t="shared" si="24"/>
        <v>0</v>
      </c>
      <c r="F767" s="8">
        <f t="shared" si="25"/>
        <v>0</v>
      </c>
    </row>
    <row r="768" spans="1:6" x14ac:dyDescent="0.25">
      <c r="A768" s="5"/>
      <c r="B768" t="s">
        <v>1536</v>
      </c>
      <c r="C768" t="s">
        <v>1537</v>
      </c>
      <c r="D768" s="21">
        <v>393.05</v>
      </c>
      <c r="E768" s="9">
        <f t="shared" si="24"/>
        <v>0</v>
      </c>
      <c r="F768" s="8">
        <f t="shared" si="25"/>
        <v>0</v>
      </c>
    </row>
    <row r="769" spans="1:6" x14ac:dyDescent="0.25">
      <c r="A769" s="5"/>
      <c r="B769" t="s">
        <v>1538</v>
      </c>
      <c r="C769" t="s">
        <v>1539</v>
      </c>
      <c r="D769" s="21">
        <v>455.92</v>
      </c>
      <c r="E769" s="9">
        <f t="shared" si="24"/>
        <v>0</v>
      </c>
      <c r="F769" s="8">
        <f t="shared" si="25"/>
        <v>0</v>
      </c>
    </row>
    <row r="770" spans="1:6" x14ac:dyDescent="0.25">
      <c r="A770" s="5"/>
      <c r="B770" t="s">
        <v>1540</v>
      </c>
      <c r="C770" t="s">
        <v>1541</v>
      </c>
      <c r="D770" s="21">
        <v>483.2</v>
      </c>
      <c r="E770" s="9">
        <f t="shared" si="24"/>
        <v>0</v>
      </c>
      <c r="F770" s="8">
        <f t="shared" si="25"/>
        <v>0</v>
      </c>
    </row>
    <row r="771" spans="1:6" x14ac:dyDescent="0.25">
      <c r="A771" s="5"/>
      <c r="B771" t="s">
        <v>1542</v>
      </c>
      <c r="C771" t="s">
        <v>1543</v>
      </c>
      <c r="D771" s="21">
        <v>784.05</v>
      </c>
      <c r="E771" s="9">
        <f t="shared" si="24"/>
        <v>0</v>
      </c>
      <c r="F771" s="8">
        <f t="shared" si="25"/>
        <v>0</v>
      </c>
    </row>
    <row r="772" spans="1:6" x14ac:dyDescent="0.25">
      <c r="A772" s="5"/>
      <c r="B772" t="s">
        <v>1544</v>
      </c>
      <c r="C772" t="s">
        <v>1545</v>
      </c>
      <c r="D772" s="21">
        <v>523.67999999999995</v>
      </c>
      <c r="E772" s="9">
        <f t="shared" si="24"/>
        <v>0</v>
      </c>
      <c r="F772" s="8">
        <f t="shared" si="25"/>
        <v>0</v>
      </c>
    </row>
    <row r="773" spans="1:6" x14ac:dyDescent="0.25">
      <c r="A773" s="5"/>
      <c r="B773" t="s">
        <v>1546</v>
      </c>
      <c r="C773" t="s">
        <v>1547</v>
      </c>
      <c r="D773" s="21">
        <v>484.86</v>
      </c>
      <c r="E773" s="9">
        <f t="shared" ref="E773:E836" si="26">E772</f>
        <v>0</v>
      </c>
      <c r="F773" s="8">
        <f t="shared" si="25"/>
        <v>0</v>
      </c>
    </row>
    <row r="774" spans="1:6" x14ac:dyDescent="0.25">
      <c r="A774" s="5"/>
      <c r="B774" t="s">
        <v>1548</v>
      </c>
      <c r="C774" t="s">
        <v>1549</v>
      </c>
      <c r="D774" s="21">
        <v>357.73</v>
      </c>
      <c r="E774" s="9">
        <f t="shared" si="26"/>
        <v>0</v>
      </c>
      <c r="F774" s="8">
        <f t="shared" si="25"/>
        <v>0</v>
      </c>
    </row>
    <row r="775" spans="1:6" x14ac:dyDescent="0.25">
      <c r="A775" s="5"/>
      <c r="B775" t="s">
        <v>1550</v>
      </c>
      <c r="C775" t="s">
        <v>1551</v>
      </c>
      <c r="D775" s="21">
        <v>390.54</v>
      </c>
      <c r="E775" s="9">
        <f t="shared" si="26"/>
        <v>0</v>
      </c>
      <c r="F775" s="8">
        <f t="shared" si="25"/>
        <v>0</v>
      </c>
    </row>
    <row r="776" spans="1:6" x14ac:dyDescent="0.25">
      <c r="A776" s="5"/>
      <c r="B776" t="s">
        <v>1552</v>
      </c>
      <c r="C776" t="s">
        <v>1553</v>
      </c>
      <c r="D776" s="21">
        <v>432.45</v>
      </c>
      <c r="E776" s="9">
        <f t="shared" si="26"/>
        <v>0</v>
      </c>
      <c r="F776" s="8">
        <f t="shared" ref="F776:F830" si="27">ROUND(D776*E776,2)</f>
        <v>0</v>
      </c>
    </row>
    <row r="777" spans="1:6" x14ac:dyDescent="0.25">
      <c r="A777" s="5"/>
      <c r="B777" t="s">
        <v>1554</v>
      </c>
      <c r="C777" t="s">
        <v>1555</v>
      </c>
      <c r="D777" s="21">
        <v>475.68</v>
      </c>
      <c r="E777" s="9">
        <f t="shared" si="26"/>
        <v>0</v>
      </c>
      <c r="F777" s="8">
        <f t="shared" si="27"/>
        <v>0</v>
      </c>
    </row>
    <row r="778" spans="1:6" x14ac:dyDescent="0.25">
      <c r="A778" s="5"/>
      <c r="B778" t="s">
        <v>1556</v>
      </c>
      <c r="C778" t="s">
        <v>1557</v>
      </c>
      <c r="D778" s="21">
        <v>592.04999999999995</v>
      </c>
      <c r="E778" s="9">
        <f t="shared" si="26"/>
        <v>0</v>
      </c>
      <c r="F778" s="8">
        <f t="shared" si="27"/>
        <v>0</v>
      </c>
    </row>
    <row r="779" spans="1:6" x14ac:dyDescent="0.25">
      <c r="A779" s="5"/>
      <c r="B779" t="s">
        <v>1558</v>
      </c>
      <c r="C779" t="s">
        <v>1559</v>
      </c>
      <c r="D779" s="21">
        <v>518.99</v>
      </c>
      <c r="E779" s="9">
        <f t="shared" si="26"/>
        <v>0</v>
      </c>
      <c r="F779" s="8">
        <f t="shared" si="27"/>
        <v>0</v>
      </c>
    </row>
    <row r="780" spans="1:6" x14ac:dyDescent="0.25">
      <c r="A780" s="5"/>
      <c r="B780" t="s">
        <v>1560</v>
      </c>
      <c r="C780" t="s">
        <v>1561</v>
      </c>
      <c r="D780" s="21">
        <v>470</v>
      </c>
      <c r="E780" s="9">
        <f t="shared" si="26"/>
        <v>0</v>
      </c>
      <c r="F780" s="8">
        <f t="shared" si="27"/>
        <v>0</v>
      </c>
    </row>
    <row r="781" spans="1:6" x14ac:dyDescent="0.25">
      <c r="A781" s="5"/>
      <c r="B781" t="s">
        <v>1562</v>
      </c>
      <c r="C781" t="s">
        <v>1563</v>
      </c>
      <c r="D781" s="21">
        <v>270.33</v>
      </c>
      <c r="E781" s="9">
        <f t="shared" si="26"/>
        <v>0</v>
      </c>
      <c r="F781" s="8">
        <f t="shared" si="27"/>
        <v>0</v>
      </c>
    </row>
    <row r="782" spans="1:6" x14ac:dyDescent="0.25">
      <c r="A782" s="5"/>
      <c r="B782" t="s">
        <v>1564</v>
      </c>
      <c r="C782" t="s">
        <v>1565</v>
      </c>
      <c r="D782" s="21">
        <v>295.13</v>
      </c>
      <c r="E782" s="9">
        <f t="shared" si="26"/>
        <v>0</v>
      </c>
      <c r="F782" s="8">
        <f t="shared" si="27"/>
        <v>0</v>
      </c>
    </row>
    <row r="783" spans="1:6" x14ac:dyDescent="0.25">
      <c r="A783" s="5"/>
      <c r="B783" t="s">
        <v>1566</v>
      </c>
      <c r="C783" t="s">
        <v>1567</v>
      </c>
      <c r="D783" s="21">
        <v>335.44</v>
      </c>
      <c r="E783" s="9">
        <f t="shared" si="26"/>
        <v>0</v>
      </c>
      <c r="F783" s="8">
        <f t="shared" si="27"/>
        <v>0</v>
      </c>
    </row>
    <row r="784" spans="1:6" x14ac:dyDescent="0.25">
      <c r="A784" s="5"/>
      <c r="B784" t="s">
        <v>1568</v>
      </c>
      <c r="C784" t="s">
        <v>1569</v>
      </c>
      <c r="D784" s="21">
        <v>339.12</v>
      </c>
      <c r="E784" s="9">
        <f t="shared" si="26"/>
        <v>0</v>
      </c>
      <c r="F784" s="8">
        <f t="shared" si="27"/>
        <v>0</v>
      </c>
    </row>
    <row r="785" spans="1:6" x14ac:dyDescent="0.25">
      <c r="A785" s="5"/>
      <c r="B785" t="s">
        <v>1570</v>
      </c>
      <c r="C785" t="s">
        <v>1571</v>
      </c>
      <c r="D785" s="21">
        <v>500.62</v>
      </c>
      <c r="E785" s="9">
        <f t="shared" si="26"/>
        <v>0</v>
      </c>
      <c r="F785" s="8">
        <f t="shared" si="27"/>
        <v>0</v>
      </c>
    </row>
    <row r="786" spans="1:6" x14ac:dyDescent="0.25">
      <c r="A786" s="5"/>
      <c r="B786" t="s">
        <v>1572</v>
      </c>
      <c r="C786" t="s">
        <v>1573</v>
      </c>
      <c r="D786" s="21">
        <v>356.42</v>
      </c>
      <c r="E786" s="9">
        <f t="shared" si="26"/>
        <v>0</v>
      </c>
      <c r="F786" s="8">
        <f t="shared" si="27"/>
        <v>0</v>
      </c>
    </row>
    <row r="787" spans="1:6" x14ac:dyDescent="0.25">
      <c r="A787" s="5"/>
      <c r="B787" t="s">
        <v>1574</v>
      </c>
      <c r="C787" t="s">
        <v>1575</v>
      </c>
      <c r="D787" s="21">
        <v>369.22</v>
      </c>
      <c r="E787" s="9">
        <f t="shared" si="26"/>
        <v>0</v>
      </c>
      <c r="F787" s="8">
        <f t="shared" si="27"/>
        <v>0</v>
      </c>
    </row>
    <row r="788" spans="1:6" x14ac:dyDescent="0.25">
      <c r="A788" s="5"/>
      <c r="B788" t="s">
        <v>1576</v>
      </c>
      <c r="C788" t="s">
        <v>1577</v>
      </c>
      <c r="D788" s="21">
        <v>414.67</v>
      </c>
      <c r="E788" s="9">
        <f t="shared" si="26"/>
        <v>0</v>
      </c>
      <c r="F788" s="8">
        <f t="shared" si="27"/>
        <v>0</v>
      </c>
    </row>
    <row r="789" spans="1:6" x14ac:dyDescent="0.25">
      <c r="A789" s="5"/>
      <c r="B789" t="s">
        <v>1578</v>
      </c>
      <c r="C789" t="s">
        <v>1579</v>
      </c>
      <c r="D789" s="21">
        <v>513.65</v>
      </c>
      <c r="E789" s="9">
        <f t="shared" si="26"/>
        <v>0</v>
      </c>
      <c r="F789" s="8">
        <f t="shared" si="27"/>
        <v>0</v>
      </c>
    </row>
    <row r="790" spans="1:6" x14ac:dyDescent="0.25">
      <c r="A790" s="5"/>
      <c r="B790" t="s">
        <v>1580</v>
      </c>
      <c r="C790" t="s">
        <v>1581</v>
      </c>
      <c r="D790" s="21">
        <v>667.68</v>
      </c>
      <c r="E790" s="9">
        <f t="shared" si="26"/>
        <v>0</v>
      </c>
      <c r="F790" s="8">
        <f t="shared" si="27"/>
        <v>0</v>
      </c>
    </row>
    <row r="791" spans="1:6" x14ac:dyDescent="0.25">
      <c r="A791" s="5"/>
      <c r="B791" t="s">
        <v>1582</v>
      </c>
      <c r="C791" t="s">
        <v>1583</v>
      </c>
      <c r="D791" s="21">
        <v>699.27</v>
      </c>
      <c r="E791" s="9">
        <f t="shared" si="26"/>
        <v>0</v>
      </c>
      <c r="F791" s="8">
        <f t="shared" si="27"/>
        <v>0</v>
      </c>
    </row>
    <row r="792" spans="1:6" x14ac:dyDescent="0.25">
      <c r="A792" s="5"/>
      <c r="B792" t="s">
        <v>1584</v>
      </c>
      <c r="C792" t="s">
        <v>1585</v>
      </c>
      <c r="D792" s="21">
        <v>970.45</v>
      </c>
      <c r="E792" s="9">
        <f t="shared" si="26"/>
        <v>0</v>
      </c>
      <c r="F792" s="8">
        <f t="shared" si="27"/>
        <v>0</v>
      </c>
    </row>
    <row r="793" spans="1:6" x14ac:dyDescent="0.25">
      <c r="A793" s="5"/>
      <c r="B793" t="s">
        <v>1586</v>
      </c>
      <c r="C793" t="s">
        <v>1587</v>
      </c>
      <c r="D793" s="21">
        <v>747.9</v>
      </c>
      <c r="E793" s="9">
        <f t="shared" si="26"/>
        <v>0</v>
      </c>
      <c r="F793" s="8">
        <f t="shared" si="27"/>
        <v>0</v>
      </c>
    </row>
    <row r="794" spans="1:6" x14ac:dyDescent="0.25">
      <c r="A794" s="5"/>
      <c r="B794" t="s">
        <v>1588</v>
      </c>
      <c r="C794" t="s">
        <v>1589</v>
      </c>
      <c r="D794" s="21">
        <v>715.76</v>
      </c>
      <c r="E794" s="9">
        <f t="shared" si="26"/>
        <v>0</v>
      </c>
      <c r="F794" s="8">
        <f t="shared" si="27"/>
        <v>0</v>
      </c>
    </row>
    <row r="795" spans="1:6" x14ac:dyDescent="0.25">
      <c r="A795" s="5"/>
      <c r="B795" t="s">
        <v>1590</v>
      </c>
      <c r="C795" t="s">
        <v>1591</v>
      </c>
      <c r="D795" s="21">
        <v>827.26</v>
      </c>
      <c r="E795" s="9">
        <f t="shared" si="26"/>
        <v>0</v>
      </c>
      <c r="F795" s="8">
        <f t="shared" si="27"/>
        <v>0</v>
      </c>
    </row>
    <row r="796" spans="1:6" x14ac:dyDescent="0.25">
      <c r="A796" s="5"/>
      <c r="B796" t="s">
        <v>1592</v>
      </c>
      <c r="C796" t="s">
        <v>1593</v>
      </c>
      <c r="D796" s="21">
        <v>980.94</v>
      </c>
      <c r="E796" s="9">
        <f t="shared" si="26"/>
        <v>0</v>
      </c>
      <c r="F796" s="8">
        <f t="shared" si="27"/>
        <v>0</v>
      </c>
    </row>
    <row r="797" spans="1:6" x14ac:dyDescent="0.25">
      <c r="A797" s="5"/>
      <c r="B797" t="s">
        <v>1594</v>
      </c>
      <c r="C797" t="s">
        <v>1595</v>
      </c>
      <c r="D797" s="21">
        <v>1205.18</v>
      </c>
      <c r="E797" s="9">
        <f t="shared" si="26"/>
        <v>0</v>
      </c>
      <c r="F797" s="8">
        <f t="shared" si="27"/>
        <v>0</v>
      </c>
    </row>
    <row r="798" spans="1:6" x14ac:dyDescent="0.25">
      <c r="A798" s="5"/>
      <c r="B798" t="s">
        <v>1596</v>
      </c>
      <c r="C798" t="s">
        <v>1597</v>
      </c>
      <c r="D798" s="21">
        <v>1348.08</v>
      </c>
      <c r="E798" s="9">
        <f t="shared" si="26"/>
        <v>0</v>
      </c>
      <c r="F798" s="8">
        <f t="shared" si="27"/>
        <v>0</v>
      </c>
    </row>
    <row r="799" spans="1:6" x14ac:dyDescent="0.25">
      <c r="A799" s="5"/>
      <c r="B799" t="s">
        <v>1598</v>
      </c>
      <c r="C799" t="s">
        <v>1599</v>
      </c>
      <c r="D799" s="21">
        <v>1433.23</v>
      </c>
      <c r="E799" s="9">
        <f t="shared" si="26"/>
        <v>0</v>
      </c>
      <c r="F799" s="8">
        <f t="shared" si="27"/>
        <v>0</v>
      </c>
    </row>
    <row r="800" spans="1:6" x14ac:dyDescent="0.25">
      <c r="A800" s="5"/>
      <c r="B800" t="s">
        <v>1600</v>
      </c>
      <c r="C800" t="s">
        <v>1601</v>
      </c>
      <c r="D800" s="21">
        <v>1278.07</v>
      </c>
      <c r="E800" s="9">
        <f t="shared" si="26"/>
        <v>0</v>
      </c>
      <c r="F800" s="8">
        <f t="shared" si="27"/>
        <v>0</v>
      </c>
    </row>
    <row r="801" spans="1:6" x14ac:dyDescent="0.25">
      <c r="A801" s="5"/>
      <c r="B801" t="s">
        <v>1602</v>
      </c>
      <c r="C801" t="s">
        <v>1603</v>
      </c>
      <c r="D801" s="21">
        <v>1328.76</v>
      </c>
      <c r="E801" s="9">
        <f t="shared" si="26"/>
        <v>0</v>
      </c>
      <c r="F801" s="8">
        <f t="shared" si="27"/>
        <v>0</v>
      </c>
    </row>
    <row r="802" spans="1:6" x14ac:dyDescent="0.25">
      <c r="A802" s="5"/>
      <c r="B802" t="s">
        <v>1604</v>
      </c>
      <c r="C802" t="s">
        <v>1605</v>
      </c>
      <c r="D802" s="21">
        <v>690.15</v>
      </c>
      <c r="E802" s="9">
        <f t="shared" si="26"/>
        <v>0</v>
      </c>
      <c r="F802" s="8">
        <f t="shared" si="27"/>
        <v>0</v>
      </c>
    </row>
    <row r="803" spans="1:6" x14ac:dyDescent="0.25">
      <c r="A803" s="5"/>
      <c r="B803" t="s">
        <v>1606</v>
      </c>
      <c r="C803" t="s">
        <v>1607</v>
      </c>
      <c r="D803" s="21">
        <v>780.32</v>
      </c>
      <c r="E803" s="9">
        <f t="shared" si="26"/>
        <v>0</v>
      </c>
      <c r="F803" s="8">
        <f t="shared" si="27"/>
        <v>0</v>
      </c>
    </row>
    <row r="804" spans="1:6" x14ac:dyDescent="0.25">
      <c r="A804" s="5"/>
      <c r="B804" t="s">
        <v>1608</v>
      </c>
      <c r="C804" t="s">
        <v>1609</v>
      </c>
      <c r="D804" s="21">
        <v>905.68</v>
      </c>
      <c r="E804" s="9">
        <f t="shared" si="26"/>
        <v>0</v>
      </c>
      <c r="F804" s="8">
        <f t="shared" si="27"/>
        <v>0</v>
      </c>
    </row>
    <row r="805" spans="1:6" x14ac:dyDescent="0.25">
      <c r="A805" s="5"/>
      <c r="B805" t="s">
        <v>1610</v>
      </c>
      <c r="C805" t="s">
        <v>1611</v>
      </c>
      <c r="D805" s="21">
        <v>1120.1600000000001</v>
      </c>
      <c r="E805" s="9">
        <f t="shared" si="26"/>
        <v>0</v>
      </c>
      <c r="F805" s="8">
        <f t="shared" si="27"/>
        <v>0</v>
      </c>
    </row>
    <row r="806" spans="1:6" x14ac:dyDescent="0.25">
      <c r="A806" s="5"/>
      <c r="B806" t="s">
        <v>1612</v>
      </c>
      <c r="C806" t="s">
        <v>1613</v>
      </c>
      <c r="D806" s="21">
        <v>1472.97</v>
      </c>
      <c r="E806" s="9">
        <f t="shared" si="26"/>
        <v>0</v>
      </c>
      <c r="F806" s="8">
        <f t="shared" si="27"/>
        <v>0</v>
      </c>
    </row>
    <row r="807" spans="1:6" x14ac:dyDescent="0.25">
      <c r="A807" s="5"/>
      <c r="B807" t="s">
        <v>1614</v>
      </c>
      <c r="C807" t="s">
        <v>1615</v>
      </c>
      <c r="D807" s="21">
        <v>1315.97</v>
      </c>
      <c r="E807" s="9">
        <f t="shared" si="26"/>
        <v>0</v>
      </c>
      <c r="F807" s="8">
        <f t="shared" si="27"/>
        <v>0</v>
      </c>
    </row>
    <row r="808" spans="1:6" x14ac:dyDescent="0.25">
      <c r="A808" s="5"/>
      <c r="B808" t="s">
        <v>1616</v>
      </c>
      <c r="C808" t="s">
        <v>1617</v>
      </c>
      <c r="D808" s="21">
        <v>980.27</v>
      </c>
      <c r="E808" s="9">
        <f t="shared" si="26"/>
        <v>0</v>
      </c>
      <c r="F808" s="8">
        <f t="shared" si="27"/>
        <v>0</v>
      </c>
    </row>
    <row r="809" spans="1:6" x14ac:dyDescent="0.25">
      <c r="A809" s="5"/>
      <c r="B809" t="s">
        <v>1618</v>
      </c>
      <c r="C809" t="s">
        <v>1619</v>
      </c>
      <c r="D809" s="21">
        <v>493.91</v>
      </c>
      <c r="E809" s="9">
        <f t="shared" si="26"/>
        <v>0</v>
      </c>
      <c r="F809" s="8">
        <f t="shared" si="27"/>
        <v>0</v>
      </c>
    </row>
    <row r="810" spans="1:6" x14ac:dyDescent="0.25">
      <c r="A810" s="5"/>
      <c r="B810" t="s">
        <v>1620</v>
      </c>
      <c r="C810" t="s">
        <v>1621</v>
      </c>
      <c r="D810" s="21">
        <v>603.19000000000005</v>
      </c>
      <c r="E810" s="9">
        <f t="shared" si="26"/>
        <v>0</v>
      </c>
      <c r="F810" s="8">
        <f t="shared" si="27"/>
        <v>0</v>
      </c>
    </row>
    <row r="811" spans="1:6" x14ac:dyDescent="0.25">
      <c r="A811" s="5"/>
      <c r="B811" t="s">
        <v>1622</v>
      </c>
      <c r="C811" t="s">
        <v>1623</v>
      </c>
      <c r="D811" s="21">
        <v>674.13</v>
      </c>
      <c r="E811" s="9">
        <f t="shared" si="26"/>
        <v>0</v>
      </c>
      <c r="F811" s="8">
        <f t="shared" si="27"/>
        <v>0</v>
      </c>
    </row>
    <row r="812" spans="1:6" x14ac:dyDescent="0.25">
      <c r="A812" s="5"/>
      <c r="B812" t="s">
        <v>1624</v>
      </c>
      <c r="C812" t="s">
        <v>1625</v>
      </c>
      <c r="D812" s="21">
        <v>742.05</v>
      </c>
      <c r="E812" s="9">
        <f t="shared" si="26"/>
        <v>0</v>
      </c>
      <c r="F812" s="8">
        <f t="shared" si="27"/>
        <v>0</v>
      </c>
    </row>
    <row r="813" spans="1:6" x14ac:dyDescent="0.25">
      <c r="A813" s="5"/>
      <c r="B813" t="s">
        <v>1626</v>
      </c>
      <c r="C813" t="s">
        <v>1627</v>
      </c>
      <c r="D813" s="21">
        <v>1137.6300000000001</v>
      </c>
      <c r="E813" s="9">
        <f t="shared" si="26"/>
        <v>0</v>
      </c>
      <c r="F813" s="8">
        <f t="shared" si="27"/>
        <v>0</v>
      </c>
    </row>
    <row r="814" spans="1:6" x14ac:dyDescent="0.25">
      <c r="A814" s="5"/>
      <c r="B814" t="s">
        <v>1628</v>
      </c>
      <c r="C814" t="s">
        <v>1629</v>
      </c>
      <c r="D814" s="21">
        <v>922.87</v>
      </c>
      <c r="E814" s="9">
        <f t="shared" si="26"/>
        <v>0</v>
      </c>
      <c r="F814" s="8">
        <f t="shared" si="27"/>
        <v>0</v>
      </c>
    </row>
    <row r="815" spans="1:6" x14ac:dyDescent="0.25">
      <c r="A815" s="5"/>
      <c r="B815" t="s">
        <v>1630</v>
      </c>
      <c r="C815" t="s">
        <v>1631</v>
      </c>
      <c r="D815" s="21">
        <v>855.88</v>
      </c>
      <c r="E815" s="9">
        <f t="shared" si="26"/>
        <v>0</v>
      </c>
      <c r="F815" s="8">
        <f t="shared" si="27"/>
        <v>0</v>
      </c>
    </row>
    <row r="816" spans="1:6" x14ac:dyDescent="0.25">
      <c r="A816" s="5"/>
      <c r="B816" t="s">
        <v>1632</v>
      </c>
      <c r="C816" t="s">
        <v>1633</v>
      </c>
      <c r="D816" s="21">
        <v>515.41999999999996</v>
      </c>
      <c r="E816" s="9">
        <f t="shared" si="26"/>
        <v>0</v>
      </c>
      <c r="F816" s="8">
        <f t="shared" si="27"/>
        <v>0</v>
      </c>
    </row>
    <row r="817" spans="1:6" x14ac:dyDescent="0.25">
      <c r="A817" s="5"/>
      <c r="B817" t="s">
        <v>1634</v>
      </c>
      <c r="C817" t="s">
        <v>1635</v>
      </c>
      <c r="D817" s="21">
        <v>591.96</v>
      </c>
      <c r="E817" s="9">
        <f t="shared" si="26"/>
        <v>0</v>
      </c>
      <c r="F817" s="8">
        <f t="shared" si="27"/>
        <v>0</v>
      </c>
    </row>
    <row r="818" spans="1:6" x14ac:dyDescent="0.25">
      <c r="A818" s="5"/>
      <c r="B818" t="s">
        <v>1636</v>
      </c>
      <c r="C818" t="s">
        <v>1637</v>
      </c>
      <c r="D818" s="21">
        <v>654.71</v>
      </c>
      <c r="E818" s="9">
        <f t="shared" si="26"/>
        <v>0</v>
      </c>
      <c r="F818" s="8">
        <f t="shared" si="27"/>
        <v>0</v>
      </c>
    </row>
    <row r="819" spans="1:6" x14ac:dyDescent="0.25">
      <c r="A819" s="5"/>
      <c r="B819" t="s">
        <v>1638</v>
      </c>
      <c r="C819" t="s">
        <v>1639</v>
      </c>
      <c r="D819" s="21">
        <v>718.46</v>
      </c>
      <c r="E819" s="9">
        <f t="shared" si="26"/>
        <v>0</v>
      </c>
      <c r="F819" s="8">
        <f t="shared" si="27"/>
        <v>0</v>
      </c>
    </row>
    <row r="820" spans="1:6" x14ac:dyDescent="0.25">
      <c r="A820" s="5"/>
      <c r="B820" t="s">
        <v>1640</v>
      </c>
      <c r="C820" t="s">
        <v>1641</v>
      </c>
      <c r="D820" s="21">
        <v>1009.34</v>
      </c>
      <c r="E820" s="9">
        <f t="shared" si="26"/>
        <v>0</v>
      </c>
      <c r="F820" s="8">
        <f t="shared" si="27"/>
        <v>0</v>
      </c>
    </row>
    <row r="821" spans="1:6" x14ac:dyDescent="0.25">
      <c r="A821" s="5"/>
      <c r="B821" t="s">
        <v>1642</v>
      </c>
      <c r="C821" t="s">
        <v>1643</v>
      </c>
      <c r="D821" s="21">
        <v>721.53</v>
      </c>
      <c r="E821" s="9">
        <f t="shared" si="26"/>
        <v>0</v>
      </c>
      <c r="F821" s="8">
        <f t="shared" si="27"/>
        <v>0</v>
      </c>
    </row>
    <row r="822" spans="1:6" x14ac:dyDescent="0.25">
      <c r="A822" s="5"/>
      <c r="B822" t="s">
        <v>1644</v>
      </c>
      <c r="C822" t="s">
        <v>1645</v>
      </c>
      <c r="D822" s="21">
        <v>680.83</v>
      </c>
      <c r="E822" s="9">
        <f t="shared" si="26"/>
        <v>0</v>
      </c>
      <c r="F822" s="8">
        <f t="shared" si="27"/>
        <v>0</v>
      </c>
    </row>
    <row r="823" spans="1:6" x14ac:dyDescent="0.25">
      <c r="A823" s="5"/>
      <c r="B823" t="s">
        <v>1646</v>
      </c>
      <c r="C823" t="s">
        <v>1647</v>
      </c>
      <c r="D823" s="21">
        <v>518.29999999999995</v>
      </c>
      <c r="E823" s="9">
        <f t="shared" si="26"/>
        <v>0</v>
      </c>
      <c r="F823" s="8">
        <f t="shared" si="27"/>
        <v>0</v>
      </c>
    </row>
    <row r="824" spans="1:6" x14ac:dyDescent="0.25">
      <c r="A824" s="5"/>
      <c r="B824" t="s">
        <v>1648</v>
      </c>
      <c r="C824" t="s">
        <v>1649</v>
      </c>
      <c r="D824" s="21">
        <v>598.84</v>
      </c>
      <c r="E824" s="9">
        <f t="shared" si="26"/>
        <v>0</v>
      </c>
      <c r="F824" s="8">
        <f t="shared" si="27"/>
        <v>0</v>
      </c>
    </row>
    <row r="825" spans="1:6" x14ac:dyDescent="0.25">
      <c r="A825" s="5"/>
      <c r="B825" t="s">
        <v>1650</v>
      </c>
      <c r="C825" t="s">
        <v>1651</v>
      </c>
      <c r="D825" s="21">
        <v>712.3</v>
      </c>
      <c r="E825" s="9">
        <f t="shared" si="26"/>
        <v>0</v>
      </c>
      <c r="F825" s="8">
        <f t="shared" si="27"/>
        <v>0</v>
      </c>
    </row>
    <row r="826" spans="1:6" x14ac:dyDescent="0.25">
      <c r="A826" s="5"/>
      <c r="B826" t="s">
        <v>1652</v>
      </c>
      <c r="C826" t="s">
        <v>1653</v>
      </c>
      <c r="D826" s="21">
        <v>812.32</v>
      </c>
      <c r="E826" s="9">
        <f t="shared" si="26"/>
        <v>0</v>
      </c>
      <c r="F826" s="8">
        <f t="shared" si="27"/>
        <v>0</v>
      </c>
    </row>
    <row r="827" spans="1:6" x14ac:dyDescent="0.25">
      <c r="A827" s="5"/>
      <c r="B827" t="s">
        <v>1654</v>
      </c>
      <c r="C827" t="s">
        <v>1655</v>
      </c>
      <c r="D827" s="21">
        <v>1263.07</v>
      </c>
      <c r="E827" s="9">
        <f t="shared" si="26"/>
        <v>0</v>
      </c>
      <c r="F827" s="8">
        <f t="shared" si="27"/>
        <v>0</v>
      </c>
    </row>
    <row r="828" spans="1:6" x14ac:dyDescent="0.25">
      <c r="A828" s="5"/>
      <c r="B828" t="s">
        <v>1656</v>
      </c>
      <c r="C828" t="s">
        <v>1657</v>
      </c>
      <c r="D828" s="21">
        <v>873.67</v>
      </c>
      <c r="E828" s="9">
        <f t="shared" si="26"/>
        <v>0</v>
      </c>
      <c r="F828" s="8">
        <f t="shared" si="27"/>
        <v>0</v>
      </c>
    </row>
    <row r="829" spans="1:6" x14ac:dyDescent="0.25">
      <c r="A829" s="5"/>
      <c r="B829" t="s">
        <v>1658</v>
      </c>
      <c r="C829" t="s">
        <v>1659</v>
      </c>
      <c r="D829" s="21">
        <v>812.34</v>
      </c>
      <c r="E829" s="9">
        <f t="shared" si="26"/>
        <v>0</v>
      </c>
      <c r="F829" s="8">
        <f t="shared" si="27"/>
        <v>0</v>
      </c>
    </row>
    <row r="830" spans="1:6" x14ac:dyDescent="0.25">
      <c r="A830" s="5"/>
      <c r="B830" t="s">
        <v>1660</v>
      </c>
      <c r="C830" t="s">
        <v>1661</v>
      </c>
      <c r="D830" s="21">
        <v>551.30999999999995</v>
      </c>
      <c r="E830" s="9">
        <f t="shared" si="26"/>
        <v>0</v>
      </c>
      <c r="F830" s="8">
        <f t="shared" si="27"/>
        <v>0</v>
      </c>
    </row>
    <row r="831" spans="1:6" x14ac:dyDescent="0.25">
      <c r="A831" s="5"/>
      <c r="B831" t="s">
        <v>1662</v>
      </c>
      <c r="C831" t="s">
        <v>1663</v>
      </c>
      <c r="D831" s="21">
        <v>618.79</v>
      </c>
      <c r="E831" s="9">
        <f t="shared" si="26"/>
        <v>0</v>
      </c>
      <c r="F831" s="8">
        <f t="shared" ref="F831:F885" si="28">ROUND(D831*E831,2)</f>
        <v>0</v>
      </c>
    </row>
    <row r="832" spans="1:6" x14ac:dyDescent="0.25">
      <c r="A832" s="5"/>
      <c r="B832" t="s">
        <v>1664</v>
      </c>
      <c r="C832" t="s">
        <v>1665</v>
      </c>
      <c r="D832" s="21">
        <v>717.37</v>
      </c>
      <c r="E832" s="9">
        <f t="shared" si="26"/>
        <v>0</v>
      </c>
      <c r="F832" s="8">
        <f t="shared" si="28"/>
        <v>0</v>
      </c>
    </row>
    <row r="833" spans="1:6" x14ac:dyDescent="0.25">
      <c r="A833" s="5"/>
      <c r="B833" t="s">
        <v>1666</v>
      </c>
      <c r="C833" t="s">
        <v>1667</v>
      </c>
      <c r="D833" s="21">
        <v>775.12</v>
      </c>
      <c r="E833" s="9">
        <f t="shared" si="26"/>
        <v>0</v>
      </c>
      <c r="F833" s="8">
        <f t="shared" si="28"/>
        <v>0</v>
      </c>
    </row>
    <row r="834" spans="1:6" x14ac:dyDescent="0.25">
      <c r="A834" s="5"/>
      <c r="B834" t="s">
        <v>1668</v>
      </c>
      <c r="C834" t="s">
        <v>1669</v>
      </c>
      <c r="D834" s="21">
        <v>1094.92</v>
      </c>
      <c r="E834" s="9">
        <f t="shared" si="26"/>
        <v>0</v>
      </c>
      <c r="F834" s="8">
        <f t="shared" si="28"/>
        <v>0</v>
      </c>
    </row>
    <row r="835" spans="1:6" x14ac:dyDescent="0.25">
      <c r="A835" s="5"/>
      <c r="B835" t="s">
        <v>1670</v>
      </c>
      <c r="C835" t="s">
        <v>1671</v>
      </c>
      <c r="D835" s="21">
        <v>901.29</v>
      </c>
      <c r="E835" s="9">
        <f t="shared" si="26"/>
        <v>0</v>
      </c>
      <c r="F835" s="8">
        <f t="shared" si="28"/>
        <v>0</v>
      </c>
    </row>
    <row r="836" spans="1:6" x14ac:dyDescent="0.25">
      <c r="A836" s="5"/>
      <c r="B836" t="s">
        <v>1672</v>
      </c>
      <c r="C836" t="s">
        <v>1673</v>
      </c>
      <c r="D836" s="21">
        <v>779.13</v>
      </c>
      <c r="E836" s="9">
        <f t="shared" si="26"/>
        <v>0</v>
      </c>
      <c r="F836" s="8">
        <f t="shared" si="28"/>
        <v>0</v>
      </c>
    </row>
    <row r="837" spans="1:6" x14ac:dyDescent="0.25">
      <c r="A837" s="5"/>
      <c r="B837" t="s">
        <v>1674</v>
      </c>
      <c r="C837" t="s">
        <v>1675</v>
      </c>
      <c r="D837" s="21">
        <v>411.58</v>
      </c>
      <c r="E837" s="9">
        <f t="shared" ref="E837:E899" si="29">E836</f>
        <v>0</v>
      </c>
      <c r="F837" s="8">
        <f t="shared" si="28"/>
        <v>0</v>
      </c>
    </row>
    <row r="838" spans="1:6" x14ac:dyDescent="0.25">
      <c r="A838" s="5"/>
      <c r="B838" t="s">
        <v>1676</v>
      </c>
      <c r="C838" t="s">
        <v>1677</v>
      </c>
      <c r="D838" s="21">
        <v>495.95</v>
      </c>
      <c r="E838" s="9">
        <f t="shared" si="29"/>
        <v>0</v>
      </c>
      <c r="F838" s="8">
        <f t="shared" si="28"/>
        <v>0</v>
      </c>
    </row>
    <row r="839" spans="1:6" x14ac:dyDescent="0.25">
      <c r="A839" s="5"/>
      <c r="B839" t="s">
        <v>1678</v>
      </c>
      <c r="C839" t="s">
        <v>1679</v>
      </c>
      <c r="D839" s="21">
        <v>588</v>
      </c>
      <c r="E839" s="9">
        <f t="shared" si="29"/>
        <v>0</v>
      </c>
      <c r="F839" s="8">
        <f t="shared" si="28"/>
        <v>0</v>
      </c>
    </row>
    <row r="840" spans="1:6" x14ac:dyDescent="0.25">
      <c r="A840" s="5"/>
      <c r="B840" t="s">
        <v>1680</v>
      </c>
      <c r="C840" t="s">
        <v>1681</v>
      </c>
      <c r="D840" s="21">
        <v>643.01</v>
      </c>
      <c r="E840" s="9">
        <f t="shared" si="29"/>
        <v>0</v>
      </c>
      <c r="F840" s="8">
        <f t="shared" si="28"/>
        <v>0</v>
      </c>
    </row>
    <row r="841" spans="1:6" x14ac:dyDescent="0.25">
      <c r="A841" s="5"/>
      <c r="B841" t="s">
        <v>1682</v>
      </c>
      <c r="C841" t="s">
        <v>1683</v>
      </c>
      <c r="D841" s="21">
        <v>1121.69</v>
      </c>
      <c r="E841" s="9">
        <f t="shared" si="29"/>
        <v>0</v>
      </c>
      <c r="F841" s="8">
        <f t="shared" si="28"/>
        <v>0</v>
      </c>
    </row>
    <row r="842" spans="1:6" x14ac:dyDescent="0.25">
      <c r="A842" s="5"/>
      <c r="B842" t="s">
        <v>1684</v>
      </c>
      <c r="C842" t="s">
        <v>1685</v>
      </c>
      <c r="D842" s="21">
        <v>564.97</v>
      </c>
      <c r="E842" s="9">
        <f t="shared" si="29"/>
        <v>0</v>
      </c>
      <c r="F842" s="8">
        <f t="shared" si="28"/>
        <v>0</v>
      </c>
    </row>
    <row r="843" spans="1:6" x14ac:dyDescent="0.25">
      <c r="A843" s="5"/>
      <c r="B843" t="s">
        <v>1686</v>
      </c>
      <c r="C843" t="s">
        <v>1687</v>
      </c>
      <c r="D843" s="21">
        <v>780.98</v>
      </c>
      <c r="E843" s="9">
        <f t="shared" si="29"/>
        <v>0</v>
      </c>
      <c r="F843" s="8">
        <f t="shared" si="28"/>
        <v>0</v>
      </c>
    </row>
    <row r="844" spans="1:6" x14ac:dyDescent="0.25">
      <c r="A844" s="5"/>
      <c r="B844" t="s">
        <v>1688</v>
      </c>
      <c r="C844" t="s">
        <v>1689</v>
      </c>
      <c r="D844" s="21">
        <v>367.58</v>
      </c>
      <c r="E844" s="9">
        <f t="shared" si="29"/>
        <v>0</v>
      </c>
      <c r="F844" s="8">
        <f t="shared" si="28"/>
        <v>0</v>
      </c>
    </row>
    <row r="845" spans="1:6" x14ac:dyDescent="0.25">
      <c r="A845" s="5"/>
      <c r="B845" t="s">
        <v>1690</v>
      </c>
      <c r="C845" t="s">
        <v>1691</v>
      </c>
      <c r="D845" s="21">
        <v>441.27</v>
      </c>
      <c r="E845" s="9">
        <f t="shared" si="29"/>
        <v>0</v>
      </c>
      <c r="F845" s="8">
        <f t="shared" si="28"/>
        <v>0</v>
      </c>
    </row>
    <row r="846" spans="1:6" x14ac:dyDescent="0.25">
      <c r="A846" s="5"/>
      <c r="B846" t="s">
        <v>1692</v>
      </c>
      <c r="C846" t="s">
        <v>1693</v>
      </c>
      <c r="D846" s="21">
        <v>561.5</v>
      </c>
      <c r="E846" s="9">
        <f t="shared" si="29"/>
        <v>0</v>
      </c>
      <c r="F846" s="8">
        <f t="shared" si="28"/>
        <v>0</v>
      </c>
    </row>
    <row r="847" spans="1:6" x14ac:dyDescent="0.25">
      <c r="A847" s="5"/>
      <c r="B847" t="s">
        <v>1694</v>
      </c>
      <c r="C847" t="s">
        <v>1695</v>
      </c>
      <c r="D847" s="21">
        <v>510.27</v>
      </c>
      <c r="E847" s="9">
        <f t="shared" si="29"/>
        <v>0</v>
      </c>
      <c r="F847" s="8">
        <f t="shared" si="28"/>
        <v>0</v>
      </c>
    </row>
    <row r="848" spans="1:6" x14ac:dyDescent="0.25">
      <c r="A848" s="5"/>
      <c r="B848" t="s">
        <v>1696</v>
      </c>
      <c r="C848" t="s">
        <v>1697</v>
      </c>
      <c r="D848" s="21">
        <v>843.08</v>
      </c>
      <c r="E848" s="9">
        <f t="shared" si="29"/>
        <v>0</v>
      </c>
      <c r="F848" s="8">
        <f t="shared" si="28"/>
        <v>0</v>
      </c>
    </row>
    <row r="849" spans="1:6" x14ac:dyDescent="0.25">
      <c r="A849" s="5"/>
      <c r="B849" t="s">
        <v>1698</v>
      </c>
      <c r="C849" t="s">
        <v>1699</v>
      </c>
      <c r="D849" s="21">
        <v>623.45000000000005</v>
      </c>
      <c r="E849" s="9">
        <f t="shared" si="29"/>
        <v>0</v>
      </c>
      <c r="F849" s="8">
        <f t="shared" si="28"/>
        <v>0</v>
      </c>
    </row>
    <row r="850" spans="1:6" x14ac:dyDescent="0.25">
      <c r="A850" s="5"/>
      <c r="B850" t="s">
        <v>1700</v>
      </c>
      <c r="C850" t="s">
        <v>1701</v>
      </c>
      <c r="D850" s="21">
        <v>568.35</v>
      </c>
      <c r="E850" s="9">
        <f t="shared" si="29"/>
        <v>0</v>
      </c>
      <c r="F850" s="8">
        <f t="shared" si="28"/>
        <v>0</v>
      </c>
    </row>
    <row r="851" spans="1:6" x14ac:dyDescent="0.25">
      <c r="A851" s="5"/>
      <c r="B851" t="s">
        <v>1702</v>
      </c>
      <c r="C851" t="s">
        <v>1703</v>
      </c>
      <c r="D851" s="21">
        <v>673.19</v>
      </c>
      <c r="E851" s="9">
        <f t="shared" si="29"/>
        <v>0</v>
      </c>
      <c r="F851" s="8">
        <f t="shared" si="28"/>
        <v>0</v>
      </c>
    </row>
    <row r="852" spans="1:6" x14ac:dyDescent="0.25">
      <c r="A852" s="5"/>
      <c r="B852" t="s">
        <v>1704</v>
      </c>
      <c r="C852" t="s">
        <v>1705</v>
      </c>
      <c r="D852" s="21">
        <v>842.23</v>
      </c>
      <c r="E852" s="9">
        <f t="shared" si="29"/>
        <v>0</v>
      </c>
      <c r="F852" s="8">
        <f t="shared" si="28"/>
        <v>0</v>
      </c>
    </row>
    <row r="853" spans="1:6" x14ac:dyDescent="0.25">
      <c r="A853" s="5"/>
      <c r="B853" t="s">
        <v>1706</v>
      </c>
      <c r="C853" t="s">
        <v>1707</v>
      </c>
      <c r="D853" s="21">
        <v>919.58</v>
      </c>
      <c r="E853" s="9">
        <f t="shared" si="29"/>
        <v>0</v>
      </c>
      <c r="F853" s="8">
        <f t="shared" si="28"/>
        <v>0</v>
      </c>
    </row>
    <row r="854" spans="1:6" x14ac:dyDescent="0.25">
      <c r="A854" s="5"/>
      <c r="B854" t="s">
        <v>1708</v>
      </c>
      <c r="C854" t="s">
        <v>1709</v>
      </c>
      <c r="D854" s="21">
        <v>1081.3599999999999</v>
      </c>
      <c r="E854" s="9">
        <f t="shared" si="29"/>
        <v>0</v>
      </c>
      <c r="F854" s="8">
        <f t="shared" si="28"/>
        <v>0</v>
      </c>
    </row>
    <row r="855" spans="1:6" x14ac:dyDescent="0.25">
      <c r="A855" s="5"/>
      <c r="B855" t="s">
        <v>1710</v>
      </c>
      <c r="C855" t="s">
        <v>1711</v>
      </c>
      <c r="D855" s="21">
        <v>1265.48</v>
      </c>
      <c r="E855" s="9">
        <f t="shared" si="29"/>
        <v>0</v>
      </c>
      <c r="F855" s="8">
        <f t="shared" si="28"/>
        <v>0</v>
      </c>
    </row>
    <row r="856" spans="1:6" x14ac:dyDescent="0.25">
      <c r="A856" s="5"/>
      <c r="B856" t="s">
        <v>1712</v>
      </c>
      <c r="C856" t="s">
        <v>1713</v>
      </c>
      <c r="D856" s="21">
        <v>1086.52</v>
      </c>
      <c r="E856" s="9">
        <f t="shared" si="29"/>
        <v>0</v>
      </c>
      <c r="F856" s="8">
        <f t="shared" si="28"/>
        <v>0</v>
      </c>
    </row>
    <row r="857" spans="1:6" x14ac:dyDescent="0.25">
      <c r="A857" s="5"/>
      <c r="B857" t="s">
        <v>1714</v>
      </c>
      <c r="C857" t="s">
        <v>1715</v>
      </c>
      <c r="D857" s="21">
        <v>1082.51</v>
      </c>
      <c r="E857" s="9">
        <f t="shared" si="29"/>
        <v>0</v>
      </c>
      <c r="F857" s="8">
        <f t="shared" si="28"/>
        <v>0</v>
      </c>
    </row>
    <row r="858" spans="1:6" x14ac:dyDescent="0.25">
      <c r="A858" s="5"/>
      <c r="B858" t="s">
        <v>1716</v>
      </c>
      <c r="C858" t="s">
        <v>1717</v>
      </c>
      <c r="D858" s="21">
        <v>531.71</v>
      </c>
      <c r="E858" s="9">
        <f t="shared" si="29"/>
        <v>0</v>
      </c>
      <c r="F858" s="8">
        <f t="shared" si="28"/>
        <v>0</v>
      </c>
    </row>
    <row r="859" spans="1:6" x14ac:dyDescent="0.25">
      <c r="A859" s="5"/>
      <c r="B859" t="s">
        <v>1718</v>
      </c>
      <c r="C859" t="s">
        <v>1719</v>
      </c>
      <c r="D859" s="21">
        <v>695.41</v>
      </c>
      <c r="E859" s="9">
        <f t="shared" si="29"/>
        <v>0</v>
      </c>
      <c r="F859" s="8">
        <f t="shared" si="28"/>
        <v>0</v>
      </c>
    </row>
    <row r="860" spans="1:6" x14ac:dyDescent="0.25">
      <c r="A860" s="5"/>
      <c r="B860" t="s">
        <v>1720</v>
      </c>
      <c r="C860" t="s">
        <v>1721</v>
      </c>
      <c r="D860" s="21">
        <v>802.59</v>
      </c>
      <c r="E860" s="9">
        <f t="shared" si="29"/>
        <v>0</v>
      </c>
      <c r="F860" s="8">
        <f t="shared" si="28"/>
        <v>0</v>
      </c>
    </row>
    <row r="861" spans="1:6" x14ac:dyDescent="0.25">
      <c r="A861" s="5"/>
      <c r="B861" t="s">
        <v>1722</v>
      </c>
      <c r="C861" t="s">
        <v>1723</v>
      </c>
      <c r="D861" s="21">
        <v>874.8</v>
      </c>
      <c r="E861" s="9">
        <f t="shared" si="29"/>
        <v>0</v>
      </c>
      <c r="F861" s="8">
        <f t="shared" si="28"/>
        <v>0</v>
      </c>
    </row>
    <row r="862" spans="1:6" x14ac:dyDescent="0.25">
      <c r="A862" s="5"/>
      <c r="B862" t="s">
        <v>1724</v>
      </c>
      <c r="C862" t="s">
        <v>1725</v>
      </c>
      <c r="D862" s="21">
        <v>1214.6099999999999</v>
      </c>
      <c r="E862" s="9">
        <f t="shared" si="29"/>
        <v>0</v>
      </c>
      <c r="F862" s="8">
        <f t="shared" si="28"/>
        <v>0</v>
      </c>
    </row>
    <row r="863" spans="1:6" x14ac:dyDescent="0.25">
      <c r="A863" s="5"/>
      <c r="B863" t="s">
        <v>1726</v>
      </c>
      <c r="C863" t="s">
        <v>1727</v>
      </c>
      <c r="D863" s="21">
        <v>959</v>
      </c>
      <c r="E863" s="9">
        <f t="shared" si="29"/>
        <v>0</v>
      </c>
      <c r="F863" s="8">
        <f t="shared" si="28"/>
        <v>0</v>
      </c>
    </row>
    <row r="864" spans="1:6" x14ac:dyDescent="0.25">
      <c r="A864" s="5"/>
      <c r="B864" t="s">
        <v>1728</v>
      </c>
      <c r="C864" t="s">
        <v>1729</v>
      </c>
      <c r="D864" s="21">
        <v>824.19</v>
      </c>
      <c r="E864" s="9">
        <f t="shared" si="29"/>
        <v>0</v>
      </c>
      <c r="F864" s="8">
        <f t="shared" si="28"/>
        <v>0</v>
      </c>
    </row>
    <row r="865" spans="1:6" x14ac:dyDescent="0.25">
      <c r="A865" s="5"/>
      <c r="B865" t="s">
        <v>1730</v>
      </c>
      <c r="C865" t="s">
        <v>1731</v>
      </c>
      <c r="D865" s="21">
        <v>438.85</v>
      </c>
      <c r="E865" s="9">
        <f t="shared" si="29"/>
        <v>0</v>
      </c>
      <c r="F865" s="8">
        <f t="shared" si="28"/>
        <v>0</v>
      </c>
    </row>
    <row r="866" spans="1:6" x14ac:dyDescent="0.25">
      <c r="A866" s="5"/>
      <c r="B866" t="s">
        <v>1732</v>
      </c>
      <c r="C866" t="s">
        <v>1733</v>
      </c>
      <c r="D866" s="21">
        <v>526.51</v>
      </c>
      <c r="E866" s="9">
        <f t="shared" si="29"/>
        <v>0</v>
      </c>
      <c r="F866" s="8">
        <f t="shared" si="28"/>
        <v>0</v>
      </c>
    </row>
    <row r="867" spans="1:6" x14ac:dyDescent="0.25">
      <c r="A867" s="5"/>
      <c r="B867" t="s">
        <v>1734</v>
      </c>
      <c r="C867" t="s">
        <v>1735</v>
      </c>
      <c r="D867" s="21">
        <v>581.92999999999995</v>
      </c>
      <c r="E867" s="9">
        <f t="shared" si="29"/>
        <v>0</v>
      </c>
      <c r="F867" s="8">
        <f t="shared" si="28"/>
        <v>0</v>
      </c>
    </row>
    <row r="868" spans="1:6" x14ac:dyDescent="0.25">
      <c r="A868" s="5"/>
      <c r="B868" t="s">
        <v>1736</v>
      </c>
      <c r="C868" t="s">
        <v>1737</v>
      </c>
      <c r="D868" s="21">
        <v>630.65</v>
      </c>
      <c r="E868" s="9">
        <f t="shared" si="29"/>
        <v>0</v>
      </c>
      <c r="F868" s="8">
        <f t="shared" si="28"/>
        <v>0</v>
      </c>
    </row>
    <row r="869" spans="1:6" x14ac:dyDescent="0.25">
      <c r="A869" s="5"/>
      <c r="B869" t="s">
        <v>1738</v>
      </c>
      <c r="C869" t="s">
        <v>1739</v>
      </c>
      <c r="D869" s="21">
        <v>749.85</v>
      </c>
      <c r="E869" s="9">
        <f t="shared" si="29"/>
        <v>0</v>
      </c>
      <c r="F869" s="8">
        <f t="shared" si="28"/>
        <v>0</v>
      </c>
    </row>
    <row r="870" spans="1:6" x14ac:dyDescent="0.25">
      <c r="A870" s="5"/>
      <c r="B870" t="s">
        <v>1740</v>
      </c>
      <c r="C870" t="s">
        <v>1741</v>
      </c>
      <c r="D870" s="21">
        <v>644.77</v>
      </c>
      <c r="E870" s="9">
        <f t="shared" si="29"/>
        <v>0</v>
      </c>
      <c r="F870" s="8">
        <f t="shared" si="28"/>
        <v>0</v>
      </c>
    </row>
    <row r="871" spans="1:6" x14ac:dyDescent="0.25">
      <c r="A871" s="5"/>
      <c r="B871" t="s">
        <v>1742</v>
      </c>
      <c r="C871" t="s">
        <v>1743</v>
      </c>
      <c r="D871" s="21">
        <v>699.46</v>
      </c>
      <c r="E871" s="9">
        <f t="shared" si="29"/>
        <v>0</v>
      </c>
      <c r="F871" s="8">
        <f t="shared" si="28"/>
        <v>0</v>
      </c>
    </row>
    <row r="872" spans="1:6" x14ac:dyDescent="0.25">
      <c r="A872" s="5"/>
      <c r="B872" t="s">
        <v>1744</v>
      </c>
      <c r="C872" t="s">
        <v>1745</v>
      </c>
      <c r="D872" s="21">
        <v>386.82</v>
      </c>
      <c r="E872" s="9">
        <f t="shared" si="29"/>
        <v>0</v>
      </c>
      <c r="F872" s="8">
        <f t="shared" si="28"/>
        <v>0</v>
      </c>
    </row>
    <row r="873" spans="1:6" x14ac:dyDescent="0.25">
      <c r="A873" s="5"/>
      <c r="B873" t="s">
        <v>1746</v>
      </c>
      <c r="C873" t="s">
        <v>1747</v>
      </c>
      <c r="D873" s="21">
        <v>495.89</v>
      </c>
      <c r="E873" s="9">
        <f t="shared" si="29"/>
        <v>0</v>
      </c>
      <c r="F873" s="8">
        <f t="shared" si="28"/>
        <v>0</v>
      </c>
    </row>
    <row r="874" spans="1:6" x14ac:dyDescent="0.25">
      <c r="A874" s="5"/>
      <c r="B874" t="s">
        <v>1748</v>
      </c>
      <c r="C874" t="s">
        <v>1749</v>
      </c>
      <c r="D874" s="21">
        <v>554.05999999999995</v>
      </c>
      <c r="E874" s="9">
        <f t="shared" si="29"/>
        <v>0</v>
      </c>
      <c r="F874" s="8">
        <f t="shared" si="28"/>
        <v>0</v>
      </c>
    </row>
    <row r="875" spans="1:6" x14ac:dyDescent="0.25">
      <c r="A875" s="5"/>
      <c r="B875" t="s">
        <v>1750</v>
      </c>
      <c r="C875" t="s">
        <v>1751</v>
      </c>
      <c r="D875" s="21">
        <v>590.64</v>
      </c>
      <c r="E875" s="9">
        <f t="shared" si="29"/>
        <v>0</v>
      </c>
      <c r="F875" s="8">
        <f t="shared" si="28"/>
        <v>0</v>
      </c>
    </row>
    <row r="876" spans="1:6" x14ac:dyDescent="0.25">
      <c r="A876" s="5"/>
      <c r="B876" t="s">
        <v>1752</v>
      </c>
      <c r="C876" t="s">
        <v>1753</v>
      </c>
      <c r="D876" s="21">
        <v>829.71</v>
      </c>
      <c r="E876" s="9">
        <f t="shared" si="29"/>
        <v>0</v>
      </c>
      <c r="F876" s="8">
        <f t="shared" si="28"/>
        <v>0</v>
      </c>
    </row>
    <row r="877" spans="1:6" x14ac:dyDescent="0.25">
      <c r="A877" s="5"/>
      <c r="B877" t="s">
        <v>1754</v>
      </c>
      <c r="C877" t="s">
        <v>1755</v>
      </c>
      <c r="D877" s="21">
        <v>698.21</v>
      </c>
      <c r="E877" s="9">
        <f t="shared" si="29"/>
        <v>0</v>
      </c>
      <c r="F877" s="8">
        <f t="shared" si="28"/>
        <v>0</v>
      </c>
    </row>
    <row r="878" spans="1:6" x14ac:dyDescent="0.25">
      <c r="A878" s="5"/>
      <c r="B878" t="s">
        <v>1756</v>
      </c>
      <c r="C878" t="s">
        <v>1757</v>
      </c>
      <c r="D878" s="21">
        <v>592.27</v>
      </c>
      <c r="E878" s="9">
        <f t="shared" si="29"/>
        <v>0</v>
      </c>
      <c r="F878" s="8">
        <f t="shared" si="28"/>
        <v>0</v>
      </c>
    </row>
    <row r="879" spans="1:6" x14ac:dyDescent="0.25">
      <c r="A879" s="5"/>
      <c r="B879" t="s">
        <v>1758</v>
      </c>
      <c r="C879" t="s">
        <v>1759</v>
      </c>
      <c r="D879" s="21">
        <v>457.81</v>
      </c>
      <c r="E879" s="9">
        <f t="shared" si="29"/>
        <v>0</v>
      </c>
      <c r="F879" s="8">
        <f t="shared" si="28"/>
        <v>0</v>
      </c>
    </row>
    <row r="880" spans="1:6" x14ac:dyDescent="0.25">
      <c r="A880" s="5"/>
      <c r="B880" t="s">
        <v>1760</v>
      </c>
      <c r="C880" t="s">
        <v>1761</v>
      </c>
      <c r="D880" s="21">
        <v>563.80999999999995</v>
      </c>
      <c r="E880" s="9">
        <f t="shared" si="29"/>
        <v>0</v>
      </c>
      <c r="F880" s="8">
        <f t="shared" si="28"/>
        <v>0</v>
      </c>
    </row>
    <row r="881" spans="1:6" x14ac:dyDescent="0.25">
      <c r="A881" s="5"/>
      <c r="B881" t="s">
        <v>1762</v>
      </c>
      <c r="C881" t="s">
        <v>1763</v>
      </c>
      <c r="D881" s="21">
        <v>640.47</v>
      </c>
      <c r="E881" s="9">
        <f t="shared" si="29"/>
        <v>0</v>
      </c>
      <c r="F881" s="8">
        <f t="shared" si="28"/>
        <v>0</v>
      </c>
    </row>
    <row r="882" spans="1:6" x14ac:dyDescent="0.25">
      <c r="A882" s="5"/>
      <c r="B882" t="s">
        <v>1764</v>
      </c>
      <c r="C882" t="s">
        <v>1765</v>
      </c>
      <c r="D882" s="21">
        <v>656.38</v>
      </c>
      <c r="E882" s="9">
        <f t="shared" si="29"/>
        <v>0</v>
      </c>
      <c r="F882" s="8">
        <f t="shared" si="28"/>
        <v>0</v>
      </c>
    </row>
    <row r="883" spans="1:6" x14ac:dyDescent="0.25">
      <c r="A883" s="5"/>
      <c r="B883" t="s">
        <v>1766</v>
      </c>
      <c r="C883" t="s">
        <v>1767</v>
      </c>
      <c r="D883" s="21">
        <v>1105.19</v>
      </c>
      <c r="E883" s="9">
        <f t="shared" si="29"/>
        <v>0</v>
      </c>
      <c r="F883" s="8">
        <f t="shared" si="28"/>
        <v>0</v>
      </c>
    </row>
    <row r="884" spans="1:6" x14ac:dyDescent="0.25">
      <c r="A884" s="5"/>
      <c r="B884" t="s">
        <v>1768</v>
      </c>
      <c r="C884" t="s">
        <v>1769</v>
      </c>
      <c r="D884" s="21">
        <v>706.88</v>
      </c>
      <c r="E884" s="9">
        <f t="shared" si="29"/>
        <v>0</v>
      </c>
      <c r="F884" s="8">
        <f t="shared" si="28"/>
        <v>0</v>
      </c>
    </row>
    <row r="885" spans="1:6" x14ac:dyDescent="0.25">
      <c r="A885" s="5"/>
      <c r="B885" t="s">
        <v>1770</v>
      </c>
      <c r="C885" t="s">
        <v>1771</v>
      </c>
      <c r="D885" s="21">
        <v>646.67999999999995</v>
      </c>
      <c r="E885" s="9">
        <f t="shared" si="29"/>
        <v>0</v>
      </c>
      <c r="F885" s="8">
        <f t="shared" si="28"/>
        <v>0</v>
      </c>
    </row>
    <row r="886" spans="1:6" x14ac:dyDescent="0.25">
      <c r="A886" s="5"/>
      <c r="B886" t="s">
        <v>1772</v>
      </c>
      <c r="C886" t="s">
        <v>1773</v>
      </c>
      <c r="D886" s="21">
        <v>503.61</v>
      </c>
      <c r="E886" s="9">
        <f t="shared" si="29"/>
        <v>0</v>
      </c>
      <c r="F886" s="8">
        <f t="shared" ref="F886:F949" si="30">ROUND(D886*E886,2)</f>
        <v>0</v>
      </c>
    </row>
    <row r="887" spans="1:6" x14ac:dyDescent="0.25">
      <c r="A887" s="5"/>
      <c r="B887" t="s">
        <v>1774</v>
      </c>
      <c r="C887" t="s">
        <v>1775</v>
      </c>
      <c r="D887" s="21">
        <v>574.21</v>
      </c>
      <c r="E887" s="9">
        <f t="shared" si="29"/>
        <v>0</v>
      </c>
      <c r="F887" s="8">
        <f t="shared" si="30"/>
        <v>0</v>
      </c>
    </row>
    <row r="888" spans="1:6" x14ac:dyDescent="0.25">
      <c r="A888" s="5"/>
      <c r="B888" t="s">
        <v>1776</v>
      </c>
      <c r="C888" t="s">
        <v>1777</v>
      </c>
      <c r="D888" s="21">
        <v>610.29999999999995</v>
      </c>
      <c r="E888" s="9">
        <f t="shared" si="29"/>
        <v>0</v>
      </c>
      <c r="F888" s="8">
        <f t="shared" si="30"/>
        <v>0</v>
      </c>
    </row>
    <row r="889" spans="1:6" x14ac:dyDescent="0.25">
      <c r="A889" s="5"/>
      <c r="B889" t="s">
        <v>1778</v>
      </c>
      <c r="C889" t="s">
        <v>1779</v>
      </c>
      <c r="D889" s="21">
        <v>643.04</v>
      </c>
      <c r="E889" s="9">
        <f t="shared" si="29"/>
        <v>0</v>
      </c>
      <c r="F889" s="8">
        <f t="shared" si="30"/>
        <v>0</v>
      </c>
    </row>
    <row r="890" spans="1:6" x14ac:dyDescent="0.25">
      <c r="A890" s="5"/>
      <c r="B890" t="s">
        <v>1780</v>
      </c>
      <c r="C890" t="s">
        <v>1781</v>
      </c>
      <c r="D890" s="21">
        <v>900.99</v>
      </c>
      <c r="E890" s="9">
        <f t="shared" si="29"/>
        <v>0</v>
      </c>
      <c r="F890" s="8">
        <f t="shared" si="30"/>
        <v>0</v>
      </c>
    </row>
    <row r="891" spans="1:6" x14ac:dyDescent="0.25">
      <c r="A891" s="5"/>
      <c r="B891" t="s">
        <v>1782</v>
      </c>
      <c r="C891" t="s">
        <v>1783</v>
      </c>
      <c r="D891" s="21">
        <v>642.53</v>
      </c>
      <c r="E891" s="9">
        <f t="shared" si="29"/>
        <v>0</v>
      </c>
      <c r="F891" s="8">
        <f t="shared" si="30"/>
        <v>0</v>
      </c>
    </row>
    <row r="892" spans="1:6" x14ac:dyDescent="0.25">
      <c r="A892" s="5"/>
      <c r="B892" t="s">
        <v>1784</v>
      </c>
      <c r="C892" t="s">
        <v>1785</v>
      </c>
      <c r="D892" s="21">
        <v>706.95</v>
      </c>
      <c r="E892" s="9">
        <f t="shared" si="29"/>
        <v>0</v>
      </c>
      <c r="F892" s="8">
        <f t="shared" si="30"/>
        <v>0</v>
      </c>
    </row>
    <row r="893" spans="1:6" x14ac:dyDescent="0.25">
      <c r="A893" s="5"/>
      <c r="B893" t="s">
        <v>1786</v>
      </c>
      <c r="C893" t="s">
        <v>1787</v>
      </c>
      <c r="D893" s="21">
        <v>378.34</v>
      </c>
      <c r="E893" s="9">
        <f t="shared" si="29"/>
        <v>0</v>
      </c>
      <c r="F893" s="8">
        <f t="shared" si="30"/>
        <v>0</v>
      </c>
    </row>
    <row r="894" spans="1:6" x14ac:dyDescent="0.25">
      <c r="A894" s="5"/>
      <c r="B894" t="s">
        <v>1788</v>
      </c>
      <c r="C894" t="s">
        <v>1789</v>
      </c>
      <c r="D894" s="21">
        <v>419.78</v>
      </c>
      <c r="E894" s="9">
        <f t="shared" si="29"/>
        <v>0</v>
      </c>
      <c r="F894" s="8">
        <f t="shared" si="30"/>
        <v>0</v>
      </c>
    </row>
    <row r="895" spans="1:6" x14ac:dyDescent="0.25">
      <c r="A895" s="5"/>
      <c r="B895" t="s">
        <v>1790</v>
      </c>
      <c r="C895" t="s">
        <v>1791</v>
      </c>
      <c r="D895" s="21">
        <v>480.05</v>
      </c>
      <c r="E895" s="9">
        <f t="shared" si="29"/>
        <v>0</v>
      </c>
      <c r="F895" s="8">
        <f t="shared" si="30"/>
        <v>0</v>
      </c>
    </row>
    <row r="896" spans="1:6" x14ac:dyDescent="0.25">
      <c r="A896" s="5"/>
      <c r="B896" t="s">
        <v>1792</v>
      </c>
      <c r="C896" t="s">
        <v>1793</v>
      </c>
      <c r="D896" s="21">
        <v>484.14</v>
      </c>
      <c r="E896" s="9">
        <f t="shared" si="29"/>
        <v>0</v>
      </c>
      <c r="F896" s="8">
        <f t="shared" si="30"/>
        <v>0</v>
      </c>
    </row>
    <row r="897" spans="1:6" x14ac:dyDescent="0.25">
      <c r="A897" s="5"/>
      <c r="B897" t="s">
        <v>1794</v>
      </c>
      <c r="C897" t="s">
        <v>1795</v>
      </c>
      <c r="D897" s="21">
        <v>799.44</v>
      </c>
      <c r="E897" s="9">
        <f t="shared" si="29"/>
        <v>0</v>
      </c>
      <c r="F897" s="8">
        <f t="shared" si="30"/>
        <v>0</v>
      </c>
    </row>
    <row r="898" spans="1:6" x14ac:dyDescent="0.25">
      <c r="A898" s="5"/>
      <c r="B898" t="s">
        <v>1796</v>
      </c>
      <c r="C898" t="s">
        <v>1797</v>
      </c>
      <c r="D898" s="21">
        <v>488.64</v>
      </c>
      <c r="E898" s="9">
        <f t="shared" si="29"/>
        <v>0</v>
      </c>
      <c r="F898" s="8">
        <f t="shared" si="30"/>
        <v>0</v>
      </c>
    </row>
    <row r="899" spans="1:6" x14ac:dyDescent="0.25">
      <c r="A899" s="5"/>
      <c r="B899" t="s">
        <v>1798</v>
      </c>
      <c r="C899" t="s">
        <v>1799</v>
      </c>
      <c r="D899" s="21">
        <v>515.79999999999995</v>
      </c>
      <c r="E899" s="9">
        <f t="shared" si="29"/>
        <v>0</v>
      </c>
      <c r="F899" s="8">
        <f t="shared" si="30"/>
        <v>0</v>
      </c>
    </row>
    <row r="900" spans="1:6" x14ac:dyDescent="0.25">
      <c r="D900" s="19" t="e">
        <v>#N/A</v>
      </c>
      <c r="E900" s="9"/>
      <c r="F900" s="8" t="e">
        <f t="shared" si="30"/>
        <v>#N/A</v>
      </c>
    </row>
    <row r="901" spans="1:6" x14ac:dyDescent="0.25">
      <c r="D901" s="19" t="e">
        <v>#N/A</v>
      </c>
      <c r="E901" s="9"/>
      <c r="F901" s="8" t="e">
        <f t="shared" si="30"/>
        <v>#N/A</v>
      </c>
    </row>
    <row r="902" spans="1:6" x14ac:dyDescent="0.25">
      <c r="D902" s="19" t="e">
        <v>#N/A</v>
      </c>
      <c r="E902" s="9"/>
      <c r="F902" s="8" t="e">
        <f t="shared" si="30"/>
        <v>#N/A</v>
      </c>
    </row>
    <row r="903" spans="1:6" x14ac:dyDescent="0.25">
      <c r="D903" s="19" t="e">
        <v>#N/A</v>
      </c>
      <c r="E903" s="9"/>
      <c r="F903" s="8" t="e">
        <f t="shared" si="30"/>
        <v>#N/A</v>
      </c>
    </row>
    <row r="904" spans="1:6" x14ac:dyDescent="0.25">
      <c r="D904" s="19" t="e">
        <v>#N/A</v>
      </c>
      <c r="E904" s="9"/>
      <c r="F904" s="8" t="e">
        <f t="shared" si="30"/>
        <v>#N/A</v>
      </c>
    </row>
    <row r="905" spans="1:6" x14ac:dyDescent="0.25">
      <c r="D905" s="19" t="e">
        <v>#N/A</v>
      </c>
      <c r="E905" s="9"/>
      <c r="F905" s="8" t="e">
        <f t="shared" si="30"/>
        <v>#N/A</v>
      </c>
    </row>
    <row r="906" spans="1:6" x14ac:dyDescent="0.25">
      <c r="D906" s="19" t="e">
        <v>#N/A</v>
      </c>
      <c r="E906" s="9"/>
      <c r="F906" s="8" t="e">
        <f t="shared" si="30"/>
        <v>#N/A</v>
      </c>
    </row>
    <row r="907" spans="1:6" x14ac:dyDescent="0.25">
      <c r="D907" s="19" t="e">
        <v>#N/A</v>
      </c>
      <c r="E907" s="9"/>
      <c r="F907" s="8" t="e">
        <f t="shared" si="30"/>
        <v>#N/A</v>
      </c>
    </row>
    <row r="908" spans="1:6" x14ac:dyDescent="0.25">
      <c r="D908" s="19" t="e">
        <v>#N/A</v>
      </c>
      <c r="E908" s="9"/>
      <c r="F908" s="8" t="e">
        <f t="shared" si="30"/>
        <v>#N/A</v>
      </c>
    </row>
    <row r="909" spans="1:6" x14ac:dyDescent="0.25">
      <c r="D909" s="19" t="e">
        <v>#N/A</v>
      </c>
      <c r="E909" s="9"/>
      <c r="F909" s="8" t="e">
        <f t="shared" si="30"/>
        <v>#N/A</v>
      </c>
    </row>
    <row r="910" spans="1:6" x14ac:dyDescent="0.25">
      <c r="D910" s="19" t="e">
        <v>#N/A</v>
      </c>
      <c r="E910" s="9"/>
      <c r="F910" s="8" t="e">
        <f t="shared" si="30"/>
        <v>#N/A</v>
      </c>
    </row>
    <row r="911" spans="1:6" x14ac:dyDescent="0.25">
      <c r="D911" s="19" t="e">
        <v>#N/A</v>
      </c>
      <c r="E911" s="9"/>
      <c r="F911" s="8" t="e">
        <f t="shared" si="30"/>
        <v>#N/A</v>
      </c>
    </row>
    <row r="912" spans="1:6" x14ac:dyDescent="0.25">
      <c r="D912" s="19" t="e">
        <v>#N/A</v>
      </c>
      <c r="E912" s="9"/>
      <c r="F912" s="8" t="e">
        <f t="shared" si="30"/>
        <v>#N/A</v>
      </c>
    </row>
    <row r="913" spans="4:6" x14ac:dyDescent="0.25">
      <c r="D913" s="19" t="e">
        <v>#N/A</v>
      </c>
      <c r="E913" s="9"/>
      <c r="F913" s="8" t="e">
        <f t="shared" si="30"/>
        <v>#N/A</v>
      </c>
    </row>
    <row r="914" spans="4:6" x14ac:dyDescent="0.25">
      <c r="D914" s="19" t="e">
        <v>#N/A</v>
      </c>
      <c r="E914" s="9"/>
      <c r="F914" s="8" t="e">
        <f t="shared" si="30"/>
        <v>#N/A</v>
      </c>
    </row>
    <row r="915" spans="4:6" x14ac:dyDescent="0.25">
      <c r="D915" s="19" t="e">
        <v>#N/A</v>
      </c>
      <c r="E915" s="9"/>
      <c r="F915" s="8" t="e">
        <f t="shared" si="30"/>
        <v>#N/A</v>
      </c>
    </row>
    <row r="916" spans="4:6" x14ac:dyDescent="0.25">
      <c r="D916" s="19" t="e">
        <v>#N/A</v>
      </c>
      <c r="E916" s="9"/>
      <c r="F916" s="8" t="e">
        <f t="shared" si="30"/>
        <v>#N/A</v>
      </c>
    </row>
    <row r="917" spans="4:6" x14ac:dyDescent="0.25">
      <c r="D917" s="19" t="e">
        <v>#N/A</v>
      </c>
      <c r="E917" s="9"/>
      <c r="F917" s="8" t="e">
        <f t="shared" si="30"/>
        <v>#N/A</v>
      </c>
    </row>
    <row r="918" spans="4:6" x14ac:dyDescent="0.25">
      <c r="D918" s="19" t="e">
        <v>#N/A</v>
      </c>
      <c r="E918" s="9"/>
      <c r="F918" s="8" t="e">
        <f t="shared" si="30"/>
        <v>#N/A</v>
      </c>
    </row>
    <row r="919" spans="4:6" x14ac:dyDescent="0.25">
      <c r="D919" s="19" t="e">
        <v>#N/A</v>
      </c>
      <c r="E919" s="9"/>
      <c r="F919" s="8" t="e">
        <f t="shared" si="30"/>
        <v>#N/A</v>
      </c>
    </row>
    <row r="920" spans="4:6" x14ac:dyDescent="0.25">
      <c r="D920" s="19" t="e">
        <v>#N/A</v>
      </c>
      <c r="E920" s="9"/>
      <c r="F920" s="8" t="e">
        <f t="shared" si="30"/>
        <v>#N/A</v>
      </c>
    </row>
    <row r="921" spans="4:6" x14ac:dyDescent="0.25">
      <c r="D921" s="19" t="e">
        <v>#N/A</v>
      </c>
      <c r="E921" s="9"/>
      <c r="F921" s="8" t="e">
        <f t="shared" si="30"/>
        <v>#N/A</v>
      </c>
    </row>
    <row r="922" spans="4:6" x14ac:dyDescent="0.25">
      <c r="D922" s="19" t="e">
        <v>#N/A</v>
      </c>
      <c r="E922" s="9"/>
      <c r="F922" s="8" t="e">
        <f t="shared" si="30"/>
        <v>#N/A</v>
      </c>
    </row>
    <row r="923" spans="4:6" x14ac:dyDescent="0.25">
      <c r="D923" s="19" t="e">
        <v>#N/A</v>
      </c>
      <c r="E923" s="9"/>
      <c r="F923" s="8" t="e">
        <f t="shared" si="30"/>
        <v>#N/A</v>
      </c>
    </row>
    <row r="924" spans="4:6" x14ac:dyDescent="0.25">
      <c r="D924" s="19" t="e">
        <v>#N/A</v>
      </c>
      <c r="E924" s="9"/>
      <c r="F924" s="8" t="e">
        <f t="shared" si="30"/>
        <v>#N/A</v>
      </c>
    </row>
    <row r="925" spans="4:6" x14ac:dyDescent="0.25">
      <c r="D925" s="19" t="e">
        <v>#N/A</v>
      </c>
      <c r="E925" s="9"/>
      <c r="F925" s="8" t="e">
        <f t="shared" si="30"/>
        <v>#N/A</v>
      </c>
    </row>
    <row r="926" spans="4:6" x14ac:dyDescent="0.25">
      <c r="D926" s="19" t="e">
        <v>#N/A</v>
      </c>
      <c r="E926" s="9"/>
      <c r="F926" s="8" t="e">
        <f t="shared" si="30"/>
        <v>#N/A</v>
      </c>
    </row>
    <row r="927" spans="4:6" x14ac:dyDescent="0.25">
      <c r="D927" s="19" t="e">
        <v>#N/A</v>
      </c>
      <c r="E927" s="9"/>
      <c r="F927" s="8" t="e">
        <f t="shared" si="30"/>
        <v>#N/A</v>
      </c>
    </row>
    <row r="928" spans="4:6" x14ac:dyDescent="0.25">
      <c r="D928" s="19" t="e">
        <v>#N/A</v>
      </c>
      <c r="E928" s="9"/>
      <c r="F928" s="8" t="e">
        <f t="shared" si="30"/>
        <v>#N/A</v>
      </c>
    </row>
    <row r="929" spans="4:6" x14ac:dyDescent="0.25">
      <c r="D929" s="19" t="e">
        <v>#N/A</v>
      </c>
      <c r="E929" s="9"/>
      <c r="F929" s="8" t="e">
        <f t="shared" si="30"/>
        <v>#N/A</v>
      </c>
    </row>
    <row r="930" spans="4:6" x14ac:dyDescent="0.25">
      <c r="D930" s="19" t="e">
        <v>#N/A</v>
      </c>
      <c r="E930" s="9"/>
      <c r="F930" s="8" t="e">
        <f t="shared" si="30"/>
        <v>#N/A</v>
      </c>
    </row>
    <row r="931" spans="4:6" x14ac:dyDescent="0.25">
      <c r="D931" s="19" t="e">
        <v>#N/A</v>
      </c>
      <c r="E931" s="9"/>
      <c r="F931" s="8" t="e">
        <f t="shared" si="30"/>
        <v>#N/A</v>
      </c>
    </row>
    <row r="932" spans="4:6" x14ac:dyDescent="0.25">
      <c r="D932" s="19" t="e">
        <v>#N/A</v>
      </c>
      <c r="E932" s="9"/>
      <c r="F932" s="8" t="e">
        <f t="shared" si="30"/>
        <v>#N/A</v>
      </c>
    </row>
    <row r="933" spans="4:6" x14ac:dyDescent="0.25">
      <c r="D933" s="19" t="e">
        <v>#N/A</v>
      </c>
      <c r="E933" s="9"/>
      <c r="F933" s="8" t="e">
        <f t="shared" si="30"/>
        <v>#N/A</v>
      </c>
    </row>
    <row r="934" spans="4:6" x14ac:dyDescent="0.25">
      <c r="D934" s="19" t="e">
        <v>#N/A</v>
      </c>
      <c r="E934" s="9"/>
      <c r="F934" s="8" t="e">
        <f t="shared" si="30"/>
        <v>#N/A</v>
      </c>
    </row>
    <row r="935" spans="4:6" x14ac:dyDescent="0.25">
      <c r="D935" s="19" t="e">
        <v>#N/A</v>
      </c>
      <c r="E935" s="9"/>
      <c r="F935" s="8" t="e">
        <f t="shared" si="30"/>
        <v>#N/A</v>
      </c>
    </row>
    <row r="936" spans="4:6" x14ac:dyDescent="0.25">
      <c r="D936" s="19" t="e">
        <v>#N/A</v>
      </c>
      <c r="E936" s="9"/>
      <c r="F936" s="8" t="e">
        <f t="shared" si="30"/>
        <v>#N/A</v>
      </c>
    </row>
    <row r="937" spans="4:6" x14ac:dyDescent="0.25">
      <c r="D937" s="19" t="e">
        <v>#N/A</v>
      </c>
      <c r="E937" s="9"/>
      <c r="F937" s="8" t="e">
        <f t="shared" si="30"/>
        <v>#N/A</v>
      </c>
    </row>
    <row r="938" spans="4:6" x14ac:dyDescent="0.25">
      <c r="D938" s="19" t="e">
        <v>#N/A</v>
      </c>
      <c r="E938" s="9"/>
      <c r="F938" s="8" t="e">
        <f t="shared" si="30"/>
        <v>#N/A</v>
      </c>
    </row>
    <row r="939" spans="4:6" x14ac:dyDescent="0.25">
      <c r="D939" s="19" t="e">
        <v>#N/A</v>
      </c>
      <c r="E939" s="9"/>
      <c r="F939" s="8" t="e">
        <f t="shared" si="30"/>
        <v>#N/A</v>
      </c>
    </row>
    <row r="940" spans="4:6" x14ac:dyDescent="0.25">
      <c r="D940" s="19" t="e">
        <v>#N/A</v>
      </c>
      <c r="E940" s="9"/>
      <c r="F940" s="8" t="e">
        <f t="shared" si="30"/>
        <v>#N/A</v>
      </c>
    </row>
    <row r="941" spans="4:6" x14ac:dyDescent="0.25">
      <c r="D941" s="19" t="e">
        <v>#N/A</v>
      </c>
      <c r="E941" s="9"/>
      <c r="F941" s="8" t="e">
        <f t="shared" si="30"/>
        <v>#N/A</v>
      </c>
    </row>
    <row r="942" spans="4:6" x14ac:dyDescent="0.25">
      <c r="D942" s="19" t="e">
        <v>#N/A</v>
      </c>
      <c r="E942" s="9"/>
      <c r="F942" s="8" t="e">
        <f t="shared" si="30"/>
        <v>#N/A</v>
      </c>
    </row>
    <row r="943" spans="4:6" x14ac:dyDescent="0.25">
      <c r="D943" s="19" t="e">
        <v>#N/A</v>
      </c>
      <c r="E943" s="9"/>
      <c r="F943" s="8" t="e">
        <f t="shared" si="30"/>
        <v>#N/A</v>
      </c>
    </row>
    <row r="944" spans="4:6" x14ac:dyDescent="0.25">
      <c r="D944" s="19" t="e">
        <v>#N/A</v>
      </c>
      <c r="E944" s="9"/>
      <c r="F944" s="8" t="e">
        <f t="shared" si="30"/>
        <v>#N/A</v>
      </c>
    </row>
    <row r="945" spans="4:6" x14ac:dyDescent="0.25">
      <c r="D945" s="19" t="e">
        <v>#N/A</v>
      </c>
      <c r="E945" s="9"/>
      <c r="F945" s="8" t="e">
        <f t="shared" si="30"/>
        <v>#N/A</v>
      </c>
    </row>
    <row r="946" spans="4:6" x14ac:dyDescent="0.25">
      <c r="D946" s="19" t="e">
        <v>#N/A</v>
      </c>
      <c r="E946" s="9"/>
      <c r="F946" s="8" t="e">
        <f t="shared" si="30"/>
        <v>#N/A</v>
      </c>
    </row>
    <row r="947" spans="4:6" x14ac:dyDescent="0.25">
      <c r="D947" s="19" t="e">
        <v>#N/A</v>
      </c>
      <c r="E947" s="9"/>
      <c r="F947" s="8" t="e">
        <f t="shared" si="30"/>
        <v>#N/A</v>
      </c>
    </row>
    <row r="948" spans="4:6" x14ac:dyDescent="0.25">
      <c r="D948" s="19" t="e">
        <v>#N/A</v>
      </c>
      <c r="E948" s="9"/>
      <c r="F948" s="8" t="e">
        <f t="shared" si="30"/>
        <v>#N/A</v>
      </c>
    </row>
    <row r="949" spans="4:6" x14ac:dyDescent="0.25">
      <c r="D949" s="19" t="e">
        <v>#N/A</v>
      </c>
      <c r="E949" s="9"/>
      <c r="F949" s="8" t="e">
        <f t="shared" si="30"/>
        <v>#N/A</v>
      </c>
    </row>
    <row r="950" spans="4:6" x14ac:dyDescent="0.25">
      <c r="D950" s="19" t="e">
        <v>#N/A</v>
      </c>
      <c r="E950" s="9"/>
      <c r="F950" s="8" t="e">
        <f t="shared" ref="F950:F1013" si="31">ROUND(D950*E950,2)</f>
        <v>#N/A</v>
      </c>
    </row>
    <row r="951" spans="4:6" x14ac:dyDescent="0.25">
      <c r="D951" s="19" t="e">
        <v>#N/A</v>
      </c>
      <c r="E951" s="9"/>
      <c r="F951" s="8" t="e">
        <f t="shared" si="31"/>
        <v>#N/A</v>
      </c>
    </row>
    <row r="952" spans="4:6" x14ac:dyDescent="0.25">
      <c r="D952" s="19" t="e">
        <v>#N/A</v>
      </c>
      <c r="E952" s="9"/>
      <c r="F952" s="8" t="e">
        <f t="shared" si="31"/>
        <v>#N/A</v>
      </c>
    </row>
    <row r="953" spans="4:6" x14ac:dyDescent="0.25">
      <c r="D953" s="19" t="e">
        <v>#N/A</v>
      </c>
      <c r="E953" s="9"/>
      <c r="F953" s="8" t="e">
        <f t="shared" si="31"/>
        <v>#N/A</v>
      </c>
    </row>
    <row r="954" spans="4:6" x14ac:dyDescent="0.25">
      <c r="D954" s="19" t="e">
        <v>#N/A</v>
      </c>
      <c r="E954" s="9"/>
      <c r="F954" s="8" t="e">
        <f t="shared" si="31"/>
        <v>#N/A</v>
      </c>
    </row>
    <row r="955" spans="4:6" x14ac:dyDescent="0.25">
      <c r="D955" s="19" t="e">
        <v>#N/A</v>
      </c>
      <c r="E955" s="9"/>
      <c r="F955" s="8" t="e">
        <f t="shared" si="31"/>
        <v>#N/A</v>
      </c>
    </row>
    <row r="956" spans="4:6" x14ac:dyDescent="0.25">
      <c r="D956" s="19" t="e">
        <v>#N/A</v>
      </c>
      <c r="E956" s="9"/>
      <c r="F956" s="8" t="e">
        <f t="shared" si="31"/>
        <v>#N/A</v>
      </c>
    </row>
    <row r="957" spans="4:6" x14ac:dyDescent="0.25">
      <c r="D957" s="19" t="e">
        <v>#N/A</v>
      </c>
      <c r="E957" s="9"/>
      <c r="F957" s="8" t="e">
        <f t="shared" si="31"/>
        <v>#N/A</v>
      </c>
    </row>
    <row r="958" spans="4:6" x14ac:dyDescent="0.25">
      <c r="D958" s="19" t="e">
        <v>#N/A</v>
      </c>
      <c r="E958" s="9"/>
      <c r="F958" s="8" t="e">
        <f t="shared" si="31"/>
        <v>#N/A</v>
      </c>
    </row>
    <row r="959" spans="4:6" x14ac:dyDescent="0.25">
      <c r="D959" s="19" t="e">
        <v>#N/A</v>
      </c>
      <c r="E959" s="9"/>
      <c r="F959" s="8" t="e">
        <f t="shared" si="31"/>
        <v>#N/A</v>
      </c>
    </row>
    <row r="960" spans="4:6" x14ac:dyDescent="0.25">
      <c r="D960" s="19" t="e">
        <v>#N/A</v>
      </c>
      <c r="E960" s="9"/>
      <c r="F960" s="8" t="e">
        <f t="shared" si="31"/>
        <v>#N/A</v>
      </c>
    </row>
    <row r="961" spans="4:6" x14ac:dyDescent="0.25">
      <c r="D961" s="19" t="e">
        <v>#N/A</v>
      </c>
      <c r="E961" s="9"/>
      <c r="F961" s="8" t="e">
        <f t="shared" si="31"/>
        <v>#N/A</v>
      </c>
    </row>
    <row r="962" spans="4:6" x14ac:dyDescent="0.25">
      <c r="D962" s="19" t="e">
        <v>#N/A</v>
      </c>
      <c r="E962" s="9"/>
      <c r="F962" s="8" t="e">
        <f t="shared" si="31"/>
        <v>#N/A</v>
      </c>
    </row>
    <row r="963" spans="4:6" x14ac:dyDescent="0.25">
      <c r="D963" s="19" t="e">
        <v>#N/A</v>
      </c>
      <c r="E963" s="9"/>
      <c r="F963" s="8" t="e">
        <f t="shared" si="31"/>
        <v>#N/A</v>
      </c>
    </row>
    <row r="964" spans="4:6" x14ac:dyDescent="0.25">
      <c r="D964" s="19" t="e">
        <v>#N/A</v>
      </c>
      <c r="E964" s="9"/>
      <c r="F964" s="8" t="e">
        <f t="shared" si="31"/>
        <v>#N/A</v>
      </c>
    </row>
    <row r="965" spans="4:6" x14ac:dyDescent="0.25">
      <c r="D965" s="19" t="e">
        <v>#N/A</v>
      </c>
      <c r="E965" s="9"/>
      <c r="F965" s="8" t="e">
        <f t="shared" si="31"/>
        <v>#N/A</v>
      </c>
    </row>
    <row r="966" spans="4:6" x14ac:dyDescent="0.25">
      <c r="D966" s="19" t="e">
        <v>#N/A</v>
      </c>
      <c r="E966" s="9"/>
      <c r="F966" s="8" t="e">
        <f t="shared" si="31"/>
        <v>#N/A</v>
      </c>
    </row>
    <row r="967" spans="4:6" x14ac:dyDescent="0.25">
      <c r="D967" s="19" t="e">
        <v>#N/A</v>
      </c>
      <c r="E967" s="9"/>
      <c r="F967" s="8" t="e">
        <f t="shared" si="31"/>
        <v>#N/A</v>
      </c>
    </row>
    <row r="968" spans="4:6" x14ac:dyDescent="0.25">
      <c r="D968" s="19" t="e">
        <v>#N/A</v>
      </c>
      <c r="E968" s="9"/>
      <c r="F968" s="8" t="e">
        <f t="shared" si="31"/>
        <v>#N/A</v>
      </c>
    </row>
    <row r="969" spans="4:6" x14ac:dyDescent="0.25">
      <c r="D969" s="19" t="e">
        <v>#N/A</v>
      </c>
      <c r="E969" s="9"/>
      <c r="F969" s="8" t="e">
        <f t="shared" si="31"/>
        <v>#N/A</v>
      </c>
    </row>
    <row r="970" spans="4:6" x14ac:dyDescent="0.25">
      <c r="D970" s="19" t="e">
        <v>#N/A</v>
      </c>
      <c r="E970" s="9"/>
      <c r="F970" s="8" t="e">
        <f t="shared" si="31"/>
        <v>#N/A</v>
      </c>
    </row>
    <row r="971" spans="4:6" x14ac:dyDescent="0.25">
      <c r="D971" s="19" t="e">
        <v>#N/A</v>
      </c>
      <c r="E971" s="9"/>
      <c r="F971" s="8" t="e">
        <f t="shared" si="31"/>
        <v>#N/A</v>
      </c>
    </row>
    <row r="972" spans="4:6" x14ac:dyDescent="0.25">
      <c r="D972" s="19" t="e">
        <v>#N/A</v>
      </c>
      <c r="E972" s="9"/>
      <c r="F972" s="8" t="e">
        <f t="shared" si="31"/>
        <v>#N/A</v>
      </c>
    </row>
    <row r="973" spans="4:6" x14ac:dyDescent="0.25">
      <c r="D973" s="19" t="e">
        <v>#N/A</v>
      </c>
      <c r="E973" s="9"/>
      <c r="F973" s="8" t="e">
        <f t="shared" si="31"/>
        <v>#N/A</v>
      </c>
    </row>
    <row r="974" spans="4:6" x14ac:dyDescent="0.25">
      <c r="D974" s="19" t="e">
        <v>#N/A</v>
      </c>
      <c r="E974" s="9"/>
      <c r="F974" s="8" t="e">
        <f t="shared" si="31"/>
        <v>#N/A</v>
      </c>
    </row>
    <row r="975" spans="4:6" x14ac:dyDescent="0.25">
      <c r="D975" s="19" t="e">
        <v>#N/A</v>
      </c>
      <c r="E975" s="9"/>
      <c r="F975" s="8" t="e">
        <f t="shared" si="31"/>
        <v>#N/A</v>
      </c>
    </row>
    <row r="976" spans="4:6" x14ac:dyDescent="0.25">
      <c r="D976" s="19" t="e">
        <v>#N/A</v>
      </c>
      <c r="E976" s="9"/>
      <c r="F976" s="8" t="e">
        <f t="shared" si="31"/>
        <v>#N/A</v>
      </c>
    </row>
    <row r="977" spans="4:6" x14ac:dyDescent="0.25">
      <c r="D977" s="19" t="e">
        <v>#N/A</v>
      </c>
      <c r="E977" s="9"/>
      <c r="F977" s="8" t="e">
        <f t="shared" si="31"/>
        <v>#N/A</v>
      </c>
    </row>
    <row r="978" spans="4:6" x14ac:dyDescent="0.25">
      <c r="D978" s="19" t="e">
        <v>#N/A</v>
      </c>
      <c r="E978" s="9"/>
      <c r="F978" s="8" t="e">
        <f t="shared" si="31"/>
        <v>#N/A</v>
      </c>
    </row>
    <row r="979" spans="4:6" x14ac:dyDescent="0.25">
      <c r="D979" s="19" t="e">
        <v>#N/A</v>
      </c>
      <c r="E979" s="9"/>
      <c r="F979" s="8" t="e">
        <f t="shared" si="31"/>
        <v>#N/A</v>
      </c>
    </row>
    <row r="980" spans="4:6" x14ac:dyDescent="0.25">
      <c r="D980" s="19" t="e">
        <v>#N/A</v>
      </c>
      <c r="E980" s="9"/>
      <c r="F980" s="8" t="e">
        <f t="shared" si="31"/>
        <v>#N/A</v>
      </c>
    </row>
    <row r="981" spans="4:6" x14ac:dyDescent="0.25">
      <c r="D981" s="19" t="e">
        <v>#N/A</v>
      </c>
      <c r="E981" s="9"/>
      <c r="F981" s="8" t="e">
        <f t="shared" si="31"/>
        <v>#N/A</v>
      </c>
    </row>
    <row r="982" spans="4:6" x14ac:dyDescent="0.25">
      <c r="D982" s="19" t="e">
        <v>#N/A</v>
      </c>
      <c r="E982" s="9"/>
      <c r="F982" s="8" t="e">
        <f t="shared" si="31"/>
        <v>#N/A</v>
      </c>
    </row>
    <row r="983" spans="4:6" x14ac:dyDescent="0.25">
      <c r="D983" s="19" t="e">
        <v>#N/A</v>
      </c>
      <c r="E983" s="9"/>
      <c r="F983" s="8" t="e">
        <f t="shared" si="31"/>
        <v>#N/A</v>
      </c>
    </row>
    <row r="984" spans="4:6" x14ac:dyDescent="0.25">
      <c r="D984" s="19" t="e">
        <v>#N/A</v>
      </c>
      <c r="E984" s="9"/>
      <c r="F984" s="8" t="e">
        <f t="shared" si="31"/>
        <v>#N/A</v>
      </c>
    </row>
    <row r="985" spans="4:6" x14ac:dyDescent="0.25">
      <c r="D985" s="19" t="e">
        <v>#N/A</v>
      </c>
      <c r="E985" s="9"/>
      <c r="F985" s="8" t="e">
        <f t="shared" si="31"/>
        <v>#N/A</v>
      </c>
    </row>
    <row r="986" spans="4:6" x14ac:dyDescent="0.25">
      <c r="D986" s="19" t="e">
        <v>#N/A</v>
      </c>
      <c r="E986" s="9"/>
      <c r="F986" s="8" t="e">
        <f t="shared" si="31"/>
        <v>#N/A</v>
      </c>
    </row>
    <row r="987" spans="4:6" x14ac:dyDescent="0.25">
      <c r="D987" s="19" t="e">
        <v>#N/A</v>
      </c>
      <c r="E987" s="9"/>
      <c r="F987" s="8" t="e">
        <f t="shared" si="31"/>
        <v>#N/A</v>
      </c>
    </row>
    <row r="988" spans="4:6" x14ac:dyDescent="0.25">
      <c r="D988" s="19" t="e">
        <v>#N/A</v>
      </c>
      <c r="E988" s="9"/>
      <c r="F988" s="8" t="e">
        <f t="shared" si="31"/>
        <v>#N/A</v>
      </c>
    </row>
    <row r="989" spans="4:6" x14ac:dyDescent="0.25">
      <c r="D989" s="19" t="e">
        <v>#N/A</v>
      </c>
      <c r="E989" s="9"/>
      <c r="F989" s="8" t="e">
        <f t="shared" si="31"/>
        <v>#N/A</v>
      </c>
    </row>
    <row r="990" spans="4:6" x14ac:dyDescent="0.25">
      <c r="D990" s="19" t="e">
        <v>#N/A</v>
      </c>
      <c r="E990" s="9"/>
      <c r="F990" s="8" t="e">
        <f t="shared" si="31"/>
        <v>#N/A</v>
      </c>
    </row>
    <row r="991" spans="4:6" x14ac:dyDescent="0.25">
      <c r="D991" s="19" t="e">
        <v>#N/A</v>
      </c>
      <c r="E991" s="9"/>
      <c r="F991" s="8" t="e">
        <f t="shared" si="31"/>
        <v>#N/A</v>
      </c>
    </row>
    <row r="992" spans="4:6" x14ac:dyDescent="0.25">
      <c r="D992" s="19" t="e">
        <v>#N/A</v>
      </c>
      <c r="E992" s="9"/>
      <c r="F992" s="8" t="e">
        <f t="shared" si="31"/>
        <v>#N/A</v>
      </c>
    </row>
    <row r="993" spans="4:6" x14ac:dyDescent="0.25">
      <c r="D993" s="19" t="e">
        <v>#N/A</v>
      </c>
      <c r="E993" s="9"/>
      <c r="F993" s="8" t="e">
        <f t="shared" si="31"/>
        <v>#N/A</v>
      </c>
    </row>
    <row r="994" spans="4:6" x14ac:dyDescent="0.25">
      <c r="D994" s="19" t="e">
        <v>#N/A</v>
      </c>
      <c r="E994" s="9"/>
      <c r="F994" s="8" t="e">
        <f t="shared" si="31"/>
        <v>#N/A</v>
      </c>
    </row>
    <row r="995" spans="4:6" x14ac:dyDescent="0.25">
      <c r="D995" s="19" t="e">
        <v>#N/A</v>
      </c>
      <c r="E995" s="9"/>
      <c r="F995" s="8" t="e">
        <f t="shared" si="31"/>
        <v>#N/A</v>
      </c>
    </row>
    <row r="996" spans="4:6" x14ac:dyDescent="0.25">
      <c r="D996" s="19" t="e">
        <v>#N/A</v>
      </c>
      <c r="E996" s="9"/>
      <c r="F996" s="8" t="e">
        <f t="shared" si="31"/>
        <v>#N/A</v>
      </c>
    </row>
    <row r="997" spans="4:6" x14ac:dyDescent="0.25">
      <c r="D997" s="19" t="e">
        <v>#N/A</v>
      </c>
      <c r="E997" s="9"/>
      <c r="F997" s="8" t="e">
        <f t="shared" si="31"/>
        <v>#N/A</v>
      </c>
    </row>
    <row r="998" spans="4:6" x14ac:dyDescent="0.25">
      <c r="D998" s="19" t="e">
        <v>#N/A</v>
      </c>
      <c r="E998" s="9"/>
      <c r="F998" s="8" t="e">
        <f t="shared" si="31"/>
        <v>#N/A</v>
      </c>
    </row>
    <row r="999" spans="4:6" x14ac:dyDescent="0.25">
      <c r="D999" s="19" t="e">
        <v>#N/A</v>
      </c>
      <c r="E999" s="9"/>
      <c r="F999" s="8" t="e">
        <f t="shared" si="31"/>
        <v>#N/A</v>
      </c>
    </row>
    <row r="1000" spans="4:6" x14ac:dyDescent="0.25">
      <c r="D1000" s="19" t="e">
        <v>#N/A</v>
      </c>
      <c r="E1000" s="9"/>
      <c r="F1000" s="8" t="e">
        <f t="shared" si="31"/>
        <v>#N/A</v>
      </c>
    </row>
    <row r="1001" spans="4:6" x14ac:dyDescent="0.25">
      <c r="D1001" s="19" t="e">
        <v>#N/A</v>
      </c>
      <c r="E1001" s="9"/>
      <c r="F1001" s="8" t="e">
        <f t="shared" si="31"/>
        <v>#N/A</v>
      </c>
    </row>
    <row r="1002" spans="4:6" x14ac:dyDescent="0.25">
      <c r="D1002" s="19" t="e">
        <v>#N/A</v>
      </c>
      <c r="E1002" s="9"/>
      <c r="F1002" s="8" t="e">
        <f t="shared" si="31"/>
        <v>#N/A</v>
      </c>
    </row>
    <row r="1003" spans="4:6" x14ac:dyDescent="0.25">
      <c r="D1003" s="19" t="e">
        <v>#N/A</v>
      </c>
      <c r="E1003" s="9"/>
      <c r="F1003" s="8" t="e">
        <f t="shared" si="31"/>
        <v>#N/A</v>
      </c>
    </row>
    <row r="1004" spans="4:6" x14ac:dyDescent="0.25">
      <c r="D1004" s="19" t="e">
        <v>#N/A</v>
      </c>
      <c r="E1004" s="9"/>
      <c r="F1004" s="8" t="e">
        <f t="shared" si="31"/>
        <v>#N/A</v>
      </c>
    </row>
    <row r="1005" spans="4:6" x14ac:dyDescent="0.25">
      <c r="D1005" s="19" t="e">
        <v>#N/A</v>
      </c>
      <c r="E1005" s="9"/>
      <c r="F1005" s="8" t="e">
        <f t="shared" si="31"/>
        <v>#N/A</v>
      </c>
    </row>
    <row r="1006" spans="4:6" x14ac:dyDescent="0.25">
      <c r="D1006" s="19" t="e">
        <v>#N/A</v>
      </c>
      <c r="E1006" s="9"/>
      <c r="F1006" s="8" t="e">
        <f t="shared" si="31"/>
        <v>#N/A</v>
      </c>
    </row>
    <row r="1007" spans="4:6" x14ac:dyDescent="0.25">
      <c r="D1007" s="19" t="e">
        <v>#N/A</v>
      </c>
      <c r="E1007" s="9"/>
      <c r="F1007" s="8" t="e">
        <f t="shared" si="31"/>
        <v>#N/A</v>
      </c>
    </row>
    <row r="1008" spans="4:6" x14ac:dyDescent="0.25">
      <c r="D1008" s="19" t="e">
        <v>#N/A</v>
      </c>
      <c r="E1008" s="9"/>
      <c r="F1008" s="8" t="e">
        <f t="shared" si="31"/>
        <v>#N/A</v>
      </c>
    </row>
    <row r="1009" spans="4:6" x14ac:dyDescent="0.25">
      <c r="D1009" s="19" t="e">
        <v>#N/A</v>
      </c>
      <c r="E1009" s="9"/>
      <c r="F1009" s="8" t="e">
        <f t="shared" si="31"/>
        <v>#N/A</v>
      </c>
    </row>
    <row r="1010" spans="4:6" x14ac:dyDescent="0.25">
      <c r="D1010" s="19" t="e">
        <v>#N/A</v>
      </c>
      <c r="E1010" s="9"/>
      <c r="F1010" s="8" t="e">
        <f t="shared" si="31"/>
        <v>#N/A</v>
      </c>
    </row>
    <row r="1011" spans="4:6" x14ac:dyDescent="0.25">
      <c r="D1011" s="19" t="e">
        <v>#N/A</v>
      </c>
      <c r="E1011" s="9"/>
      <c r="F1011" s="8" t="e">
        <f t="shared" si="31"/>
        <v>#N/A</v>
      </c>
    </row>
    <row r="1012" spans="4:6" x14ac:dyDescent="0.25">
      <c r="D1012" s="19" t="e">
        <v>#N/A</v>
      </c>
      <c r="E1012" s="9"/>
      <c r="F1012" s="8" t="e">
        <f t="shared" si="31"/>
        <v>#N/A</v>
      </c>
    </row>
    <row r="1013" spans="4:6" x14ac:dyDescent="0.25">
      <c r="D1013" s="19" t="e">
        <v>#N/A</v>
      </c>
      <c r="E1013" s="9"/>
      <c r="F1013" s="8" t="e">
        <f t="shared" si="31"/>
        <v>#N/A</v>
      </c>
    </row>
    <row r="1014" spans="4:6" x14ac:dyDescent="0.25">
      <c r="D1014" s="19" t="e">
        <v>#N/A</v>
      </c>
      <c r="E1014" s="9"/>
      <c r="F1014" s="8" t="e">
        <f t="shared" ref="F1014:F1077" si="32">ROUND(D1014*E1014,2)</f>
        <v>#N/A</v>
      </c>
    </row>
    <row r="1015" spans="4:6" x14ac:dyDescent="0.25">
      <c r="D1015" s="19" t="e">
        <v>#N/A</v>
      </c>
      <c r="E1015" s="9"/>
      <c r="F1015" s="8" t="e">
        <f t="shared" si="32"/>
        <v>#N/A</v>
      </c>
    </row>
    <row r="1016" spans="4:6" x14ac:dyDescent="0.25">
      <c r="D1016" s="19" t="e">
        <v>#N/A</v>
      </c>
      <c r="E1016" s="9"/>
      <c r="F1016" s="8" t="e">
        <f t="shared" si="32"/>
        <v>#N/A</v>
      </c>
    </row>
    <row r="1017" spans="4:6" x14ac:dyDescent="0.25">
      <c r="D1017" s="19" t="e">
        <v>#N/A</v>
      </c>
      <c r="E1017" s="9"/>
      <c r="F1017" s="8" t="e">
        <f t="shared" si="32"/>
        <v>#N/A</v>
      </c>
    </row>
    <row r="1018" spans="4:6" x14ac:dyDescent="0.25">
      <c r="D1018" s="19" t="e">
        <v>#N/A</v>
      </c>
      <c r="E1018" s="9"/>
      <c r="F1018" s="8" t="e">
        <f t="shared" si="32"/>
        <v>#N/A</v>
      </c>
    </row>
    <row r="1019" spans="4:6" x14ac:dyDescent="0.25">
      <c r="D1019" s="19" t="e">
        <v>#N/A</v>
      </c>
      <c r="E1019" s="9"/>
      <c r="F1019" s="8" t="e">
        <f t="shared" si="32"/>
        <v>#N/A</v>
      </c>
    </row>
    <row r="1020" spans="4:6" x14ac:dyDescent="0.25">
      <c r="D1020" s="19" t="e">
        <v>#N/A</v>
      </c>
      <c r="E1020" s="9"/>
      <c r="F1020" s="8" t="e">
        <f t="shared" si="32"/>
        <v>#N/A</v>
      </c>
    </row>
    <row r="1021" spans="4:6" x14ac:dyDescent="0.25">
      <c r="D1021" s="19" t="e">
        <v>#N/A</v>
      </c>
      <c r="E1021" s="9"/>
      <c r="F1021" s="8" t="e">
        <f t="shared" si="32"/>
        <v>#N/A</v>
      </c>
    </row>
    <row r="1022" spans="4:6" x14ac:dyDescent="0.25">
      <c r="D1022" s="19" t="e">
        <v>#N/A</v>
      </c>
      <c r="E1022" s="9"/>
      <c r="F1022" s="8" t="e">
        <f t="shared" si="32"/>
        <v>#N/A</v>
      </c>
    </row>
    <row r="1023" spans="4:6" x14ac:dyDescent="0.25">
      <c r="D1023" s="19" t="e">
        <v>#N/A</v>
      </c>
      <c r="E1023" s="9"/>
      <c r="F1023" s="8" t="e">
        <f t="shared" si="32"/>
        <v>#N/A</v>
      </c>
    </row>
    <row r="1024" spans="4:6" x14ac:dyDescent="0.25">
      <c r="D1024" s="19" t="e">
        <v>#N/A</v>
      </c>
      <c r="E1024" s="9"/>
      <c r="F1024" s="8" t="e">
        <f t="shared" si="32"/>
        <v>#N/A</v>
      </c>
    </row>
    <row r="1025" spans="4:6" x14ac:dyDescent="0.25">
      <c r="D1025" s="19" t="e">
        <v>#N/A</v>
      </c>
      <c r="E1025" s="9"/>
      <c r="F1025" s="8" t="e">
        <f t="shared" si="32"/>
        <v>#N/A</v>
      </c>
    </row>
    <row r="1026" spans="4:6" x14ac:dyDescent="0.25">
      <c r="D1026" s="19" t="e">
        <v>#N/A</v>
      </c>
      <c r="E1026" s="9"/>
      <c r="F1026" s="8" t="e">
        <f t="shared" si="32"/>
        <v>#N/A</v>
      </c>
    </row>
    <row r="1027" spans="4:6" x14ac:dyDescent="0.25">
      <c r="D1027" s="19" t="e">
        <v>#N/A</v>
      </c>
      <c r="E1027" s="9"/>
      <c r="F1027" s="8" t="e">
        <f t="shared" si="32"/>
        <v>#N/A</v>
      </c>
    </row>
    <row r="1028" spans="4:6" x14ac:dyDescent="0.25">
      <c r="D1028" s="19" t="e">
        <v>#N/A</v>
      </c>
      <c r="E1028" s="9"/>
      <c r="F1028" s="8" t="e">
        <f t="shared" si="32"/>
        <v>#N/A</v>
      </c>
    </row>
    <row r="1029" spans="4:6" x14ac:dyDescent="0.25">
      <c r="D1029" s="19" t="e">
        <v>#N/A</v>
      </c>
      <c r="E1029" s="9"/>
      <c r="F1029" s="8" t="e">
        <f t="shared" si="32"/>
        <v>#N/A</v>
      </c>
    </row>
    <row r="1030" spans="4:6" x14ac:dyDescent="0.25">
      <c r="D1030" s="19" t="e">
        <v>#N/A</v>
      </c>
      <c r="E1030" s="9"/>
      <c r="F1030" s="8" t="e">
        <f t="shared" si="32"/>
        <v>#N/A</v>
      </c>
    </row>
    <row r="1031" spans="4:6" x14ac:dyDescent="0.25">
      <c r="D1031" s="19" t="e">
        <v>#N/A</v>
      </c>
      <c r="E1031" s="9"/>
      <c r="F1031" s="8" t="e">
        <f t="shared" si="32"/>
        <v>#N/A</v>
      </c>
    </row>
    <row r="1032" spans="4:6" x14ac:dyDescent="0.25">
      <c r="D1032" s="19" t="e">
        <v>#N/A</v>
      </c>
      <c r="E1032" s="9"/>
      <c r="F1032" s="8" t="e">
        <f t="shared" si="32"/>
        <v>#N/A</v>
      </c>
    </row>
    <row r="1033" spans="4:6" x14ac:dyDescent="0.25">
      <c r="D1033" s="19" t="e">
        <v>#N/A</v>
      </c>
      <c r="E1033" s="9"/>
      <c r="F1033" s="8" t="e">
        <f t="shared" si="32"/>
        <v>#N/A</v>
      </c>
    </row>
    <row r="1034" spans="4:6" x14ac:dyDescent="0.25">
      <c r="D1034" s="19" t="e">
        <v>#N/A</v>
      </c>
      <c r="E1034" s="9"/>
      <c r="F1034" s="8" t="e">
        <f t="shared" si="32"/>
        <v>#N/A</v>
      </c>
    </row>
    <row r="1035" spans="4:6" x14ac:dyDescent="0.25">
      <c r="D1035" s="19" t="e">
        <v>#N/A</v>
      </c>
      <c r="E1035" s="9"/>
      <c r="F1035" s="8" t="e">
        <f t="shared" si="32"/>
        <v>#N/A</v>
      </c>
    </row>
    <row r="1036" spans="4:6" x14ac:dyDescent="0.25">
      <c r="D1036" s="19" t="e">
        <v>#N/A</v>
      </c>
      <c r="E1036" s="9"/>
      <c r="F1036" s="8" t="e">
        <f t="shared" si="32"/>
        <v>#N/A</v>
      </c>
    </row>
    <row r="1037" spans="4:6" x14ac:dyDescent="0.25">
      <c r="D1037" s="19" t="e">
        <v>#N/A</v>
      </c>
      <c r="E1037" s="9"/>
      <c r="F1037" s="8" t="e">
        <f t="shared" si="32"/>
        <v>#N/A</v>
      </c>
    </row>
    <row r="1038" spans="4:6" x14ac:dyDescent="0.25">
      <c r="D1038" s="19" t="e">
        <v>#N/A</v>
      </c>
      <c r="E1038" s="9"/>
      <c r="F1038" s="8" t="e">
        <f t="shared" si="32"/>
        <v>#N/A</v>
      </c>
    </row>
    <row r="1039" spans="4:6" x14ac:dyDescent="0.25">
      <c r="D1039" s="19" t="e">
        <v>#N/A</v>
      </c>
      <c r="E1039" s="9"/>
      <c r="F1039" s="8" t="e">
        <f t="shared" si="32"/>
        <v>#N/A</v>
      </c>
    </row>
    <row r="1040" spans="4:6" x14ac:dyDescent="0.25">
      <c r="D1040" s="19" t="e">
        <v>#N/A</v>
      </c>
      <c r="E1040" s="9"/>
      <c r="F1040" s="8" t="e">
        <f t="shared" si="32"/>
        <v>#N/A</v>
      </c>
    </row>
    <row r="1041" spans="4:6" x14ac:dyDescent="0.25">
      <c r="D1041" s="19" t="e">
        <v>#N/A</v>
      </c>
      <c r="E1041" s="9"/>
      <c r="F1041" s="8" t="e">
        <f t="shared" si="32"/>
        <v>#N/A</v>
      </c>
    </row>
    <row r="1042" spans="4:6" x14ac:dyDescent="0.25">
      <c r="D1042" s="19" t="e">
        <v>#N/A</v>
      </c>
      <c r="E1042" s="9"/>
      <c r="F1042" s="8" t="e">
        <f t="shared" si="32"/>
        <v>#N/A</v>
      </c>
    </row>
    <row r="1043" spans="4:6" x14ac:dyDescent="0.25">
      <c r="D1043" s="19" t="e">
        <v>#N/A</v>
      </c>
      <c r="E1043" s="9"/>
      <c r="F1043" s="8" t="e">
        <f t="shared" si="32"/>
        <v>#N/A</v>
      </c>
    </row>
    <row r="1044" spans="4:6" x14ac:dyDescent="0.25">
      <c r="D1044" s="19" t="e">
        <v>#N/A</v>
      </c>
      <c r="E1044" s="9"/>
      <c r="F1044" s="8" t="e">
        <f t="shared" si="32"/>
        <v>#N/A</v>
      </c>
    </row>
    <row r="1045" spans="4:6" x14ac:dyDescent="0.25">
      <c r="D1045" s="19" t="e">
        <v>#N/A</v>
      </c>
      <c r="E1045" s="9"/>
      <c r="F1045" s="8" t="e">
        <f t="shared" si="32"/>
        <v>#N/A</v>
      </c>
    </row>
    <row r="1046" spans="4:6" x14ac:dyDescent="0.25">
      <c r="D1046" s="19" t="e">
        <v>#N/A</v>
      </c>
      <c r="E1046" s="9"/>
      <c r="F1046" s="8" t="e">
        <f t="shared" si="32"/>
        <v>#N/A</v>
      </c>
    </row>
    <row r="1047" spans="4:6" x14ac:dyDescent="0.25">
      <c r="D1047" s="19" t="e">
        <v>#N/A</v>
      </c>
      <c r="E1047" s="9"/>
      <c r="F1047" s="8" t="e">
        <f t="shared" si="32"/>
        <v>#N/A</v>
      </c>
    </row>
    <row r="1048" spans="4:6" x14ac:dyDescent="0.25">
      <c r="D1048" s="19" t="e">
        <v>#N/A</v>
      </c>
      <c r="E1048" s="9"/>
      <c r="F1048" s="8" t="e">
        <f t="shared" si="32"/>
        <v>#N/A</v>
      </c>
    </row>
    <row r="1049" spans="4:6" x14ac:dyDescent="0.25">
      <c r="D1049" s="19" t="e">
        <v>#N/A</v>
      </c>
      <c r="E1049" s="9"/>
      <c r="F1049" s="8" t="e">
        <f t="shared" si="32"/>
        <v>#N/A</v>
      </c>
    </row>
    <row r="1050" spans="4:6" x14ac:dyDescent="0.25">
      <c r="D1050" s="19" t="e">
        <v>#N/A</v>
      </c>
      <c r="E1050" s="9"/>
      <c r="F1050" s="8" t="e">
        <f t="shared" si="32"/>
        <v>#N/A</v>
      </c>
    </row>
    <row r="1051" spans="4:6" x14ac:dyDescent="0.25">
      <c r="D1051" s="19" t="e">
        <v>#N/A</v>
      </c>
      <c r="E1051" s="9"/>
      <c r="F1051" s="8" t="e">
        <f t="shared" si="32"/>
        <v>#N/A</v>
      </c>
    </row>
    <row r="1052" spans="4:6" x14ac:dyDescent="0.25">
      <c r="D1052" s="19" t="e">
        <v>#N/A</v>
      </c>
      <c r="E1052" s="9"/>
      <c r="F1052" s="8" t="e">
        <f t="shared" si="32"/>
        <v>#N/A</v>
      </c>
    </row>
    <row r="1053" spans="4:6" x14ac:dyDescent="0.25">
      <c r="D1053" s="19" t="e">
        <v>#N/A</v>
      </c>
      <c r="E1053" s="9"/>
      <c r="F1053" s="8" t="e">
        <f t="shared" si="32"/>
        <v>#N/A</v>
      </c>
    </row>
    <row r="1054" spans="4:6" x14ac:dyDescent="0.25">
      <c r="D1054" s="19" t="e">
        <v>#N/A</v>
      </c>
      <c r="E1054" s="9"/>
      <c r="F1054" s="8" t="e">
        <f t="shared" si="32"/>
        <v>#N/A</v>
      </c>
    </row>
    <row r="1055" spans="4:6" x14ac:dyDescent="0.25">
      <c r="D1055" s="19" t="e">
        <v>#N/A</v>
      </c>
      <c r="E1055" s="9"/>
      <c r="F1055" s="8" t="e">
        <f t="shared" si="32"/>
        <v>#N/A</v>
      </c>
    </row>
    <row r="1056" spans="4:6" x14ac:dyDescent="0.25">
      <c r="D1056" s="19" t="e">
        <v>#N/A</v>
      </c>
      <c r="E1056" s="9"/>
      <c r="F1056" s="8" t="e">
        <f t="shared" si="32"/>
        <v>#N/A</v>
      </c>
    </row>
    <row r="1057" spans="4:6" x14ac:dyDescent="0.25">
      <c r="D1057" s="19" t="e">
        <v>#N/A</v>
      </c>
      <c r="E1057" s="9"/>
      <c r="F1057" s="8" t="e">
        <f t="shared" si="32"/>
        <v>#N/A</v>
      </c>
    </row>
    <row r="1058" spans="4:6" x14ac:dyDescent="0.25">
      <c r="D1058" s="19" t="e">
        <v>#N/A</v>
      </c>
      <c r="E1058" s="9"/>
      <c r="F1058" s="8" t="e">
        <f t="shared" si="32"/>
        <v>#N/A</v>
      </c>
    </row>
    <row r="1059" spans="4:6" x14ac:dyDescent="0.25">
      <c r="D1059" s="19" t="e">
        <v>#N/A</v>
      </c>
      <c r="E1059" s="9"/>
      <c r="F1059" s="8" t="e">
        <f t="shared" si="32"/>
        <v>#N/A</v>
      </c>
    </row>
    <row r="1060" spans="4:6" x14ac:dyDescent="0.25">
      <c r="D1060" s="19" t="e">
        <v>#N/A</v>
      </c>
      <c r="E1060" s="9"/>
      <c r="F1060" s="8" t="e">
        <f t="shared" si="32"/>
        <v>#N/A</v>
      </c>
    </row>
    <row r="1061" spans="4:6" x14ac:dyDescent="0.25">
      <c r="D1061" s="19" t="e">
        <v>#N/A</v>
      </c>
      <c r="E1061" s="9"/>
      <c r="F1061" s="8" t="e">
        <f t="shared" si="32"/>
        <v>#N/A</v>
      </c>
    </row>
    <row r="1062" spans="4:6" x14ac:dyDescent="0.25">
      <c r="D1062" s="19" t="e">
        <v>#N/A</v>
      </c>
      <c r="E1062" s="9"/>
      <c r="F1062" s="8" t="e">
        <f t="shared" si="32"/>
        <v>#N/A</v>
      </c>
    </row>
    <row r="1063" spans="4:6" x14ac:dyDescent="0.25">
      <c r="D1063" s="19" t="e">
        <v>#N/A</v>
      </c>
      <c r="E1063" s="9"/>
      <c r="F1063" s="8" t="e">
        <f t="shared" si="32"/>
        <v>#N/A</v>
      </c>
    </row>
    <row r="1064" spans="4:6" x14ac:dyDescent="0.25">
      <c r="D1064" s="19" t="e">
        <v>#N/A</v>
      </c>
      <c r="E1064" s="9"/>
      <c r="F1064" s="8" t="e">
        <f t="shared" si="32"/>
        <v>#N/A</v>
      </c>
    </row>
    <row r="1065" spans="4:6" x14ac:dyDescent="0.25">
      <c r="D1065" s="19" t="e">
        <v>#N/A</v>
      </c>
      <c r="E1065" s="9"/>
      <c r="F1065" s="8" t="e">
        <f t="shared" si="32"/>
        <v>#N/A</v>
      </c>
    </row>
    <row r="1066" spans="4:6" x14ac:dyDescent="0.25">
      <c r="D1066" s="19" t="e">
        <v>#N/A</v>
      </c>
      <c r="E1066" s="9"/>
      <c r="F1066" s="8" t="e">
        <f t="shared" si="32"/>
        <v>#N/A</v>
      </c>
    </row>
    <row r="1067" spans="4:6" x14ac:dyDescent="0.25">
      <c r="D1067" s="19" t="e">
        <v>#N/A</v>
      </c>
      <c r="E1067" s="9"/>
      <c r="F1067" s="8" t="e">
        <f t="shared" si="32"/>
        <v>#N/A</v>
      </c>
    </row>
    <row r="1068" spans="4:6" x14ac:dyDescent="0.25">
      <c r="D1068" s="19" t="e">
        <v>#N/A</v>
      </c>
      <c r="E1068" s="9"/>
      <c r="F1068" s="8" t="e">
        <f t="shared" si="32"/>
        <v>#N/A</v>
      </c>
    </row>
    <row r="1069" spans="4:6" x14ac:dyDescent="0.25">
      <c r="D1069" s="19" t="e">
        <v>#N/A</v>
      </c>
      <c r="E1069" s="9"/>
      <c r="F1069" s="8" t="e">
        <f t="shared" si="32"/>
        <v>#N/A</v>
      </c>
    </row>
    <row r="1070" spans="4:6" x14ac:dyDescent="0.25">
      <c r="D1070" s="19" t="e">
        <v>#N/A</v>
      </c>
      <c r="E1070" s="9"/>
      <c r="F1070" s="8" t="e">
        <f t="shared" si="32"/>
        <v>#N/A</v>
      </c>
    </row>
    <row r="1071" spans="4:6" x14ac:dyDescent="0.25">
      <c r="D1071" s="19" t="e">
        <v>#N/A</v>
      </c>
      <c r="E1071" s="9"/>
      <c r="F1071" s="8" t="e">
        <f t="shared" si="32"/>
        <v>#N/A</v>
      </c>
    </row>
    <row r="1072" spans="4:6" x14ac:dyDescent="0.25">
      <c r="D1072" s="19" t="e">
        <v>#N/A</v>
      </c>
      <c r="E1072" s="9"/>
      <c r="F1072" s="8" t="e">
        <f t="shared" si="32"/>
        <v>#N/A</v>
      </c>
    </row>
    <row r="1073" spans="4:6" x14ac:dyDescent="0.25">
      <c r="D1073" s="19" t="e">
        <v>#N/A</v>
      </c>
      <c r="E1073" s="9"/>
      <c r="F1073" s="8" t="e">
        <f t="shared" si="32"/>
        <v>#N/A</v>
      </c>
    </row>
    <row r="1074" spans="4:6" x14ac:dyDescent="0.25">
      <c r="D1074" s="19" t="e">
        <v>#N/A</v>
      </c>
      <c r="E1074" s="9"/>
      <c r="F1074" s="8" t="e">
        <f t="shared" si="32"/>
        <v>#N/A</v>
      </c>
    </row>
    <row r="1075" spans="4:6" x14ac:dyDescent="0.25">
      <c r="D1075" s="19" t="e">
        <v>#N/A</v>
      </c>
      <c r="E1075" s="9"/>
      <c r="F1075" s="8" t="e">
        <f t="shared" si="32"/>
        <v>#N/A</v>
      </c>
    </row>
    <row r="1076" spans="4:6" x14ac:dyDescent="0.25">
      <c r="D1076" s="19" t="e">
        <v>#N/A</v>
      </c>
      <c r="E1076" s="9"/>
      <c r="F1076" s="8" t="e">
        <f t="shared" si="32"/>
        <v>#N/A</v>
      </c>
    </row>
    <row r="1077" spans="4:6" x14ac:dyDescent="0.25">
      <c r="D1077" s="19" t="e">
        <v>#N/A</v>
      </c>
      <c r="E1077" s="9"/>
      <c r="F1077" s="8" t="e">
        <f t="shared" si="32"/>
        <v>#N/A</v>
      </c>
    </row>
    <row r="1078" spans="4:6" x14ac:dyDescent="0.25">
      <c r="D1078" s="19" t="e">
        <v>#N/A</v>
      </c>
      <c r="E1078" s="9"/>
      <c r="F1078" s="8" t="e">
        <f t="shared" ref="F1078:F1141" si="33">ROUND(D1078*E1078,2)</f>
        <v>#N/A</v>
      </c>
    </row>
    <row r="1079" spans="4:6" x14ac:dyDescent="0.25">
      <c r="D1079" s="19" t="e">
        <v>#N/A</v>
      </c>
      <c r="E1079" s="9"/>
      <c r="F1079" s="8" t="e">
        <f t="shared" si="33"/>
        <v>#N/A</v>
      </c>
    </row>
    <row r="1080" spans="4:6" x14ac:dyDescent="0.25">
      <c r="D1080" s="19" t="e">
        <v>#N/A</v>
      </c>
      <c r="E1080" s="9"/>
      <c r="F1080" s="8" t="e">
        <f t="shared" si="33"/>
        <v>#N/A</v>
      </c>
    </row>
    <row r="1081" spans="4:6" x14ac:dyDescent="0.25">
      <c r="D1081" s="19" t="e">
        <v>#N/A</v>
      </c>
      <c r="E1081" s="9"/>
      <c r="F1081" s="8" t="e">
        <f t="shared" si="33"/>
        <v>#N/A</v>
      </c>
    </row>
    <row r="1082" spans="4:6" x14ac:dyDescent="0.25">
      <c r="D1082" s="19" t="e">
        <v>#N/A</v>
      </c>
      <c r="E1082" s="9"/>
      <c r="F1082" s="8" t="e">
        <f t="shared" si="33"/>
        <v>#N/A</v>
      </c>
    </row>
    <row r="1083" spans="4:6" x14ac:dyDescent="0.25">
      <c r="D1083" s="19" t="e">
        <v>#N/A</v>
      </c>
      <c r="E1083" s="9"/>
      <c r="F1083" s="8" t="e">
        <f t="shared" si="33"/>
        <v>#N/A</v>
      </c>
    </row>
    <row r="1084" spans="4:6" x14ac:dyDescent="0.25">
      <c r="D1084" s="19" t="e">
        <v>#N/A</v>
      </c>
      <c r="E1084" s="9"/>
      <c r="F1084" s="8" t="e">
        <f t="shared" si="33"/>
        <v>#N/A</v>
      </c>
    </row>
    <row r="1085" spans="4:6" x14ac:dyDescent="0.25">
      <c r="D1085" s="19" t="e">
        <v>#N/A</v>
      </c>
      <c r="E1085" s="9"/>
      <c r="F1085" s="8" t="e">
        <f t="shared" si="33"/>
        <v>#N/A</v>
      </c>
    </row>
    <row r="1086" spans="4:6" x14ac:dyDescent="0.25">
      <c r="D1086" s="19" t="e">
        <v>#N/A</v>
      </c>
      <c r="E1086" s="9"/>
      <c r="F1086" s="8" t="e">
        <f t="shared" si="33"/>
        <v>#N/A</v>
      </c>
    </row>
    <row r="1087" spans="4:6" x14ac:dyDescent="0.25">
      <c r="D1087" s="19" t="e">
        <v>#N/A</v>
      </c>
      <c r="E1087" s="9"/>
      <c r="F1087" s="8" t="e">
        <f t="shared" si="33"/>
        <v>#N/A</v>
      </c>
    </row>
    <row r="1088" spans="4:6" x14ac:dyDescent="0.25">
      <c r="D1088" s="19" t="e">
        <v>#N/A</v>
      </c>
      <c r="E1088" s="9"/>
      <c r="F1088" s="8" t="e">
        <f t="shared" si="33"/>
        <v>#N/A</v>
      </c>
    </row>
    <row r="1089" spans="4:6" x14ac:dyDescent="0.25">
      <c r="D1089" s="19" t="e">
        <v>#N/A</v>
      </c>
      <c r="E1089" s="9"/>
      <c r="F1089" s="8" t="e">
        <f t="shared" si="33"/>
        <v>#N/A</v>
      </c>
    </row>
    <row r="1090" spans="4:6" x14ac:dyDescent="0.25">
      <c r="D1090" s="19" t="e">
        <v>#N/A</v>
      </c>
      <c r="E1090" s="9"/>
      <c r="F1090" s="8" t="e">
        <f t="shared" si="33"/>
        <v>#N/A</v>
      </c>
    </row>
    <row r="1091" spans="4:6" x14ac:dyDescent="0.25">
      <c r="D1091" s="19" t="e">
        <v>#N/A</v>
      </c>
      <c r="E1091" s="9"/>
      <c r="F1091" s="8" t="e">
        <f t="shared" si="33"/>
        <v>#N/A</v>
      </c>
    </row>
    <row r="1092" spans="4:6" x14ac:dyDescent="0.25">
      <c r="D1092" s="19" t="e">
        <v>#N/A</v>
      </c>
      <c r="E1092" s="9"/>
      <c r="F1092" s="8" t="e">
        <f t="shared" si="33"/>
        <v>#N/A</v>
      </c>
    </row>
    <row r="1093" spans="4:6" x14ac:dyDescent="0.25">
      <c r="D1093" s="19" t="e">
        <v>#N/A</v>
      </c>
      <c r="E1093" s="9"/>
      <c r="F1093" s="8" t="e">
        <f t="shared" si="33"/>
        <v>#N/A</v>
      </c>
    </row>
    <row r="1094" spans="4:6" x14ac:dyDescent="0.25">
      <c r="D1094" s="19" t="e">
        <v>#N/A</v>
      </c>
      <c r="E1094" s="9"/>
      <c r="F1094" s="8" t="e">
        <f t="shared" si="33"/>
        <v>#N/A</v>
      </c>
    </row>
    <row r="1095" spans="4:6" x14ac:dyDescent="0.25">
      <c r="D1095" s="19" t="e">
        <v>#N/A</v>
      </c>
      <c r="E1095" s="9"/>
      <c r="F1095" s="8" t="e">
        <f t="shared" si="33"/>
        <v>#N/A</v>
      </c>
    </row>
    <row r="1096" spans="4:6" x14ac:dyDescent="0.25">
      <c r="D1096" s="19" t="e">
        <v>#N/A</v>
      </c>
      <c r="E1096" s="9"/>
      <c r="F1096" s="8" t="e">
        <f t="shared" si="33"/>
        <v>#N/A</v>
      </c>
    </row>
    <row r="1097" spans="4:6" x14ac:dyDescent="0.25">
      <c r="D1097" s="19" t="e">
        <v>#N/A</v>
      </c>
      <c r="E1097" s="9"/>
      <c r="F1097" s="8" t="e">
        <f t="shared" si="33"/>
        <v>#N/A</v>
      </c>
    </row>
    <row r="1098" spans="4:6" x14ac:dyDescent="0.25">
      <c r="D1098" s="19" t="e">
        <v>#N/A</v>
      </c>
      <c r="E1098" s="9"/>
      <c r="F1098" s="8" t="e">
        <f t="shared" si="33"/>
        <v>#N/A</v>
      </c>
    </row>
    <row r="1099" spans="4:6" x14ac:dyDescent="0.25">
      <c r="D1099" s="19" t="e">
        <v>#N/A</v>
      </c>
      <c r="E1099" s="9"/>
      <c r="F1099" s="8" t="e">
        <f t="shared" si="33"/>
        <v>#N/A</v>
      </c>
    </row>
    <row r="1100" spans="4:6" x14ac:dyDescent="0.25">
      <c r="D1100" s="19" t="e">
        <v>#N/A</v>
      </c>
      <c r="E1100" s="9"/>
      <c r="F1100" s="8" t="e">
        <f t="shared" si="33"/>
        <v>#N/A</v>
      </c>
    </row>
    <row r="1101" spans="4:6" x14ac:dyDescent="0.25">
      <c r="D1101" s="19" t="e">
        <v>#N/A</v>
      </c>
      <c r="E1101" s="9"/>
      <c r="F1101" s="8" t="e">
        <f t="shared" si="33"/>
        <v>#N/A</v>
      </c>
    </row>
    <row r="1102" spans="4:6" x14ac:dyDescent="0.25">
      <c r="D1102" s="19" t="e">
        <v>#N/A</v>
      </c>
      <c r="E1102" s="9"/>
      <c r="F1102" s="8" t="e">
        <f t="shared" si="33"/>
        <v>#N/A</v>
      </c>
    </row>
    <row r="1103" spans="4:6" x14ac:dyDescent="0.25">
      <c r="D1103" s="19" t="e">
        <v>#N/A</v>
      </c>
      <c r="E1103" s="9"/>
      <c r="F1103" s="8" t="e">
        <f t="shared" si="33"/>
        <v>#N/A</v>
      </c>
    </row>
    <row r="1104" spans="4:6" x14ac:dyDescent="0.25">
      <c r="D1104" s="19" t="e">
        <v>#N/A</v>
      </c>
      <c r="E1104" s="9"/>
      <c r="F1104" s="8" t="e">
        <f t="shared" si="33"/>
        <v>#N/A</v>
      </c>
    </row>
    <row r="1105" spans="4:6" x14ac:dyDescent="0.25">
      <c r="D1105" s="19" t="e">
        <v>#N/A</v>
      </c>
      <c r="E1105" s="9"/>
      <c r="F1105" s="8" t="e">
        <f t="shared" si="33"/>
        <v>#N/A</v>
      </c>
    </row>
    <row r="1106" spans="4:6" x14ac:dyDescent="0.25">
      <c r="D1106" s="19" t="e">
        <v>#N/A</v>
      </c>
      <c r="E1106" s="9"/>
      <c r="F1106" s="8" t="e">
        <f t="shared" si="33"/>
        <v>#N/A</v>
      </c>
    </row>
    <row r="1107" spans="4:6" x14ac:dyDescent="0.25">
      <c r="D1107" s="19" t="e">
        <v>#N/A</v>
      </c>
      <c r="E1107" s="9"/>
      <c r="F1107" s="8" t="e">
        <f t="shared" si="33"/>
        <v>#N/A</v>
      </c>
    </row>
    <row r="1108" spans="4:6" x14ac:dyDescent="0.25">
      <c r="D1108" s="19" t="e">
        <v>#N/A</v>
      </c>
      <c r="E1108" s="9"/>
      <c r="F1108" s="8" t="e">
        <f t="shared" si="33"/>
        <v>#N/A</v>
      </c>
    </row>
    <row r="1109" spans="4:6" x14ac:dyDescent="0.25">
      <c r="D1109" s="19" t="e">
        <v>#N/A</v>
      </c>
      <c r="E1109" s="9"/>
      <c r="F1109" s="8" t="e">
        <f t="shared" si="33"/>
        <v>#N/A</v>
      </c>
    </row>
    <row r="1110" spans="4:6" x14ac:dyDescent="0.25">
      <c r="D1110" s="19" t="e">
        <v>#N/A</v>
      </c>
      <c r="E1110" s="9"/>
      <c r="F1110" s="8" t="e">
        <f t="shared" si="33"/>
        <v>#N/A</v>
      </c>
    </row>
    <row r="1111" spans="4:6" x14ac:dyDescent="0.25">
      <c r="D1111" s="19" t="e">
        <v>#N/A</v>
      </c>
      <c r="E1111" s="9"/>
      <c r="F1111" s="8" t="e">
        <f t="shared" si="33"/>
        <v>#N/A</v>
      </c>
    </row>
    <row r="1112" spans="4:6" x14ac:dyDescent="0.25">
      <c r="D1112" s="19" t="e">
        <v>#N/A</v>
      </c>
      <c r="E1112" s="9"/>
      <c r="F1112" s="8" t="e">
        <f t="shared" si="33"/>
        <v>#N/A</v>
      </c>
    </row>
    <row r="1113" spans="4:6" x14ac:dyDescent="0.25">
      <c r="D1113" s="19" t="e">
        <v>#N/A</v>
      </c>
      <c r="E1113" s="9"/>
      <c r="F1113" s="8" t="e">
        <f t="shared" si="33"/>
        <v>#N/A</v>
      </c>
    </row>
    <row r="1114" spans="4:6" x14ac:dyDescent="0.25">
      <c r="D1114" s="19" t="e">
        <v>#N/A</v>
      </c>
      <c r="E1114" s="9"/>
      <c r="F1114" s="8" t="e">
        <f t="shared" si="33"/>
        <v>#N/A</v>
      </c>
    </row>
    <row r="1115" spans="4:6" x14ac:dyDescent="0.25">
      <c r="D1115" s="19" t="e">
        <v>#N/A</v>
      </c>
      <c r="E1115" s="9"/>
      <c r="F1115" s="8" t="e">
        <f t="shared" si="33"/>
        <v>#N/A</v>
      </c>
    </row>
    <row r="1116" spans="4:6" x14ac:dyDescent="0.25">
      <c r="D1116" s="19" t="e">
        <v>#N/A</v>
      </c>
      <c r="E1116" s="9"/>
      <c r="F1116" s="8" t="e">
        <f t="shared" si="33"/>
        <v>#N/A</v>
      </c>
    </row>
    <row r="1117" spans="4:6" x14ac:dyDescent="0.25">
      <c r="D1117" s="19" t="e">
        <v>#N/A</v>
      </c>
      <c r="E1117" s="9"/>
      <c r="F1117" s="8" t="e">
        <f t="shared" si="33"/>
        <v>#N/A</v>
      </c>
    </row>
    <row r="1118" spans="4:6" x14ac:dyDescent="0.25">
      <c r="D1118" s="19" t="e">
        <v>#N/A</v>
      </c>
      <c r="E1118" s="9"/>
      <c r="F1118" s="8" t="e">
        <f t="shared" si="33"/>
        <v>#N/A</v>
      </c>
    </row>
    <row r="1119" spans="4:6" x14ac:dyDescent="0.25">
      <c r="D1119" s="19" t="e">
        <v>#N/A</v>
      </c>
      <c r="E1119" s="9"/>
      <c r="F1119" s="8" t="e">
        <f t="shared" si="33"/>
        <v>#N/A</v>
      </c>
    </row>
    <row r="1120" spans="4:6" x14ac:dyDescent="0.25">
      <c r="D1120" s="19" t="e">
        <v>#N/A</v>
      </c>
      <c r="E1120" s="9"/>
      <c r="F1120" s="8" t="e">
        <f t="shared" si="33"/>
        <v>#N/A</v>
      </c>
    </row>
    <row r="1121" spans="4:6" x14ac:dyDescent="0.25">
      <c r="D1121" s="19" t="e">
        <v>#N/A</v>
      </c>
      <c r="E1121" s="9"/>
      <c r="F1121" s="8" t="e">
        <f t="shared" si="33"/>
        <v>#N/A</v>
      </c>
    </row>
    <row r="1122" spans="4:6" x14ac:dyDescent="0.25">
      <c r="D1122" s="19" t="e">
        <v>#N/A</v>
      </c>
      <c r="E1122" s="9"/>
      <c r="F1122" s="8" t="e">
        <f t="shared" si="33"/>
        <v>#N/A</v>
      </c>
    </row>
    <row r="1123" spans="4:6" x14ac:dyDescent="0.25">
      <c r="D1123" s="19" t="e">
        <v>#N/A</v>
      </c>
      <c r="E1123" s="9"/>
      <c r="F1123" s="8" t="e">
        <f t="shared" si="33"/>
        <v>#N/A</v>
      </c>
    </row>
    <row r="1124" spans="4:6" x14ac:dyDescent="0.25">
      <c r="D1124" s="19" t="e">
        <v>#N/A</v>
      </c>
      <c r="E1124" s="9"/>
      <c r="F1124" s="8" t="e">
        <f t="shared" si="33"/>
        <v>#N/A</v>
      </c>
    </row>
    <row r="1125" spans="4:6" x14ac:dyDescent="0.25">
      <c r="D1125" s="19" t="e">
        <v>#N/A</v>
      </c>
      <c r="E1125" s="9"/>
      <c r="F1125" s="8" t="e">
        <f t="shared" si="33"/>
        <v>#N/A</v>
      </c>
    </row>
    <row r="1126" spans="4:6" x14ac:dyDescent="0.25">
      <c r="D1126" s="19" t="e">
        <v>#N/A</v>
      </c>
      <c r="E1126" s="9"/>
      <c r="F1126" s="8" t="e">
        <f t="shared" si="33"/>
        <v>#N/A</v>
      </c>
    </row>
    <row r="1127" spans="4:6" x14ac:dyDescent="0.25">
      <c r="D1127" s="19" t="e">
        <v>#N/A</v>
      </c>
      <c r="E1127" s="9"/>
      <c r="F1127" s="8" t="e">
        <f t="shared" si="33"/>
        <v>#N/A</v>
      </c>
    </row>
    <row r="1128" spans="4:6" x14ac:dyDescent="0.25">
      <c r="D1128" s="19" t="e">
        <v>#N/A</v>
      </c>
      <c r="E1128" s="9"/>
      <c r="F1128" s="8" t="e">
        <f t="shared" si="33"/>
        <v>#N/A</v>
      </c>
    </row>
    <row r="1129" spans="4:6" x14ac:dyDescent="0.25">
      <c r="D1129" s="19" t="e">
        <v>#N/A</v>
      </c>
      <c r="E1129" s="9"/>
      <c r="F1129" s="8" t="e">
        <f t="shared" si="33"/>
        <v>#N/A</v>
      </c>
    </row>
    <row r="1130" spans="4:6" x14ac:dyDescent="0.25">
      <c r="D1130" s="19" t="e">
        <v>#N/A</v>
      </c>
      <c r="E1130" s="9"/>
      <c r="F1130" s="8" t="e">
        <f t="shared" si="33"/>
        <v>#N/A</v>
      </c>
    </row>
    <row r="1131" spans="4:6" x14ac:dyDescent="0.25">
      <c r="D1131" s="19" t="e">
        <v>#N/A</v>
      </c>
      <c r="E1131" s="9"/>
      <c r="F1131" s="8" t="e">
        <f t="shared" si="33"/>
        <v>#N/A</v>
      </c>
    </row>
    <row r="1132" spans="4:6" x14ac:dyDescent="0.25">
      <c r="D1132" s="19" t="e">
        <v>#N/A</v>
      </c>
      <c r="E1132" s="9"/>
      <c r="F1132" s="8" t="e">
        <f t="shared" si="33"/>
        <v>#N/A</v>
      </c>
    </row>
    <row r="1133" spans="4:6" x14ac:dyDescent="0.25">
      <c r="D1133" s="19" t="e">
        <v>#N/A</v>
      </c>
      <c r="E1133" s="9"/>
      <c r="F1133" s="8" t="e">
        <f t="shared" si="33"/>
        <v>#N/A</v>
      </c>
    </row>
    <row r="1134" spans="4:6" x14ac:dyDescent="0.25">
      <c r="D1134" s="19" t="e">
        <v>#N/A</v>
      </c>
      <c r="E1134" s="9"/>
      <c r="F1134" s="8" t="e">
        <f t="shared" si="33"/>
        <v>#N/A</v>
      </c>
    </row>
    <row r="1135" spans="4:6" x14ac:dyDescent="0.25">
      <c r="D1135" s="19" t="e">
        <v>#N/A</v>
      </c>
      <c r="E1135" s="9"/>
      <c r="F1135" s="8" t="e">
        <f t="shared" si="33"/>
        <v>#N/A</v>
      </c>
    </row>
    <row r="1136" spans="4:6" x14ac:dyDescent="0.25">
      <c r="D1136" s="19" t="e">
        <v>#N/A</v>
      </c>
      <c r="E1136" s="9"/>
      <c r="F1136" s="8" t="e">
        <f t="shared" si="33"/>
        <v>#N/A</v>
      </c>
    </row>
    <row r="1137" spans="4:6" x14ac:dyDescent="0.25">
      <c r="D1137" s="19" t="e">
        <v>#N/A</v>
      </c>
      <c r="E1137" s="9"/>
      <c r="F1137" s="8" t="e">
        <f t="shared" si="33"/>
        <v>#N/A</v>
      </c>
    </row>
    <row r="1138" spans="4:6" x14ac:dyDescent="0.25">
      <c r="D1138" s="19" t="e">
        <v>#N/A</v>
      </c>
      <c r="E1138" s="9"/>
      <c r="F1138" s="8" t="e">
        <f t="shared" si="33"/>
        <v>#N/A</v>
      </c>
    </row>
    <row r="1139" spans="4:6" x14ac:dyDescent="0.25">
      <c r="D1139" s="19" t="e">
        <v>#N/A</v>
      </c>
      <c r="E1139" s="9"/>
      <c r="F1139" s="8" t="e">
        <f t="shared" si="33"/>
        <v>#N/A</v>
      </c>
    </row>
    <row r="1140" spans="4:6" x14ac:dyDescent="0.25">
      <c r="D1140" s="19" t="e">
        <v>#N/A</v>
      </c>
      <c r="E1140" s="9"/>
      <c r="F1140" s="8" t="e">
        <f t="shared" si="33"/>
        <v>#N/A</v>
      </c>
    </row>
    <row r="1141" spans="4:6" x14ac:dyDescent="0.25">
      <c r="D1141" s="19" t="e">
        <v>#N/A</v>
      </c>
      <c r="E1141" s="9"/>
      <c r="F1141" s="8" t="e">
        <f t="shared" si="33"/>
        <v>#N/A</v>
      </c>
    </row>
    <row r="1142" spans="4:6" x14ac:dyDescent="0.25">
      <c r="D1142" s="19" t="e">
        <v>#N/A</v>
      </c>
      <c r="E1142" s="9"/>
      <c r="F1142" s="8" t="e">
        <f t="shared" ref="F1142:F1205" si="34">ROUND(D1142*E1142,2)</f>
        <v>#N/A</v>
      </c>
    </row>
    <row r="1143" spans="4:6" x14ac:dyDescent="0.25">
      <c r="D1143" s="19" t="e">
        <v>#N/A</v>
      </c>
      <c r="E1143" s="9"/>
      <c r="F1143" s="8" t="e">
        <f t="shared" si="34"/>
        <v>#N/A</v>
      </c>
    </row>
    <row r="1144" spans="4:6" x14ac:dyDescent="0.25">
      <c r="D1144" s="19" t="e">
        <v>#N/A</v>
      </c>
      <c r="E1144" s="9"/>
      <c r="F1144" s="8" t="e">
        <f t="shared" si="34"/>
        <v>#N/A</v>
      </c>
    </row>
    <row r="1145" spans="4:6" x14ac:dyDescent="0.25">
      <c r="D1145" s="19" t="e">
        <v>#N/A</v>
      </c>
      <c r="E1145" s="9"/>
      <c r="F1145" s="8" t="e">
        <f t="shared" si="34"/>
        <v>#N/A</v>
      </c>
    </row>
    <row r="1146" spans="4:6" x14ac:dyDescent="0.25">
      <c r="D1146" s="19" t="e">
        <v>#N/A</v>
      </c>
      <c r="E1146" s="9"/>
      <c r="F1146" s="8" t="e">
        <f t="shared" si="34"/>
        <v>#N/A</v>
      </c>
    </row>
    <row r="1147" spans="4:6" x14ac:dyDescent="0.25">
      <c r="D1147" s="19" t="e">
        <v>#N/A</v>
      </c>
      <c r="E1147" s="9"/>
      <c r="F1147" s="8" t="e">
        <f t="shared" si="34"/>
        <v>#N/A</v>
      </c>
    </row>
    <row r="1148" spans="4:6" x14ac:dyDescent="0.25">
      <c r="D1148" s="19" t="e">
        <v>#N/A</v>
      </c>
      <c r="E1148" s="9"/>
      <c r="F1148" s="8" t="e">
        <f t="shared" si="34"/>
        <v>#N/A</v>
      </c>
    </row>
    <row r="1149" spans="4:6" x14ac:dyDescent="0.25">
      <c r="D1149" s="19" t="e">
        <v>#N/A</v>
      </c>
      <c r="E1149" s="9"/>
      <c r="F1149" s="8" t="e">
        <f t="shared" si="34"/>
        <v>#N/A</v>
      </c>
    </row>
    <row r="1150" spans="4:6" x14ac:dyDescent="0.25">
      <c r="D1150" s="19" t="e">
        <v>#N/A</v>
      </c>
      <c r="E1150" s="9"/>
      <c r="F1150" s="8" t="e">
        <f t="shared" si="34"/>
        <v>#N/A</v>
      </c>
    </row>
    <row r="1151" spans="4:6" x14ac:dyDescent="0.25">
      <c r="D1151" s="19" t="e">
        <v>#N/A</v>
      </c>
      <c r="E1151" s="9"/>
      <c r="F1151" s="8" t="e">
        <f t="shared" si="34"/>
        <v>#N/A</v>
      </c>
    </row>
    <row r="1152" spans="4:6" x14ac:dyDescent="0.25">
      <c r="D1152" s="19" t="e">
        <v>#N/A</v>
      </c>
      <c r="E1152" s="9"/>
      <c r="F1152" s="8" t="e">
        <f t="shared" si="34"/>
        <v>#N/A</v>
      </c>
    </row>
    <row r="1153" spans="4:6" x14ac:dyDescent="0.25">
      <c r="D1153" s="19" t="e">
        <v>#N/A</v>
      </c>
      <c r="E1153" s="9"/>
      <c r="F1153" s="8" t="e">
        <f t="shared" si="34"/>
        <v>#N/A</v>
      </c>
    </row>
    <row r="1154" spans="4:6" x14ac:dyDescent="0.25">
      <c r="D1154" s="19" t="e">
        <v>#N/A</v>
      </c>
      <c r="E1154" s="9"/>
      <c r="F1154" s="8" t="e">
        <f t="shared" si="34"/>
        <v>#N/A</v>
      </c>
    </row>
    <row r="1155" spans="4:6" x14ac:dyDescent="0.25">
      <c r="D1155" s="19" t="e">
        <v>#N/A</v>
      </c>
      <c r="E1155" s="9"/>
      <c r="F1155" s="8" t="e">
        <f t="shared" si="34"/>
        <v>#N/A</v>
      </c>
    </row>
    <row r="1156" spans="4:6" x14ac:dyDescent="0.25">
      <c r="D1156" s="19" t="e">
        <v>#N/A</v>
      </c>
      <c r="E1156" s="9"/>
      <c r="F1156" s="8" t="e">
        <f t="shared" si="34"/>
        <v>#N/A</v>
      </c>
    </row>
    <row r="1157" spans="4:6" x14ac:dyDescent="0.25">
      <c r="D1157" s="19" t="e">
        <v>#N/A</v>
      </c>
      <c r="E1157" s="9"/>
      <c r="F1157" s="8" t="e">
        <f t="shared" si="34"/>
        <v>#N/A</v>
      </c>
    </row>
    <row r="1158" spans="4:6" x14ac:dyDescent="0.25">
      <c r="D1158" s="19" t="e">
        <v>#N/A</v>
      </c>
      <c r="E1158" s="9"/>
      <c r="F1158" s="8" t="e">
        <f t="shared" si="34"/>
        <v>#N/A</v>
      </c>
    </row>
    <row r="1159" spans="4:6" x14ac:dyDescent="0.25">
      <c r="D1159" s="19" t="e">
        <v>#N/A</v>
      </c>
      <c r="E1159" s="9"/>
      <c r="F1159" s="8" t="e">
        <f t="shared" si="34"/>
        <v>#N/A</v>
      </c>
    </row>
    <row r="1160" spans="4:6" x14ac:dyDescent="0.25">
      <c r="D1160" s="19" t="e">
        <v>#N/A</v>
      </c>
      <c r="E1160" s="9"/>
      <c r="F1160" s="8" t="e">
        <f t="shared" si="34"/>
        <v>#N/A</v>
      </c>
    </row>
    <row r="1161" spans="4:6" x14ac:dyDescent="0.25">
      <c r="D1161" s="19" t="e">
        <v>#N/A</v>
      </c>
      <c r="E1161" s="9"/>
      <c r="F1161" s="8" t="e">
        <f t="shared" si="34"/>
        <v>#N/A</v>
      </c>
    </row>
    <row r="1162" spans="4:6" x14ac:dyDescent="0.25">
      <c r="D1162" s="19" t="e">
        <v>#N/A</v>
      </c>
      <c r="E1162" s="9"/>
      <c r="F1162" s="8" t="e">
        <f t="shared" si="34"/>
        <v>#N/A</v>
      </c>
    </row>
    <row r="1163" spans="4:6" x14ac:dyDescent="0.25">
      <c r="D1163" s="19" t="e">
        <v>#N/A</v>
      </c>
      <c r="E1163" s="9"/>
      <c r="F1163" s="8" t="e">
        <f t="shared" si="34"/>
        <v>#N/A</v>
      </c>
    </row>
    <row r="1164" spans="4:6" x14ac:dyDescent="0.25">
      <c r="D1164" s="19" t="e">
        <v>#N/A</v>
      </c>
      <c r="E1164" s="9"/>
      <c r="F1164" s="8" t="e">
        <f t="shared" si="34"/>
        <v>#N/A</v>
      </c>
    </row>
    <row r="1165" spans="4:6" x14ac:dyDescent="0.25">
      <c r="D1165" s="19" t="e">
        <v>#N/A</v>
      </c>
      <c r="E1165" s="9"/>
      <c r="F1165" s="8" t="e">
        <f t="shared" si="34"/>
        <v>#N/A</v>
      </c>
    </row>
    <row r="1166" spans="4:6" x14ac:dyDescent="0.25">
      <c r="D1166" s="19" t="e">
        <v>#N/A</v>
      </c>
      <c r="E1166" s="9"/>
      <c r="F1166" s="8" t="e">
        <f t="shared" si="34"/>
        <v>#N/A</v>
      </c>
    </row>
    <row r="1167" spans="4:6" x14ac:dyDescent="0.25">
      <c r="D1167" s="19" t="e">
        <v>#N/A</v>
      </c>
      <c r="E1167" s="9"/>
      <c r="F1167" s="8" t="e">
        <f t="shared" si="34"/>
        <v>#N/A</v>
      </c>
    </row>
    <row r="1168" spans="4:6" x14ac:dyDescent="0.25">
      <c r="D1168" s="19" t="e">
        <v>#N/A</v>
      </c>
      <c r="E1168" s="9"/>
      <c r="F1168" s="8" t="e">
        <f t="shared" si="34"/>
        <v>#N/A</v>
      </c>
    </row>
    <row r="1169" spans="4:6" x14ac:dyDescent="0.25">
      <c r="D1169" s="19" t="e">
        <v>#N/A</v>
      </c>
      <c r="E1169" s="9"/>
      <c r="F1169" s="8" t="e">
        <f t="shared" si="34"/>
        <v>#N/A</v>
      </c>
    </row>
    <row r="1170" spans="4:6" x14ac:dyDescent="0.25">
      <c r="D1170" s="19" t="e">
        <v>#N/A</v>
      </c>
      <c r="E1170" s="9"/>
      <c r="F1170" s="8" t="e">
        <f t="shared" si="34"/>
        <v>#N/A</v>
      </c>
    </row>
    <row r="1171" spans="4:6" x14ac:dyDescent="0.25">
      <c r="D1171" s="19" t="e">
        <v>#N/A</v>
      </c>
      <c r="E1171" s="9"/>
      <c r="F1171" s="8" t="e">
        <f t="shared" si="34"/>
        <v>#N/A</v>
      </c>
    </row>
    <row r="1172" spans="4:6" x14ac:dyDescent="0.25">
      <c r="D1172" s="19" t="e">
        <v>#N/A</v>
      </c>
      <c r="E1172" s="9"/>
      <c r="F1172" s="8" t="e">
        <f t="shared" si="34"/>
        <v>#N/A</v>
      </c>
    </row>
    <row r="1173" spans="4:6" x14ac:dyDescent="0.25">
      <c r="D1173" s="19" t="e">
        <v>#N/A</v>
      </c>
      <c r="E1173" s="9"/>
      <c r="F1173" s="8" t="e">
        <f t="shared" si="34"/>
        <v>#N/A</v>
      </c>
    </row>
    <row r="1174" spans="4:6" x14ac:dyDescent="0.25">
      <c r="D1174" s="19" t="e">
        <v>#N/A</v>
      </c>
      <c r="E1174" s="9"/>
      <c r="F1174" s="8" t="e">
        <f t="shared" si="34"/>
        <v>#N/A</v>
      </c>
    </row>
    <row r="1175" spans="4:6" x14ac:dyDescent="0.25">
      <c r="D1175" s="19" t="e">
        <v>#N/A</v>
      </c>
      <c r="E1175" s="9"/>
      <c r="F1175" s="8" t="e">
        <f t="shared" si="34"/>
        <v>#N/A</v>
      </c>
    </row>
    <row r="1176" spans="4:6" x14ac:dyDescent="0.25">
      <c r="D1176" s="19" t="e">
        <v>#N/A</v>
      </c>
      <c r="E1176" s="9"/>
      <c r="F1176" s="8" t="e">
        <f t="shared" si="34"/>
        <v>#N/A</v>
      </c>
    </row>
    <row r="1177" spans="4:6" x14ac:dyDescent="0.25">
      <c r="D1177" s="19" t="e">
        <v>#N/A</v>
      </c>
      <c r="E1177" s="9"/>
      <c r="F1177" s="8" t="e">
        <f t="shared" si="34"/>
        <v>#N/A</v>
      </c>
    </row>
    <row r="1178" spans="4:6" x14ac:dyDescent="0.25">
      <c r="D1178" s="19" t="e">
        <v>#N/A</v>
      </c>
      <c r="E1178" s="9"/>
      <c r="F1178" s="8" t="e">
        <f t="shared" si="34"/>
        <v>#N/A</v>
      </c>
    </row>
    <row r="1179" spans="4:6" x14ac:dyDescent="0.25">
      <c r="D1179" s="19" t="e">
        <v>#N/A</v>
      </c>
      <c r="E1179" s="9"/>
      <c r="F1179" s="8" t="e">
        <f t="shared" si="34"/>
        <v>#N/A</v>
      </c>
    </row>
    <row r="1180" spans="4:6" x14ac:dyDescent="0.25">
      <c r="D1180" s="19" t="e">
        <v>#N/A</v>
      </c>
      <c r="E1180" s="9"/>
      <c r="F1180" s="8" t="e">
        <f t="shared" si="34"/>
        <v>#N/A</v>
      </c>
    </row>
    <row r="1181" spans="4:6" x14ac:dyDescent="0.25">
      <c r="D1181" s="19" t="e">
        <v>#N/A</v>
      </c>
      <c r="E1181" s="9"/>
      <c r="F1181" s="8" t="e">
        <f t="shared" si="34"/>
        <v>#N/A</v>
      </c>
    </row>
    <row r="1182" spans="4:6" x14ac:dyDescent="0.25">
      <c r="D1182" s="19" t="e">
        <v>#N/A</v>
      </c>
      <c r="E1182" s="9"/>
      <c r="F1182" s="8" t="e">
        <f t="shared" si="34"/>
        <v>#N/A</v>
      </c>
    </row>
    <row r="1183" spans="4:6" x14ac:dyDescent="0.25">
      <c r="D1183" s="19" t="e">
        <v>#N/A</v>
      </c>
      <c r="E1183" s="9"/>
      <c r="F1183" s="8" t="e">
        <f t="shared" si="34"/>
        <v>#N/A</v>
      </c>
    </row>
    <row r="1184" spans="4:6" x14ac:dyDescent="0.25">
      <c r="D1184" s="19" t="e">
        <v>#N/A</v>
      </c>
      <c r="E1184" s="9"/>
      <c r="F1184" s="8" t="e">
        <f t="shared" si="34"/>
        <v>#N/A</v>
      </c>
    </row>
    <row r="1185" spans="4:6" x14ac:dyDescent="0.25">
      <c r="D1185" s="19" t="e">
        <v>#N/A</v>
      </c>
      <c r="E1185" s="9"/>
      <c r="F1185" s="8" t="e">
        <f t="shared" si="34"/>
        <v>#N/A</v>
      </c>
    </row>
    <row r="1186" spans="4:6" x14ac:dyDescent="0.25">
      <c r="D1186" s="19" t="e">
        <v>#N/A</v>
      </c>
      <c r="E1186" s="9"/>
      <c r="F1186" s="8" t="e">
        <f t="shared" si="34"/>
        <v>#N/A</v>
      </c>
    </row>
    <row r="1187" spans="4:6" x14ac:dyDescent="0.25">
      <c r="D1187" s="19" t="e">
        <v>#N/A</v>
      </c>
      <c r="E1187" s="9"/>
      <c r="F1187" s="8" t="e">
        <f t="shared" si="34"/>
        <v>#N/A</v>
      </c>
    </row>
    <row r="1188" spans="4:6" x14ac:dyDescent="0.25">
      <c r="D1188" s="19" t="e">
        <v>#N/A</v>
      </c>
      <c r="E1188" s="9"/>
      <c r="F1188" s="8" t="e">
        <f t="shared" si="34"/>
        <v>#N/A</v>
      </c>
    </row>
    <row r="1189" spans="4:6" x14ac:dyDescent="0.25">
      <c r="D1189" s="19" t="e">
        <v>#N/A</v>
      </c>
      <c r="E1189" s="9"/>
      <c r="F1189" s="8" t="e">
        <f t="shared" si="34"/>
        <v>#N/A</v>
      </c>
    </row>
    <row r="1190" spans="4:6" x14ac:dyDescent="0.25">
      <c r="D1190" s="19" t="e">
        <v>#N/A</v>
      </c>
      <c r="E1190" s="9"/>
      <c r="F1190" s="8" t="e">
        <f t="shared" si="34"/>
        <v>#N/A</v>
      </c>
    </row>
    <row r="1191" spans="4:6" x14ac:dyDescent="0.25">
      <c r="D1191" s="19" t="e">
        <v>#N/A</v>
      </c>
      <c r="E1191" s="9"/>
      <c r="F1191" s="8" t="e">
        <f t="shared" si="34"/>
        <v>#N/A</v>
      </c>
    </row>
    <row r="1192" spans="4:6" x14ac:dyDescent="0.25">
      <c r="D1192" s="19" t="e">
        <v>#N/A</v>
      </c>
      <c r="E1192" s="9"/>
      <c r="F1192" s="8" t="e">
        <f t="shared" si="34"/>
        <v>#N/A</v>
      </c>
    </row>
    <row r="1193" spans="4:6" x14ac:dyDescent="0.25">
      <c r="D1193" s="19" t="e">
        <v>#N/A</v>
      </c>
      <c r="E1193" s="9"/>
      <c r="F1193" s="8" t="e">
        <f t="shared" si="34"/>
        <v>#N/A</v>
      </c>
    </row>
    <row r="1194" spans="4:6" x14ac:dyDescent="0.25">
      <c r="D1194" s="19" t="e">
        <v>#N/A</v>
      </c>
      <c r="E1194" s="9"/>
      <c r="F1194" s="8" t="e">
        <f t="shared" si="34"/>
        <v>#N/A</v>
      </c>
    </row>
    <row r="1195" spans="4:6" x14ac:dyDescent="0.25">
      <c r="D1195" s="19" t="e">
        <v>#N/A</v>
      </c>
      <c r="E1195" s="9"/>
      <c r="F1195" s="8" t="e">
        <f t="shared" si="34"/>
        <v>#N/A</v>
      </c>
    </row>
    <row r="1196" spans="4:6" x14ac:dyDescent="0.25">
      <c r="D1196" s="19" t="e">
        <v>#N/A</v>
      </c>
      <c r="E1196" s="9"/>
      <c r="F1196" s="8" t="e">
        <f t="shared" si="34"/>
        <v>#N/A</v>
      </c>
    </row>
    <row r="1197" spans="4:6" x14ac:dyDescent="0.25">
      <c r="D1197" s="19" t="e">
        <v>#N/A</v>
      </c>
      <c r="E1197" s="9"/>
      <c r="F1197" s="8" t="e">
        <f t="shared" si="34"/>
        <v>#N/A</v>
      </c>
    </row>
    <row r="1198" spans="4:6" x14ac:dyDescent="0.25">
      <c r="D1198" s="19" t="e">
        <v>#N/A</v>
      </c>
      <c r="E1198" s="9"/>
      <c r="F1198" s="8" t="e">
        <f t="shared" si="34"/>
        <v>#N/A</v>
      </c>
    </row>
    <row r="1199" spans="4:6" x14ac:dyDescent="0.25">
      <c r="D1199" s="19" t="e">
        <v>#N/A</v>
      </c>
      <c r="E1199" s="9"/>
      <c r="F1199" s="8" t="e">
        <f t="shared" si="34"/>
        <v>#N/A</v>
      </c>
    </row>
    <row r="1200" spans="4:6" x14ac:dyDescent="0.25">
      <c r="D1200" s="19" t="e">
        <v>#N/A</v>
      </c>
      <c r="E1200" s="9"/>
      <c r="F1200" s="8" t="e">
        <f t="shared" si="34"/>
        <v>#N/A</v>
      </c>
    </row>
    <row r="1201" spans="4:6" x14ac:dyDescent="0.25">
      <c r="D1201" s="19" t="e">
        <v>#N/A</v>
      </c>
      <c r="E1201" s="9"/>
      <c r="F1201" s="8" t="e">
        <f t="shared" si="34"/>
        <v>#N/A</v>
      </c>
    </row>
    <row r="1202" spans="4:6" x14ac:dyDescent="0.25">
      <c r="D1202" s="19" t="e">
        <v>#N/A</v>
      </c>
      <c r="E1202" s="9"/>
      <c r="F1202" s="8" t="e">
        <f t="shared" si="34"/>
        <v>#N/A</v>
      </c>
    </row>
    <row r="1203" spans="4:6" x14ac:dyDescent="0.25">
      <c r="D1203" s="19" t="e">
        <v>#N/A</v>
      </c>
      <c r="E1203" s="9"/>
      <c r="F1203" s="8" t="e">
        <f t="shared" si="34"/>
        <v>#N/A</v>
      </c>
    </row>
    <row r="1204" spans="4:6" x14ac:dyDescent="0.25">
      <c r="D1204" s="19" t="e">
        <v>#N/A</v>
      </c>
      <c r="E1204" s="9"/>
      <c r="F1204" s="8" t="e">
        <f t="shared" si="34"/>
        <v>#N/A</v>
      </c>
    </row>
    <row r="1205" spans="4:6" x14ac:dyDescent="0.25">
      <c r="D1205" s="19" t="e">
        <v>#N/A</v>
      </c>
      <c r="E1205" s="9"/>
      <c r="F1205" s="8" t="e">
        <f t="shared" si="34"/>
        <v>#N/A</v>
      </c>
    </row>
    <row r="1206" spans="4:6" x14ac:dyDescent="0.25">
      <c r="D1206" s="19" t="e">
        <v>#N/A</v>
      </c>
      <c r="E1206" s="9"/>
      <c r="F1206" s="8" t="e">
        <f t="shared" ref="F1206:F1269" si="35">ROUND(D1206*E1206,2)</f>
        <v>#N/A</v>
      </c>
    </row>
    <row r="1207" spans="4:6" x14ac:dyDescent="0.25">
      <c r="D1207" s="19" t="e">
        <v>#N/A</v>
      </c>
      <c r="E1207" s="9"/>
      <c r="F1207" s="8" t="e">
        <f t="shared" si="35"/>
        <v>#N/A</v>
      </c>
    </row>
    <row r="1208" spans="4:6" x14ac:dyDescent="0.25">
      <c r="D1208" s="19" t="e">
        <v>#N/A</v>
      </c>
      <c r="E1208" s="9"/>
      <c r="F1208" s="8" t="e">
        <f t="shared" si="35"/>
        <v>#N/A</v>
      </c>
    </row>
    <row r="1209" spans="4:6" x14ac:dyDescent="0.25">
      <c r="D1209" s="19" t="e">
        <v>#N/A</v>
      </c>
      <c r="E1209" s="9"/>
      <c r="F1209" s="8" t="e">
        <f t="shared" si="35"/>
        <v>#N/A</v>
      </c>
    </row>
    <row r="1210" spans="4:6" x14ac:dyDescent="0.25">
      <c r="D1210" s="19" t="e">
        <v>#N/A</v>
      </c>
      <c r="E1210" s="9"/>
      <c r="F1210" s="8" t="e">
        <f t="shared" si="35"/>
        <v>#N/A</v>
      </c>
    </row>
    <row r="1211" spans="4:6" x14ac:dyDescent="0.25">
      <c r="D1211" s="19" t="e">
        <v>#N/A</v>
      </c>
      <c r="E1211" s="9"/>
      <c r="F1211" s="8" t="e">
        <f t="shared" si="35"/>
        <v>#N/A</v>
      </c>
    </row>
    <row r="1212" spans="4:6" x14ac:dyDescent="0.25">
      <c r="D1212" s="19" t="e">
        <v>#N/A</v>
      </c>
      <c r="E1212" s="9"/>
      <c r="F1212" s="8" t="e">
        <f t="shared" si="35"/>
        <v>#N/A</v>
      </c>
    </row>
    <row r="1213" spans="4:6" x14ac:dyDescent="0.25">
      <c r="D1213" s="19" t="e">
        <v>#N/A</v>
      </c>
      <c r="E1213" s="9"/>
      <c r="F1213" s="8" t="e">
        <f t="shared" si="35"/>
        <v>#N/A</v>
      </c>
    </row>
    <row r="1214" spans="4:6" x14ac:dyDescent="0.25">
      <c r="D1214" s="19" t="e">
        <v>#N/A</v>
      </c>
      <c r="E1214" s="9"/>
      <c r="F1214" s="8" t="e">
        <f t="shared" si="35"/>
        <v>#N/A</v>
      </c>
    </row>
    <row r="1215" spans="4:6" x14ac:dyDescent="0.25">
      <c r="D1215" s="19" t="e">
        <v>#N/A</v>
      </c>
      <c r="E1215" s="9"/>
      <c r="F1215" s="8" t="e">
        <f t="shared" si="35"/>
        <v>#N/A</v>
      </c>
    </row>
    <row r="1216" spans="4:6" x14ac:dyDescent="0.25">
      <c r="D1216" s="19" t="e">
        <v>#N/A</v>
      </c>
      <c r="E1216" s="9"/>
      <c r="F1216" s="8" t="e">
        <f t="shared" si="35"/>
        <v>#N/A</v>
      </c>
    </row>
    <row r="1217" spans="4:6" x14ac:dyDescent="0.25">
      <c r="D1217" s="19" t="e">
        <v>#N/A</v>
      </c>
      <c r="E1217" s="9"/>
      <c r="F1217" s="8" t="e">
        <f t="shared" si="35"/>
        <v>#N/A</v>
      </c>
    </row>
    <row r="1218" spans="4:6" x14ac:dyDescent="0.25">
      <c r="D1218" s="19" t="e">
        <v>#N/A</v>
      </c>
      <c r="E1218" s="9"/>
      <c r="F1218" s="8" t="e">
        <f t="shared" si="35"/>
        <v>#N/A</v>
      </c>
    </row>
    <row r="1219" spans="4:6" x14ac:dyDescent="0.25">
      <c r="D1219" s="19" t="e">
        <v>#N/A</v>
      </c>
      <c r="E1219" s="9"/>
      <c r="F1219" s="8" t="e">
        <f t="shared" si="35"/>
        <v>#N/A</v>
      </c>
    </row>
    <row r="1220" spans="4:6" x14ac:dyDescent="0.25">
      <c r="D1220" s="19" t="e">
        <v>#N/A</v>
      </c>
      <c r="E1220" s="9"/>
      <c r="F1220" s="8" t="e">
        <f t="shared" si="35"/>
        <v>#N/A</v>
      </c>
    </row>
    <row r="1221" spans="4:6" x14ac:dyDescent="0.25">
      <c r="D1221" s="19" t="e">
        <v>#N/A</v>
      </c>
      <c r="E1221" s="9"/>
      <c r="F1221" s="8" t="e">
        <f t="shared" si="35"/>
        <v>#N/A</v>
      </c>
    </row>
    <row r="1222" spans="4:6" x14ac:dyDescent="0.25">
      <c r="D1222" s="19" t="e">
        <v>#N/A</v>
      </c>
      <c r="E1222" s="9"/>
      <c r="F1222" s="8" t="e">
        <f t="shared" si="35"/>
        <v>#N/A</v>
      </c>
    </row>
    <row r="1223" spans="4:6" x14ac:dyDescent="0.25">
      <c r="D1223" s="19" t="e">
        <v>#N/A</v>
      </c>
      <c r="E1223" s="9"/>
      <c r="F1223" s="8" t="e">
        <f t="shared" si="35"/>
        <v>#N/A</v>
      </c>
    </row>
    <row r="1224" spans="4:6" x14ac:dyDescent="0.25">
      <c r="D1224" s="19" t="e">
        <v>#N/A</v>
      </c>
      <c r="E1224" s="9"/>
      <c r="F1224" s="8" t="e">
        <f t="shared" si="35"/>
        <v>#N/A</v>
      </c>
    </row>
    <row r="1225" spans="4:6" x14ac:dyDescent="0.25">
      <c r="D1225" s="19" t="e">
        <v>#N/A</v>
      </c>
      <c r="E1225" s="9"/>
      <c r="F1225" s="8" t="e">
        <f t="shared" si="35"/>
        <v>#N/A</v>
      </c>
    </row>
    <row r="1226" spans="4:6" x14ac:dyDescent="0.25">
      <c r="D1226" s="19" t="e">
        <v>#N/A</v>
      </c>
      <c r="E1226" s="9"/>
      <c r="F1226" s="8" t="e">
        <f t="shared" si="35"/>
        <v>#N/A</v>
      </c>
    </row>
    <row r="1227" spans="4:6" x14ac:dyDescent="0.25">
      <c r="D1227" s="19" t="e">
        <v>#N/A</v>
      </c>
      <c r="E1227" s="9"/>
      <c r="F1227" s="8" t="e">
        <f t="shared" si="35"/>
        <v>#N/A</v>
      </c>
    </row>
    <row r="1228" spans="4:6" x14ac:dyDescent="0.25">
      <c r="D1228" s="19" t="e">
        <v>#N/A</v>
      </c>
      <c r="E1228" s="9"/>
      <c r="F1228" s="8" t="e">
        <f t="shared" si="35"/>
        <v>#N/A</v>
      </c>
    </row>
    <row r="1229" spans="4:6" x14ac:dyDescent="0.25">
      <c r="D1229" s="19" t="e">
        <v>#N/A</v>
      </c>
      <c r="E1229" s="9"/>
      <c r="F1229" s="8" t="e">
        <f t="shared" si="35"/>
        <v>#N/A</v>
      </c>
    </row>
    <row r="1230" spans="4:6" x14ac:dyDescent="0.25">
      <c r="D1230" s="19" t="e">
        <v>#N/A</v>
      </c>
      <c r="E1230" s="9"/>
      <c r="F1230" s="8" t="e">
        <f t="shared" si="35"/>
        <v>#N/A</v>
      </c>
    </row>
    <row r="1231" spans="4:6" x14ac:dyDescent="0.25">
      <c r="D1231" s="19" t="e">
        <v>#N/A</v>
      </c>
      <c r="E1231" s="9"/>
      <c r="F1231" s="8" t="e">
        <f t="shared" si="35"/>
        <v>#N/A</v>
      </c>
    </row>
    <row r="1232" spans="4:6" x14ac:dyDescent="0.25">
      <c r="D1232" s="19" t="e">
        <v>#N/A</v>
      </c>
      <c r="E1232" s="9"/>
      <c r="F1232" s="8" t="e">
        <f t="shared" si="35"/>
        <v>#N/A</v>
      </c>
    </row>
    <row r="1233" spans="4:6" x14ac:dyDescent="0.25">
      <c r="D1233" s="19" t="e">
        <v>#N/A</v>
      </c>
      <c r="E1233" s="9"/>
      <c r="F1233" s="8" t="e">
        <f t="shared" si="35"/>
        <v>#N/A</v>
      </c>
    </row>
    <row r="1234" spans="4:6" x14ac:dyDescent="0.25">
      <c r="D1234" s="19" t="e">
        <v>#N/A</v>
      </c>
      <c r="E1234" s="9"/>
      <c r="F1234" s="8" t="e">
        <f t="shared" si="35"/>
        <v>#N/A</v>
      </c>
    </row>
    <row r="1235" spans="4:6" x14ac:dyDescent="0.25">
      <c r="D1235" s="19" t="e">
        <v>#N/A</v>
      </c>
      <c r="E1235" s="9"/>
      <c r="F1235" s="8" t="e">
        <f t="shared" si="35"/>
        <v>#N/A</v>
      </c>
    </row>
    <row r="1236" spans="4:6" x14ac:dyDescent="0.25">
      <c r="D1236" s="19" t="e">
        <v>#N/A</v>
      </c>
      <c r="E1236" s="9"/>
      <c r="F1236" s="8" t="e">
        <f t="shared" si="35"/>
        <v>#N/A</v>
      </c>
    </row>
    <row r="1237" spans="4:6" x14ac:dyDescent="0.25">
      <c r="D1237" s="19" t="e">
        <v>#N/A</v>
      </c>
      <c r="E1237" s="9"/>
      <c r="F1237" s="8" t="e">
        <f t="shared" si="35"/>
        <v>#N/A</v>
      </c>
    </row>
    <row r="1238" spans="4:6" x14ac:dyDescent="0.25">
      <c r="D1238" s="19" t="e">
        <v>#N/A</v>
      </c>
      <c r="E1238" s="9"/>
      <c r="F1238" s="8" t="e">
        <f t="shared" si="35"/>
        <v>#N/A</v>
      </c>
    </row>
    <row r="1239" spans="4:6" x14ac:dyDescent="0.25">
      <c r="D1239" s="19" t="e">
        <v>#N/A</v>
      </c>
      <c r="E1239" s="9"/>
      <c r="F1239" s="8" t="e">
        <f t="shared" si="35"/>
        <v>#N/A</v>
      </c>
    </row>
    <row r="1240" spans="4:6" x14ac:dyDescent="0.25">
      <c r="D1240" s="19" t="e">
        <v>#N/A</v>
      </c>
      <c r="E1240" s="9"/>
      <c r="F1240" s="8" t="e">
        <f t="shared" si="35"/>
        <v>#N/A</v>
      </c>
    </row>
    <row r="1241" spans="4:6" x14ac:dyDescent="0.25">
      <c r="D1241" s="19" t="e">
        <v>#N/A</v>
      </c>
      <c r="E1241" s="9"/>
      <c r="F1241" s="8" t="e">
        <f t="shared" si="35"/>
        <v>#N/A</v>
      </c>
    </row>
    <row r="1242" spans="4:6" x14ac:dyDescent="0.25">
      <c r="D1242" s="19" t="e">
        <v>#N/A</v>
      </c>
      <c r="E1242" s="9"/>
      <c r="F1242" s="8" t="e">
        <f t="shared" si="35"/>
        <v>#N/A</v>
      </c>
    </row>
    <row r="1243" spans="4:6" x14ac:dyDescent="0.25">
      <c r="D1243" s="19" t="e">
        <v>#N/A</v>
      </c>
      <c r="E1243" s="9"/>
      <c r="F1243" s="8" t="e">
        <f t="shared" si="35"/>
        <v>#N/A</v>
      </c>
    </row>
    <row r="1244" spans="4:6" x14ac:dyDescent="0.25">
      <c r="D1244" s="19" t="e">
        <v>#N/A</v>
      </c>
      <c r="E1244" s="9"/>
      <c r="F1244" s="8" t="e">
        <f t="shared" si="35"/>
        <v>#N/A</v>
      </c>
    </row>
    <row r="1245" spans="4:6" x14ac:dyDescent="0.25">
      <c r="D1245" s="19" t="e">
        <v>#N/A</v>
      </c>
      <c r="E1245" s="9"/>
      <c r="F1245" s="8" t="e">
        <f t="shared" si="35"/>
        <v>#N/A</v>
      </c>
    </row>
    <row r="1246" spans="4:6" x14ac:dyDescent="0.25">
      <c r="D1246" s="19" t="e">
        <v>#N/A</v>
      </c>
      <c r="E1246" s="9"/>
      <c r="F1246" s="8" t="e">
        <f t="shared" si="35"/>
        <v>#N/A</v>
      </c>
    </row>
    <row r="1247" spans="4:6" x14ac:dyDescent="0.25">
      <c r="D1247" s="19" t="e">
        <v>#N/A</v>
      </c>
      <c r="E1247" s="9"/>
      <c r="F1247" s="8" t="e">
        <f t="shared" si="35"/>
        <v>#N/A</v>
      </c>
    </row>
    <row r="1248" spans="4:6" x14ac:dyDescent="0.25">
      <c r="D1248" s="19" t="e">
        <v>#N/A</v>
      </c>
      <c r="E1248" s="9"/>
      <c r="F1248" s="8" t="e">
        <f t="shared" si="35"/>
        <v>#N/A</v>
      </c>
    </row>
    <row r="1249" spans="4:6" x14ac:dyDescent="0.25">
      <c r="D1249" s="19" t="e">
        <v>#N/A</v>
      </c>
      <c r="E1249" s="9"/>
      <c r="F1249" s="8" t="e">
        <f t="shared" si="35"/>
        <v>#N/A</v>
      </c>
    </row>
    <row r="1250" spans="4:6" x14ac:dyDescent="0.25">
      <c r="D1250" s="19" t="e">
        <v>#N/A</v>
      </c>
      <c r="E1250" s="9"/>
      <c r="F1250" s="8" t="e">
        <f t="shared" si="35"/>
        <v>#N/A</v>
      </c>
    </row>
    <row r="1251" spans="4:6" x14ac:dyDescent="0.25">
      <c r="D1251" s="19" t="e">
        <v>#N/A</v>
      </c>
      <c r="E1251" s="9"/>
      <c r="F1251" s="8" t="e">
        <f t="shared" si="35"/>
        <v>#N/A</v>
      </c>
    </row>
    <row r="1252" spans="4:6" x14ac:dyDescent="0.25">
      <c r="D1252" s="19" t="e">
        <v>#N/A</v>
      </c>
      <c r="E1252" s="9"/>
      <c r="F1252" s="8" t="e">
        <f t="shared" si="35"/>
        <v>#N/A</v>
      </c>
    </row>
    <row r="1253" spans="4:6" x14ac:dyDescent="0.25">
      <c r="D1253" s="19" t="e">
        <v>#N/A</v>
      </c>
      <c r="E1253" s="9"/>
      <c r="F1253" s="8" t="e">
        <f t="shared" si="35"/>
        <v>#N/A</v>
      </c>
    </row>
    <row r="1254" spans="4:6" x14ac:dyDescent="0.25">
      <c r="D1254" s="19" t="e">
        <v>#N/A</v>
      </c>
      <c r="E1254" s="9"/>
      <c r="F1254" s="8" t="e">
        <f t="shared" si="35"/>
        <v>#N/A</v>
      </c>
    </row>
    <row r="1255" spans="4:6" x14ac:dyDescent="0.25">
      <c r="D1255" s="19" t="e">
        <v>#N/A</v>
      </c>
      <c r="E1255" s="9"/>
      <c r="F1255" s="8" t="e">
        <f t="shared" si="35"/>
        <v>#N/A</v>
      </c>
    </row>
    <row r="1256" spans="4:6" x14ac:dyDescent="0.25">
      <c r="D1256" s="19" t="e">
        <v>#N/A</v>
      </c>
      <c r="E1256" s="9"/>
      <c r="F1256" s="8" t="e">
        <f t="shared" si="35"/>
        <v>#N/A</v>
      </c>
    </row>
    <row r="1257" spans="4:6" x14ac:dyDescent="0.25">
      <c r="D1257" s="19" t="e">
        <v>#N/A</v>
      </c>
      <c r="E1257" s="9"/>
      <c r="F1257" s="8" t="e">
        <f t="shared" si="35"/>
        <v>#N/A</v>
      </c>
    </row>
    <row r="1258" spans="4:6" x14ac:dyDescent="0.25">
      <c r="D1258" s="19" t="e">
        <v>#N/A</v>
      </c>
      <c r="E1258" s="9"/>
      <c r="F1258" s="8" t="e">
        <f t="shared" si="35"/>
        <v>#N/A</v>
      </c>
    </row>
    <row r="1259" spans="4:6" x14ac:dyDescent="0.25">
      <c r="D1259" s="19" t="e">
        <v>#N/A</v>
      </c>
      <c r="E1259" s="9"/>
      <c r="F1259" s="8" t="e">
        <f t="shared" si="35"/>
        <v>#N/A</v>
      </c>
    </row>
    <row r="1260" spans="4:6" x14ac:dyDescent="0.25">
      <c r="D1260" s="19" t="e">
        <v>#N/A</v>
      </c>
      <c r="E1260" s="9"/>
      <c r="F1260" s="8" t="e">
        <f t="shared" si="35"/>
        <v>#N/A</v>
      </c>
    </row>
    <row r="1261" spans="4:6" x14ac:dyDescent="0.25">
      <c r="D1261" s="19" t="e">
        <v>#N/A</v>
      </c>
      <c r="E1261" s="9"/>
      <c r="F1261" s="8" t="e">
        <f t="shared" si="35"/>
        <v>#N/A</v>
      </c>
    </row>
    <row r="1262" spans="4:6" x14ac:dyDescent="0.25">
      <c r="D1262" s="19" t="e">
        <v>#N/A</v>
      </c>
      <c r="E1262" s="9"/>
      <c r="F1262" s="8" t="e">
        <f t="shared" si="35"/>
        <v>#N/A</v>
      </c>
    </row>
    <row r="1263" spans="4:6" x14ac:dyDescent="0.25">
      <c r="D1263" s="19" t="e">
        <v>#N/A</v>
      </c>
      <c r="E1263" s="9"/>
      <c r="F1263" s="8" t="e">
        <f t="shared" si="35"/>
        <v>#N/A</v>
      </c>
    </row>
    <row r="1264" spans="4:6" x14ac:dyDescent="0.25">
      <c r="D1264" s="19" t="e">
        <v>#N/A</v>
      </c>
      <c r="E1264" s="9"/>
      <c r="F1264" s="8" t="e">
        <f t="shared" si="35"/>
        <v>#N/A</v>
      </c>
    </row>
    <row r="1265" spans="4:6" x14ac:dyDescent="0.25">
      <c r="D1265" s="19" t="e">
        <v>#N/A</v>
      </c>
      <c r="E1265" s="9"/>
      <c r="F1265" s="8" t="e">
        <f t="shared" si="35"/>
        <v>#N/A</v>
      </c>
    </row>
    <row r="1266" spans="4:6" x14ac:dyDescent="0.25">
      <c r="D1266" s="19" t="e">
        <v>#N/A</v>
      </c>
      <c r="E1266" s="9"/>
      <c r="F1266" s="8" t="e">
        <f t="shared" si="35"/>
        <v>#N/A</v>
      </c>
    </row>
    <row r="1267" spans="4:6" x14ac:dyDescent="0.25">
      <c r="D1267" s="19" t="e">
        <v>#N/A</v>
      </c>
      <c r="E1267" s="9"/>
      <c r="F1267" s="8" t="e">
        <f t="shared" si="35"/>
        <v>#N/A</v>
      </c>
    </row>
    <row r="1268" spans="4:6" x14ac:dyDescent="0.25">
      <c r="D1268" s="19" t="e">
        <v>#N/A</v>
      </c>
      <c r="E1268" s="9"/>
      <c r="F1268" s="8" t="e">
        <f t="shared" si="35"/>
        <v>#N/A</v>
      </c>
    </row>
    <row r="1269" spans="4:6" x14ac:dyDescent="0.25">
      <c r="D1269" s="19" t="e">
        <v>#N/A</v>
      </c>
      <c r="E1269" s="9"/>
      <c r="F1269" s="8" t="e">
        <f t="shared" si="35"/>
        <v>#N/A</v>
      </c>
    </row>
    <row r="1270" spans="4:6" x14ac:dyDescent="0.25">
      <c r="D1270" s="19" t="e">
        <v>#N/A</v>
      </c>
      <c r="E1270" s="9"/>
      <c r="F1270" s="8" t="e">
        <f t="shared" ref="F1270:F1333" si="36">ROUND(D1270*E1270,2)</f>
        <v>#N/A</v>
      </c>
    </row>
    <row r="1271" spans="4:6" x14ac:dyDescent="0.25">
      <c r="D1271" s="19" t="e">
        <v>#N/A</v>
      </c>
      <c r="E1271" s="9"/>
      <c r="F1271" s="8" t="e">
        <f t="shared" si="36"/>
        <v>#N/A</v>
      </c>
    </row>
    <row r="1272" spans="4:6" x14ac:dyDescent="0.25">
      <c r="D1272" s="19" t="e">
        <v>#N/A</v>
      </c>
      <c r="E1272" s="9"/>
      <c r="F1272" s="8" t="e">
        <f t="shared" si="36"/>
        <v>#N/A</v>
      </c>
    </row>
    <row r="1273" spans="4:6" x14ac:dyDescent="0.25">
      <c r="D1273" s="19" t="e">
        <v>#N/A</v>
      </c>
      <c r="E1273" s="9"/>
      <c r="F1273" s="8" t="e">
        <f t="shared" si="36"/>
        <v>#N/A</v>
      </c>
    </row>
    <row r="1274" spans="4:6" x14ac:dyDescent="0.25">
      <c r="D1274" s="19" t="e">
        <v>#N/A</v>
      </c>
      <c r="E1274" s="9"/>
      <c r="F1274" s="8" t="e">
        <f t="shared" si="36"/>
        <v>#N/A</v>
      </c>
    </row>
    <row r="1275" spans="4:6" x14ac:dyDescent="0.25">
      <c r="D1275" s="19" t="e">
        <v>#N/A</v>
      </c>
      <c r="E1275" s="9"/>
      <c r="F1275" s="8" t="e">
        <f t="shared" si="36"/>
        <v>#N/A</v>
      </c>
    </row>
    <row r="1276" spans="4:6" x14ac:dyDescent="0.25">
      <c r="D1276" s="19" t="e">
        <v>#N/A</v>
      </c>
      <c r="E1276" s="9"/>
      <c r="F1276" s="8" t="e">
        <f t="shared" si="36"/>
        <v>#N/A</v>
      </c>
    </row>
    <row r="1277" spans="4:6" x14ac:dyDescent="0.25">
      <c r="D1277" s="19" t="e">
        <v>#N/A</v>
      </c>
      <c r="E1277" s="9"/>
      <c r="F1277" s="8" t="e">
        <f t="shared" si="36"/>
        <v>#N/A</v>
      </c>
    </row>
    <row r="1278" spans="4:6" x14ac:dyDescent="0.25">
      <c r="D1278" s="19" t="e">
        <v>#N/A</v>
      </c>
      <c r="E1278" s="9"/>
      <c r="F1278" s="8" t="e">
        <f t="shared" si="36"/>
        <v>#N/A</v>
      </c>
    </row>
    <row r="1279" spans="4:6" x14ac:dyDescent="0.25">
      <c r="D1279" s="19" t="e">
        <v>#N/A</v>
      </c>
      <c r="E1279" s="9"/>
      <c r="F1279" s="8" t="e">
        <f t="shared" si="36"/>
        <v>#N/A</v>
      </c>
    </row>
    <row r="1280" spans="4:6" x14ac:dyDescent="0.25">
      <c r="D1280" s="19" t="e">
        <v>#N/A</v>
      </c>
      <c r="E1280" s="9"/>
      <c r="F1280" s="8" t="e">
        <f t="shared" si="36"/>
        <v>#N/A</v>
      </c>
    </row>
    <row r="1281" spans="4:6" x14ac:dyDescent="0.25">
      <c r="D1281" s="19" t="e">
        <v>#N/A</v>
      </c>
      <c r="E1281" s="9"/>
      <c r="F1281" s="8" t="e">
        <f t="shared" si="36"/>
        <v>#N/A</v>
      </c>
    </row>
    <row r="1282" spans="4:6" x14ac:dyDescent="0.25">
      <c r="D1282" s="19" t="e">
        <v>#N/A</v>
      </c>
      <c r="E1282" s="9"/>
      <c r="F1282" s="8" t="e">
        <f t="shared" si="36"/>
        <v>#N/A</v>
      </c>
    </row>
    <row r="1283" spans="4:6" x14ac:dyDescent="0.25">
      <c r="D1283" s="19" t="e">
        <v>#N/A</v>
      </c>
      <c r="E1283" s="9"/>
      <c r="F1283" s="8" t="e">
        <f t="shared" si="36"/>
        <v>#N/A</v>
      </c>
    </row>
    <row r="1284" spans="4:6" x14ac:dyDescent="0.25">
      <c r="D1284" s="19" t="e">
        <v>#N/A</v>
      </c>
      <c r="E1284" s="9"/>
      <c r="F1284" s="8" t="e">
        <f t="shared" si="36"/>
        <v>#N/A</v>
      </c>
    </row>
    <row r="1285" spans="4:6" x14ac:dyDescent="0.25">
      <c r="D1285" s="19" t="e">
        <v>#N/A</v>
      </c>
      <c r="E1285" s="9"/>
      <c r="F1285" s="8" t="e">
        <f t="shared" si="36"/>
        <v>#N/A</v>
      </c>
    </row>
    <row r="1286" spans="4:6" x14ac:dyDescent="0.25">
      <c r="D1286" s="19" t="e">
        <v>#N/A</v>
      </c>
      <c r="E1286" s="9"/>
      <c r="F1286" s="8" t="e">
        <f t="shared" si="36"/>
        <v>#N/A</v>
      </c>
    </row>
    <row r="1287" spans="4:6" x14ac:dyDescent="0.25">
      <c r="D1287" s="19" t="e">
        <v>#N/A</v>
      </c>
      <c r="E1287" s="9"/>
      <c r="F1287" s="8" t="e">
        <f t="shared" si="36"/>
        <v>#N/A</v>
      </c>
    </row>
    <row r="1288" spans="4:6" x14ac:dyDescent="0.25">
      <c r="D1288" s="19" t="e">
        <v>#N/A</v>
      </c>
      <c r="E1288" s="9"/>
      <c r="F1288" s="8" t="e">
        <f t="shared" si="36"/>
        <v>#N/A</v>
      </c>
    </row>
    <row r="1289" spans="4:6" x14ac:dyDescent="0.25">
      <c r="D1289" s="19" t="e">
        <v>#N/A</v>
      </c>
      <c r="E1289" s="9"/>
      <c r="F1289" s="8" t="e">
        <f t="shared" si="36"/>
        <v>#N/A</v>
      </c>
    </row>
    <row r="1290" spans="4:6" x14ac:dyDescent="0.25">
      <c r="D1290" s="19" t="e">
        <v>#N/A</v>
      </c>
      <c r="E1290" s="9"/>
      <c r="F1290" s="8" t="e">
        <f t="shared" si="36"/>
        <v>#N/A</v>
      </c>
    </row>
    <row r="1291" spans="4:6" x14ac:dyDescent="0.25">
      <c r="D1291" s="19" t="e">
        <v>#N/A</v>
      </c>
      <c r="E1291" s="9"/>
      <c r="F1291" s="8" t="e">
        <f t="shared" si="36"/>
        <v>#N/A</v>
      </c>
    </row>
    <row r="1292" spans="4:6" x14ac:dyDescent="0.25">
      <c r="D1292" s="19" t="e">
        <v>#N/A</v>
      </c>
      <c r="E1292" s="9"/>
      <c r="F1292" s="8" t="e">
        <f t="shared" si="36"/>
        <v>#N/A</v>
      </c>
    </row>
    <row r="1293" spans="4:6" x14ac:dyDescent="0.25">
      <c r="D1293" s="19" t="e">
        <v>#N/A</v>
      </c>
      <c r="E1293" s="9"/>
      <c r="F1293" s="8" t="e">
        <f t="shared" si="36"/>
        <v>#N/A</v>
      </c>
    </row>
    <row r="1294" spans="4:6" x14ac:dyDescent="0.25">
      <c r="D1294" s="19" t="e">
        <v>#N/A</v>
      </c>
      <c r="E1294" s="9"/>
      <c r="F1294" s="8" t="e">
        <f t="shared" si="36"/>
        <v>#N/A</v>
      </c>
    </row>
    <row r="1295" spans="4:6" x14ac:dyDescent="0.25">
      <c r="D1295" s="19" t="e">
        <v>#N/A</v>
      </c>
      <c r="E1295" s="9"/>
      <c r="F1295" s="8" t="e">
        <f t="shared" si="36"/>
        <v>#N/A</v>
      </c>
    </row>
    <row r="1296" spans="4:6" x14ac:dyDescent="0.25">
      <c r="D1296" s="19" t="e">
        <v>#N/A</v>
      </c>
      <c r="E1296" s="9"/>
      <c r="F1296" s="8" t="e">
        <f t="shared" si="36"/>
        <v>#N/A</v>
      </c>
    </row>
    <row r="1297" spans="4:6" x14ac:dyDescent="0.25">
      <c r="D1297" s="19" t="e">
        <v>#N/A</v>
      </c>
      <c r="E1297" s="9"/>
      <c r="F1297" s="8" t="e">
        <f t="shared" si="36"/>
        <v>#N/A</v>
      </c>
    </row>
    <row r="1298" spans="4:6" x14ac:dyDescent="0.25">
      <c r="D1298" s="19" t="e">
        <v>#N/A</v>
      </c>
      <c r="E1298" s="9"/>
      <c r="F1298" s="8" t="e">
        <f t="shared" si="36"/>
        <v>#N/A</v>
      </c>
    </row>
    <row r="1299" spans="4:6" x14ac:dyDescent="0.25">
      <c r="D1299" s="19" t="e">
        <v>#N/A</v>
      </c>
      <c r="E1299" s="9"/>
      <c r="F1299" s="8" t="e">
        <f t="shared" si="36"/>
        <v>#N/A</v>
      </c>
    </row>
    <row r="1300" spans="4:6" x14ac:dyDescent="0.25">
      <c r="D1300" s="19" t="e">
        <v>#N/A</v>
      </c>
      <c r="E1300" s="9"/>
      <c r="F1300" s="8" t="e">
        <f t="shared" si="36"/>
        <v>#N/A</v>
      </c>
    </row>
    <row r="1301" spans="4:6" x14ac:dyDescent="0.25">
      <c r="D1301" s="19" t="e">
        <v>#N/A</v>
      </c>
      <c r="E1301" s="9"/>
      <c r="F1301" s="8" t="e">
        <f t="shared" si="36"/>
        <v>#N/A</v>
      </c>
    </row>
    <row r="1302" spans="4:6" x14ac:dyDescent="0.25">
      <c r="D1302" s="19" t="e">
        <v>#N/A</v>
      </c>
      <c r="E1302" s="9"/>
      <c r="F1302" s="8" t="e">
        <f t="shared" si="36"/>
        <v>#N/A</v>
      </c>
    </row>
    <row r="1303" spans="4:6" x14ac:dyDescent="0.25">
      <c r="D1303" s="19" t="e">
        <v>#N/A</v>
      </c>
      <c r="E1303" s="9"/>
      <c r="F1303" s="8" t="e">
        <f t="shared" si="36"/>
        <v>#N/A</v>
      </c>
    </row>
    <row r="1304" spans="4:6" x14ac:dyDescent="0.25">
      <c r="D1304" s="19" t="e">
        <v>#N/A</v>
      </c>
      <c r="E1304" s="9"/>
      <c r="F1304" s="8" t="e">
        <f t="shared" si="36"/>
        <v>#N/A</v>
      </c>
    </row>
    <row r="1305" spans="4:6" x14ac:dyDescent="0.25">
      <c r="D1305" s="19" t="e">
        <v>#N/A</v>
      </c>
      <c r="E1305" s="9"/>
      <c r="F1305" s="8" t="e">
        <f t="shared" si="36"/>
        <v>#N/A</v>
      </c>
    </row>
    <row r="1306" spans="4:6" x14ac:dyDescent="0.25">
      <c r="D1306" s="19" t="e">
        <v>#N/A</v>
      </c>
      <c r="E1306" s="9"/>
      <c r="F1306" s="8" t="e">
        <f t="shared" si="36"/>
        <v>#N/A</v>
      </c>
    </row>
    <row r="1307" spans="4:6" x14ac:dyDescent="0.25">
      <c r="D1307" s="19" t="e">
        <v>#N/A</v>
      </c>
      <c r="E1307" s="9"/>
      <c r="F1307" s="8" t="e">
        <f t="shared" si="36"/>
        <v>#N/A</v>
      </c>
    </row>
    <row r="1308" spans="4:6" x14ac:dyDescent="0.25">
      <c r="D1308" s="19" t="e">
        <v>#N/A</v>
      </c>
      <c r="E1308" s="9"/>
      <c r="F1308" s="8" t="e">
        <f t="shared" si="36"/>
        <v>#N/A</v>
      </c>
    </row>
    <row r="1309" spans="4:6" x14ac:dyDescent="0.25">
      <c r="D1309" s="19" t="e">
        <v>#N/A</v>
      </c>
      <c r="E1309" s="9"/>
      <c r="F1309" s="8" t="e">
        <f t="shared" si="36"/>
        <v>#N/A</v>
      </c>
    </row>
    <row r="1310" spans="4:6" x14ac:dyDescent="0.25">
      <c r="D1310" s="19" t="e">
        <v>#N/A</v>
      </c>
      <c r="E1310" s="9"/>
      <c r="F1310" s="8" t="e">
        <f t="shared" si="36"/>
        <v>#N/A</v>
      </c>
    </row>
    <row r="1311" spans="4:6" x14ac:dyDescent="0.25">
      <c r="D1311" s="19" t="e">
        <v>#N/A</v>
      </c>
      <c r="E1311" s="9"/>
      <c r="F1311" s="8" t="e">
        <f t="shared" si="36"/>
        <v>#N/A</v>
      </c>
    </row>
    <row r="1312" spans="4:6" x14ac:dyDescent="0.25">
      <c r="D1312" s="19" t="e">
        <v>#N/A</v>
      </c>
      <c r="E1312" s="9"/>
      <c r="F1312" s="8" t="e">
        <f t="shared" si="36"/>
        <v>#N/A</v>
      </c>
    </row>
    <row r="1313" spans="4:6" x14ac:dyDescent="0.25">
      <c r="D1313" s="19" t="e">
        <v>#N/A</v>
      </c>
      <c r="E1313" s="9"/>
      <c r="F1313" s="8" t="e">
        <f t="shared" si="36"/>
        <v>#N/A</v>
      </c>
    </row>
    <row r="1314" spans="4:6" x14ac:dyDescent="0.25">
      <c r="D1314" s="19" t="e">
        <v>#N/A</v>
      </c>
      <c r="E1314" s="9"/>
      <c r="F1314" s="8" t="e">
        <f t="shared" si="36"/>
        <v>#N/A</v>
      </c>
    </row>
    <row r="1315" spans="4:6" x14ac:dyDescent="0.25">
      <c r="D1315" s="19" t="e">
        <v>#N/A</v>
      </c>
      <c r="E1315" s="9"/>
      <c r="F1315" s="8" t="e">
        <f t="shared" si="36"/>
        <v>#N/A</v>
      </c>
    </row>
    <row r="1316" spans="4:6" x14ac:dyDescent="0.25">
      <c r="D1316" s="19" t="e">
        <v>#N/A</v>
      </c>
      <c r="E1316" s="9"/>
      <c r="F1316" s="8" t="e">
        <f t="shared" si="36"/>
        <v>#N/A</v>
      </c>
    </row>
    <row r="1317" spans="4:6" x14ac:dyDescent="0.25">
      <c r="D1317" s="19" t="e">
        <v>#N/A</v>
      </c>
      <c r="E1317" s="9"/>
      <c r="F1317" s="8" t="e">
        <f t="shared" si="36"/>
        <v>#N/A</v>
      </c>
    </row>
    <row r="1318" spans="4:6" x14ac:dyDescent="0.25">
      <c r="D1318" s="19" t="e">
        <v>#N/A</v>
      </c>
      <c r="E1318" s="9"/>
      <c r="F1318" s="8" t="e">
        <f t="shared" si="36"/>
        <v>#N/A</v>
      </c>
    </row>
    <row r="1319" spans="4:6" x14ac:dyDescent="0.25">
      <c r="D1319" s="19" t="e">
        <v>#N/A</v>
      </c>
      <c r="E1319" s="9"/>
      <c r="F1319" s="8" t="e">
        <f t="shared" si="36"/>
        <v>#N/A</v>
      </c>
    </row>
    <row r="1320" spans="4:6" x14ac:dyDescent="0.25">
      <c r="D1320" s="19" t="e">
        <v>#N/A</v>
      </c>
      <c r="E1320" s="9"/>
      <c r="F1320" s="8" t="e">
        <f t="shared" si="36"/>
        <v>#N/A</v>
      </c>
    </row>
    <row r="1321" spans="4:6" x14ac:dyDescent="0.25">
      <c r="D1321" s="19" t="e">
        <v>#N/A</v>
      </c>
      <c r="E1321" s="9"/>
      <c r="F1321" s="8" t="e">
        <f t="shared" si="36"/>
        <v>#N/A</v>
      </c>
    </row>
    <row r="1322" spans="4:6" x14ac:dyDescent="0.25">
      <c r="D1322" s="19" t="e">
        <v>#N/A</v>
      </c>
      <c r="E1322" s="9"/>
      <c r="F1322" s="8" t="e">
        <f t="shared" si="36"/>
        <v>#N/A</v>
      </c>
    </row>
    <row r="1323" spans="4:6" x14ac:dyDescent="0.25">
      <c r="D1323" s="19" t="e">
        <v>#N/A</v>
      </c>
      <c r="E1323" s="9"/>
      <c r="F1323" s="8" t="e">
        <f t="shared" si="36"/>
        <v>#N/A</v>
      </c>
    </row>
    <row r="1324" spans="4:6" x14ac:dyDescent="0.25">
      <c r="D1324" s="19" t="e">
        <v>#N/A</v>
      </c>
      <c r="E1324" s="9"/>
      <c r="F1324" s="8" t="e">
        <f t="shared" si="36"/>
        <v>#N/A</v>
      </c>
    </row>
    <row r="1325" spans="4:6" x14ac:dyDescent="0.25">
      <c r="D1325" s="19" t="e">
        <v>#N/A</v>
      </c>
      <c r="E1325" s="9"/>
      <c r="F1325" s="8" t="e">
        <f t="shared" si="36"/>
        <v>#N/A</v>
      </c>
    </row>
    <row r="1326" spans="4:6" x14ac:dyDescent="0.25">
      <c r="D1326" s="19" t="e">
        <v>#N/A</v>
      </c>
      <c r="E1326" s="9"/>
      <c r="F1326" s="8" t="e">
        <f t="shared" si="36"/>
        <v>#N/A</v>
      </c>
    </row>
    <row r="1327" spans="4:6" x14ac:dyDescent="0.25">
      <c r="D1327" s="19" t="e">
        <v>#N/A</v>
      </c>
      <c r="E1327" s="9"/>
      <c r="F1327" s="8" t="e">
        <f t="shared" si="36"/>
        <v>#N/A</v>
      </c>
    </row>
    <row r="1328" spans="4:6" x14ac:dyDescent="0.25">
      <c r="D1328" s="19" t="e">
        <v>#N/A</v>
      </c>
      <c r="E1328" s="9"/>
      <c r="F1328" s="8" t="e">
        <f t="shared" si="36"/>
        <v>#N/A</v>
      </c>
    </row>
    <row r="1329" spans="4:6" x14ac:dyDescent="0.25">
      <c r="D1329" s="19" t="e">
        <v>#N/A</v>
      </c>
      <c r="E1329" s="9"/>
      <c r="F1329" s="8" t="e">
        <f t="shared" si="36"/>
        <v>#N/A</v>
      </c>
    </row>
    <row r="1330" spans="4:6" x14ac:dyDescent="0.25">
      <c r="D1330" s="19" t="e">
        <v>#N/A</v>
      </c>
      <c r="E1330" s="9"/>
      <c r="F1330" s="8" t="e">
        <f t="shared" si="36"/>
        <v>#N/A</v>
      </c>
    </row>
    <row r="1331" spans="4:6" x14ac:dyDescent="0.25">
      <c r="D1331" s="19" t="e">
        <v>#N/A</v>
      </c>
      <c r="E1331" s="9"/>
      <c r="F1331" s="8" t="e">
        <f t="shared" si="36"/>
        <v>#N/A</v>
      </c>
    </row>
    <row r="1332" spans="4:6" x14ac:dyDescent="0.25">
      <c r="D1332" s="19" t="e">
        <v>#N/A</v>
      </c>
      <c r="E1332" s="9"/>
      <c r="F1332" s="8" t="e">
        <f t="shared" si="36"/>
        <v>#N/A</v>
      </c>
    </row>
    <row r="1333" spans="4:6" x14ac:dyDescent="0.25">
      <c r="D1333" s="19" t="e">
        <v>#N/A</v>
      </c>
      <c r="E1333" s="9"/>
      <c r="F1333" s="8" t="e">
        <f t="shared" si="36"/>
        <v>#N/A</v>
      </c>
    </row>
    <row r="1334" spans="4:6" x14ac:dyDescent="0.25">
      <c r="D1334" s="19" t="e">
        <v>#N/A</v>
      </c>
      <c r="E1334" s="9"/>
      <c r="F1334" s="8" t="e">
        <f t="shared" ref="F1334:F1397" si="37">ROUND(D1334*E1334,2)</f>
        <v>#N/A</v>
      </c>
    </row>
    <row r="1335" spans="4:6" x14ac:dyDescent="0.25">
      <c r="D1335" s="19" t="e">
        <v>#N/A</v>
      </c>
      <c r="E1335" s="9"/>
      <c r="F1335" s="8" t="e">
        <f t="shared" si="37"/>
        <v>#N/A</v>
      </c>
    </row>
    <row r="1336" spans="4:6" x14ac:dyDescent="0.25">
      <c r="D1336" s="19" t="e">
        <v>#N/A</v>
      </c>
      <c r="E1336" s="9"/>
      <c r="F1336" s="8" t="e">
        <f t="shared" si="37"/>
        <v>#N/A</v>
      </c>
    </row>
    <row r="1337" spans="4:6" x14ac:dyDescent="0.25">
      <c r="D1337" s="19" t="e">
        <v>#N/A</v>
      </c>
      <c r="E1337" s="9"/>
      <c r="F1337" s="8" t="e">
        <f t="shared" si="37"/>
        <v>#N/A</v>
      </c>
    </row>
    <row r="1338" spans="4:6" x14ac:dyDescent="0.25">
      <c r="D1338" s="19" t="e">
        <v>#N/A</v>
      </c>
      <c r="E1338" s="9"/>
      <c r="F1338" s="8" t="e">
        <f t="shared" si="37"/>
        <v>#N/A</v>
      </c>
    </row>
    <row r="1339" spans="4:6" x14ac:dyDescent="0.25">
      <c r="D1339" s="19" t="e">
        <v>#N/A</v>
      </c>
      <c r="E1339" s="9"/>
      <c r="F1339" s="8" t="e">
        <f t="shared" si="37"/>
        <v>#N/A</v>
      </c>
    </row>
    <row r="1340" spans="4:6" x14ac:dyDescent="0.25">
      <c r="D1340" s="19" t="e">
        <v>#N/A</v>
      </c>
      <c r="E1340" s="9"/>
      <c r="F1340" s="8" t="e">
        <f t="shared" si="37"/>
        <v>#N/A</v>
      </c>
    </row>
    <row r="1341" spans="4:6" x14ac:dyDescent="0.25">
      <c r="D1341" s="19" t="e">
        <v>#N/A</v>
      </c>
      <c r="E1341" s="9"/>
      <c r="F1341" s="8" t="e">
        <f t="shared" si="37"/>
        <v>#N/A</v>
      </c>
    </row>
    <row r="1342" spans="4:6" x14ac:dyDescent="0.25">
      <c r="D1342" s="19" t="e">
        <v>#N/A</v>
      </c>
      <c r="E1342" s="9"/>
      <c r="F1342" s="8" t="e">
        <f t="shared" si="37"/>
        <v>#N/A</v>
      </c>
    </row>
    <row r="1343" spans="4:6" x14ac:dyDescent="0.25">
      <c r="D1343" s="19" t="e">
        <v>#N/A</v>
      </c>
      <c r="E1343" s="9"/>
      <c r="F1343" s="8" t="e">
        <f t="shared" si="37"/>
        <v>#N/A</v>
      </c>
    </row>
    <row r="1344" spans="4:6" x14ac:dyDescent="0.25">
      <c r="D1344" s="19" t="e">
        <v>#N/A</v>
      </c>
      <c r="E1344" s="9"/>
      <c r="F1344" s="8" t="e">
        <f t="shared" si="37"/>
        <v>#N/A</v>
      </c>
    </row>
    <row r="1345" spans="4:6" x14ac:dyDescent="0.25">
      <c r="D1345" s="19" t="e">
        <v>#N/A</v>
      </c>
      <c r="E1345" s="9"/>
      <c r="F1345" s="8" t="e">
        <f t="shared" si="37"/>
        <v>#N/A</v>
      </c>
    </row>
    <row r="1346" spans="4:6" x14ac:dyDescent="0.25">
      <c r="D1346" s="19" t="e">
        <v>#N/A</v>
      </c>
      <c r="E1346" s="9"/>
      <c r="F1346" s="8" t="e">
        <f t="shared" si="37"/>
        <v>#N/A</v>
      </c>
    </row>
    <row r="1347" spans="4:6" x14ac:dyDescent="0.25">
      <c r="D1347" s="19" t="e">
        <v>#N/A</v>
      </c>
      <c r="E1347" s="9"/>
      <c r="F1347" s="8" t="e">
        <f t="shared" si="37"/>
        <v>#N/A</v>
      </c>
    </row>
    <row r="1348" spans="4:6" x14ac:dyDescent="0.25">
      <c r="D1348" s="19" t="e">
        <v>#N/A</v>
      </c>
      <c r="E1348" s="9"/>
      <c r="F1348" s="8" t="e">
        <f t="shared" si="37"/>
        <v>#N/A</v>
      </c>
    </row>
    <row r="1349" spans="4:6" x14ac:dyDescent="0.25">
      <c r="D1349" s="19" t="e">
        <v>#N/A</v>
      </c>
      <c r="E1349" s="9"/>
      <c r="F1349" s="8" t="e">
        <f t="shared" si="37"/>
        <v>#N/A</v>
      </c>
    </row>
    <row r="1350" spans="4:6" x14ac:dyDescent="0.25">
      <c r="D1350" s="19" t="e">
        <v>#N/A</v>
      </c>
      <c r="E1350" s="9"/>
      <c r="F1350" s="8" t="e">
        <f t="shared" si="37"/>
        <v>#N/A</v>
      </c>
    </row>
    <row r="1351" spans="4:6" x14ac:dyDescent="0.25">
      <c r="D1351" s="19" t="e">
        <v>#N/A</v>
      </c>
      <c r="E1351" s="9"/>
      <c r="F1351" s="8" t="e">
        <f t="shared" si="37"/>
        <v>#N/A</v>
      </c>
    </row>
    <row r="1352" spans="4:6" x14ac:dyDescent="0.25">
      <c r="D1352" s="19" t="e">
        <v>#N/A</v>
      </c>
      <c r="E1352" s="9"/>
      <c r="F1352" s="8" t="e">
        <f t="shared" si="37"/>
        <v>#N/A</v>
      </c>
    </row>
    <row r="1353" spans="4:6" x14ac:dyDescent="0.25">
      <c r="D1353" s="19" t="e">
        <v>#N/A</v>
      </c>
      <c r="E1353" s="9"/>
      <c r="F1353" s="8" t="e">
        <f t="shared" si="37"/>
        <v>#N/A</v>
      </c>
    </row>
    <row r="1354" spans="4:6" x14ac:dyDescent="0.25">
      <c r="D1354" s="19" t="e">
        <v>#N/A</v>
      </c>
      <c r="E1354" s="9"/>
      <c r="F1354" s="8" t="e">
        <f t="shared" si="37"/>
        <v>#N/A</v>
      </c>
    </row>
    <row r="1355" spans="4:6" x14ac:dyDescent="0.25">
      <c r="D1355" s="19" t="e">
        <v>#N/A</v>
      </c>
      <c r="E1355" s="9"/>
      <c r="F1355" s="8" t="e">
        <f t="shared" si="37"/>
        <v>#N/A</v>
      </c>
    </row>
    <row r="1356" spans="4:6" x14ac:dyDescent="0.25">
      <c r="D1356" s="19" t="e">
        <v>#N/A</v>
      </c>
      <c r="E1356" s="9"/>
      <c r="F1356" s="8" t="e">
        <f t="shared" si="37"/>
        <v>#N/A</v>
      </c>
    </row>
    <row r="1357" spans="4:6" x14ac:dyDescent="0.25">
      <c r="D1357" s="19" t="e">
        <v>#N/A</v>
      </c>
      <c r="E1357" s="9"/>
      <c r="F1357" s="8" t="e">
        <f t="shared" si="37"/>
        <v>#N/A</v>
      </c>
    </row>
    <row r="1358" spans="4:6" x14ac:dyDescent="0.25">
      <c r="D1358" s="19" t="e">
        <v>#N/A</v>
      </c>
      <c r="E1358" s="9"/>
      <c r="F1358" s="8" t="e">
        <f t="shared" si="37"/>
        <v>#N/A</v>
      </c>
    </row>
    <row r="1359" spans="4:6" x14ac:dyDescent="0.25">
      <c r="D1359" s="19" t="e">
        <v>#N/A</v>
      </c>
      <c r="E1359" s="9"/>
      <c r="F1359" s="8" t="e">
        <f t="shared" si="37"/>
        <v>#N/A</v>
      </c>
    </row>
    <row r="1360" spans="4:6" x14ac:dyDescent="0.25">
      <c r="D1360" s="19" t="e">
        <v>#N/A</v>
      </c>
      <c r="E1360" s="9"/>
      <c r="F1360" s="8" t="e">
        <f t="shared" si="37"/>
        <v>#N/A</v>
      </c>
    </row>
    <row r="1361" spans="4:6" x14ac:dyDescent="0.25">
      <c r="D1361" s="19" t="e">
        <v>#N/A</v>
      </c>
      <c r="E1361" s="9"/>
      <c r="F1361" s="8" t="e">
        <f t="shared" si="37"/>
        <v>#N/A</v>
      </c>
    </row>
    <row r="1362" spans="4:6" x14ac:dyDescent="0.25">
      <c r="D1362" s="19" t="e">
        <v>#N/A</v>
      </c>
      <c r="E1362" s="9"/>
      <c r="F1362" s="8" t="e">
        <f t="shared" si="37"/>
        <v>#N/A</v>
      </c>
    </row>
    <row r="1363" spans="4:6" x14ac:dyDescent="0.25">
      <c r="D1363" s="19" t="e">
        <v>#N/A</v>
      </c>
      <c r="E1363" s="9"/>
      <c r="F1363" s="8" t="e">
        <f t="shared" si="37"/>
        <v>#N/A</v>
      </c>
    </row>
    <row r="1364" spans="4:6" x14ac:dyDescent="0.25">
      <c r="D1364" s="19" t="e">
        <v>#N/A</v>
      </c>
      <c r="E1364" s="9"/>
      <c r="F1364" s="8" t="e">
        <f t="shared" si="37"/>
        <v>#N/A</v>
      </c>
    </row>
    <row r="1365" spans="4:6" x14ac:dyDescent="0.25">
      <c r="D1365" s="19" t="e">
        <v>#N/A</v>
      </c>
      <c r="E1365" s="9"/>
      <c r="F1365" s="8" t="e">
        <f t="shared" si="37"/>
        <v>#N/A</v>
      </c>
    </row>
    <row r="1366" spans="4:6" x14ac:dyDescent="0.25">
      <c r="D1366" s="19" t="e">
        <v>#N/A</v>
      </c>
      <c r="E1366" s="9"/>
      <c r="F1366" s="8" t="e">
        <f t="shared" si="37"/>
        <v>#N/A</v>
      </c>
    </row>
    <row r="1367" spans="4:6" x14ac:dyDescent="0.25">
      <c r="D1367" s="19" t="e">
        <v>#N/A</v>
      </c>
      <c r="E1367" s="9"/>
      <c r="F1367" s="8" t="e">
        <f t="shared" si="37"/>
        <v>#N/A</v>
      </c>
    </row>
    <row r="1368" spans="4:6" x14ac:dyDescent="0.25">
      <c r="D1368" s="19" t="e">
        <v>#N/A</v>
      </c>
      <c r="E1368" s="9"/>
      <c r="F1368" s="8" t="e">
        <f t="shared" si="37"/>
        <v>#N/A</v>
      </c>
    </row>
    <row r="1369" spans="4:6" x14ac:dyDescent="0.25">
      <c r="D1369" s="19" t="e">
        <v>#N/A</v>
      </c>
      <c r="E1369" s="9"/>
      <c r="F1369" s="8" t="e">
        <f t="shared" si="37"/>
        <v>#N/A</v>
      </c>
    </row>
    <row r="1370" spans="4:6" x14ac:dyDescent="0.25">
      <c r="D1370" s="19" t="e">
        <v>#N/A</v>
      </c>
      <c r="E1370" s="9"/>
      <c r="F1370" s="8" t="e">
        <f t="shared" si="37"/>
        <v>#N/A</v>
      </c>
    </row>
    <row r="1371" spans="4:6" x14ac:dyDescent="0.25">
      <c r="D1371" s="19" t="e">
        <v>#N/A</v>
      </c>
      <c r="E1371" s="9"/>
      <c r="F1371" s="8" t="e">
        <f t="shared" si="37"/>
        <v>#N/A</v>
      </c>
    </row>
    <row r="1372" spans="4:6" x14ac:dyDescent="0.25">
      <c r="D1372" s="19" t="e">
        <v>#N/A</v>
      </c>
      <c r="E1372" s="9"/>
      <c r="F1372" s="8" t="e">
        <f t="shared" si="37"/>
        <v>#N/A</v>
      </c>
    </row>
    <row r="1373" spans="4:6" x14ac:dyDescent="0.25">
      <c r="D1373" s="19" t="e">
        <v>#N/A</v>
      </c>
      <c r="E1373" s="9"/>
      <c r="F1373" s="8" t="e">
        <f t="shared" si="37"/>
        <v>#N/A</v>
      </c>
    </row>
    <row r="1374" spans="4:6" x14ac:dyDescent="0.25">
      <c r="D1374" s="19" t="e">
        <v>#N/A</v>
      </c>
      <c r="E1374" s="9"/>
      <c r="F1374" s="8" t="e">
        <f t="shared" si="37"/>
        <v>#N/A</v>
      </c>
    </row>
    <row r="1375" spans="4:6" x14ac:dyDescent="0.25">
      <c r="D1375" s="19" t="e">
        <v>#N/A</v>
      </c>
      <c r="E1375" s="9"/>
      <c r="F1375" s="8" t="e">
        <f t="shared" si="37"/>
        <v>#N/A</v>
      </c>
    </row>
    <row r="1376" spans="4:6" x14ac:dyDescent="0.25">
      <c r="D1376" s="19" t="e">
        <v>#N/A</v>
      </c>
      <c r="E1376" s="9"/>
      <c r="F1376" s="8" t="e">
        <f t="shared" si="37"/>
        <v>#N/A</v>
      </c>
    </row>
    <row r="1377" spans="4:6" x14ac:dyDescent="0.25">
      <c r="D1377" s="19" t="e">
        <v>#N/A</v>
      </c>
      <c r="E1377" s="9"/>
      <c r="F1377" s="8" t="e">
        <f t="shared" si="37"/>
        <v>#N/A</v>
      </c>
    </row>
    <row r="1378" spans="4:6" x14ac:dyDescent="0.25">
      <c r="D1378" s="19" t="e">
        <v>#N/A</v>
      </c>
      <c r="E1378" s="9"/>
      <c r="F1378" s="8" t="e">
        <f t="shared" si="37"/>
        <v>#N/A</v>
      </c>
    </row>
    <row r="1379" spans="4:6" x14ac:dyDescent="0.25">
      <c r="D1379" s="19" t="e">
        <v>#N/A</v>
      </c>
      <c r="E1379" s="9"/>
      <c r="F1379" s="8" t="e">
        <f t="shared" si="37"/>
        <v>#N/A</v>
      </c>
    </row>
    <row r="1380" spans="4:6" x14ac:dyDescent="0.25">
      <c r="D1380" s="19" t="e">
        <v>#N/A</v>
      </c>
      <c r="E1380" s="9"/>
      <c r="F1380" s="8" t="e">
        <f t="shared" si="37"/>
        <v>#N/A</v>
      </c>
    </row>
    <row r="1381" spans="4:6" x14ac:dyDescent="0.25">
      <c r="D1381" s="19" t="e">
        <v>#N/A</v>
      </c>
      <c r="E1381" s="9"/>
      <c r="F1381" s="8" t="e">
        <f t="shared" si="37"/>
        <v>#N/A</v>
      </c>
    </row>
    <row r="1382" spans="4:6" x14ac:dyDescent="0.25">
      <c r="D1382" s="19" t="e">
        <v>#N/A</v>
      </c>
      <c r="E1382" s="9"/>
      <c r="F1382" s="8" t="e">
        <f t="shared" si="37"/>
        <v>#N/A</v>
      </c>
    </row>
    <row r="1383" spans="4:6" x14ac:dyDescent="0.25">
      <c r="D1383" s="19" t="e">
        <v>#N/A</v>
      </c>
      <c r="E1383" s="9"/>
      <c r="F1383" s="8" t="e">
        <f t="shared" si="37"/>
        <v>#N/A</v>
      </c>
    </row>
    <row r="1384" spans="4:6" x14ac:dyDescent="0.25">
      <c r="D1384" s="19" t="e">
        <v>#N/A</v>
      </c>
      <c r="E1384" s="9"/>
      <c r="F1384" s="8" t="e">
        <f t="shared" si="37"/>
        <v>#N/A</v>
      </c>
    </row>
    <row r="1385" spans="4:6" x14ac:dyDescent="0.25">
      <c r="D1385" s="19" t="e">
        <v>#N/A</v>
      </c>
      <c r="E1385" s="9"/>
      <c r="F1385" s="8" t="e">
        <f t="shared" si="37"/>
        <v>#N/A</v>
      </c>
    </row>
    <row r="1386" spans="4:6" x14ac:dyDescent="0.25">
      <c r="D1386" s="19" t="e">
        <v>#N/A</v>
      </c>
      <c r="E1386" s="9"/>
      <c r="F1386" s="8" t="e">
        <f t="shared" si="37"/>
        <v>#N/A</v>
      </c>
    </row>
    <row r="1387" spans="4:6" x14ac:dyDescent="0.25">
      <c r="D1387" s="19" t="e">
        <v>#N/A</v>
      </c>
      <c r="E1387" s="9"/>
      <c r="F1387" s="8" t="e">
        <f t="shared" si="37"/>
        <v>#N/A</v>
      </c>
    </row>
    <row r="1388" spans="4:6" x14ac:dyDescent="0.25">
      <c r="D1388" s="19" t="e">
        <v>#N/A</v>
      </c>
      <c r="E1388" s="9"/>
      <c r="F1388" s="8" t="e">
        <f t="shared" si="37"/>
        <v>#N/A</v>
      </c>
    </row>
    <row r="1389" spans="4:6" x14ac:dyDescent="0.25">
      <c r="D1389" s="19" t="e">
        <v>#N/A</v>
      </c>
      <c r="E1389" s="9"/>
      <c r="F1389" s="8" t="e">
        <f t="shared" si="37"/>
        <v>#N/A</v>
      </c>
    </row>
    <row r="1390" spans="4:6" x14ac:dyDescent="0.25">
      <c r="D1390" s="19" t="e">
        <v>#N/A</v>
      </c>
      <c r="E1390" s="9"/>
      <c r="F1390" s="8" t="e">
        <f t="shared" si="37"/>
        <v>#N/A</v>
      </c>
    </row>
    <row r="1391" spans="4:6" x14ac:dyDescent="0.25">
      <c r="D1391" s="19" t="e">
        <v>#N/A</v>
      </c>
      <c r="E1391" s="9"/>
      <c r="F1391" s="8" t="e">
        <f t="shared" si="37"/>
        <v>#N/A</v>
      </c>
    </row>
    <row r="1392" spans="4:6" x14ac:dyDescent="0.25">
      <c r="D1392" s="19" t="e">
        <v>#N/A</v>
      </c>
      <c r="E1392" s="9"/>
      <c r="F1392" s="8" t="e">
        <f t="shared" si="37"/>
        <v>#N/A</v>
      </c>
    </row>
    <row r="1393" spans="4:6" x14ac:dyDescent="0.25">
      <c r="D1393" s="19" t="e">
        <v>#N/A</v>
      </c>
      <c r="E1393" s="9"/>
      <c r="F1393" s="8" t="e">
        <f t="shared" si="37"/>
        <v>#N/A</v>
      </c>
    </row>
    <row r="1394" spans="4:6" x14ac:dyDescent="0.25">
      <c r="D1394" s="19" t="e">
        <v>#N/A</v>
      </c>
      <c r="E1394" s="9"/>
      <c r="F1394" s="8" t="e">
        <f t="shared" si="37"/>
        <v>#N/A</v>
      </c>
    </row>
    <row r="1395" spans="4:6" x14ac:dyDescent="0.25">
      <c r="D1395" s="19" t="e">
        <v>#N/A</v>
      </c>
      <c r="E1395" s="9"/>
      <c r="F1395" s="8" t="e">
        <f t="shared" si="37"/>
        <v>#N/A</v>
      </c>
    </row>
    <row r="1396" spans="4:6" x14ac:dyDescent="0.25">
      <c r="D1396" s="19" t="e">
        <v>#N/A</v>
      </c>
      <c r="E1396" s="9"/>
      <c r="F1396" s="8" t="e">
        <f t="shared" si="37"/>
        <v>#N/A</v>
      </c>
    </row>
    <row r="1397" spans="4:6" x14ac:dyDescent="0.25">
      <c r="D1397" s="19" t="e">
        <v>#N/A</v>
      </c>
      <c r="E1397" s="9"/>
      <c r="F1397" s="8" t="e">
        <f t="shared" si="37"/>
        <v>#N/A</v>
      </c>
    </row>
    <row r="1398" spans="4:6" x14ac:dyDescent="0.25">
      <c r="D1398" s="19" t="e">
        <v>#N/A</v>
      </c>
      <c r="E1398" s="9"/>
      <c r="F1398" s="8" t="e">
        <f t="shared" ref="F1398:F1461" si="38">ROUND(D1398*E1398,2)</f>
        <v>#N/A</v>
      </c>
    </row>
    <row r="1399" spans="4:6" x14ac:dyDescent="0.25">
      <c r="D1399" s="19" t="e">
        <v>#N/A</v>
      </c>
      <c r="E1399" s="9"/>
      <c r="F1399" s="8" t="e">
        <f t="shared" si="38"/>
        <v>#N/A</v>
      </c>
    </row>
    <row r="1400" spans="4:6" x14ac:dyDescent="0.25">
      <c r="D1400" s="19" t="e">
        <v>#N/A</v>
      </c>
      <c r="E1400" s="9"/>
      <c r="F1400" s="8" t="e">
        <f t="shared" si="38"/>
        <v>#N/A</v>
      </c>
    </row>
    <row r="1401" spans="4:6" x14ac:dyDescent="0.25">
      <c r="D1401" s="19" t="e">
        <v>#N/A</v>
      </c>
      <c r="E1401" s="9"/>
      <c r="F1401" s="8" t="e">
        <f t="shared" si="38"/>
        <v>#N/A</v>
      </c>
    </row>
    <row r="1402" spans="4:6" x14ac:dyDescent="0.25">
      <c r="D1402" s="19" t="e">
        <v>#N/A</v>
      </c>
      <c r="E1402" s="9"/>
      <c r="F1402" s="8" t="e">
        <f t="shared" si="38"/>
        <v>#N/A</v>
      </c>
    </row>
    <row r="1403" spans="4:6" x14ac:dyDescent="0.25">
      <c r="D1403" s="19" t="e">
        <v>#N/A</v>
      </c>
      <c r="E1403" s="9"/>
      <c r="F1403" s="8" t="e">
        <f t="shared" si="38"/>
        <v>#N/A</v>
      </c>
    </row>
    <row r="1404" spans="4:6" x14ac:dyDescent="0.25">
      <c r="D1404" s="19" t="e">
        <v>#N/A</v>
      </c>
      <c r="E1404" s="9"/>
      <c r="F1404" s="8" t="e">
        <f t="shared" si="38"/>
        <v>#N/A</v>
      </c>
    </row>
    <row r="1405" spans="4:6" x14ac:dyDescent="0.25">
      <c r="D1405" s="19" t="e">
        <v>#N/A</v>
      </c>
      <c r="E1405" s="9"/>
      <c r="F1405" s="8" t="e">
        <f t="shared" si="38"/>
        <v>#N/A</v>
      </c>
    </row>
    <row r="1406" spans="4:6" x14ac:dyDescent="0.25">
      <c r="D1406" s="19" t="e">
        <v>#N/A</v>
      </c>
      <c r="E1406" s="9"/>
      <c r="F1406" s="8" t="e">
        <f t="shared" si="38"/>
        <v>#N/A</v>
      </c>
    </row>
    <row r="1407" spans="4:6" x14ac:dyDescent="0.25">
      <c r="D1407" s="19" t="e">
        <v>#N/A</v>
      </c>
      <c r="E1407" s="9"/>
      <c r="F1407" s="8" t="e">
        <f t="shared" si="38"/>
        <v>#N/A</v>
      </c>
    </row>
    <row r="1408" spans="4:6" x14ac:dyDescent="0.25">
      <c r="D1408" s="19" t="e">
        <v>#N/A</v>
      </c>
      <c r="E1408" s="9"/>
      <c r="F1408" s="8" t="e">
        <f t="shared" si="38"/>
        <v>#N/A</v>
      </c>
    </row>
    <row r="1409" spans="4:6" x14ac:dyDescent="0.25">
      <c r="D1409" s="19" t="e">
        <v>#N/A</v>
      </c>
      <c r="E1409" s="9"/>
      <c r="F1409" s="8" t="e">
        <f t="shared" si="38"/>
        <v>#N/A</v>
      </c>
    </row>
    <row r="1410" spans="4:6" x14ac:dyDescent="0.25">
      <c r="D1410" s="19" t="e">
        <v>#N/A</v>
      </c>
      <c r="E1410" s="9"/>
      <c r="F1410" s="8" t="e">
        <f t="shared" si="38"/>
        <v>#N/A</v>
      </c>
    </row>
    <row r="1411" spans="4:6" x14ac:dyDescent="0.25">
      <c r="D1411" s="19" t="e">
        <v>#N/A</v>
      </c>
      <c r="E1411" s="9"/>
      <c r="F1411" s="8" t="e">
        <f t="shared" si="38"/>
        <v>#N/A</v>
      </c>
    </row>
    <row r="1412" spans="4:6" x14ac:dyDescent="0.25">
      <c r="D1412" s="19" t="e">
        <v>#N/A</v>
      </c>
      <c r="E1412" s="9"/>
      <c r="F1412" s="8" t="e">
        <f t="shared" si="38"/>
        <v>#N/A</v>
      </c>
    </row>
    <row r="1413" spans="4:6" x14ac:dyDescent="0.25">
      <c r="D1413" s="19" t="e">
        <v>#N/A</v>
      </c>
      <c r="E1413" s="9"/>
      <c r="F1413" s="8" t="e">
        <f t="shared" si="38"/>
        <v>#N/A</v>
      </c>
    </row>
    <row r="1414" spans="4:6" x14ac:dyDescent="0.25">
      <c r="D1414" s="19" t="e">
        <v>#N/A</v>
      </c>
      <c r="E1414" s="9"/>
      <c r="F1414" s="8" t="e">
        <f t="shared" si="38"/>
        <v>#N/A</v>
      </c>
    </row>
    <row r="1415" spans="4:6" x14ac:dyDescent="0.25">
      <c r="D1415" s="19" t="e">
        <v>#N/A</v>
      </c>
      <c r="E1415" s="9"/>
      <c r="F1415" s="8" t="e">
        <f t="shared" si="38"/>
        <v>#N/A</v>
      </c>
    </row>
    <row r="1416" spans="4:6" x14ac:dyDescent="0.25">
      <c r="D1416" s="19" t="e">
        <v>#N/A</v>
      </c>
      <c r="E1416" s="9"/>
      <c r="F1416" s="8" t="e">
        <f t="shared" si="38"/>
        <v>#N/A</v>
      </c>
    </row>
    <row r="1417" spans="4:6" x14ac:dyDescent="0.25">
      <c r="D1417" s="19" t="e">
        <v>#N/A</v>
      </c>
      <c r="E1417" s="9"/>
      <c r="F1417" s="8" t="e">
        <f t="shared" si="38"/>
        <v>#N/A</v>
      </c>
    </row>
    <row r="1418" spans="4:6" x14ac:dyDescent="0.25">
      <c r="D1418" s="19" t="e">
        <v>#N/A</v>
      </c>
      <c r="E1418" s="9"/>
      <c r="F1418" s="8" t="e">
        <f t="shared" si="38"/>
        <v>#N/A</v>
      </c>
    </row>
    <row r="1419" spans="4:6" x14ac:dyDescent="0.25">
      <c r="D1419" s="19" t="e">
        <v>#N/A</v>
      </c>
      <c r="E1419" s="9"/>
      <c r="F1419" s="8" t="e">
        <f t="shared" si="38"/>
        <v>#N/A</v>
      </c>
    </row>
    <row r="1420" spans="4:6" x14ac:dyDescent="0.25">
      <c r="D1420" s="19" t="e">
        <v>#N/A</v>
      </c>
      <c r="E1420" s="9"/>
      <c r="F1420" s="8" t="e">
        <f t="shared" si="38"/>
        <v>#N/A</v>
      </c>
    </row>
    <row r="1421" spans="4:6" x14ac:dyDescent="0.25">
      <c r="D1421" s="19" t="e">
        <v>#N/A</v>
      </c>
      <c r="E1421" s="9"/>
      <c r="F1421" s="8" t="e">
        <f t="shared" si="38"/>
        <v>#N/A</v>
      </c>
    </row>
    <row r="1422" spans="4:6" x14ac:dyDescent="0.25">
      <c r="D1422" s="19" t="e">
        <v>#N/A</v>
      </c>
      <c r="E1422" s="9"/>
      <c r="F1422" s="8" t="e">
        <f t="shared" si="38"/>
        <v>#N/A</v>
      </c>
    </row>
    <row r="1423" spans="4:6" x14ac:dyDescent="0.25">
      <c r="D1423" s="19" t="e">
        <v>#N/A</v>
      </c>
      <c r="E1423" s="9"/>
      <c r="F1423" s="8" t="e">
        <f t="shared" si="38"/>
        <v>#N/A</v>
      </c>
    </row>
    <row r="1424" spans="4:6" x14ac:dyDescent="0.25">
      <c r="D1424" s="19" t="e">
        <v>#N/A</v>
      </c>
      <c r="E1424" s="9"/>
      <c r="F1424" s="8" t="e">
        <f t="shared" si="38"/>
        <v>#N/A</v>
      </c>
    </row>
    <row r="1425" spans="4:6" x14ac:dyDescent="0.25">
      <c r="D1425" s="19" t="e">
        <v>#N/A</v>
      </c>
      <c r="E1425" s="9"/>
      <c r="F1425" s="8" t="e">
        <f t="shared" si="38"/>
        <v>#N/A</v>
      </c>
    </row>
    <row r="1426" spans="4:6" x14ac:dyDescent="0.25">
      <c r="D1426" s="19" t="e">
        <v>#N/A</v>
      </c>
      <c r="E1426" s="9"/>
      <c r="F1426" s="8" t="e">
        <f t="shared" si="38"/>
        <v>#N/A</v>
      </c>
    </row>
    <row r="1427" spans="4:6" x14ac:dyDescent="0.25">
      <c r="D1427" s="19" t="e">
        <v>#N/A</v>
      </c>
      <c r="E1427" s="9"/>
      <c r="F1427" s="8" t="e">
        <f t="shared" si="38"/>
        <v>#N/A</v>
      </c>
    </row>
    <row r="1428" spans="4:6" x14ac:dyDescent="0.25">
      <c r="D1428" s="19" t="e">
        <v>#N/A</v>
      </c>
      <c r="E1428" s="9"/>
      <c r="F1428" s="8" t="e">
        <f t="shared" si="38"/>
        <v>#N/A</v>
      </c>
    </row>
    <row r="1429" spans="4:6" x14ac:dyDescent="0.25">
      <c r="D1429" s="19" t="e">
        <v>#N/A</v>
      </c>
      <c r="E1429" s="9"/>
      <c r="F1429" s="8" t="e">
        <f t="shared" si="38"/>
        <v>#N/A</v>
      </c>
    </row>
    <row r="1430" spans="4:6" x14ac:dyDescent="0.25">
      <c r="D1430" s="19" t="e">
        <v>#N/A</v>
      </c>
      <c r="E1430" s="9"/>
      <c r="F1430" s="8" t="e">
        <f t="shared" si="38"/>
        <v>#N/A</v>
      </c>
    </row>
    <row r="1431" spans="4:6" x14ac:dyDescent="0.25">
      <c r="D1431" s="19" t="e">
        <v>#N/A</v>
      </c>
      <c r="E1431" s="9"/>
      <c r="F1431" s="8" t="e">
        <f t="shared" si="38"/>
        <v>#N/A</v>
      </c>
    </row>
    <row r="1432" spans="4:6" x14ac:dyDescent="0.25">
      <c r="D1432" s="19" t="e">
        <v>#N/A</v>
      </c>
      <c r="E1432" s="9"/>
      <c r="F1432" s="8" t="e">
        <f t="shared" si="38"/>
        <v>#N/A</v>
      </c>
    </row>
    <row r="1433" spans="4:6" x14ac:dyDescent="0.25">
      <c r="D1433" s="19" t="e">
        <v>#N/A</v>
      </c>
      <c r="E1433" s="9"/>
      <c r="F1433" s="8" t="e">
        <f t="shared" si="38"/>
        <v>#N/A</v>
      </c>
    </row>
    <row r="1434" spans="4:6" x14ac:dyDescent="0.25">
      <c r="D1434" s="19" t="e">
        <v>#N/A</v>
      </c>
      <c r="E1434" s="9"/>
      <c r="F1434" s="8" t="e">
        <f t="shared" si="38"/>
        <v>#N/A</v>
      </c>
    </row>
    <row r="1435" spans="4:6" x14ac:dyDescent="0.25">
      <c r="D1435" s="19" t="e">
        <v>#N/A</v>
      </c>
      <c r="E1435" s="9"/>
      <c r="F1435" s="8" t="e">
        <f t="shared" si="38"/>
        <v>#N/A</v>
      </c>
    </row>
    <row r="1436" spans="4:6" x14ac:dyDescent="0.25">
      <c r="D1436" s="19" t="e">
        <v>#N/A</v>
      </c>
      <c r="E1436" s="9"/>
      <c r="F1436" s="8" t="e">
        <f t="shared" si="38"/>
        <v>#N/A</v>
      </c>
    </row>
    <row r="1437" spans="4:6" x14ac:dyDescent="0.25">
      <c r="D1437" s="19" t="e">
        <v>#N/A</v>
      </c>
      <c r="E1437" s="9"/>
      <c r="F1437" s="8" t="e">
        <f t="shared" si="38"/>
        <v>#N/A</v>
      </c>
    </row>
    <row r="1438" spans="4:6" x14ac:dyDescent="0.25">
      <c r="D1438" s="19" t="e">
        <v>#N/A</v>
      </c>
      <c r="E1438" s="9"/>
      <c r="F1438" s="8" t="e">
        <f t="shared" si="38"/>
        <v>#N/A</v>
      </c>
    </row>
    <row r="1439" spans="4:6" x14ac:dyDescent="0.25">
      <c r="D1439" s="19" t="e">
        <v>#N/A</v>
      </c>
      <c r="E1439" s="9"/>
      <c r="F1439" s="8" t="e">
        <f t="shared" si="38"/>
        <v>#N/A</v>
      </c>
    </row>
    <row r="1440" spans="4:6" x14ac:dyDescent="0.25">
      <c r="D1440" s="19" t="e">
        <v>#N/A</v>
      </c>
      <c r="E1440" s="9"/>
      <c r="F1440" s="8" t="e">
        <f t="shared" si="38"/>
        <v>#N/A</v>
      </c>
    </row>
    <row r="1441" spans="4:6" x14ac:dyDescent="0.25">
      <c r="D1441" s="19" t="e">
        <v>#N/A</v>
      </c>
      <c r="E1441" s="9"/>
      <c r="F1441" s="8" t="e">
        <f t="shared" si="38"/>
        <v>#N/A</v>
      </c>
    </row>
    <row r="1442" spans="4:6" x14ac:dyDescent="0.25">
      <c r="D1442" s="19" t="e">
        <v>#N/A</v>
      </c>
      <c r="E1442" s="9"/>
      <c r="F1442" s="8" t="e">
        <f t="shared" si="38"/>
        <v>#N/A</v>
      </c>
    </row>
    <row r="1443" spans="4:6" x14ac:dyDescent="0.25">
      <c r="D1443" s="19" t="e">
        <v>#N/A</v>
      </c>
      <c r="E1443" s="9"/>
      <c r="F1443" s="8" t="e">
        <f t="shared" si="38"/>
        <v>#N/A</v>
      </c>
    </row>
    <row r="1444" spans="4:6" x14ac:dyDescent="0.25">
      <c r="D1444" s="19" t="e">
        <v>#N/A</v>
      </c>
      <c r="E1444" s="9"/>
      <c r="F1444" s="8" t="e">
        <f t="shared" si="38"/>
        <v>#N/A</v>
      </c>
    </row>
    <row r="1445" spans="4:6" x14ac:dyDescent="0.25">
      <c r="D1445" s="19" t="e">
        <v>#N/A</v>
      </c>
      <c r="E1445" s="9"/>
      <c r="F1445" s="8" t="e">
        <f t="shared" si="38"/>
        <v>#N/A</v>
      </c>
    </row>
    <row r="1446" spans="4:6" x14ac:dyDescent="0.25">
      <c r="D1446" s="19" t="e">
        <v>#N/A</v>
      </c>
      <c r="E1446" s="9"/>
      <c r="F1446" s="8" t="e">
        <f t="shared" si="38"/>
        <v>#N/A</v>
      </c>
    </row>
    <row r="1447" spans="4:6" x14ac:dyDescent="0.25">
      <c r="D1447" s="19" t="e">
        <v>#N/A</v>
      </c>
      <c r="E1447" s="9"/>
      <c r="F1447" s="8" t="e">
        <f t="shared" si="38"/>
        <v>#N/A</v>
      </c>
    </row>
    <row r="1448" spans="4:6" x14ac:dyDescent="0.25">
      <c r="D1448" s="19" t="e">
        <v>#N/A</v>
      </c>
      <c r="E1448" s="9"/>
      <c r="F1448" s="8" t="e">
        <f t="shared" si="38"/>
        <v>#N/A</v>
      </c>
    </row>
    <row r="1449" spans="4:6" x14ac:dyDescent="0.25">
      <c r="D1449" s="19" t="e">
        <v>#N/A</v>
      </c>
      <c r="E1449" s="9"/>
      <c r="F1449" s="8" t="e">
        <f t="shared" si="38"/>
        <v>#N/A</v>
      </c>
    </row>
    <row r="1450" spans="4:6" x14ac:dyDescent="0.25">
      <c r="D1450" s="19" t="e">
        <v>#N/A</v>
      </c>
      <c r="E1450" s="9"/>
      <c r="F1450" s="8" t="e">
        <f t="shared" si="38"/>
        <v>#N/A</v>
      </c>
    </row>
    <row r="1451" spans="4:6" x14ac:dyDescent="0.25">
      <c r="D1451" s="19" t="e">
        <v>#N/A</v>
      </c>
      <c r="E1451" s="9"/>
      <c r="F1451" s="8" t="e">
        <f t="shared" si="38"/>
        <v>#N/A</v>
      </c>
    </row>
    <row r="1452" spans="4:6" x14ac:dyDescent="0.25">
      <c r="D1452" s="19" t="e">
        <v>#N/A</v>
      </c>
      <c r="E1452" s="9"/>
      <c r="F1452" s="8" t="e">
        <f t="shared" si="38"/>
        <v>#N/A</v>
      </c>
    </row>
    <row r="1453" spans="4:6" x14ac:dyDescent="0.25">
      <c r="D1453" s="19" t="e">
        <v>#N/A</v>
      </c>
      <c r="E1453" s="9"/>
      <c r="F1453" s="8" t="e">
        <f t="shared" si="38"/>
        <v>#N/A</v>
      </c>
    </row>
    <row r="1454" spans="4:6" x14ac:dyDescent="0.25">
      <c r="D1454" s="19" t="e">
        <v>#N/A</v>
      </c>
      <c r="E1454" s="9"/>
      <c r="F1454" s="8" t="e">
        <f t="shared" si="38"/>
        <v>#N/A</v>
      </c>
    </row>
    <row r="1455" spans="4:6" x14ac:dyDescent="0.25">
      <c r="D1455" s="19" t="e">
        <v>#N/A</v>
      </c>
      <c r="E1455" s="9"/>
      <c r="F1455" s="8" t="e">
        <f t="shared" si="38"/>
        <v>#N/A</v>
      </c>
    </row>
    <row r="1456" spans="4:6" x14ac:dyDescent="0.25">
      <c r="D1456" s="19" t="e">
        <v>#N/A</v>
      </c>
      <c r="E1456" s="9"/>
      <c r="F1456" s="8" t="e">
        <f t="shared" si="38"/>
        <v>#N/A</v>
      </c>
    </row>
    <row r="1457" spans="4:6" x14ac:dyDescent="0.25">
      <c r="D1457" s="19" t="e">
        <v>#N/A</v>
      </c>
      <c r="E1457" s="9"/>
      <c r="F1457" s="8" t="e">
        <f t="shared" si="38"/>
        <v>#N/A</v>
      </c>
    </row>
    <row r="1458" spans="4:6" x14ac:dyDescent="0.25">
      <c r="D1458" s="19" t="e">
        <v>#N/A</v>
      </c>
      <c r="E1458" s="9"/>
      <c r="F1458" s="8" t="e">
        <f t="shared" si="38"/>
        <v>#N/A</v>
      </c>
    </row>
    <row r="1459" spans="4:6" x14ac:dyDescent="0.25">
      <c r="D1459" s="19" t="e">
        <v>#N/A</v>
      </c>
      <c r="E1459" s="9">
        <f t="shared" ref="E1459:E1476" si="39">E1458</f>
        <v>0</v>
      </c>
      <c r="F1459" s="8" t="e">
        <f t="shared" si="38"/>
        <v>#N/A</v>
      </c>
    </row>
    <row r="1460" spans="4:6" x14ac:dyDescent="0.25">
      <c r="D1460" s="19" t="e">
        <v>#N/A</v>
      </c>
      <c r="E1460" s="9">
        <f t="shared" si="39"/>
        <v>0</v>
      </c>
      <c r="F1460" s="8" t="e">
        <f t="shared" si="38"/>
        <v>#N/A</v>
      </c>
    </row>
    <row r="1461" spans="4:6" x14ac:dyDescent="0.25">
      <c r="D1461" s="19" t="e">
        <v>#N/A</v>
      </c>
      <c r="E1461" s="9">
        <f t="shared" si="39"/>
        <v>0</v>
      </c>
      <c r="F1461" s="8" t="e">
        <f t="shared" si="38"/>
        <v>#N/A</v>
      </c>
    </row>
    <row r="1462" spans="4:6" x14ac:dyDescent="0.25">
      <c r="D1462" s="19" t="e">
        <v>#N/A</v>
      </c>
      <c r="E1462" s="9">
        <f t="shared" si="39"/>
        <v>0</v>
      </c>
      <c r="F1462" s="8" t="e">
        <f t="shared" ref="F1462:F1525" si="40">ROUND(D1462*E1462,2)</f>
        <v>#N/A</v>
      </c>
    </row>
    <row r="1463" spans="4:6" x14ac:dyDescent="0.25">
      <c r="D1463" s="19" t="e">
        <v>#N/A</v>
      </c>
      <c r="E1463" s="9">
        <f t="shared" si="39"/>
        <v>0</v>
      </c>
      <c r="F1463" s="8" t="e">
        <f t="shared" si="40"/>
        <v>#N/A</v>
      </c>
    </row>
    <row r="1464" spans="4:6" x14ac:dyDescent="0.25">
      <c r="D1464" s="19" t="e">
        <v>#N/A</v>
      </c>
      <c r="E1464" s="9">
        <f t="shared" si="39"/>
        <v>0</v>
      </c>
      <c r="F1464" s="8" t="e">
        <f t="shared" si="40"/>
        <v>#N/A</v>
      </c>
    </row>
    <row r="1465" spans="4:6" x14ac:dyDescent="0.25">
      <c r="D1465" s="19" t="e">
        <v>#N/A</v>
      </c>
      <c r="E1465" s="9">
        <f t="shared" si="39"/>
        <v>0</v>
      </c>
      <c r="F1465" s="8" t="e">
        <f t="shared" si="40"/>
        <v>#N/A</v>
      </c>
    </row>
    <row r="1466" spans="4:6" x14ac:dyDescent="0.25">
      <c r="D1466" s="19" t="e">
        <v>#N/A</v>
      </c>
      <c r="E1466" s="9">
        <f t="shared" si="39"/>
        <v>0</v>
      </c>
      <c r="F1466" s="8" t="e">
        <f t="shared" si="40"/>
        <v>#N/A</v>
      </c>
    </row>
    <row r="1467" spans="4:6" x14ac:dyDescent="0.25">
      <c r="D1467" s="19" t="e">
        <v>#N/A</v>
      </c>
      <c r="E1467" s="9">
        <f t="shared" si="39"/>
        <v>0</v>
      </c>
      <c r="F1467" s="8" t="e">
        <f t="shared" si="40"/>
        <v>#N/A</v>
      </c>
    </row>
    <row r="1468" spans="4:6" x14ac:dyDescent="0.25">
      <c r="D1468" s="19" t="e">
        <v>#N/A</v>
      </c>
      <c r="E1468" s="9">
        <f t="shared" si="39"/>
        <v>0</v>
      </c>
      <c r="F1468" s="8" t="e">
        <f t="shared" si="40"/>
        <v>#N/A</v>
      </c>
    </row>
    <row r="1469" spans="4:6" x14ac:dyDescent="0.25">
      <c r="D1469" s="19" t="e">
        <v>#N/A</v>
      </c>
      <c r="E1469" s="9">
        <f t="shared" si="39"/>
        <v>0</v>
      </c>
      <c r="F1469" s="8" t="e">
        <f t="shared" si="40"/>
        <v>#N/A</v>
      </c>
    </row>
    <row r="1470" spans="4:6" x14ac:dyDescent="0.25">
      <c r="D1470" s="19" t="e">
        <v>#N/A</v>
      </c>
      <c r="E1470" s="9">
        <f t="shared" si="39"/>
        <v>0</v>
      </c>
      <c r="F1470" s="8" t="e">
        <f t="shared" si="40"/>
        <v>#N/A</v>
      </c>
    </row>
    <row r="1471" spans="4:6" x14ac:dyDescent="0.25">
      <c r="D1471" s="19" t="e">
        <v>#N/A</v>
      </c>
      <c r="E1471" s="9">
        <f t="shared" si="39"/>
        <v>0</v>
      </c>
      <c r="F1471" s="8" t="e">
        <f t="shared" si="40"/>
        <v>#N/A</v>
      </c>
    </row>
    <row r="1472" spans="4:6" x14ac:dyDescent="0.25">
      <c r="D1472" s="19" t="e">
        <v>#N/A</v>
      </c>
      <c r="E1472" s="9">
        <f t="shared" si="39"/>
        <v>0</v>
      </c>
      <c r="F1472" s="8" t="e">
        <f t="shared" si="40"/>
        <v>#N/A</v>
      </c>
    </row>
    <row r="1473" spans="4:6" x14ac:dyDescent="0.25">
      <c r="D1473" s="19" t="e">
        <v>#N/A</v>
      </c>
      <c r="E1473" s="9">
        <f t="shared" si="39"/>
        <v>0</v>
      </c>
      <c r="F1473" s="8" t="e">
        <f t="shared" si="40"/>
        <v>#N/A</v>
      </c>
    </row>
    <row r="1474" spans="4:6" x14ac:dyDescent="0.25">
      <c r="D1474" s="19" t="e">
        <v>#N/A</v>
      </c>
      <c r="E1474" s="9">
        <f t="shared" si="39"/>
        <v>0</v>
      </c>
      <c r="F1474" s="8" t="e">
        <f t="shared" si="40"/>
        <v>#N/A</v>
      </c>
    </row>
    <row r="1475" spans="4:6" x14ac:dyDescent="0.25">
      <c r="D1475" s="19" t="e">
        <v>#N/A</v>
      </c>
      <c r="E1475" s="9">
        <f t="shared" si="39"/>
        <v>0</v>
      </c>
      <c r="F1475" s="8" t="e">
        <f t="shared" si="40"/>
        <v>#N/A</v>
      </c>
    </row>
    <row r="1476" spans="4:6" x14ac:dyDescent="0.25">
      <c r="D1476" s="19" t="e">
        <v>#N/A</v>
      </c>
      <c r="E1476" s="9">
        <f t="shared" si="39"/>
        <v>0</v>
      </c>
      <c r="F1476" s="8" t="e">
        <f t="shared" si="40"/>
        <v>#N/A</v>
      </c>
    </row>
    <row r="1477" spans="4:6" x14ac:dyDescent="0.25">
      <c r="D1477" s="19" t="e">
        <v>#N/A</v>
      </c>
      <c r="E1477" s="9">
        <f t="shared" ref="E1477:E1540" si="41">E1476</f>
        <v>0</v>
      </c>
      <c r="F1477" s="8" t="e">
        <f t="shared" si="40"/>
        <v>#N/A</v>
      </c>
    </row>
    <row r="1478" spans="4:6" x14ac:dyDescent="0.25">
      <c r="D1478" s="19" t="e">
        <v>#N/A</v>
      </c>
      <c r="E1478" s="9">
        <f t="shared" si="41"/>
        <v>0</v>
      </c>
      <c r="F1478" s="8" t="e">
        <f t="shared" si="40"/>
        <v>#N/A</v>
      </c>
    </row>
    <row r="1479" spans="4:6" x14ac:dyDescent="0.25">
      <c r="D1479" s="19" t="e">
        <v>#N/A</v>
      </c>
      <c r="E1479" s="9">
        <f t="shared" si="41"/>
        <v>0</v>
      </c>
      <c r="F1479" s="8" t="e">
        <f t="shared" si="40"/>
        <v>#N/A</v>
      </c>
    </row>
    <row r="1480" spans="4:6" x14ac:dyDescent="0.25">
      <c r="D1480" s="19" t="e">
        <v>#N/A</v>
      </c>
      <c r="E1480" s="9">
        <f t="shared" si="41"/>
        <v>0</v>
      </c>
      <c r="F1480" s="8" t="e">
        <f t="shared" si="40"/>
        <v>#N/A</v>
      </c>
    </row>
    <row r="1481" spans="4:6" x14ac:dyDescent="0.25">
      <c r="D1481" s="19" t="e">
        <v>#N/A</v>
      </c>
      <c r="E1481" s="9">
        <f t="shared" si="41"/>
        <v>0</v>
      </c>
      <c r="F1481" s="8" t="e">
        <f t="shared" si="40"/>
        <v>#N/A</v>
      </c>
    </row>
    <row r="1482" spans="4:6" x14ac:dyDescent="0.25">
      <c r="D1482" s="19" t="e">
        <v>#N/A</v>
      </c>
      <c r="E1482" s="9">
        <f t="shared" si="41"/>
        <v>0</v>
      </c>
      <c r="F1482" s="8" t="e">
        <f t="shared" si="40"/>
        <v>#N/A</v>
      </c>
    </row>
    <row r="1483" spans="4:6" x14ac:dyDescent="0.25">
      <c r="D1483" s="19" t="e">
        <v>#N/A</v>
      </c>
      <c r="E1483" s="9">
        <f t="shared" si="41"/>
        <v>0</v>
      </c>
      <c r="F1483" s="8" t="e">
        <f t="shared" si="40"/>
        <v>#N/A</v>
      </c>
    </row>
    <row r="1484" spans="4:6" x14ac:dyDescent="0.25">
      <c r="D1484" s="19" t="e">
        <v>#N/A</v>
      </c>
      <c r="E1484" s="9">
        <f t="shared" si="41"/>
        <v>0</v>
      </c>
      <c r="F1484" s="8" t="e">
        <f t="shared" si="40"/>
        <v>#N/A</v>
      </c>
    </row>
    <row r="1485" spans="4:6" x14ac:dyDescent="0.25">
      <c r="D1485" s="19" t="e">
        <v>#N/A</v>
      </c>
      <c r="E1485" s="9">
        <f t="shared" si="41"/>
        <v>0</v>
      </c>
      <c r="F1485" s="8" t="e">
        <f t="shared" si="40"/>
        <v>#N/A</v>
      </c>
    </row>
    <row r="1486" spans="4:6" x14ac:dyDescent="0.25">
      <c r="D1486" s="19" t="e">
        <v>#N/A</v>
      </c>
      <c r="E1486" s="9">
        <f t="shared" si="41"/>
        <v>0</v>
      </c>
      <c r="F1486" s="8" t="e">
        <f t="shared" si="40"/>
        <v>#N/A</v>
      </c>
    </row>
    <row r="1487" spans="4:6" x14ac:dyDescent="0.25">
      <c r="D1487" s="19" t="e">
        <v>#N/A</v>
      </c>
      <c r="E1487" s="9">
        <f t="shared" si="41"/>
        <v>0</v>
      </c>
      <c r="F1487" s="8" t="e">
        <f t="shared" si="40"/>
        <v>#N/A</v>
      </c>
    </row>
    <row r="1488" spans="4:6" x14ac:dyDescent="0.25">
      <c r="D1488" s="19" t="e">
        <v>#N/A</v>
      </c>
      <c r="E1488" s="9">
        <f t="shared" si="41"/>
        <v>0</v>
      </c>
      <c r="F1488" s="8" t="e">
        <f t="shared" si="40"/>
        <v>#N/A</v>
      </c>
    </row>
    <row r="1489" spans="4:6" x14ac:dyDescent="0.25">
      <c r="D1489" s="19" t="e">
        <v>#N/A</v>
      </c>
      <c r="E1489" s="9">
        <f t="shared" si="41"/>
        <v>0</v>
      </c>
      <c r="F1489" s="8" t="e">
        <f t="shared" si="40"/>
        <v>#N/A</v>
      </c>
    </row>
    <row r="1490" spans="4:6" x14ac:dyDescent="0.25">
      <c r="D1490" s="19" t="e">
        <v>#N/A</v>
      </c>
      <c r="E1490" s="9">
        <f t="shared" si="41"/>
        <v>0</v>
      </c>
      <c r="F1490" s="8" t="e">
        <f t="shared" si="40"/>
        <v>#N/A</v>
      </c>
    </row>
    <row r="1491" spans="4:6" x14ac:dyDescent="0.25">
      <c r="D1491" s="19" t="e">
        <v>#N/A</v>
      </c>
      <c r="E1491" s="9">
        <f t="shared" si="41"/>
        <v>0</v>
      </c>
      <c r="F1491" s="8" t="e">
        <f t="shared" si="40"/>
        <v>#N/A</v>
      </c>
    </row>
    <row r="1492" spans="4:6" x14ac:dyDescent="0.25">
      <c r="D1492" s="19" t="e">
        <v>#N/A</v>
      </c>
      <c r="E1492" s="9">
        <f t="shared" si="41"/>
        <v>0</v>
      </c>
      <c r="F1492" s="8" t="e">
        <f t="shared" si="40"/>
        <v>#N/A</v>
      </c>
    </row>
    <row r="1493" spans="4:6" x14ac:dyDescent="0.25">
      <c r="D1493" s="19" t="e">
        <v>#N/A</v>
      </c>
      <c r="E1493" s="9">
        <f t="shared" si="41"/>
        <v>0</v>
      </c>
      <c r="F1493" s="8" t="e">
        <f t="shared" si="40"/>
        <v>#N/A</v>
      </c>
    </row>
    <row r="1494" spans="4:6" x14ac:dyDescent="0.25">
      <c r="D1494" s="19" t="e">
        <v>#N/A</v>
      </c>
      <c r="E1494" s="9">
        <f t="shared" si="41"/>
        <v>0</v>
      </c>
      <c r="F1494" s="8" t="e">
        <f t="shared" si="40"/>
        <v>#N/A</v>
      </c>
    </row>
    <row r="1495" spans="4:6" x14ac:dyDescent="0.25">
      <c r="D1495" s="19" t="e">
        <v>#N/A</v>
      </c>
      <c r="E1495" s="9">
        <f t="shared" si="41"/>
        <v>0</v>
      </c>
      <c r="F1495" s="8" t="e">
        <f t="shared" si="40"/>
        <v>#N/A</v>
      </c>
    </row>
    <row r="1496" spans="4:6" x14ac:dyDescent="0.25">
      <c r="D1496" s="19" t="e">
        <v>#N/A</v>
      </c>
      <c r="E1496" s="9">
        <f t="shared" si="41"/>
        <v>0</v>
      </c>
      <c r="F1496" s="8" t="e">
        <f t="shared" si="40"/>
        <v>#N/A</v>
      </c>
    </row>
    <row r="1497" spans="4:6" x14ac:dyDescent="0.25">
      <c r="D1497" s="19" t="e">
        <v>#N/A</v>
      </c>
      <c r="E1497" s="9">
        <f t="shared" si="41"/>
        <v>0</v>
      </c>
      <c r="F1497" s="8" t="e">
        <f t="shared" si="40"/>
        <v>#N/A</v>
      </c>
    </row>
    <row r="1498" spans="4:6" x14ac:dyDescent="0.25">
      <c r="D1498" s="19" t="e">
        <v>#N/A</v>
      </c>
      <c r="E1498" s="9">
        <f t="shared" si="41"/>
        <v>0</v>
      </c>
      <c r="F1498" s="8" t="e">
        <f t="shared" si="40"/>
        <v>#N/A</v>
      </c>
    </row>
    <row r="1499" spans="4:6" x14ac:dyDescent="0.25">
      <c r="D1499" s="19" t="e">
        <v>#N/A</v>
      </c>
      <c r="E1499" s="9">
        <f t="shared" si="41"/>
        <v>0</v>
      </c>
      <c r="F1499" s="8" t="e">
        <f t="shared" si="40"/>
        <v>#N/A</v>
      </c>
    </row>
    <row r="1500" spans="4:6" x14ac:dyDescent="0.25">
      <c r="D1500" s="19" t="e">
        <v>#N/A</v>
      </c>
      <c r="E1500" s="9">
        <f t="shared" si="41"/>
        <v>0</v>
      </c>
      <c r="F1500" s="8" t="e">
        <f t="shared" si="40"/>
        <v>#N/A</v>
      </c>
    </row>
    <row r="1501" spans="4:6" x14ac:dyDescent="0.25">
      <c r="D1501" s="19" t="e">
        <v>#N/A</v>
      </c>
      <c r="E1501" s="9">
        <f t="shared" si="41"/>
        <v>0</v>
      </c>
      <c r="F1501" s="8" t="e">
        <f t="shared" si="40"/>
        <v>#N/A</v>
      </c>
    </row>
    <row r="1502" spans="4:6" x14ac:dyDescent="0.25">
      <c r="D1502" s="19" t="e">
        <v>#N/A</v>
      </c>
      <c r="E1502" s="9">
        <f t="shared" si="41"/>
        <v>0</v>
      </c>
      <c r="F1502" s="8" t="e">
        <f t="shared" si="40"/>
        <v>#N/A</v>
      </c>
    </row>
    <row r="1503" spans="4:6" x14ac:dyDescent="0.25">
      <c r="D1503" s="19" t="e">
        <v>#N/A</v>
      </c>
      <c r="E1503" s="9">
        <f t="shared" si="41"/>
        <v>0</v>
      </c>
      <c r="F1503" s="8" t="e">
        <f t="shared" si="40"/>
        <v>#N/A</v>
      </c>
    </row>
    <row r="1504" spans="4:6" x14ac:dyDescent="0.25">
      <c r="D1504" s="19" t="e">
        <v>#N/A</v>
      </c>
      <c r="E1504" s="9">
        <f t="shared" si="41"/>
        <v>0</v>
      </c>
      <c r="F1504" s="8" t="e">
        <f t="shared" si="40"/>
        <v>#N/A</v>
      </c>
    </row>
    <row r="1505" spans="4:6" x14ac:dyDescent="0.25">
      <c r="D1505" s="19" t="e">
        <v>#N/A</v>
      </c>
      <c r="E1505" s="9">
        <f t="shared" si="41"/>
        <v>0</v>
      </c>
      <c r="F1505" s="8" t="e">
        <f t="shared" si="40"/>
        <v>#N/A</v>
      </c>
    </row>
    <row r="1506" spans="4:6" x14ac:dyDescent="0.25">
      <c r="D1506" s="19" t="e">
        <v>#N/A</v>
      </c>
      <c r="E1506" s="9">
        <f t="shared" si="41"/>
        <v>0</v>
      </c>
      <c r="F1506" s="8" t="e">
        <f t="shared" si="40"/>
        <v>#N/A</v>
      </c>
    </row>
    <row r="1507" spans="4:6" x14ac:dyDescent="0.25">
      <c r="D1507" s="19" t="e">
        <v>#N/A</v>
      </c>
      <c r="E1507" s="9">
        <f t="shared" si="41"/>
        <v>0</v>
      </c>
      <c r="F1507" s="8" t="e">
        <f t="shared" si="40"/>
        <v>#N/A</v>
      </c>
    </row>
    <row r="1508" spans="4:6" x14ac:dyDescent="0.25">
      <c r="D1508" s="19" t="e">
        <v>#N/A</v>
      </c>
      <c r="E1508" s="9">
        <f t="shared" si="41"/>
        <v>0</v>
      </c>
      <c r="F1508" s="8" t="e">
        <f t="shared" si="40"/>
        <v>#N/A</v>
      </c>
    </row>
    <row r="1509" spans="4:6" x14ac:dyDescent="0.25">
      <c r="D1509" s="19" t="e">
        <v>#N/A</v>
      </c>
      <c r="E1509" s="9">
        <f t="shared" si="41"/>
        <v>0</v>
      </c>
      <c r="F1509" s="8" t="e">
        <f t="shared" si="40"/>
        <v>#N/A</v>
      </c>
    </row>
    <row r="1510" spans="4:6" x14ac:dyDescent="0.25">
      <c r="D1510" s="19" t="e">
        <v>#N/A</v>
      </c>
      <c r="E1510" s="9">
        <f t="shared" si="41"/>
        <v>0</v>
      </c>
      <c r="F1510" s="8" t="e">
        <f t="shared" si="40"/>
        <v>#N/A</v>
      </c>
    </row>
    <row r="1511" spans="4:6" x14ac:dyDescent="0.25">
      <c r="D1511" s="19" t="e">
        <v>#N/A</v>
      </c>
      <c r="E1511" s="9">
        <f t="shared" si="41"/>
        <v>0</v>
      </c>
      <c r="F1511" s="8" t="e">
        <f t="shared" si="40"/>
        <v>#N/A</v>
      </c>
    </row>
    <row r="1512" spans="4:6" x14ac:dyDescent="0.25">
      <c r="D1512" s="19" t="e">
        <v>#N/A</v>
      </c>
      <c r="E1512" s="9">
        <f t="shared" si="41"/>
        <v>0</v>
      </c>
      <c r="F1512" s="8" t="e">
        <f t="shared" si="40"/>
        <v>#N/A</v>
      </c>
    </row>
    <row r="1513" spans="4:6" x14ac:dyDescent="0.25">
      <c r="D1513" s="19" t="e">
        <v>#N/A</v>
      </c>
      <c r="E1513" s="9">
        <f t="shared" si="41"/>
        <v>0</v>
      </c>
      <c r="F1513" s="8" t="e">
        <f t="shared" si="40"/>
        <v>#N/A</v>
      </c>
    </row>
    <row r="1514" spans="4:6" x14ac:dyDescent="0.25">
      <c r="D1514" s="19" t="e">
        <v>#N/A</v>
      </c>
      <c r="E1514" s="9">
        <f t="shared" si="41"/>
        <v>0</v>
      </c>
      <c r="F1514" s="8" t="e">
        <f t="shared" si="40"/>
        <v>#N/A</v>
      </c>
    </row>
    <row r="1515" spans="4:6" x14ac:dyDescent="0.25">
      <c r="D1515" s="19" t="e">
        <v>#N/A</v>
      </c>
      <c r="E1515" s="9">
        <f t="shared" si="41"/>
        <v>0</v>
      </c>
      <c r="F1515" s="8" t="e">
        <f t="shared" si="40"/>
        <v>#N/A</v>
      </c>
    </row>
    <row r="1516" spans="4:6" x14ac:dyDescent="0.25">
      <c r="D1516" s="19" t="e">
        <v>#N/A</v>
      </c>
      <c r="E1516" s="9">
        <f t="shared" si="41"/>
        <v>0</v>
      </c>
      <c r="F1516" s="8" t="e">
        <f t="shared" si="40"/>
        <v>#N/A</v>
      </c>
    </row>
    <row r="1517" spans="4:6" x14ac:dyDescent="0.25">
      <c r="D1517" s="19" t="e">
        <v>#N/A</v>
      </c>
      <c r="E1517" s="9">
        <f t="shared" si="41"/>
        <v>0</v>
      </c>
      <c r="F1517" s="8" t="e">
        <f t="shared" si="40"/>
        <v>#N/A</v>
      </c>
    </row>
    <row r="1518" spans="4:6" x14ac:dyDescent="0.25">
      <c r="D1518" s="19" t="e">
        <v>#N/A</v>
      </c>
      <c r="E1518" s="9">
        <f t="shared" si="41"/>
        <v>0</v>
      </c>
      <c r="F1518" s="8" t="e">
        <f t="shared" si="40"/>
        <v>#N/A</v>
      </c>
    </row>
    <row r="1519" spans="4:6" x14ac:dyDescent="0.25">
      <c r="D1519" s="19" t="e">
        <v>#N/A</v>
      </c>
      <c r="E1519" s="9">
        <f t="shared" si="41"/>
        <v>0</v>
      </c>
      <c r="F1519" s="8" t="e">
        <f t="shared" si="40"/>
        <v>#N/A</v>
      </c>
    </row>
    <row r="1520" spans="4:6" x14ac:dyDescent="0.25">
      <c r="D1520" s="19" t="e">
        <v>#N/A</v>
      </c>
      <c r="E1520" s="9">
        <f t="shared" si="41"/>
        <v>0</v>
      </c>
      <c r="F1520" s="8" t="e">
        <f t="shared" si="40"/>
        <v>#N/A</v>
      </c>
    </row>
    <row r="1521" spans="4:6" x14ac:dyDescent="0.25">
      <c r="D1521" s="19" t="e">
        <v>#N/A</v>
      </c>
      <c r="E1521" s="9">
        <f t="shared" si="41"/>
        <v>0</v>
      </c>
      <c r="F1521" s="8" t="e">
        <f t="shared" si="40"/>
        <v>#N/A</v>
      </c>
    </row>
    <row r="1522" spans="4:6" x14ac:dyDescent="0.25">
      <c r="D1522" s="19" t="e">
        <v>#N/A</v>
      </c>
      <c r="E1522" s="9">
        <f t="shared" si="41"/>
        <v>0</v>
      </c>
      <c r="F1522" s="8" t="e">
        <f t="shared" si="40"/>
        <v>#N/A</v>
      </c>
    </row>
    <row r="1523" spans="4:6" x14ac:dyDescent="0.25">
      <c r="D1523" s="19" t="e">
        <v>#N/A</v>
      </c>
      <c r="E1523" s="9">
        <f t="shared" si="41"/>
        <v>0</v>
      </c>
      <c r="F1523" s="8" t="e">
        <f t="shared" si="40"/>
        <v>#N/A</v>
      </c>
    </row>
    <row r="1524" spans="4:6" x14ac:dyDescent="0.25">
      <c r="D1524" s="19" t="e">
        <v>#N/A</v>
      </c>
      <c r="E1524" s="9">
        <f t="shared" si="41"/>
        <v>0</v>
      </c>
      <c r="F1524" s="8" t="e">
        <f t="shared" si="40"/>
        <v>#N/A</v>
      </c>
    </row>
    <row r="1525" spans="4:6" x14ac:dyDescent="0.25">
      <c r="D1525" s="19" t="e">
        <v>#N/A</v>
      </c>
      <c r="E1525" s="9">
        <f t="shared" si="41"/>
        <v>0</v>
      </c>
      <c r="F1525" s="8" t="e">
        <f t="shared" si="40"/>
        <v>#N/A</v>
      </c>
    </row>
    <row r="1526" spans="4:6" x14ac:dyDescent="0.25">
      <c r="D1526" s="19" t="e">
        <v>#N/A</v>
      </c>
      <c r="E1526" s="9">
        <f t="shared" si="41"/>
        <v>0</v>
      </c>
      <c r="F1526" s="8" t="e">
        <f t="shared" ref="F1526:F1589" si="42">ROUND(D1526*E1526,2)</f>
        <v>#N/A</v>
      </c>
    </row>
    <row r="1527" spans="4:6" x14ac:dyDescent="0.25">
      <c r="D1527" s="19" t="e">
        <v>#N/A</v>
      </c>
      <c r="E1527" s="9">
        <f t="shared" si="41"/>
        <v>0</v>
      </c>
      <c r="F1527" s="8" t="e">
        <f t="shared" si="42"/>
        <v>#N/A</v>
      </c>
    </row>
    <row r="1528" spans="4:6" x14ac:dyDescent="0.25">
      <c r="D1528" s="19" t="e">
        <v>#N/A</v>
      </c>
      <c r="E1528" s="9">
        <f t="shared" si="41"/>
        <v>0</v>
      </c>
      <c r="F1528" s="8" t="e">
        <f t="shared" si="42"/>
        <v>#N/A</v>
      </c>
    </row>
    <row r="1529" spans="4:6" x14ac:dyDescent="0.25">
      <c r="D1529" s="19" t="e">
        <v>#N/A</v>
      </c>
      <c r="E1529" s="9">
        <f t="shared" si="41"/>
        <v>0</v>
      </c>
      <c r="F1529" s="8" t="e">
        <f t="shared" si="42"/>
        <v>#N/A</v>
      </c>
    </row>
    <row r="1530" spans="4:6" x14ac:dyDescent="0.25">
      <c r="D1530" s="19" t="e">
        <v>#N/A</v>
      </c>
      <c r="E1530" s="9">
        <f t="shared" si="41"/>
        <v>0</v>
      </c>
      <c r="F1530" s="8" t="e">
        <f t="shared" si="42"/>
        <v>#N/A</v>
      </c>
    </row>
    <row r="1531" spans="4:6" x14ac:dyDescent="0.25">
      <c r="D1531" s="19" t="e">
        <v>#N/A</v>
      </c>
      <c r="E1531" s="9">
        <f t="shared" si="41"/>
        <v>0</v>
      </c>
      <c r="F1531" s="8" t="e">
        <f t="shared" si="42"/>
        <v>#N/A</v>
      </c>
    </row>
    <row r="1532" spans="4:6" x14ac:dyDescent="0.25">
      <c r="D1532" s="19" t="e">
        <v>#N/A</v>
      </c>
      <c r="E1532" s="9">
        <f t="shared" si="41"/>
        <v>0</v>
      </c>
      <c r="F1532" s="8" t="e">
        <f t="shared" si="42"/>
        <v>#N/A</v>
      </c>
    </row>
    <row r="1533" spans="4:6" x14ac:dyDescent="0.25">
      <c r="D1533" s="19" t="e">
        <v>#N/A</v>
      </c>
      <c r="E1533" s="9">
        <f t="shared" si="41"/>
        <v>0</v>
      </c>
      <c r="F1533" s="8" t="e">
        <f t="shared" si="42"/>
        <v>#N/A</v>
      </c>
    </row>
    <row r="1534" spans="4:6" x14ac:dyDescent="0.25">
      <c r="D1534" s="19" t="e">
        <v>#N/A</v>
      </c>
      <c r="E1534" s="9">
        <f t="shared" si="41"/>
        <v>0</v>
      </c>
      <c r="F1534" s="8" t="e">
        <f t="shared" si="42"/>
        <v>#N/A</v>
      </c>
    </row>
    <row r="1535" spans="4:6" x14ac:dyDescent="0.25">
      <c r="D1535" s="19" t="e">
        <v>#N/A</v>
      </c>
      <c r="E1535" s="9">
        <f t="shared" si="41"/>
        <v>0</v>
      </c>
      <c r="F1535" s="8" t="e">
        <f t="shared" si="42"/>
        <v>#N/A</v>
      </c>
    </row>
    <row r="1536" spans="4:6" x14ac:dyDescent="0.25">
      <c r="D1536" s="19" t="e">
        <v>#N/A</v>
      </c>
      <c r="E1536" s="9">
        <f t="shared" si="41"/>
        <v>0</v>
      </c>
      <c r="F1536" s="8" t="e">
        <f t="shared" si="42"/>
        <v>#N/A</v>
      </c>
    </row>
    <row r="1537" spans="4:6" x14ac:dyDescent="0.25">
      <c r="D1537" s="19" t="e">
        <v>#N/A</v>
      </c>
      <c r="E1537" s="9">
        <f t="shared" si="41"/>
        <v>0</v>
      </c>
      <c r="F1537" s="8" t="e">
        <f t="shared" si="42"/>
        <v>#N/A</v>
      </c>
    </row>
    <row r="1538" spans="4:6" x14ac:dyDescent="0.25">
      <c r="D1538" s="19" t="e">
        <v>#N/A</v>
      </c>
      <c r="E1538" s="9">
        <f t="shared" si="41"/>
        <v>0</v>
      </c>
      <c r="F1538" s="8" t="e">
        <f t="shared" si="42"/>
        <v>#N/A</v>
      </c>
    </row>
    <row r="1539" spans="4:6" x14ac:dyDescent="0.25">
      <c r="D1539" s="19" t="e">
        <v>#N/A</v>
      </c>
      <c r="E1539" s="9">
        <f t="shared" si="41"/>
        <v>0</v>
      </c>
      <c r="F1539" s="8" t="e">
        <f t="shared" si="42"/>
        <v>#N/A</v>
      </c>
    </row>
    <row r="1540" spans="4:6" x14ac:dyDescent="0.25">
      <c r="D1540" s="19" t="e">
        <v>#N/A</v>
      </c>
      <c r="E1540" s="9">
        <f t="shared" si="41"/>
        <v>0</v>
      </c>
      <c r="F1540" s="8" t="e">
        <f t="shared" si="42"/>
        <v>#N/A</v>
      </c>
    </row>
    <row r="1541" spans="4:6" x14ac:dyDescent="0.25">
      <c r="D1541" s="19" t="e">
        <v>#N/A</v>
      </c>
      <c r="E1541" s="9">
        <f t="shared" ref="E1541:E1604" si="43">E1540</f>
        <v>0</v>
      </c>
      <c r="F1541" s="8" t="e">
        <f t="shared" si="42"/>
        <v>#N/A</v>
      </c>
    </row>
    <row r="1542" spans="4:6" x14ac:dyDescent="0.25">
      <c r="D1542" s="19" t="e">
        <v>#N/A</v>
      </c>
      <c r="E1542" s="9">
        <f t="shared" si="43"/>
        <v>0</v>
      </c>
      <c r="F1542" s="8" t="e">
        <f t="shared" si="42"/>
        <v>#N/A</v>
      </c>
    </row>
    <row r="1543" spans="4:6" x14ac:dyDescent="0.25">
      <c r="D1543" s="19" t="e">
        <v>#N/A</v>
      </c>
      <c r="E1543" s="9">
        <f t="shared" si="43"/>
        <v>0</v>
      </c>
      <c r="F1543" s="8" t="e">
        <f t="shared" si="42"/>
        <v>#N/A</v>
      </c>
    </row>
    <row r="1544" spans="4:6" x14ac:dyDescent="0.25">
      <c r="D1544" s="19" t="e">
        <v>#N/A</v>
      </c>
      <c r="E1544" s="9">
        <f t="shared" si="43"/>
        <v>0</v>
      </c>
      <c r="F1544" s="8" t="e">
        <f t="shared" si="42"/>
        <v>#N/A</v>
      </c>
    </row>
    <row r="1545" spans="4:6" x14ac:dyDescent="0.25">
      <c r="D1545" s="19" t="e">
        <v>#N/A</v>
      </c>
      <c r="E1545" s="9">
        <f t="shared" si="43"/>
        <v>0</v>
      </c>
      <c r="F1545" s="8" t="e">
        <f t="shared" si="42"/>
        <v>#N/A</v>
      </c>
    </row>
    <row r="1546" spans="4:6" x14ac:dyDescent="0.25">
      <c r="D1546" s="19" t="e">
        <v>#N/A</v>
      </c>
      <c r="E1546" s="9">
        <f t="shared" si="43"/>
        <v>0</v>
      </c>
      <c r="F1546" s="8" t="e">
        <f t="shared" si="42"/>
        <v>#N/A</v>
      </c>
    </row>
    <row r="1547" spans="4:6" x14ac:dyDescent="0.25">
      <c r="D1547" s="19" t="e">
        <v>#N/A</v>
      </c>
      <c r="E1547" s="9">
        <f t="shared" si="43"/>
        <v>0</v>
      </c>
      <c r="F1547" s="8" t="e">
        <f t="shared" si="42"/>
        <v>#N/A</v>
      </c>
    </row>
    <row r="1548" spans="4:6" x14ac:dyDescent="0.25">
      <c r="D1548" s="19" t="e">
        <v>#N/A</v>
      </c>
      <c r="E1548" s="9">
        <f t="shared" si="43"/>
        <v>0</v>
      </c>
      <c r="F1548" s="8" t="e">
        <f t="shared" si="42"/>
        <v>#N/A</v>
      </c>
    </row>
    <row r="1549" spans="4:6" x14ac:dyDescent="0.25">
      <c r="D1549" s="19" t="e">
        <v>#N/A</v>
      </c>
      <c r="E1549" s="9">
        <f t="shared" si="43"/>
        <v>0</v>
      </c>
      <c r="F1549" s="8" t="e">
        <f t="shared" si="42"/>
        <v>#N/A</v>
      </c>
    </row>
    <row r="1550" spans="4:6" x14ac:dyDescent="0.25">
      <c r="D1550" s="19" t="e">
        <v>#N/A</v>
      </c>
      <c r="E1550" s="9">
        <f t="shared" si="43"/>
        <v>0</v>
      </c>
      <c r="F1550" s="8" t="e">
        <f t="shared" si="42"/>
        <v>#N/A</v>
      </c>
    </row>
    <row r="1551" spans="4:6" x14ac:dyDescent="0.25">
      <c r="D1551" s="19" t="e">
        <v>#N/A</v>
      </c>
      <c r="E1551" s="9">
        <f t="shared" si="43"/>
        <v>0</v>
      </c>
      <c r="F1551" s="8" t="e">
        <f t="shared" si="42"/>
        <v>#N/A</v>
      </c>
    </row>
    <row r="1552" spans="4:6" x14ac:dyDescent="0.25">
      <c r="D1552" s="19" t="e">
        <v>#N/A</v>
      </c>
      <c r="E1552" s="9">
        <f t="shared" si="43"/>
        <v>0</v>
      </c>
      <c r="F1552" s="8" t="e">
        <f t="shared" si="42"/>
        <v>#N/A</v>
      </c>
    </row>
    <row r="1553" spans="4:6" x14ac:dyDescent="0.25">
      <c r="D1553" s="19" t="e">
        <v>#N/A</v>
      </c>
      <c r="E1553" s="9">
        <f t="shared" si="43"/>
        <v>0</v>
      </c>
      <c r="F1553" s="8" t="e">
        <f t="shared" si="42"/>
        <v>#N/A</v>
      </c>
    </row>
    <row r="1554" spans="4:6" x14ac:dyDescent="0.25">
      <c r="D1554" s="19" t="e">
        <v>#N/A</v>
      </c>
      <c r="E1554" s="9">
        <f t="shared" si="43"/>
        <v>0</v>
      </c>
      <c r="F1554" s="8" t="e">
        <f t="shared" si="42"/>
        <v>#N/A</v>
      </c>
    </row>
    <row r="1555" spans="4:6" x14ac:dyDescent="0.25">
      <c r="D1555" s="19" t="e">
        <v>#N/A</v>
      </c>
      <c r="E1555" s="9">
        <f t="shared" si="43"/>
        <v>0</v>
      </c>
      <c r="F1555" s="8" t="e">
        <f t="shared" si="42"/>
        <v>#N/A</v>
      </c>
    </row>
    <row r="1556" spans="4:6" x14ac:dyDescent="0.25">
      <c r="D1556" s="19" t="e">
        <v>#N/A</v>
      </c>
      <c r="E1556" s="9">
        <f t="shared" si="43"/>
        <v>0</v>
      </c>
      <c r="F1556" s="8" t="e">
        <f t="shared" si="42"/>
        <v>#N/A</v>
      </c>
    </row>
    <row r="1557" spans="4:6" x14ac:dyDescent="0.25">
      <c r="D1557" s="19" t="e">
        <v>#N/A</v>
      </c>
      <c r="E1557" s="9">
        <f t="shared" si="43"/>
        <v>0</v>
      </c>
      <c r="F1557" s="8" t="e">
        <f t="shared" si="42"/>
        <v>#N/A</v>
      </c>
    </row>
    <row r="1558" spans="4:6" x14ac:dyDescent="0.25">
      <c r="D1558" s="19" t="e">
        <v>#N/A</v>
      </c>
      <c r="E1558" s="9">
        <f t="shared" si="43"/>
        <v>0</v>
      </c>
      <c r="F1558" s="8" t="e">
        <f t="shared" si="42"/>
        <v>#N/A</v>
      </c>
    </row>
    <row r="1559" spans="4:6" x14ac:dyDescent="0.25">
      <c r="D1559" s="19" t="e">
        <v>#N/A</v>
      </c>
      <c r="E1559" s="9">
        <f t="shared" si="43"/>
        <v>0</v>
      </c>
      <c r="F1559" s="8" t="e">
        <f t="shared" si="42"/>
        <v>#N/A</v>
      </c>
    </row>
    <row r="1560" spans="4:6" x14ac:dyDescent="0.25">
      <c r="D1560" s="19" t="e">
        <v>#N/A</v>
      </c>
      <c r="E1560" s="9">
        <f t="shared" si="43"/>
        <v>0</v>
      </c>
      <c r="F1560" s="8" t="e">
        <f t="shared" si="42"/>
        <v>#N/A</v>
      </c>
    </row>
    <row r="1561" spans="4:6" x14ac:dyDescent="0.25">
      <c r="D1561" s="19" t="e">
        <v>#N/A</v>
      </c>
      <c r="E1561" s="9">
        <f t="shared" si="43"/>
        <v>0</v>
      </c>
      <c r="F1561" s="8" t="e">
        <f t="shared" si="42"/>
        <v>#N/A</v>
      </c>
    </row>
    <row r="1562" spans="4:6" x14ac:dyDescent="0.25">
      <c r="D1562" s="19" t="e">
        <v>#N/A</v>
      </c>
      <c r="E1562" s="9">
        <f t="shared" si="43"/>
        <v>0</v>
      </c>
      <c r="F1562" s="8" t="e">
        <f t="shared" si="42"/>
        <v>#N/A</v>
      </c>
    </row>
    <row r="1563" spans="4:6" x14ac:dyDescent="0.25">
      <c r="D1563" s="19" t="e">
        <v>#N/A</v>
      </c>
      <c r="E1563" s="9">
        <f t="shared" si="43"/>
        <v>0</v>
      </c>
      <c r="F1563" s="8" t="e">
        <f t="shared" si="42"/>
        <v>#N/A</v>
      </c>
    </row>
    <row r="1564" spans="4:6" x14ac:dyDescent="0.25">
      <c r="D1564" s="19" t="e">
        <v>#N/A</v>
      </c>
      <c r="E1564" s="9">
        <f t="shared" si="43"/>
        <v>0</v>
      </c>
      <c r="F1564" s="8" t="e">
        <f t="shared" si="42"/>
        <v>#N/A</v>
      </c>
    </row>
    <row r="1565" spans="4:6" x14ac:dyDescent="0.25">
      <c r="D1565" s="19" t="e">
        <v>#N/A</v>
      </c>
      <c r="E1565" s="9">
        <f t="shared" si="43"/>
        <v>0</v>
      </c>
      <c r="F1565" s="8" t="e">
        <f t="shared" si="42"/>
        <v>#N/A</v>
      </c>
    </row>
    <row r="1566" spans="4:6" x14ac:dyDescent="0.25">
      <c r="D1566" s="19" t="e">
        <v>#N/A</v>
      </c>
      <c r="E1566" s="9">
        <f t="shared" si="43"/>
        <v>0</v>
      </c>
      <c r="F1566" s="8" t="e">
        <f t="shared" si="42"/>
        <v>#N/A</v>
      </c>
    </row>
    <row r="1567" spans="4:6" x14ac:dyDescent="0.25">
      <c r="D1567" s="19" t="e">
        <v>#N/A</v>
      </c>
      <c r="E1567" s="9">
        <f t="shared" si="43"/>
        <v>0</v>
      </c>
      <c r="F1567" s="8" t="e">
        <f t="shared" si="42"/>
        <v>#N/A</v>
      </c>
    </row>
    <row r="1568" spans="4:6" x14ac:dyDescent="0.25">
      <c r="D1568" s="19" t="e">
        <v>#N/A</v>
      </c>
      <c r="E1568" s="9">
        <f t="shared" si="43"/>
        <v>0</v>
      </c>
      <c r="F1568" s="8" t="e">
        <f t="shared" si="42"/>
        <v>#N/A</v>
      </c>
    </row>
    <row r="1569" spans="4:6" x14ac:dyDescent="0.25">
      <c r="D1569" s="19" t="e">
        <v>#N/A</v>
      </c>
      <c r="E1569" s="9">
        <f t="shared" si="43"/>
        <v>0</v>
      </c>
      <c r="F1569" s="8" t="e">
        <f t="shared" si="42"/>
        <v>#N/A</v>
      </c>
    </row>
    <row r="1570" spans="4:6" x14ac:dyDescent="0.25">
      <c r="D1570" s="19" t="e">
        <v>#N/A</v>
      </c>
      <c r="E1570" s="9">
        <f t="shared" si="43"/>
        <v>0</v>
      </c>
      <c r="F1570" s="8" t="e">
        <f t="shared" si="42"/>
        <v>#N/A</v>
      </c>
    </row>
    <row r="1571" spans="4:6" x14ac:dyDescent="0.25">
      <c r="D1571" s="19" t="e">
        <v>#N/A</v>
      </c>
      <c r="E1571" s="9">
        <f t="shared" si="43"/>
        <v>0</v>
      </c>
      <c r="F1571" s="8" t="e">
        <f t="shared" si="42"/>
        <v>#N/A</v>
      </c>
    </row>
    <row r="1572" spans="4:6" x14ac:dyDescent="0.25">
      <c r="D1572" s="19" t="e">
        <v>#N/A</v>
      </c>
      <c r="E1572" s="9">
        <f t="shared" si="43"/>
        <v>0</v>
      </c>
      <c r="F1572" s="8" t="e">
        <f t="shared" si="42"/>
        <v>#N/A</v>
      </c>
    </row>
    <row r="1573" spans="4:6" x14ac:dyDescent="0.25">
      <c r="D1573" s="19" t="e">
        <v>#N/A</v>
      </c>
      <c r="E1573" s="9">
        <f t="shared" si="43"/>
        <v>0</v>
      </c>
      <c r="F1573" s="8" t="e">
        <f t="shared" si="42"/>
        <v>#N/A</v>
      </c>
    </row>
    <row r="1574" spans="4:6" x14ac:dyDescent="0.25">
      <c r="D1574" s="19" t="e">
        <v>#N/A</v>
      </c>
      <c r="E1574" s="9">
        <f t="shared" si="43"/>
        <v>0</v>
      </c>
      <c r="F1574" s="8" t="e">
        <f t="shared" si="42"/>
        <v>#N/A</v>
      </c>
    </row>
    <row r="1575" spans="4:6" x14ac:dyDescent="0.25">
      <c r="D1575" s="19" t="e">
        <v>#N/A</v>
      </c>
      <c r="E1575" s="9">
        <f t="shared" si="43"/>
        <v>0</v>
      </c>
      <c r="F1575" s="8" t="e">
        <f t="shared" si="42"/>
        <v>#N/A</v>
      </c>
    </row>
    <row r="1576" spans="4:6" x14ac:dyDescent="0.25">
      <c r="D1576" s="19" t="e">
        <v>#N/A</v>
      </c>
      <c r="E1576" s="9">
        <f t="shared" si="43"/>
        <v>0</v>
      </c>
      <c r="F1576" s="8" t="e">
        <f t="shared" si="42"/>
        <v>#N/A</v>
      </c>
    </row>
    <row r="1577" spans="4:6" x14ac:dyDescent="0.25">
      <c r="D1577" s="19" t="e">
        <v>#N/A</v>
      </c>
      <c r="E1577" s="9">
        <f t="shared" si="43"/>
        <v>0</v>
      </c>
      <c r="F1577" s="8" t="e">
        <f t="shared" si="42"/>
        <v>#N/A</v>
      </c>
    </row>
    <row r="1578" spans="4:6" x14ac:dyDescent="0.25">
      <c r="D1578" s="19" t="e">
        <v>#N/A</v>
      </c>
      <c r="E1578" s="9">
        <f t="shared" si="43"/>
        <v>0</v>
      </c>
      <c r="F1578" s="8" t="e">
        <f t="shared" si="42"/>
        <v>#N/A</v>
      </c>
    </row>
    <row r="1579" spans="4:6" x14ac:dyDescent="0.25">
      <c r="D1579" s="19" t="e">
        <v>#N/A</v>
      </c>
      <c r="E1579" s="9">
        <f t="shared" si="43"/>
        <v>0</v>
      </c>
      <c r="F1579" s="8" t="e">
        <f t="shared" si="42"/>
        <v>#N/A</v>
      </c>
    </row>
    <row r="1580" spans="4:6" x14ac:dyDescent="0.25">
      <c r="D1580" s="19" t="e">
        <v>#N/A</v>
      </c>
      <c r="E1580" s="9">
        <f t="shared" si="43"/>
        <v>0</v>
      </c>
      <c r="F1580" s="8" t="e">
        <f t="shared" si="42"/>
        <v>#N/A</v>
      </c>
    </row>
    <row r="1581" spans="4:6" x14ac:dyDescent="0.25">
      <c r="D1581" s="19" t="e">
        <v>#N/A</v>
      </c>
      <c r="E1581" s="9">
        <f t="shared" si="43"/>
        <v>0</v>
      </c>
      <c r="F1581" s="8" t="e">
        <f t="shared" si="42"/>
        <v>#N/A</v>
      </c>
    </row>
    <row r="1582" spans="4:6" x14ac:dyDescent="0.25">
      <c r="D1582" s="19" t="e">
        <v>#N/A</v>
      </c>
      <c r="E1582" s="9">
        <f t="shared" si="43"/>
        <v>0</v>
      </c>
      <c r="F1582" s="8" t="e">
        <f t="shared" si="42"/>
        <v>#N/A</v>
      </c>
    </row>
    <row r="1583" spans="4:6" x14ac:dyDescent="0.25">
      <c r="D1583" s="19" t="e">
        <v>#N/A</v>
      </c>
      <c r="E1583" s="9">
        <f t="shared" si="43"/>
        <v>0</v>
      </c>
      <c r="F1583" s="8" t="e">
        <f t="shared" si="42"/>
        <v>#N/A</v>
      </c>
    </row>
    <row r="1584" spans="4:6" x14ac:dyDescent="0.25">
      <c r="D1584" s="19" t="e">
        <v>#N/A</v>
      </c>
      <c r="E1584" s="9">
        <f t="shared" si="43"/>
        <v>0</v>
      </c>
      <c r="F1584" s="8" t="e">
        <f t="shared" si="42"/>
        <v>#N/A</v>
      </c>
    </row>
    <row r="1585" spans="4:6" x14ac:dyDescent="0.25">
      <c r="D1585" s="19" t="e">
        <v>#N/A</v>
      </c>
      <c r="E1585" s="9">
        <f t="shared" si="43"/>
        <v>0</v>
      </c>
      <c r="F1585" s="8" t="e">
        <f t="shared" si="42"/>
        <v>#N/A</v>
      </c>
    </row>
    <row r="1586" spans="4:6" x14ac:dyDescent="0.25">
      <c r="D1586" s="19" t="e">
        <v>#N/A</v>
      </c>
      <c r="E1586" s="9">
        <f t="shared" si="43"/>
        <v>0</v>
      </c>
      <c r="F1586" s="8" t="e">
        <f t="shared" si="42"/>
        <v>#N/A</v>
      </c>
    </row>
    <row r="1587" spans="4:6" x14ac:dyDescent="0.25">
      <c r="D1587" s="19" t="e">
        <v>#N/A</v>
      </c>
      <c r="E1587" s="9">
        <f t="shared" si="43"/>
        <v>0</v>
      </c>
      <c r="F1587" s="8" t="e">
        <f t="shared" si="42"/>
        <v>#N/A</v>
      </c>
    </row>
    <row r="1588" spans="4:6" x14ac:dyDescent="0.25">
      <c r="D1588" s="19" t="e">
        <v>#N/A</v>
      </c>
      <c r="E1588" s="9">
        <f t="shared" si="43"/>
        <v>0</v>
      </c>
      <c r="F1588" s="8" t="e">
        <f t="shared" si="42"/>
        <v>#N/A</v>
      </c>
    </row>
    <row r="1589" spans="4:6" x14ac:dyDescent="0.25">
      <c r="D1589" s="19" t="e">
        <v>#N/A</v>
      </c>
      <c r="E1589" s="9">
        <f t="shared" si="43"/>
        <v>0</v>
      </c>
      <c r="F1589" s="8" t="e">
        <f t="shared" si="42"/>
        <v>#N/A</v>
      </c>
    </row>
    <row r="1590" spans="4:6" x14ac:dyDescent="0.25">
      <c r="D1590" s="19" t="e">
        <v>#N/A</v>
      </c>
      <c r="E1590" s="9">
        <f t="shared" si="43"/>
        <v>0</v>
      </c>
      <c r="F1590" s="8" t="e">
        <f t="shared" ref="F1590:F1616" si="44">ROUND(D1590*E1590,2)</f>
        <v>#N/A</v>
      </c>
    </row>
    <row r="1591" spans="4:6" x14ac:dyDescent="0.25">
      <c r="D1591" s="19" t="e">
        <v>#N/A</v>
      </c>
      <c r="E1591" s="9">
        <f t="shared" si="43"/>
        <v>0</v>
      </c>
      <c r="F1591" s="8" t="e">
        <f t="shared" si="44"/>
        <v>#N/A</v>
      </c>
    </row>
    <row r="1592" spans="4:6" x14ac:dyDescent="0.25">
      <c r="D1592" s="19" t="e">
        <v>#N/A</v>
      </c>
      <c r="E1592" s="9">
        <f t="shared" si="43"/>
        <v>0</v>
      </c>
      <c r="F1592" s="8" t="e">
        <f t="shared" si="44"/>
        <v>#N/A</v>
      </c>
    </row>
    <row r="1593" spans="4:6" x14ac:dyDescent="0.25">
      <c r="D1593" s="19" t="e">
        <v>#N/A</v>
      </c>
      <c r="E1593" s="9">
        <f t="shared" si="43"/>
        <v>0</v>
      </c>
      <c r="F1593" s="8" t="e">
        <f t="shared" si="44"/>
        <v>#N/A</v>
      </c>
    </row>
    <row r="1594" spans="4:6" x14ac:dyDescent="0.25">
      <c r="D1594" s="19" t="e">
        <v>#N/A</v>
      </c>
      <c r="E1594" s="9">
        <f t="shared" si="43"/>
        <v>0</v>
      </c>
      <c r="F1594" s="8" t="e">
        <f t="shared" si="44"/>
        <v>#N/A</v>
      </c>
    </row>
    <row r="1595" spans="4:6" x14ac:dyDescent="0.25">
      <c r="D1595" s="19" t="e">
        <v>#N/A</v>
      </c>
      <c r="E1595" s="9">
        <f t="shared" si="43"/>
        <v>0</v>
      </c>
      <c r="F1595" s="8" t="e">
        <f t="shared" si="44"/>
        <v>#N/A</v>
      </c>
    </row>
    <row r="1596" spans="4:6" x14ac:dyDescent="0.25">
      <c r="D1596" s="19" t="e">
        <v>#N/A</v>
      </c>
      <c r="E1596" s="9">
        <f t="shared" si="43"/>
        <v>0</v>
      </c>
      <c r="F1596" s="8" t="e">
        <f t="shared" si="44"/>
        <v>#N/A</v>
      </c>
    </row>
    <row r="1597" spans="4:6" x14ac:dyDescent="0.25">
      <c r="D1597" s="19" t="e">
        <v>#N/A</v>
      </c>
      <c r="E1597" s="9">
        <f t="shared" si="43"/>
        <v>0</v>
      </c>
      <c r="F1597" s="8" t="e">
        <f t="shared" si="44"/>
        <v>#N/A</v>
      </c>
    </row>
    <row r="1598" spans="4:6" x14ac:dyDescent="0.25">
      <c r="D1598" s="19" t="e">
        <v>#N/A</v>
      </c>
      <c r="E1598" s="9">
        <f t="shared" si="43"/>
        <v>0</v>
      </c>
      <c r="F1598" s="8" t="e">
        <f t="shared" si="44"/>
        <v>#N/A</v>
      </c>
    </row>
    <row r="1599" spans="4:6" x14ac:dyDescent="0.25">
      <c r="D1599" s="19" t="e">
        <v>#N/A</v>
      </c>
      <c r="E1599" s="9">
        <f t="shared" si="43"/>
        <v>0</v>
      </c>
      <c r="F1599" s="8" t="e">
        <f t="shared" si="44"/>
        <v>#N/A</v>
      </c>
    </row>
    <row r="1600" spans="4:6" x14ac:dyDescent="0.25">
      <c r="D1600" s="19" t="e">
        <v>#N/A</v>
      </c>
      <c r="E1600" s="9">
        <f t="shared" si="43"/>
        <v>0</v>
      </c>
      <c r="F1600" s="8" t="e">
        <f t="shared" si="44"/>
        <v>#N/A</v>
      </c>
    </row>
    <row r="1601" spans="4:6" x14ac:dyDescent="0.25">
      <c r="D1601" s="19" t="e">
        <v>#N/A</v>
      </c>
      <c r="E1601" s="9">
        <f t="shared" si="43"/>
        <v>0</v>
      </c>
      <c r="F1601" s="8" t="e">
        <f t="shared" si="44"/>
        <v>#N/A</v>
      </c>
    </row>
    <row r="1602" spans="4:6" x14ac:dyDescent="0.25">
      <c r="D1602" s="19" t="e">
        <v>#N/A</v>
      </c>
      <c r="E1602" s="9">
        <f t="shared" si="43"/>
        <v>0</v>
      </c>
      <c r="F1602" s="8" t="e">
        <f t="shared" si="44"/>
        <v>#N/A</v>
      </c>
    </row>
    <row r="1603" spans="4:6" x14ac:dyDescent="0.25">
      <c r="D1603" s="19" t="e">
        <v>#N/A</v>
      </c>
      <c r="E1603" s="9">
        <f t="shared" si="43"/>
        <v>0</v>
      </c>
      <c r="F1603" s="8" t="e">
        <f t="shared" si="44"/>
        <v>#N/A</v>
      </c>
    </row>
    <row r="1604" spans="4:6" x14ac:dyDescent="0.25">
      <c r="D1604" s="19" t="e">
        <v>#N/A</v>
      </c>
      <c r="E1604" s="9">
        <f t="shared" si="43"/>
        <v>0</v>
      </c>
      <c r="F1604" s="8" t="e">
        <f t="shared" si="44"/>
        <v>#N/A</v>
      </c>
    </row>
    <row r="1605" spans="4:6" x14ac:dyDescent="0.25">
      <c r="D1605" s="19" t="e">
        <v>#N/A</v>
      </c>
      <c r="E1605" s="9">
        <f t="shared" ref="E1605:E1616" si="45">E1604</f>
        <v>0</v>
      </c>
      <c r="F1605" s="8" t="e">
        <f t="shared" si="44"/>
        <v>#N/A</v>
      </c>
    </row>
    <row r="1606" spans="4:6" x14ac:dyDescent="0.25">
      <c r="D1606" s="19" t="e">
        <v>#N/A</v>
      </c>
      <c r="E1606" s="9">
        <f t="shared" si="45"/>
        <v>0</v>
      </c>
      <c r="F1606" s="8" t="e">
        <f t="shared" si="44"/>
        <v>#N/A</v>
      </c>
    </row>
    <row r="1607" spans="4:6" x14ac:dyDescent="0.25">
      <c r="D1607" s="19" t="e">
        <v>#N/A</v>
      </c>
      <c r="E1607" s="9">
        <f t="shared" si="45"/>
        <v>0</v>
      </c>
      <c r="F1607" s="8" t="e">
        <f t="shared" si="44"/>
        <v>#N/A</v>
      </c>
    </row>
    <row r="1608" spans="4:6" x14ac:dyDescent="0.25">
      <c r="D1608" s="19" t="e">
        <v>#N/A</v>
      </c>
      <c r="E1608" s="9">
        <f t="shared" si="45"/>
        <v>0</v>
      </c>
      <c r="F1608" s="8" t="e">
        <f t="shared" si="44"/>
        <v>#N/A</v>
      </c>
    </row>
    <row r="1609" spans="4:6" x14ac:dyDescent="0.25">
      <c r="D1609" s="19" t="e">
        <v>#N/A</v>
      </c>
      <c r="E1609" s="9">
        <f t="shared" si="45"/>
        <v>0</v>
      </c>
      <c r="F1609" s="8" t="e">
        <f t="shared" si="44"/>
        <v>#N/A</v>
      </c>
    </row>
    <row r="1610" spans="4:6" x14ac:dyDescent="0.25">
      <c r="D1610" s="19" t="e">
        <v>#N/A</v>
      </c>
      <c r="E1610" s="9">
        <f t="shared" si="45"/>
        <v>0</v>
      </c>
      <c r="F1610" s="8" t="e">
        <f t="shared" si="44"/>
        <v>#N/A</v>
      </c>
    </row>
    <row r="1611" spans="4:6" x14ac:dyDescent="0.25">
      <c r="D1611" s="19" t="e">
        <v>#N/A</v>
      </c>
      <c r="E1611" s="9">
        <f t="shared" si="45"/>
        <v>0</v>
      </c>
      <c r="F1611" s="8" t="e">
        <f t="shared" si="44"/>
        <v>#N/A</v>
      </c>
    </row>
    <row r="1612" spans="4:6" x14ac:dyDescent="0.25">
      <c r="D1612" s="19" t="e">
        <v>#N/A</v>
      </c>
      <c r="E1612" s="9">
        <f t="shared" si="45"/>
        <v>0</v>
      </c>
      <c r="F1612" s="8" t="e">
        <f t="shared" si="44"/>
        <v>#N/A</v>
      </c>
    </row>
    <row r="1613" spans="4:6" x14ac:dyDescent="0.25">
      <c r="D1613" s="19" t="e">
        <v>#N/A</v>
      </c>
      <c r="E1613" s="9">
        <f t="shared" si="45"/>
        <v>0</v>
      </c>
      <c r="F1613" s="8" t="e">
        <f t="shared" si="44"/>
        <v>#N/A</v>
      </c>
    </row>
    <row r="1614" spans="4:6" x14ac:dyDescent="0.25">
      <c r="D1614" s="19" t="e">
        <v>#N/A</v>
      </c>
      <c r="E1614" s="9">
        <f t="shared" si="45"/>
        <v>0</v>
      </c>
      <c r="F1614" s="8" t="e">
        <f t="shared" si="44"/>
        <v>#N/A</v>
      </c>
    </row>
    <row r="1615" spans="4:6" x14ac:dyDescent="0.25">
      <c r="D1615" s="19" t="e">
        <v>#N/A</v>
      </c>
      <c r="E1615" s="9">
        <f t="shared" si="45"/>
        <v>0</v>
      </c>
      <c r="F1615" s="8" t="e">
        <f t="shared" si="44"/>
        <v>#N/A</v>
      </c>
    </row>
    <row r="1616" spans="4:6" x14ac:dyDescent="0.25">
      <c r="D1616" s="19" t="e">
        <v>#N/A</v>
      </c>
      <c r="E1616" s="9">
        <f t="shared" si="45"/>
        <v>0</v>
      </c>
      <c r="F1616" s="8" t="e">
        <f t="shared" si="44"/>
        <v>#N/A</v>
      </c>
    </row>
  </sheetData>
  <autoFilter ref="B3:F899" xr:uid="{F1F4BBA3-881C-406E-9CBE-6A70BBBE57C2}"/>
  <phoneticPr fontId="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ED53D-C152-4739-930D-31466584B9C3}">
  <dimension ref="A1:F13982"/>
  <sheetViews>
    <sheetView zoomScale="80" zoomScaleNormal="80" workbookViewId="0">
      <selection activeCell="G1" sqref="G1:G1048576"/>
    </sheetView>
  </sheetViews>
  <sheetFormatPr defaultRowHeight="13.2" x14ac:dyDescent="0.25"/>
  <cols>
    <col min="1" max="1" width="19.109375" bestFit="1" customWidth="1"/>
    <col min="2" max="2" width="21.77734375" customWidth="1"/>
    <col min="3" max="3" width="88.109375" bestFit="1" customWidth="1"/>
    <col min="4" max="4" width="11.88671875" style="19" bestFit="1" customWidth="1"/>
    <col min="5" max="5" width="13.109375" customWidth="1"/>
    <col min="6" max="6" width="18.44140625" customWidth="1"/>
    <col min="7" max="7" width="9.109375" customWidth="1"/>
    <col min="12" max="12" width="0" hidden="1" customWidth="1"/>
  </cols>
  <sheetData>
    <row r="1" spans="1:6" ht="15" thickBot="1" x14ac:dyDescent="0.35">
      <c r="A1" s="1" t="s">
        <v>1852</v>
      </c>
      <c r="B1" s="1"/>
      <c r="C1" s="2">
        <v>0</v>
      </c>
      <c r="D1" s="24" t="s">
        <v>1853</v>
      </c>
      <c r="E1" s="23"/>
      <c r="F1" s="23"/>
    </row>
    <row r="2" spans="1:6" ht="13.8" thickBot="1" x14ac:dyDescent="0.3">
      <c r="B2" s="16" t="s">
        <v>1800</v>
      </c>
    </row>
    <row r="3" spans="1:6" ht="24.75" customHeight="1" thickBot="1" x14ac:dyDescent="0.3">
      <c r="A3" s="3" t="s">
        <v>0</v>
      </c>
      <c r="B3" s="10" t="s">
        <v>6</v>
      </c>
      <c r="C3" s="11" t="s">
        <v>7</v>
      </c>
      <c r="D3" s="20" t="s">
        <v>8</v>
      </c>
      <c r="E3" s="11" t="s">
        <v>1</v>
      </c>
      <c r="F3" s="11" t="s">
        <v>2</v>
      </c>
    </row>
    <row r="4" spans="1:6" x14ac:dyDescent="0.25">
      <c r="B4" t="s">
        <v>1866</v>
      </c>
      <c r="C4" t="s">
        <v>1867</v>
      </c>
      <c r="D4" s="22">
        <v>30.32</v>
      </c>
      <c r="E4" s="9">
        <f>C1</f>
        <v>0</v>
      </c>
      <c r="F4" s="8">
        <f t="shared" ref="F4:F47" si="0">ROUND(D4*E4,2)</f>
        <v>0</v>
      </c>
    </row>
    <row r="5" spans="1:6" x14ac:dyDescent="0.25">
      <c r="B5" t="s">
        <v>1868</v>
      </c>
      <c r="C5" t="s">
        <v>1869</v>
      </c>
      <c r="D5" s="22">
        <v>55.48</v>
      </c>
      <c r="E5" s="9">
        <f>E4</f>
        <v>0</v>
      </c>
      <c r="F5" s="8">
        <f t="shared" si="0"/>
        <v>0</v>
      </c>
    </row>
    <row r="6" spans="1:6" x14ac:dyDescent="0.25">
      <c r="B6" t="s">
        <v>1870</v>
      </c>
      <c r="C6" t="s">
        <v>1871</v>
      </c>
      <c r="D6" s="22">
        <v>44.92</v>
      </c>
      <c r="E6" s="9">
        <f t="shared" ref="E6:E69" si="1">E5</f>
        <v>0</v>
      </c>
      <c r="F6" s="8">
        <f t="shared" si="0"/>
        <v>0</v>
      </c>
    </row>
    <row r="7" spans="1:6" x14ac:dyDescent="0.25">
      <c r="B7" t="s">
        <v>1872</v>
      </c>
      <c r="C7" t="s">
        <v>1873</v>
      </c>
      <c r="D7" s="22">
        <v>35.340000000000003</v>
      </c>
      <c r="E7" s="9">
        <f t="shared" si="1"/>
        <v>0</v>
      </c>
      <c r="F7" s="8">
        <f t="shared" si="0"/>
        <v>0</v>
      </c>
    </row>
    <row r="8" spans="1:6" x14ac:dyDescent="0.25">
      <c r="B8" t="s">
        <v>1874</v>
      </c>
      <c r="C8" t="s">
        <v>1875</v>
      </c>
      <c r="D8" s="22">
        <v>29.86</v>
      </c>
      <c r="E8" s="9">
        <f t="shared" si="1"/>
        <v>0</v>
      </c>
      <c r="F8" s="8">
        <f t="shared" si="0"/>
        <v>0</v>
      </c>
    </row>
    <row r="9" spans="1:6" x14ac:dyDescent="0.25">
      <c r="B9" t="s">
        <v>1876</v>
      </c>
      <c r="C9" t="s">
        <v>1877</v>
      </c>
      <c r="D9" s="22">
        <v>40.299999999999997</v>
      </c>
      <c r="E9" s="9">
        <f t="shared" si="1"/>
        <v>0</v>
      </c>
      <c r="F9" s="8">
        <f t="shared" si="0"/>
        <v>0</v>
      </c>
    </row>
    <row r="10" spans="1:6" x14ac:dyDescent="0.25">
      <c r="B10" t="s">
        <v>1878</v>
      </c>
      <c r="C10" t="s">
        <v>1879</v>
      </c>
      <c r="D10" s="22">
        <v>35.799999999999997</v>
      </c>
      <c r="E10" s="9">
        <f t="shared" si="1"/>
        <v>0</v>
      </c>
      <c r="F10" s="8">
        <f t="shared" si="0"/>
        <v>0</v>
      </c>
    </row>
    <row r="11" spans="1:6" x14ac:dyDescent="0.25">
      <c r="B11" t="s">
        <v>1880</v>
      </c>
      <c r="C11" t="s">
        <v>1881</v>
      </c>
      <c r="D11" s="22">
        <v>28.3</v>
      </c>
      <c r="E11" s="9">
        <f t="shared" si="1"/>
        <v>0</v>
      </c>
      <c r="F11" s="8">
        <f t="shared" si="0"/>
        <v>0</v>
      </c>
    </row>
    <row r="12" spans="1:6" x14ac:dyDescent="0.25">
      <c r="B12" t="s">
        <v>1882</v>
      </c>
      <c r="C12" t="s">
        <v>1883</v>
      </c>
      <c r="D12" s="22">
        <v>20.149999999999999</v>
      </c>
      <c r="E12" s="9">
        <f t="shared" si="1"/>
        <v>0</v>
      </c>
      <c r="F12" s="8">
        <f t="shared" si="0"/>
        <v>0</v>
      </c>
    </row>
    <row r="13" spans="1:6" x14ac:dyDescent="0.25">
      <c r="B13" t="s">
        <v>1884</v>
      </c>
      <c r="C13" t="s">
        <v>1885</v>
      </c>
      <c r="D13" s="22">
        <v>39.74</v>
      </c>
      <c r="E13" s="9">
        <f t="shared" si="1"/>
        <v>0</v>
      </c>
      <c r="F13" s="8">
        <f t="shared" si="0"/>
        <v>0</v>
      </c>
    </row>
    <row r="14" spans="1:6" x14ac:dyDescent="0.25">
      <c r="B14" t="s">
        <v>1886</v>
      </c>
      <c r="C14" t="s">
        <v>1887</v>
      </c>
      <c r="D14" s="22">
        <v>30.79</v>
      </c>
      <c r="E14" s="9">
        <f t="shared" si="1"/>
        <v>0</v>
      </c>
      <c r="F14" s="8">
        <f t="shared" si="0"/>
        <v>0</v>
      </c>
    </row>
    <row r="15" spans="1:6" x14ac:dyDescent="0.25">
      <c r="B15" t="s">
        <v>1888</v>
      </c>
      <c r="C15" t="s">
        <v>1889</v>
      </c>
      <c r="D15" s="22">
        <v>23.43</v>
      </c>
      <c r="E15" s="9">
        <f t="shared" si="1"/>
        <v>0</v>
      </c>
      <c r="F15" s="8">
        <f t="shared" si="0"/>
        <v>0</v>
      </c>
    </row>
    <row r="16" spans="1:6" x14ac:dyDescent="0.25">
      <c r="B16" t="s">
        <v>1890</v>
      </c>
      <c r="C16" t="s">
        <v>1891</v>
      </c>
      <c r="D16" s="22">
        <v>20.13</v>
      </c>
      <c r="E16" s="9">
        <f t="shared" si="1"/>
        <v>0</v>
      </c>
      <c r="F16" s="8">
        <f t="shared" si="0"/>
        <v>0</v>
      </c>
    </row>
    <row r="17" spans="2:6" x14ac:dyDescent="0.25">
      <c r="B17" t="s">
        <v>1892</v>
      </c>
      <c r="C17" t="s">
        <v>1893</v>
      </c>
      <c r="D17" s="22">
        <v>26.44</v>
      </c>
      <c r="E17" s="9">
        <f t="shared" si="1"/>
        <v>0</v>
      </c>
      <c r="F17" s="8">
        <f t="shared" si="0"/>
        <v>0</v>
      </c>
    </row>
    <row r="18" spans="2:6" x14ac:dyDescent="0.25">
      <c r="B18" t="s">
        <v>1894</v>
      </c>
      <c r="C18" t="s">
        <v>1895</v>
      </c>
      <c r="D18" s="22">
        <v>23.92</v>
      </c>
      <c r="E18" s="9">
        <f t="shared" si="1"/>
        <v>0</v>
      </c>
      <c r="F18" s="8">
        <f t="shared" si="0"/>
        <v>0</v>
      </c>
    </row>
    <row r="19" spans="2:6" x14ac:dyDescent="0.25">
      <c r="B19" t="s">
        <v>1896</v>
      </c>
      <c r="C19" t="s">
        <v>1897</v>
      </c>
      <c r="D19" s="22">
        <v>19.07</v>
      </c>
      <c r="E19" s="9">
        <f t="shared" si="1"/>
        <v>0</v>
      </c>
      <c r="F19" s="8">
        <f t="shared" si="0"/>
        <v>0</v>
      </c>
    </row>
    <row r="20" spans="2:6" x14ac:dyDescent="0.25">
      <c r="B20" t="s">
        <v>1898</v>
      </c>
      <c r="C20" t="s">
        <v>1899</v>
      </c>
      <c r="D20" s="22">
        <v>15.21</v>
      </c>
      <c r="E20" s="9">
        <f t="shared" si="1"/>
        <v>0</v>
      </c>
      <c r="F20" s="8">
        <f t="shared" si="0"/>
        <v>0</v>
      </c>
    </row>
    <row r="21" spans="2:6" x14ac:dyDescent="0.25">
      <c r="B21" t="s">
        <v>1900</v>
      </c>
      <c r="C21" t="s">
        <v>1901</v>
      </c>
      <c r="D21" s="22">
        <v>28.29</v>
      </c>
      <c r="E21" s="9">
        <f t="shared" si="1"/>
        <v>0</v>
      </c>
      <c r="F21" s="8">
        <f t="shared" si="0"/>
        <v>0</v>
      </c>
    </row>
    <row r="22" spans="2:6" x14ac:dyDescent="0.25">
      <c r="B22" t="s">
        <v>1902</v>
      </c>
      <c r="C22" t="s">
        <v>1903</v>
      </c>
      <c r="D22" s="22">
        <v>22</v>
      </c>
      <c r="E22" s="9">
        <f t="shared" si="1"/>
        <v>0</v>
      </c>
      <c r="F22" s="8">
        <f t="shared" si="0"/>
        <v>0</v>
      </c>
    </row>
    <row r="23" spans="2:6" x14ac:dyDescent="0.25">
      <c r="B23" t="s">
        <v>1904</v>
      </c>
      <c r="C23" t="s">
        <v>1905</v>
      </c>
      <c r="D23" s="22">
        <v>17.559999999999999</v>
      </c>
      <c r="E23" s="9">
        <f t="shared" si="1"/>
        <v>0</v>
      </c>
      <c r="F23" s="8">
        <f t="shared" si="0"/>
        <v>0</v>
      </c>
    </row>
    <row r="24" spans="2:6" x14ac:dyDescent="0.25">
      <c r="B24" t="s">
        <v>1906</v>
      </c>
      <c r="C24" t="s">
        <v>1907</v>
      </c>
      <c r="D24" s="22">
        <v>14.63</v>
      </c>
      <c r="E24" s="9">
        <f t="shared" si="1"/>
        <v>0</v>
      </c>
      <c r="F24" s="8">
        <f t="shared" si="0"/>
        <v>0</v>
      </c>
    </row>
    <row r="25" spans="2:6" x14ac:dyDescent="0.25">
      <c r="B25" t="s">
        <v>1908</v>
      </c>
      <c r="C25" t="s">
        <v>1909</v>
      </c>
      <c r="D25" s="22">
        <v>19.559999999999999</v>
      </c>
      <c r="E25" s="9">
        <f t="shared" si="1"/>
        <v>0</v>
      </c>
      <c r="F25" s="8">
        <f t="shared" si="0"/>
        <v>0</v>
      </c>
    </row>
    <row r="26" spans="2:6" x14ac:dyDescent="0.25">
      <c r="B26" t="s">
        <v>1910</v>
      </c>
      <c r="C26" t="s">
        <v>1911</v>
      </c>
      <c r="D26" s="22">
        <v>17.75</v>
      </c>
      <c r="E26" s="9">
        <f t="shared" si="1"/>
        <v>0</v>
      </c>
      <c r="F26" s="8">
        <f t="shared" si="0"/>
        <v>0</v>
      </c>
    </row>
    <row r="27" spans="2:6" x14ac:dyDescent="0.25">
      <c r="B27" t="s">
        <v>1912</v>
      </c>
      <c r="C27" t="s">
        <v>1913</v>
      </c>
      <c r="D27" s="22">
        <v>14.3</v>
      </c>
      <c r="E27" s="9">
        <f t="shared" si="1"/>
        <v>0</v>
      </c>
      <c r="F27" s="8">
        <f t="shared" si="0"/>
        <v>0</v>
      </c>
    </row>
    <row r="28" spans="2:6" x14ac:dyDescent="0.25">
      <c r="B28" t="s">
        <v>1914</v>
      </c>
      <c r="C28" t="s">
        <v>1915</v>
      </c>
      <c r="D28" s="22">
        <v>12.14</v>
      </c>
      <c r="E28" s="9">
        <f t="shared" si="1"/>
        <v>0</v>
      </c>
      <c r="F28" s="8">
        <f t="shared" si="0"/>
        <v>0</v>
      </c>
    </row>
    <row r="29" spans="2:6" x14ac:dyDescent="0.25">
      <c r="B29" t="s">
        <v>1916</v>
      </c>
      <c r="C29" t="s">
        <v>1917</v>
      </c>
      <c r="D29" s="22">
        <v>21.67</v>
      </c>
      <c r="E29" s="9">
        <f t="shared" si="1"/>
        <v>0</v>
      </c>
      <c r="F29" s="8">
        <f t="shared" si="0"/>
        <v>0</v>
      </c>
    </row>
    <row r="30" spans="2:6" x14ac:dyDescent="0.25">
      <c r="B30" t="s">
        <v>1918</v>
      </c>
      <c r="C30" t="s">
        <v>1919</v>
      </c>
      <c r="D30" s="22">
        <v>17.43</v>
      </c>
      <c r="E30" s="9">
        <f t="shared" si="1"/>
        <v>0</v>
      </c>
      <c r="F30" s="8">
        <f t="shared" si="0"/>
        <v>0</v>
      </c>
    </row>
    <row r="31" spans="2:6" x14ac:dyDescent="0.25">
      <c r="B31" t="s">
        <v>1920</v>
      </c>
      <c r="C31" t="s">
        <v>1921</v>
      </c>
      <c r="D31" s="22">
        <v>13.78</v>
      </c>
      <c r="E31" s="9">
        <f t="shared" si="1"/>
        <v>0</v>
      </c>
      <c r="F31" s="8">
        <f t="shared" si="0"/>
        <v>0</v>
      </c>
    </row>
    <row r="32" spans="2:6" x14ac:dyDescent="0.25">
      <c r="B32" t="s">
        <v>1922</v>
      </c>
      <c r="C32" t="s">
        <v>1923</v>
      </c>
      <c r="D32" s="22">
        <v>11.91</v>
      </c>
      <c r="E32" s="9">
        <f t="shared" si="1"/>
        <v>0</v>
      </c>
      <c r="F32" s="8">
        <f t="shared" si="0"/>
        <v>0</v>
      </c>
    </row>
    <row r="33" spans="2:6" x14ac:dyDescent="0.25">
      <c r="B33" t="s">
        <v>1924</v>
      </c>
      <c r="C33" t="s">
        <v>1925</v>
      </c>
      <c r="D33" s="22">
        <v>15.34</v>
      </c>
      <c r="E33" s="9">
        <f t="shared" si="1"/>
        <v>0</v>
      </c>
      <c r="F33" s="8">
        <f t="shared" si="0"/>
        <v>0</v>
      </c>
    </row>
    <row r="34" spans="2:6" x14ac:dyDescent="0.25">
      <c r="B34" t="s">
        <v>1926</v>
      </c>
      <c r="C34" t="s">
        <v>1927</v>
      </c>
      <c r="D34" s="22">
        <v>13.94</v>
      </c>
      <c r="E34" s="9">
        <f t="shared" si="1"/>
        <v>0</v>
      </c>
      <c r="F34" s="8">
        <f t="shared" si="0"/>
        <v>0</v>
      </c>
    </row>
    <row r="35" spans="2:6" x14ac:dyDescent="0.25">
      <c r="B35" t="s">
        <v>1928</v>
      </c>
      <c r="C35" t="s">
        <v>1929</v>
      </c>
      <c r="D35" s="22">
        <v>11.45</v>
      </c>
      <c r="E35" s="9">
        <f t="shared" si="1"/>
        <v>0</v>
      </c>
      <c r="F35" s="8">
        <f t="shared" si="0"/>
        <v>0</v>
      </c>
    </row>
    <row r="36" spans="2:6" x14ac:dyDescent="0.25">
      <c r="B36" t="s">
        <v>1930</v>
      </c>
      <c r="C36" t="s">
        <v>1931</v>
      </c>
      <c r="D36" s="22">
        <v>9.9499999999999993</v>
      </c>
      <c r="E36" s="9">
        <f t="shared" si="1"/>
        <v>0</v>
      </c>
      <c r="F36" s="8">
        <f t="shared" si="0"/>
        <v>0</v>
      </c>
    </row>
    <row r="37" spans="2:6" x14ac:dyDescent="0.25">
      <c r="B37" t="s">
        <v>1932</v>
      </c>
      <c r="C37" t="s">
        <v>1933</v>
      </c>
      <c r="D37" s="22">
        <v>18</v>
      </c>
      <c r="E37" s="9">
        <f t="shared" si="1"/>
        <v>0</v>
      </c>
      <c r="F37" s="8">
        <f t="shared" si="0"/>
        <v>0</v>
      </c>
    </row>
    <row r="38" spans="2:6" x14ac:dyDescent="0.25">
      <c r="B38" t="s">
        <v>1934</v>
      </c>
      <c r="C38" t="s">
        <v>1935</v>
      </c>
      <c r="D38" s="22">
        <v>14.56</v>
      </c>
      <c r="E38" s="9">
        <f t="shared" si="1"/>
        <v>0</v>
      </c>
      <c r="F38" s="8">
        <f t="shared" si="0"/>
        <v>0</v>
      </c>
    </row>
    <row r="39" spans="2:6" x14ac:dyDescent="0.25">
      <c r="B39" t="s">
        <v>1936</v>
      </c>
      <c r="C39" t="s">
        <v>1937</v>
      </c>
      <c r="D39" s="22">
        <v>11.56</v>
      </c>
      <c r="E39" s="9">
        <f t="shared" si="1"/>
        <v>0</v>
      </c>
      <c r="F39" s="8">
        <f t="shared" si="0"/>
        <v>0</v>
      </c>
    </row>
    <row r="40" spans="2:6" x14ac:dyDescent="0.25">
      <c r="B40" t="s">
        <v>1938</v>
      </c>
      <c r="C40" t="s">
        <v>1939</v>
      </c>
      <c r="D40" s="22">
        <v>9.84</v>
      </c>
      <c r="E40" s="9">
        <f t="shared" si="1"/>
        <v>0</v>
      </c>
      <c r="F40" s="8">
        <f t="shared" si="0"/>
        <v>0</v>
      </c>
    </row>
    <row r="41" spans="2:6" x14ac:dyDescent="0.25">
      <c r="B41" t="s">
        <v>1940</v>
      </c>
      <c r="C41" t="s">
        <v>1941</v>
      </c>
      <c r="D41" s="22">
        <v>12.87</v>
      </c>
      <c r="E41" s="9">
        <f t="shared" si="1"/>
        <v>0</v>
      </c>
      <c r="F41" s="8">
        <f t="shared" si="0"/>
        <v>0</v>
      </c>
    </row>
    <row r="42" spans="2:6" x14ac:dyDescent="0.25">
      <c r="B42" t="s">
        <v>1942</v>
      </c>
      <c r="C42" t="s">
        <v>1943</v>
      </c>
      <c r="D42" s="22">
        <v>11.59</v>
      </c>
      <c r="E42" s="9">
        <f t="shared" si="1"/>
        <v>0</v>
      </c>
      <c r="F42" s="8">
        <f t="shared" si="0"/>
        <v>0</v>
      </c>
    </row>
    <row r="43" spans="2:6" x14ac:dyDescent="0.25">
      <c r="B43" t="s">
        <v>1944</v>
      </c>
      <c r="C43" t="s">
        <v>1945</v>
      </c>
      <c r="D43" s="22">
        <v>9.4700000000000006</v>
      </c>
      <c r="E43" s="9">
        <f t="shared" si="1"/>
        <v>0</v>
      </c>
      <c r="F43" s="8">
        <f t="shared" si="0"/>
        <v>0</v>
      </c>
    </row>
    <row r="44" spans="2:6" x14ac:dyDescent="0.25">
      <c r="B44" t="s">
        <v>1946</v>
      </c>
      <c r="C44" t="s">
        <v>1947</v>
      </c>
      <c r="D44" s="22">
        <v>8.4600000000000009</v>
      </c>
      <c r="E44" s="9">
        <f t="shared" si="1"/>
        <v>0</v>
      </c>
      <c r="F44" s="8">
        <f t="shared" si="0"/>
        <v>0</v>
      </c>
    </row>
    <row r="45" spans="2:6" x14ac:dyDescent="0.25">
      <c r="B45" t="s">
        <v>1948</v>
      </c>
      <c r="C45" t="s">
        <v>1949</v>
      </c>
      <c r="D45" s="22">
        <v>15.4</v>
      </c>
      <c r="E45" s="9">
        <f t="shared" si="1"/>
        <v>0</v>
      </c>
      <c r="F45" s="8">
        <f t="shared" si="0"/>
        <v>0</v>
      </c>
    </row>
    <row r="46" spans="2:6" x14ac:dyDescent="0.25">
      <c r="B46" t="s">
        <v>1950</v>
      </c>
      <c r="C46" t="s">
        <v>1951</v>
      </c>
      <c r="D46" s="22">
        <v>12.38</v>
      </c>
      <c r="E46" s="9">
        <f t="shared" si="1"/>
        <v>0</v>
      </c>
      <c r="F46" s="8">
        <f t="shared" si="0"/>
        <v>0</v>
      </c>
    </row>
    <row r="47" spans="2:6" x14ac:dyDescent="0.25">
      <c r="B47" t="s">
        <v>1952</v>
      </c>
      <c r="C47" t="s">
        <v>1953</v>
      </c>
      <c r="D47" s="22">
        <v>10.119999999999999</v>
      </c>
      <c r="E47" s="9">
        <f t="shared" si="1"/>
        <v>0</v>
      </c>
      <c r="F47" s="8">
        <f t="shared" si="0"/>
        <v>0</v>
      </c>
    </row>
    <row r="48" spans="2:6" x14ac:dyDescent="0.25">
      <c r="B48" t="s">
        <v>1954</v>
      </c>
      <c r="C48" t="s">
        <v>1955</v>
      </c>
      <c r="D48" s="22">
        <v>8.44</v>
      </c>
      <c r="E48" s="9">
        <f t="shared" si="1"/>
        <v>0</v>
      </c>
      <c r="F48" s="8">
        <f t="shared" ref="F48:F75" si="2">ROUND(D48*E48,2)</f>
        <v>0</v>
      </c>
    </row>
    <row r="49" spans="2:6" x14ac:dyDescent="0.25">
      <c r="B49" t="s">
        <v>1956</v>
      </c>
      <c r="C49" t="s">
        <v>1957</v>
      </c>
      <c r="D49" s="22">
        <v>11.17</v>
      </c>
      <c r="E49" s="9">
        <f t="shared" si="1"/>
        <v>0</v>
      </c>
      <c r="F49" s="8">
        <f t="shared" si="2"/>
        <v>0</v>
      </c>
    </row>
    <row r="50" spans="2:6" x14ac:dyDescent="0.25">
      <c r="B50" t="s">
        <v>1958</v>
      </c>
      <c r="C50" t="s">
        <v>1959</v>
      </c>
      <c r="D50" s="22">
        <v>9.7799999999999994</v>
      </c>
      <c r="E50" s="9">
        <f t="shared" si="1"/>
        <v>0</v>
      </c>
      <c r="F50" s="8">
        <f t="shared" si="2"/>
        <v>0</v>
      </c>
    </row>
    <row r="51" spans="2:6" x14ac:dyDescent="0.25">
      <c r="B51" t="s">
        <v>1960</v>
      </c>
      <c r="C51" t="s">
        <v>1961</v>
      </c>
      <c r="D51" s="22">
        <v>7.93</v>
      </c>
      <c r="E51" s="9">
        <f t="shared" si="1"/>
        <v>0</v>
      </c>
      <c r="F51" s="8">
        <f t="shared" si="2"/>
        <v>0</v>
      </c>
    </row>
    <row r="52" spans="2:6" x14ac:dyDescent="0.25">
      <c r="B52" t="s">
        <v>1962</v>
      </c>
      <c r="C52" t="s">
        <v>1963</v>
      </c>
      <c r="D52" s="22">
        <v>7.26</v>
      </c>
      <c r="E52" s="9">
        <f t="shared" si="1"/>
        <v>0</v>
      </c>
      <c r="F52" s="8">
        <f t="shared" si="2"/>
        <v>0</v>
      </c>
    </row>
    <row r="53" spans="2:6" x14ac:dyDescent="0.25">
      <c r="B53" t="s">
        <v>1964</v>
      </c>
      <c r="C53" t="s">
        <v>1965</v>
      </c>
      <c r="D53" s="22">
        <v>13.4</v>
      </c>
      <c r="E53" s="9">
        <f t="shared" si="1"/>
        <v>0</v>
      </c>
      <c r="F53" s="8">
        <f t="shared" si="2"/>
        <v>0</v>
      </c>
    </row>
    <row r="54" spans="2:6" x14ac:dyDescent="0.25">
      <c r="B54" t="s">
        <v>1966</v>
      </c>
      <c r="C54" t="s">
        <v>1967</v>
      </c>
      <c r="D54" s="22">
        <v>10.63</v>
      </c>
      <c r="E54" s="9">
        <f t="shared" si="1"/>
        <v>0</v>
      </c>
      <c r="F54" s="8">
        <f t="shared" si="2"/>
        <v>0</v>
      </c>
    </row>
    <row r="55" spans="2:6" x14ac:dyDescent="0.25">
      <c r="B55" t="s">
        <v>1968</v>
      </c>
      <c r="C55" t="s">
        <v>1969</v>
      </c>
      <c r="D55" s="22">
        <v>8.75</v>
      </c>
      <c r="E55" s="9">
        <f t="shared" si="1"/>
        <v>0</v>
      </c>
      <c r="F55" s="8">
        <f t="shared" si="2"/>
        <v>0</v>
      </c>
    </row>
    <row r="56" spans="2:6" x14ac:dyDescent="0.25">
      <c r="B56" t="s">
        <v>1970</v>
      </c>
      <c r="C56" t="s">
        <v>1971</v>
      </c>
      <c r="D56" s="22">
        <v>7.55</v>
      </c>
      <c r="E56" s="9">
        <f t="shared" si="1"/>
        <v>0</v>
      </c>
      <c r="F56" s="8">
        <f t="shared" si="2"/>
        <v>0</v>
      </c>
    </row>
    <row r="57" spans="2:6" x14ac:dyDescent="0.25">
      <c r="B57" t="s">
        <v>1972</v>
      </c>
      <c r="C57" t="s">
        <v>1973</v>
      </c>
      <c r="D57" s="22">
        <v>9.61</v>
      </c>
      <c r="E57" s="9">
        <f t="shared" si="1"/>
        <v>0</v>
      </c>
      <c r="F57" s="8">
        <f t="shared" si="2"/>
        <v>0</v>
      </c>
    </row>
    <row r="58" spans="2:6" x14ac:dyDescent="0.25">
      <c r="B58" t="s">
        <v>1974</v>
      </c>
      <c r="C58" t="s">
        <v>1975</v>
      </c>
      <c r="D58" s="22">
        <v>8.6</v>
      </c>
      <c r="E58" s="9">
        <f t="shared" si="1"/>
        <v>0</v>
      </c>
      <c r="F58" s="8">
        <f t="shared" si="2"/>
        <v>0</v>
      </c>
    </row>
    <row r="59" spans="2:6" x14ac:dyDescent="0.25">
      <c r="B59" t="s">
        <v>1976</v>
      </c>
      <c r="C59" t="s">
        <v>1977</v>
      </c>
      <c r="D59" s="22">
        <v>6.93</v>
      </c>
      <c r="E59" s="9">
        <f t="shared" si="1"/>
        <v>0</v>
      </c>
      <c r="F59" s="8">
        <f t="shared" si="2"/>
        <v>0</v>
      </c>
    </row>
    <row r="60" spans="2:6" x14ac:dyDescent="0.25">
      <c r="B60" t="s">
        <v>1978</v>
      </c>
      <c r="C60" t="s">
        <v>1979</v>
      </c>
      <c r="D60" s="22">
        <v>6.21</v>
      </c>
      <c r="E60" s="9">
        <f t="shared" si="1"/>
        <v>0</v>
      </c>
      <c r="F60" s="8">
        <f t="shared" si="2"/>
        <v>0</v>
      </c>
    </row>
    <row r="61" spans="2:6" x14ac:dyDescent="0.25">
      <c r="B61" t="s">
        <v>1980</v>
      </c>
      <c r="C61" t="s">
        <v>1981</v>
      </c>
      <c r="D61" s="22">
        <v>12.15</v>
      </c>
      <c r="E61" s="9">
        <f t="shared" si="1"/>
        <v>0</v>
      </c>
      <c r="F61" s="8">
        <f t="shared" si="2"/>
        <v>0</v>
      </c>
    </row>
    <row r="62" spans="2:6" x14ac:dyDescent="0.25">
      <c r="B62" t="s">
        <v>1982</v>
      </c>
      <c r="C62" t="s">
        <v>1983</v>
      </c>
      <c r="D62" s="22">
        <v>9.26</v>
      </c>
      <c r="E62" s="9">
        <f t="shared" si="1"/>
        <v>0</v>
      </c>
      <c r="F62" s="8">
        <f t="shared" si="2"/>
        <v>0</v>
      </c>
    </row>
    <row r="63" spans="2:6" x14ac:dyDescent="0.25">
      <c r="B63" t="s">
        <v>1984</v>
      </c>
      <c r="C63" t="s">
        <v>1985</v>
      </c>
      <c r="D63" s="22">
        <v>7.66</v>
      </c>
      <c r="E63" s="9">
        <f t="shared" si="1"/>
        <v>0</v>
      </c>
      <c r="F63" s="8">
        <f t="shared" si="2"/>
        <v>0</v>
      </c>
    </row>
    <row r="64" spans="2:6" x14ac:dyDescent="0.25">
      <c r="B64" t="s">
        <v>1986</v>
      </c>
      <c r="C64" t="s">
        <v>1987</v>
      </c>
      <c r="D64" s="22">
        <v>7.04</v>
      </c>
      <c r="E64" s="9">
        <f t="shared" si="1"/>
        <v>0</v>
      </c>
      <c r="F64" s="8">
        <f t="shared" si="2"/>
        <v>0</v>
      </c>
    </row>
    <row r="65" spans="2:6" x14ac:dyDescent="0.25">
      <c r="B65" t="s">
        <v>1988</v>
      </c>
      <c r="C65" t="s">
        <v>1989</v>
      </c>
      <c r="D65" s="22">
        <v>8.77</v>
      </c>
      <c r="E65" s="9">
        <f t="shared" si="1"/>
        <v>0</v>
      </c>
      <c r="F65" s="8">
        <f t="shared" si="2"/>
        <v>0</v>
      </c>
    </row>
    <row r="66" spans="2:6" x14ac:dyDescent="0.25">
      <c r="B66" t="s">
        <v>1990</v>
      </c>
      <c r="C66" t="s">
        <v>1991</v>
      </c>
      <c r="D66" s="22">
        <v>8.31</v>
      </c>
      <c r="E66" s="9">
        <f t="shared" si="1"/>
        <v>0</v>
      </c>
      <c r="F66" s="8">
        <f t="shared" si="2"/>
        <v>0</v>
      </c>
    </row>
    <row r="67" spans="2:6" x14ac:dyDescent="0.25">
      <c r="B67" t="s">
        <v>1992</v>
      </c>
      <c r="C67" t="s">
        <v>1993</v>
      </c>
      <c r="D67" s="22">
        <v>6.01</v>
      </c>
      <c r="E67" s="9">
        <f t="shared" si="1"/>
        <v>0</v>
      </c>
      <c r="F67" s="8">
        <f t="shared" si="2"/>
        <v>0</v>
      </c>
    </row>
    <row r="68" spans="2:6" x14ac:dyDescent="0.25">
      <c r="B68" t="s">
        <v>1994</v>
      </c>
      <c r="C68" t="s">
        <v>1995</v>
      </c>
      <c r="D68" s="22">
        <v>4.79</v>
      </c>
      <c r="E68" s="9">
        <f t="shared" si="1"/>
        <v>0</v>
      </c>
      <c r="F68" s="8">
        <f t="shared" si="2"/>
        <v>0</v>
      </c>
    </row>
    <row r="69" spans="2:6" x14ac:dyDescent="0.25">
      <c r="B69" t="s">
        <v>1996</v>
      </c>
      <c r="C69" t="s">
        <v>1997</v>
      </c>
      <c r="D69" s="22">
        <v>9.7799999999999994</v>
      </c>
      <c r="E69" s="9">
        <f t="shared" si="1"/>
        <v>0</v>
      </c>
      <c r="F69" s="8">
        <f t="shared" si="2"/>
        <v>0</v>
      </c>
    </row>
    <row r="70" spans="2:6" x14ac:dyDescent="0.25">
      <c r="B70" t="s">
        <v>1998</v>
      </c>
      <c r="C70" t="s">
        <v>1999</v>
      </c>
      <c r="D70" s="22">
        <v>7.55</v>
      </c>
      <c r="E70" s="9">
        <f t="shared" ref="E70:E75" si="3">E69</f>
        <v>0</v>
      </c>
      <c r="F70" s="8">
        <f t="shared" si="2"/>
        <v>0</v>
      </c>
    </row>
    <row r="71" spans="2:6" x14ac:dyDescent="0.25">
      <c r="B71" t="s">
        <v>2000</v>
      </c>
      <c r="C71" t="s">
        <v>2001</v>
      </c>
      <c r="D71" s="22">
        <v>6.76</v>
      </c>
      <c r="E71" s="9">
        <f t="shared" si="3"/>
        <v>0</v>
      </c>
      <c r="F71" s="8">
        <f t="shared" si="2"/>
        <v>0</v>
      </c>
    </row>
    <row r="72" spans="2:6" x14ac:dyDescent="0.25">
      <c r="B72" t="s">
        <v>2002</v>
      </c>
      <c r="C72" t="s">
        <v>2003</v>
      </c>
      <c r="D72" s="22">
        <v>5.7</v>
      </c>
      <c r="E72" s="9">
        <f t="shared" si="3"/>
        <v>0</v>
      </c>
      <c r="F72" s="8">
        <f t="shared" si="2"/>
        <v>0</v>
      </c>
    </row>
    <row r="73" spans="2:6" x14ac:dyDescent="0.25">
      <c r="B73" t="s">
        <v>2004</v>
      </c>
      <c r="C73" t="s">
        <v>2005</v>
      </c>
      <c r="D73" s="22">
        <v>7.59</v>
      </c>
      <c r="E73" s="9">
        <f t="shared" si="3"/>
        <v>0</v>
      </c>
      <c r="F73" s="8">
        <f t="shared" si="2"/>
        <v>0</v>
      </c>
    </row>
    <row r="74" spans="2:6" x14ac:dyDescent="0.25">
      <c r="B74" t="s">
        <v>2006</v>
      </c>
      <c r="C74" t="s">
        <v>2007</v>
      </c>
      <c r="D74" s="22">
        <v>6.79</v>
      </c>
      <c r="E74" s="9">
        <f t="shared" si="3"/>
        <v>0</v>
      </c>
      <c r="F74" s="8">
        <f t="shared" si="2"/>
        <v>0</v>
      </c>
    </row>
    <row r="75" spans="2:6" x14ac:dyDescent="0.25">
      <c r="B75" t="s">
        <v>2008</v>
      </c>
      <c r="C75" t="s">
        <v>2009</v>
      </c>
      <c r="D75" s="22">
        <v>4.51</v>
      </c>
      <c r="E75" s="9">
        <f t="shared" si="3"/>
        <v>0</v>
      </c>
      <c r="F75" s="8">
        <f t="shared" si="2"/>
        <v>0</v>
      </c>
    </row>
    <row r="76" spans="2:6" x14ac:dyDescent="0.25">
      <c r="D76" s="22"/>
      <c r="E76" s="9"/>
      <c r="F76" s="8"/>
    </row>
    <row r="77" spans="2:6" x14ac:dyDescent="0.25">
      <c r="D77" s="22"/>
      <c r="E77" s="9"/>
      <c r="F77" s="8"/>
    </row>
    <row r="78" spans="2:6" x14ac:dyDescent="0.25">
      <c r="D78" s="22"/>
      <c r="E78" s="9"/>
      <c r="F78" s="8"/>
    </row>
    <row r="79" spans="2:6" x14ac:dyDescent="0.25">
      <c r="D79" s="22"/>
      <c r="E79" s="9"/>
      <c r="F79" s="8"/>
    </row>
    <row r="80" spans="2:6" x14ac:dyDescent="0.25">
      <c r="D80" s="22"/>
      <c r="E80" s="9"/>
      <c r="F80" s="8"/>
    </row>
    <row r="81" spans="4:6" x14ac:dyDescent="0.25">
      <c r="D81" s="22"/>
      <c r="E81" s="9"/>
      <c r="F81" s="8"/>
    </row>
    <row r="82" spans="4:6" x14ac:dyDescent="0.25">
      <c r="D82" s="22"/>
      <c r="E82" s="9"/>
      <c r="F82" s="8"/>
    </row>
    <row r="83" spans="4:6" x14ac:dyDescent="0.25">
      <c r="D83" s="22"/>
      <c r="E83" s="9"/>
      <c r="F83" s="8"/>
    </row>
    <row r="84" spans="4:6" x14ac:dyDescent="0.25">
      <c r="D84" s="22"/>
      <c r="E84" s="9"/>
      <c r="F84" s="8"/>
    </row>
    <row r="85" spans="4:6" x14ac:dyDescent="0.25">
      <c r="D85" s="22"/>
      <c r="E85" s="9"/>
      <c r="F85" s="8"/>
    </row>
    <row r="86" spans="4:6" x14ac:dyDescent="0.25">
      <c r="D86" s="22"/>
      <c r="E86" s="9"/>
      <c r="F86" s="8"/>
    </row>
    <row r="87" spans="4:6" x14ac:dyDescent="0.25">
      <c r="D87" s="22"/>
      <c r="E87" s="9"/>
      <c r="F87" s="8"/>
    </row>
    <row r="88" spans="4:6" x14ac:dyDescent="0.25">
      <c r="D88" s="22"/>
      <c r="E88" s="9"/>
      <c r="F88" s="8"/>
    </row>
    <row r="89" spans="4:6" x14ac:dyDescent="0.25">
      <c r="D89" s="22"/>
      <c r="E89" s="9"/>
      <c r="F89" s="8"/>
    </row>
    <row r="90" spans="4:6" x14ac:dyDescent="0.25">
      <c r="D90" s="22"/>
      <c r="E90" s="9"/>
      <c r="F90" s="8"/>
    </row>
    <row r="91" spans="4:6" x14ac:dyDescent="0.25">
      <c r="D91" s="22"/>
      <c r="E91" s="9"/>
      <c r="F91" s="8"/>
    </row>
    <row r="92" spans="4:6" x14ac:dyDescent="0.25">
      <c r="D92" s="22"/>
      <c r="E92" s="9"/>
      <c r="F92" s="8"/>
    </row>
    <row r="93" spans="4:6" x14ac:dyDescent="0.25">
      <c r="D93" s="22"/>
      <c r="E93" s="9"/>
      <c r="F93" s="8"/>
    </row>
    <row r="94" spans="4:6" x14ac:dyDescent="0.25">
      <c r="D94" s="22"/>
      <c r="E94" s="9"/>
      <c r="F94" s="8"/>
    </row>
    <row r="95" spans="4:6" x14ac:dyDescent="0.25">
      <c r="D95" s="22"/>
      <c r="E95" s="9"/>
      <c r="F95" s="8"/>
    </row>
    <row r="96" spans="4:6" x14ac:dyDescent="0.25">
      <c r="D96" s="22"/>
      <c r="E96" s="9"/>
      <c r="F96" s="8"/>
    </row>
    <row r="97" spans="4:6" x14ac:dyDescent="0.25">
      <c r="D97" s="22"/>
      <c r="E97" s="9"/>
      <c r="F97" s="8"/>
    </row>
    <row r="98" spans="4:6" x14ac:dyDescent="0.25">
      <c r="D98" s="22"/>
      <c r="E98" s="9"/>
      <c r="F98" s="8"/>
    </row>
    <row r="99" spans="4:6" x14ac:dyDescent="0.25">
      <c r="D99" s="22"/>
      <c r="E99" s="9"/>
      <c r="F99" s="8"/>
    </row>
    <row r="100" spans="4:6" x14ac:dyDescent="0.25">
      <c r="D100" s="22"/>
      <c r="E100" s="9"/>
      <c r="F100" s="8"/>
    </row>
    <row r="101" spans="4:6" x14ac:dyDescent="0.25">
      <c r="D101" s="22"/>
      <c r="E101" s="9"/>
      <c r="F101" s="8"/>
    </row>
    <row r="102" spans="4:6" x14ac:dyDescent="0.25">
      <c r="D102" s="22"/>
      <c r="E102" s="9"/>
      <c r="F102" s="8"/>
    </row>
    <row r="103" spans="4:6" x14ac:dyDescent="0.25">
      <c r="D103" s="22"/>
      <c r="E103" s="9"/>
      <c r="F103" s="8"/>
    </row>
    <row r="104" spans="4:6" x14ac:dyDescent="0.25">
      <c r="D104" s="22"/>
      <c r="E104" s="9"/>
      <c r="F104" s="8"/>
    </row>
    <row r="105" spans="4:6" x14ac:dyDescent="0.25">
      <c r="D105" s="22"/>
      <c r="E105" s="9"/>
      <c r="F105" s="8"/>
    </row>
    <row r="106" spans="4:6" x14ac:dyDescent="0.25">
      <c r="D106" s="22"/>
      <c r="E106" s="9"/>
      <c r="F106" s="8"/>
    </row>
    <row r="107" spans="4:6" x14ac:dyDescent="0.25">
      <c r="D107" s="22"/>
      <c r="E107" s="9"/>
      <c r="F107" s="8"/>
    </row>
    <row r="108" spans="4:6" x14ac:dyDescent="0.25">
      <c r="D108" s="22"/>
      <c r="E108" s="9"/>
      <c r="F108" s="8"/>
    </row>
    <row r="109" spans="4:6" x14ac:dyDescent="0.25">
      <c r="D109" s="22"/>
      <c r="E109" s="9"/>
      <c r="F109" s="8"/>
    </row>
    <row r="110" spans="4:6" x14ac:dyDescent="0.25">
      <c r="D110" s="22"/>
      <c r="E110" s="9"/>
      <c r="F110" s="8"/>
    </row>
    <row r="111" spans="4:6" x14ac:dyDescent="0.25">
      <c r="D111" s="22"/>
      <c r="E111" s="9"/>
      <c r="F111" s="8"/>
    </row>
    <row r="112" spans="4:6" x14ac:dyDescent="0.25">
      <c r="D112" s="22"/>
      <c r="E112" s="9"/>
      <c r="F112" s="8"/>
    </row>
    <row r="113" spans="4:6" x14ac:dyDescent="0.25">
      <c r="D113" s="22"/>
      <c r="E113" s="9"/>
      <c r="F113" s="8"/>
    </row>
    <row r="114" spans="4:6" x14ac:dyDescent="0.25">
      <c r="D114" s="22"/>
      <c r="E114" s="9"/>
      <c r="F114" s="8"/>
    </row>
    <row r="115" spans="4:6" x14ac:dyDescent="0.25">
      <c r="D115" s="22"/>
      <c r="E115" s="9"/>
      <c r="F115" s="8"/>
    </row>
    <row r="116" spans="4:6" x14ac:dyDescent="0.25">
      <c r="D116" s="22"/>
      <c r="E116" s="9"/>
      <c r="F116" s="8"/>
    </row>
    <row r="117" spans="4:6" x14ac:dyDescent="0.25">
      <c r="D117" s="22"/>
      <c r="E117" s="9"/>
      <c r="F117" s="8"/>
    </row>
    <row r="118" spans="4:6" x14ac:dyDescent="0.25">
      <c r="D118" s="22"/>
      <c r="E118" s="9"/>
      <c r="F118" s="8"/>
    </row>
    <row r="119" spans="4:6" x14ac:dyDescent="0.25">
      <c r="D119" s="22"/>
      <c r="E119" s="9"/>
      <c r="F119" s="8"/>
    </row>
    <row r="120" spans="4:6" x14ac:dyDescent="0.25">
      <c r="D120" s="22"/>
      <c r="E120" s="9"/>
      <c r="F120" s="8"/>
    </row>
    <row r="121" spans="4:6" x14ac:dyDescent="0.25">
      <c r="D121" s="22"/>
      <c r="E121" s="9"/>
      <c r="F121" s="8"/>
    </row>
    <row r="122" spans="4:6" x14ac:dyDescent="0.25">
      <c r="D122" s="22"/>
      <c r="E122" s="9"/>
      <c r="F122" s="8"/>
    </row>
    <row r="123" spans="4:6" x14ac:dyDescent="0.25">
      <c r="D123" s="22"/>
      <c r="E123" s="9"/>
      <c r="F123" s="8"/>
    </row>
    <row r="124" spans="4:6" x14ac:dyDescent="0.25">
      <c r="D124" s="22"/>
      <c r="E124" s="9"/>
      <c r="F124" s="8"/>
    </row>
    <row r="125" spans="4:6" x14ac:dyDescent="0.25">
      <c r="D125" s="22"/>
      <c r="E125" s="9"/>
      <c r="F125" s="8"/>
    </row>
    <row r="126" spans="4:6" x14ac:dyDescent="0.25">
      <c r="D126" s="22"/>
      <c r="E126" s="9"/>
      <c r="F126" s="8"/>
    </row>
    <row r="127" spans="4:6" x14ac:dyDescent="0.25">
      <c r="D127" s="22"/>
      <c r="E127" s="9"/>
      <c r="F127" s="8"/>
    </row>
    <row r="128" spans="4:6" x14ac:dyDescent="0.25">
      <c r="D128" s="22"/>
      <c r="E128" s="9"/>
      <c r="F128" s="8"/>
    </row>
    <row r="129" spans="4:6" x14ac:dyDescent="0.25">
      <c r="D129" s="22"/>
      <c r="E129" s="9"/>
      <c r="F129" s="8"/>
    </row>
    <row r="130" spans="4:6" x14ac:dyDescent="0.25">
      <c r="D130" s="22"/>
      <c r="E130" s="9"/>
      <c r="F130" s="8"/>
    </row>
    <row r="131" spans="4:6" x14ac:dyDescent="0.25">
      <c r="D131" s="22"/>
      <c r="E131" s="9"/>
      <c r="F131" s="8"/>
    </row>
    <row r="132" spans="4:6" x14ac:dyDescent="0.25">
      <c r="D132" s="22"/>
      <c r="E132" s="9"/>
      <c r="F132" s="8"/>
    </row>
    <row r="133" spans="4:6" x14ac:dyDescent="0.25">
      <c r="D133" s="22"/>
      <c r="E133" s="9"/>
      <c r="F133" s="8"/>
    </row>
    <row r="134" spans="4:6" x14ac:dyDescent="0.25">
      <c r="D134" s="22"/>
      <c r="E134" s="9"/>
      <c r="F134" s="8"/>
    </row>
    <row r="135" spans="4:6" x14ac:dyDescent="0.25">
      <c r="D135" s="22"/>
      <c r="E135" s="9"/>
      <c r="F135" s="8"/>
    </row>
    <row r="136" spans="4:6" x14ac:dyDescent="0.25">
      <c r="D136" s="22"/>
      <c r="E136" s="9"/>
      <c r="F136" s="8"/>
    </row>
    <row r="137" spans="4:6" x14ac:dyDescent="0.25">
      <c r="D137" s="22"/>
      <c r="E137" s="9"/>
      <c r="F137" s="8"/>
    </row>
    <row r="138" spans="4:6" x14ac:dyDescent="0.25">
      <c r="D138" s="22"/>
      <c r="E138" s="9"/>
      <c r="F138" s="8"/>
    </row>
    <row r="139" spans="4:6" x14ac:dyDescent="0.25">
      <c r="D139" s="22"/>
      <c r="E139" s="9"/>
      <c r="F139" s="8"/>
    </row>
    <row r="140" spans="4:6" x14ac:dyDescent="0.25">
      <c r="D140" s="22"/>
      <c r="E140" s="9"/>
      <c r="F140" s="8"/>
    </row>
    <row r="141" spans="4:6" x14ac:dyDescent="0.25">
      <c r="D141" s="22"/>
      <c r="E141" s="9"/>
      <c r="F141" s="8"/>
    </row>
    <row r="142" spans="4:6" x14ac:dyDescent="0.25">
      <c r="D142" s="22"/>
      <c r="E142" s="9"/>
      <c r="F142" s="8"/>
    </row>
    <row r="143" spans="4:6" x14ac:dyDescent="0.25">
      <c r="D143" s="22"/>
      <c r="E143" s="9"/>
      <c r="F143" s="8"/>
    </row>
    <row r="144" spans="4:6" x14ac:dyDescent="0.25">
      <c r="D144" s="22"/>
      <c r="E144" s="9"/>
      <c r="F144" s="8"/>
    </row>
    <row r="145" spans="4:6" x14ac:dyDescent="0.25">
      <c r="D145" s="22"/>
      <c r="E145" s="9"/>
      <c r="F145" s="8"/>
    </row>
    <row r="146" spans="4:6" x14ac:dyDescent="0.25">
      <c r="D146" s="22"/>
      <c r="E146" s="9"/>
      <c r="F146" s="8"/>
    </row>
    <row r="147" spans="4:6" x14ac:dyDescent="0.25">
      <c r="D147" s="22"/>
      <c r="E147" s="9"/>
      <c r="F147" s="8"/>
    </row>
    <row r="148" spans="4:6" x14ac:dyDescent="0.25">
      <c r="D148" s="22"/>
      <c r="E148" s="9"/>
      <c r="F148" s="8"/>
    </row>
    <row r="149" spans="4:6" x14ac:dyDescent="0.25">
      <c r="D149" s="22"/>
      <c r="E149" s="9"/>
      <c r="F149" s="8"/>
    </row>
    <row r="150" spans="4:6" x14ac:dyDescent="0.25">
      <c r="D150" s="22"/>
      <c r="E150" s="9"/>
      <c r="F150" s="8"/>
    </row>
    <row r="151" spans="4:6" x14ac:dyDescent="0.25">
      <c r="D151" s="22"/>
      <c r="E151" s="9"/>
      <c r="F151" s="8"/>
    </row>
    <row r="152" spans="4:6" x14ac:dyDescent="0.25">
      <c r="D152" s="22"/>
      <c r="E152" s="9"/>
      <c r="F152" s="8"/>
    </row>
    <row r="153" spans="4:6" x14ac:dyDescent="0.25">
      <c r="D153" s="22"/>
      <c r="E153" s="9"/>
      <c r="F153" s="8"/>
    </row>
    <row r="154" spans="4:6" x14ac:dyDescent="0.25">
      <c r="D154" s="22"/>
      <c r="E154" s="9"/>
      <c r="F154" s="8"/>
    </row>
    <row r="155" spans="4:6" x14ac:dyDescent="0.25">
      <c r="D155" s="22"/>
      <c r="E155" s="9"/>
      <c r="F155" s="8"/>
    </row>
    <row r="156" spans="4:6" x14ac:dyDescent="0.25">
      <c r="D156" s="22"/>
      <c r="E156" s="9"/>
      <c r="F156" s="8"/>
    </row>
    <row r="157" spans="4:6" x14ac:dyDescent="0.25">
      <c r="D157" s="22"/>
      <c r="E157" s="9"/>
      <c r="F157" s="8"/>
    </row>
    <row r="158" spans="4:6" x14ac:dyDescent="0.25">
      <c r="D158" s="22"/>
      <c r="E158" s="9"/>
      <c r="F158" s="8"/>
    </row>
    <row r="159" spans="4:6" x14ac:dyDescent="0.25">
      <c r="D159" s="22"/>
      <c r="E159" s="9"/>
      <c r="F159" s="8"/>
    </row>
    <row r="160" spans="4:6" x14ac:dyDescent="0.25">
      <c r="D160" s="22"/>
      <c r="E160" s="9"/>
      <c r="F160" s="8"/>
    </row>
    <row r="161" spans="4:6" x14ac:dyDescent="0.25">
      <c r="D161" s="22"/>
      <c r="E161" s="9"/>
      <c r="F161" s="8"/>
    </row>
    <row r="162" spans="4:6" x14ac:dyDescent="0.25">
      <c r="D162" s="22"/>
      <c r="E162" s="9"/>
      <c r="F162" s="8"/>
    </row>
    <row r="163" spans="4:6" x14ac:dyDescent="0.25">
      <c r="D163" s="22"/>
      <c r="E163" s="9"/>
      <c r="F163" s="8"/>
    </row>
    <row r="164" spans="4:6" x14ac:dyDescent="0.25">
      <c r="D164" s="22"/>
      <c r="E164" s="9"/>
      <c r="F164" s="8"/>
    </row>
    <row r="165" spans="4:6" x14ac:dyDescent="0.25">
      <c r="D165" s="22"/>
      <c r="E165" s="9"/>
      <c r="F165" s="8"/>
    </row>
    <row r="166" spans="4:6" x14ac:dyDescent="0.25">
      <c r="D166" s="22"/>
      <c r="E166" s="9"/>
      <c r="F166" s="8"/>
    </row>
    <row r="167" spans="4:6" x14ac:dyDescent="0.25">
      <c r="D167" s="22"/>
      <c r="E167" s="9"/>
      <c r="F167" s="8"/>
    </row>
    <row r="168" spans="4:6" x14ac:dyDescent="0.25">
      <c r="D168" s="22"/>
      <c r="E168" s="9"/>
      <c r="F168" s="8"/>
    </row>
    <row r="169" spans="4:6" x14ac:dyDescent="0.25">
      <c r="D169" s="22"/>
      <c r="E169" s="9"/>
      <c r="F169" s="8"/>
    </row>
    <row r="170" spans="4:6" x14ac:dyDescent="0.25">
      <c r="D170" s="22"/>
      <c r="E170" s="9"/>
      <c r="F170" s="8"/>
    </row>
    <row r="171" spans="4:6" x14ac:dyDescent="0.25">
      <c r="D171" s="22"/>
      <c r="E171" s="9"/>
      <c r="F171" s="8"/>
    </row>
    <row r="172" spans="4:6" x14ac:dyDescent="0.25">
      <c r="D172" s="22"/>
      <c r="E172" s="9"/>
      <c r="F172" s="8"/>
    </row>
    <row r="173" spans="4:6" x14ac:dyDescent="0.25">
      <c r="D173" s="22"/>
      <c r="E173" s="9"/>
      <c r="F173" s="8"/>
    </row>
    <row r="174" spans="4:6" x14ac:dyDescent="0.25">
      <c r="D174" s="22"/>
      <c r="E174" s="9"/>
      <c r="F174" s="8"/>
    </row>
    <row r="175" spans="4:6" x14ac:dyDescent="0.25">
      <c r="D175" s="22"/>
      <c r="E175" s="9"/>
      <c r="F175" s="8"/>
    </row>
    <row r="176" spans="4:6" x14ac:dyDescent="0.25">
      <c r="D176" s="22"/>
      <c r="E176" s="9"/>
      <c r="F176" s="8"/>
    </row>
    <row r="177" spans="4:6" x14ac:dyDescent="0.25">
      <c r="D177" s="22"/>
      <c r="E177" s="9"/>
      <c r="F177" s="8"/>
    </row>
    <row r="178" spans="4:6" x14ac:dyDescent="0.25">
      <c r="D178" s="22"/>
      <c r="E178" s="9"/>
      <c r="F178" s="8"/>
    </row>
    <row r="179" spans="4:6" x14ac:dyDescent="0.25">
      <c r="D179" s="22"/>
      <c r="E179" s="9"/>
      <c r="F179" s="8"/>
    </row>
    <row r="180" spans="4:6" x14ac:dyDescent="0.25">
      <c r="D180" s="22"/>
      <c r="E180" s="9"/>
      <c r="F180" s="8"/>
    </row>
    <row r="181" spans="4:6" x14ac:dyDescent="0.25">
      <c r="D181" s="22"/>
      <c r="E181" s="9"/>
      <c r="F181" s="8"/>
    </row>
    <row r="182" spans="4:6" x14ac:dyDescent="0.25">
      <c r="D182" s="22"/>
      <c r="E182" s="9"/>
      <c r="F182" s="8"/>
    </row>
    <row r="183" spans="4:6" x14ac:dyDescent="0.25">
      <c r="D183" s="22"/>
      <c r="E183" s="9"/>
      <c r="F183" s="8"/>
    </row>
    <row r="184" spans="4:6" x14ac:dyDescent="0.25">
      <c r="D184" s="22"/>
      <c r="E184" s="9"/>
      <c r="F184" s="8"/>
    </row>
    <row r="185" spans="4:6" x14ac:dyDescent="0.25">
      <c r="D185" s="22"/>
      <c r="E185" s="9"/>
      <c r="F185" s="8"/>
    </row>
    <row r="186" spans="4:6" x14ac:dyDescent="0.25">
      <c r="D186" s="22"/>
      <c r="E186" s="9"/>
      <c r="F186" s="8"/>
    </row>
    <row r="187" spans="4:6" x14ac:dyDescent="0.25">
      <c r="D187" s="22"/>
      <c r="E187" s="9"/>
      <c r="F187" s="8"/>
    </row>
    <row r="188" spans="4:6" x14ac:dyDescent="0.25">
      <c r="D188" s="22"/>
      <c r="E188" s="9"/>
      <c r="F188" s="8"/>
    </row>
    <row r="189" spans="4:6" x14ac:dyDescent="0.25">
      <c r="D189" s="22"/>
      <c r="E189" s="9"/>
      <c r="F189" s="8"/>
    </row>
    <row r="190" spans="4:6" x14ac:dyDescent="0.25">
      <c r="D190" s="22"/>
      <c r="E190" s="9"/>
      <c r="F190" s="8"/>
    </row>
    <row r="191" spans="4:6" x14ac:dyDescent="0.25">
      <c r="D191" s="22"/>
      <c r="E191" s="9"/>
      <c r="F191" s="8"/>
    </row>
    <row r="192" spans="4:6" x14ac:dyDescent="0.25">
      <c r="D192" s="22"/>
      <c r="E192" s="9"/>
      <c r="F192" s="8"/>
    </row>
    <row r="193" spans="4:6" x14ac:dyDescent="0.25">
      <c r="D193" s="22"/>
      <c r="E193" s="9"/>
      <c r="F193" s="8"/>
    </row>
    <row r="194" spans="4:6" x14ac:dyDescent="0.25">
      <c r="D194" s="22"/>
      <c r="E194" s="9"/>
      <c r="F194" s="8"/>
    </row>
    <row r="195" spans="4:6" x14ac:dyDescent="0.25">
      <c r="D195" s="22"/>
      <c r="E195" s="9"/>
      <c r="F195" s="8"/>
    </row>
    <row r="196" spans="4:6" x14ac:dyDescent="0.25">
      <c r="D196" s="22"/>
      <c r="E196" s="9"/>
      <c r="F196" s="8"/>
    </row>
    <row r="197" spans="4:6" x14ac:dyDescent="0.25">
      <c r="D197" s="22"/>
      <c r="E197" s="9"/>
      <c r="F197" s="8"/>
    </row>
    <row r="198" spans="4:6" x14ac:dyDescent="0.25">
      <c r="D198" s="22"/>
      <c r="E198" s="9"/>
      <c r="F198" s="8"/>
    </row>
    <row r="199" spans="4:6" x14ac:dyDescent="0.25">
      <c r="D199" s="22"/>
      <c r="E199" s="9"/>
      <c r="F199" s="8"/>
    </row>
    <row r="200" spans="4:6" x14ac:dyDescent="0.25">
      <c r="D200" s="22"/>
      <c r="E200" s="9"/>
      <c r="F200" s="8"/>
    </row>
    <row r="201" spans="4:6" x14ac:dyDescent="0.25">
      <c r="D201" s="22"/>
      <c r="E201" s="9"/>
      <c r="F201" s="8"/>
    </row>
    <row r="202" spans="4:6" x14ac:dyDescent="0.25">
      <c r="D202" s="22"/>
      <c r="E202" s="9"/>
      <c r="F202" s="8"/>
    </row>
    <row r="203" spans="4:6" x14ac:dyDescent="0.25">
      <c r="D203" s="22"/>
      <c r="E203" s="9"/>
      <c r="F203" s="8"/>
    </row>
    <row r="204" spans="4:6" x14ac:dyDescent="0.25">
      <c r="D204" s="22"/>
      <c r="E204" s="9"/>
      <c r="F204" s="8"/>
    </row>
    <row r="205" spans="4:6" x14ac:dyDescent="0.25">
      <c r="D205" s="22"/>
      <c r="E205" s="9"/>
      <c r="F205" s="8"/>
    </row>
    <row r="206" spans="4:6" x14ac:dyDescent="0.25">
      <c r="D206" s="22"/>
      <c r="E206" s="9"/>
      <c r="F206" s="8"/>
    </row>
    <row r="207" spans="4:6" x14ac:dyDescent="0.25">
      <c r="D207" s="22"/>
      <c r="E207" s="9"/>
      <c r="F207" s="8"/>
    </row>
    <row r="208" spans="4:6" x14ac:dyDescent="0.25">
      <c r="D208" s="22"/>
      <c r="E208" s="9"/>
      <c r="F208" s="8"/>
    </row>
    <row r="209" spans="4:6" x14ac:dyDescent="0.25">
      <c r="D209" s="22"/>
      <c r="E209" s="9"/>
      <c r="F209" s="8"/>
    </row>
    <row r="210" spans="4:6" x14ac:dyDescent="0.25">
      <c r="D210" s="22"/>
      <c r="E210" s="9"/>
      <c r="F210" s="8"/>
    </row>
    <row r="211" spans="4:6" x14ac:dyDescent="0.25">
      <c r="D211" s="22"/>
      <c r="E211" s="9"/>
      <c r="F211" s="8"/>
    </row>
    <row r="212" spans="4:6" x14ac:dyDescent="0.25">
      <c r="D212" s="22"/>
      <c r="E212" s="9"/>
      <c r="F212" s="8"/>
    </row>
    <row r="213" spans="4:6" x14ac:dyDescent="0.25">
      <c r="D213" s="22"/>
      <c r="E213" s="9"/>
      <c r="F213" s="8"/>
    </row>
    <row r="214" spans="4:6" x14ac:dyDescent="0.25">
      <c r="D214" s="22"/>
      <c r="E214" s="9"/>
      <c r="F214" s="8"/>
    </row>
    <row r="215" spans="4:6" x14ac:dyDescent="0.25">
      <c r="D215" s="22"/>
      <c r="E215" s="9"/>
      <c r="F215" s="8"/>
    </row>
    <row r="216" spans="4:6" x14ac:dyDescent="0.25">
      <c r="D216" s="22"/>
      <c r="E216" s="9"/>
      <c r="F216" s="8"/>
    </row>
    <row r="217" spans="4:6" x14ac:dyDescent="0.25">
      <c r="D217" s="22"/>
      <c r="E217" s="9"/>
      <c r="F217" s="8"/>
    </row>
    <row r="218" spans="4:6" x14ac:dyDescent="0.25">
      <c r="D218" s="22"/>
      <c r="E218" s="9"/>
      <c r="F218" s="8"/>
    </row>
    <row r="219" spans="4:6" x14ac:dyDescent="0.25">
      <c r="D219" s="22"/>
      <c r="E219" s="9"/>
      <c r="F219" s="8"/>
    </row>
    <row r="220" spans="4:6" x14ac:dyDescent="0.25">
      <c r="D220" s="22"/>
      <c r="E220" s="9"/>
      <c r="F220" s="8"/>
    </row>
    <row r="221" spans="4:6" x14ac:dyDescent="0.25">
      <c r="D221" s="22"/>
      <c r="E221" s="9"/>
      <c r="F221" s="8"/>
    </row>
    <row r="222" spans="4:6" x14ac:dyDescent="0.25">
      <c r="D222" s="22"/>
      <c r="E222" s="9"/>
      <c r="F222" s="8"/>
    </row>
    <row r="223" spans="4:6" x14ac:dyDescent="0.25">
      <c r="D223" s="22"/>
      <c r="E223" s="9"/>
      <c r="F223" s="8"/>
    </row>
    <row r="224" spans="4:6" x14ac:dyDescent="0.25">
      <c r="D224" s="22"/>
      <c r="E224" s="9"/>
      <c r="F224" s="8"/>
    </row>
    <row r="225" spans="4:6" x14ac:dyDescent="0.25">
      <c r="D225" s="22"/>
      <c r="E225" s="9"/>
      <c r="F225" s="8"/>
    </row>
    <row r="226" spans="4:6" x14ac:dyDescent="0.25">
      <c r="D226" s="22"/>
      <c r="E226" s="9"/>
      <c r="F226" s="8"/>
    </row>
    <row r="227" spans="4:6" x14ac:dyDescent="0.25">
      <c r="D227" s="22"/>
      <c r="E227" s="9"/>
      <c r="F227" s="8"/>
    </row>
    <row r="228" spans="4:6" x14ac:dyDescent="0.25">
      <c r="D228" s="22"/>
      <c r="E228" s="9"/>
      <c r="F228" s="8"/>
    </row>
    <row r="229" spans="4:6" x14ac:dyDescent="0.25">
      <c r="D229" s="22"/>
      <c r="E229" s="9"/>
      <c r="F229" s="8"/>
    </row>
    <row r="230" spans="4:6" x14ac:dyDescent="0.25">
      <c r="D230" s="22"/>
      <c r="E230" s="9"/>
      <c r="F230" s="8"/>
    </row>
    <row r="231" spans="4:6" x14ac:dyDescent="0.25">
      <c r="D231" s="22"/>
      <c r="E231" s="9"/>
      <c r="F231" s="8"/>
    </row>
    <row r="232" spans="4:6" x14ac:dyDescent="0.25">
      <c r="D232" s="22"/>
      <c r="E232" s="9"/>
      <c r="F232" s="8"/>
    </row>
    <row r="233" spans="4:6" x14ac:dyDescent="0.25">
      <c r="D233" s="22"/>
      <c r="E233" s="9"/>
      <c r="F233" s="8"/>
    </row>
    <row r="234" spans="4:6" x14ac:dyDescent="0.25">
      <c r="D234" s="22"/>
      <c r="E234" s="9"/>
      <c r="F234" s="8"/>
    </row>
    <row r="235" spans="4:6" x14ac:dyDescent="0.25">
      <c r="D235" s="22"/>
      <c r="E235" s="9"/>
      <c r="F235" s="8"/>
    </row>
    <row r="236" spans="4:6" x14ac:dyDescent="0.25">
      <c r="D236" s="22"/>
      <c r="E236" s="9"/>
      <c r="F236" s="8"/>
    </row>
    <row r="237" spans="4:6" x14ac:dyDescent="0.25">
      <c r="D237" s="22"/>
      <c r="E237" s="9"/>
      <c r="F237" s="8"/>
    </row>
    <row r="238" spans="4:6" x14ac:dyDescent="0.25">
      <c r="D238" s="22"/>
      <c r="E238" s="9"/>
      <c r="F238" s="8"/>
    </row>
    <row r="239" spans="4:6" x14ac:dyDescent="0.25">
      <c r="D239" s="22"/>
      <c r="E239" s="9"/>
      <c r="F239" s="8"/>
    </row>
    <row r="240" spans="4:6" x14ac:dyDescent="0.25">
      <c r="D240" s="22"/>
      <c r="E240" s="9"/>
      <c r="F240" s="8"/>
    </row>
    <row r="241" spans="4:6" x14ac:dyDescent="0.25">
      <c r="D241" s="22"/>
      <c r="E241" s="9"/>
      <c r="F241" s="8"/>
    </row>
    <row r="242" spans="4:6" x14ac:dyDescent="0.25">
      <c r="D242" s="22"/>
      <c r="E242" s="9"/>
      <c r="F242" s="8"/>
    </row>
    <row r="243" spans="4:6" x14ac:dyDescent="0.25">
      <c r="D243" s="22"/>
      <c r="E243" s="9"/>
      <c r="F243" s="8"/>
    </row>
    <row r="244" spans="4:6" x14ac:dyDescent="0.25">
      <c r="D244" s="22"/>
      <c r="E244" s="9"/>
      <c r="F244" s="8"/>
    </row>
    <row r="245" spans="4:6" x14ac:dyDescent="0.25">
      <c r="D245" s="22"/>
      <c r="E245" s="9"/>
      <c r="F245" s="8"/>
    </row>
    <row r="246" spans="4:6" x14ac:dyDescent="0.25">
      <c r="D246" s="22"/>
      <c r="E246" s="9"/>
      <c r="F246" s="8"/>
    </row>
    <row r="247" spans="4:6" x14ac:dyDescent="0.25">
      <c r="D247" s="22"/>
      <c r="E247" s="9"/>
      <c r="F247" s="8"/>
    </row>
    <row r="248" spans="4:6" x14ac:dyDescent="0.25">
      <c r="D248" s="22"/>
      <c r="E248" s="9"/>
      <c r="F248" s="8"/>
    </row>
    <row r="249" spans="4:6" x14ac:dyDescent="0.25">
      <c r="D249" s="22"/>
      <c r="E249" s="9"/>
      <c r="F249" s="8"/>
    </row>
    <row r="250" spans="4:6" x14ac:dyDescent="0.25">
      <c r="D250" s="22"/>
      <c r="E250" s="9"/>
      <c r="F250" s="8"/>
    </row>
    <row r="251" spans="4:6" x14ac:dyDescent="0.25">
      <c r="D251" s="22"/>
      <c r="E251" s="9"/>
      <c r="F251" s="8"/>
    </row>
    <row r="252" spans="4:6" x14ac:dyDescent="0.25">
      <c r="D252" s="22"/>
      <c r="E252" s="9"/>
      <c r="F252" s="8"/>
    </row>
    <row r="253" spans="4:6" x14ac:dyDescent="0.25">
      <c r="D253" s="22"/>
      <c r="E253" s="9"/>
      <c r="F253" s="8"/>
    </row>
    <row r="254" spans="4:6" x14ac:dyDescent="0.25">
      <c r="D254" s="22"/>
      <c r="E254" s="9"/>
      <c r="F254" s="8"/>
    </row>
    <row r="255" spans="4:6" x14ac:dyDescent="0.25">
      <c r="D255" s="22"/>
      <c r="E255" s="9"/>
      <c r="F255" s="8"/>
    </row>
    <row r="256" spans="4:6" x14ac:dyDescent="0.25">
      <c r="D256" s="22"/>
      <c r="E256" s="9"/>
      <c r="F256" s="8"/>
    </row>
    <row r="257" spans="4:6" x14ac:dyDescent="0.25">
      <c r="D257" s="22"/>
      <c r="E257" s="9"/>
      <c r="F257" s="8"/>
    </row>
    <row r="258" spans="4:6" x14ac:dyDescent="0.25">
      <c r="D258" s="22"/>
      <c r="E258" s="9"/>
      <c r="F258" s="8"/>
    </row>
    <row r="259" spans="4:6" x14ac:dyDescent="0.25">
      <c r="D259" s="22"/>
      <c r="E259" s="9"/>
      <c r="F259" s="8"/>
    </row>
    <row r="260" spans="4:6" x14ac:dyDescent="0.25">
      <c r="D260" s="22"/>
      <c r="E260" s="9"/>
      <c r="F260" s="8"/>
    </row>
    <row r="261" spans="4:6" x14ac:dyDescent="0.25">
      <c r="D261" s="22"/>
      <c r="E261" s="9"/>
      <c r="F261" s="8"/>
    </row>
    <row r="262" spans="4:6" x14ac:dyDescent="0.25">
      <c r="D262" s="22"/>
      <c r="E262" s="9"/>
      <c r="F262" s="8"/>
    </row>
    <row r="263" spans="4:6" x14ac:dyDescent="0.25">
      <c r="D263" s="22"/>
      <c r="E263" s="9"/>
      <c r="F263" s="8"/>
    </row>
    <row r="264" spans="4:6" x14ac:dyDescent="0.25">
      <c r="D264" s="22"/>
      <c r="E264" s="9"/>
      <c r="F264" s="8"/>
    </row>
    <row r="265" spans="4:6" x14ac:dyDescent="0.25">
      <c r="D265" s="22"/>
      <c r="E265" s="9"/>
      <c r="F265" s="8"/>
    </row>
    <row r="266" spans="4:6" x14ac:dyDescent="0.25">
      <c r="D266" s="22"/>
      <c r="E266" s="9"/>
      <c r="F266" s="8"/>
    </row>
    <row r="267" spans="4:6" x14ac:dyDescent="0.25">
      <c r="D267" s="22"/>
      <c r="E267" s="9"/>
      <c r="F267" s="8"/>
    </row>
    <row r="268" spans="4:6" x14ac:dyDescent="0.25">
      <c r="D268" s="22"/>
      <c r="E268" s="9"/>
      <c r="F268" s="8"/>
    </row>
    <row r="269" spans="4:6" x14ac:dyDescent="0.25">
      <c r="D269" s="22"/>
      <c r="E269" s="9"/>
      <c r="F269" s="8"/>
    </row>
    <row r="270" spans="4:6" x14ac:dyDescent="0.25">
      <c r="D270" s="22"/>
      <c r="E270" s="9"/>
      <c r="F270" s="8"/>
    </row>
    <row r="271" spans="4:6" x14ac:dyDescent="0.25">
      <c r="D271" s="22"/>
      <c r="E271" s="9"/>
      <c r="F271" s="8"/>
    </row>
    <row r="272" spans="4:6" x14ac:dyDescent="0.25">
      <c r="D272" s="22"/>
      <c r="E272" s="9"/>
      <c r="F272" s="8"/>
    </row>
    <row r="273" spans="4:6" x14ac:dyDescent="0.25">
      <c r="D273" s="22"/>
      <c r="E273" s="9"/>
      <c r="F273" s="8"/>
    </row>
    <row r="274" spans="4:6" x14ac:dyDescent="0.25">
      <c r="D274" s="22"/>
      <c r="E274" s="9"/>
      <c r="F274" s="8"/>
    </row>
    <row r="275" spans="4:6" x14ac:dyDescent="0.25">
      <c r="D275" s="22"/>
      <c r="E275" s="9"/>
      <c r="F275" s="8"/>
    </row>
    <row r="276" spans="4:6" x14ac:dyDescent="0.25">
      <c r="D276" s="22"/>
      <c r="E276" s="9"/>
      <c r="F276" s="8"/>
    </row>
    <row r="277" spans="4:6" x14ac:dyDescent="0.25">
      <c r="D277" s="22"/>
      <c r="E277" s="9"/>
      <c r="F277" s="8"/>
    </row>
    <row r="278" spans="4:6" x14ac:dyDescent="0.25">
      <c r="D278" s="22"/>
      <c r="E278" s="9"/>
      <c r="F278" s="8"/>
    </row>
    <row r="279" spans="4:6" x14ac:dyDescent="0.25">
      <c r="D279" s="22"/>
      <c r="E279" s="9"/>
      <c r="F279" s="8"/>
    </row>
    <row r="280" spans="4:6" x14ac:dyDescent="0.25">
      <c r="D280" s="22"/>
      <c r="E280" s="9"/>
      <c r="F280" s="8"/>
    </row>
    <row r="281" spans="4:6" x14ac:dyDescent="0.25">
      <c r="D281" s="22"/>
      <c r="E281" s="9"/>
      <c r="F281" s="8"/>
    </row>
    <row r="282" spans="4:6" x14ac:dyDescent="0.25">
      <c r="D282" s="22"/>
      <c r="E282" s="9"/>
      <c r="F282" s="8"/>
    </row>
    <row r="283" spans="4:6" x14ac:dyDescent="0.25">
      <c r="D283" s="22"/>
      <c r="E283" s="9"/>
      <c r="F283" s="8"/>
    </row>
    <row r="284" spans="4:6" x14ac:dyDescent="0.25">
      <c r="D284" s="22"/>
      <c r="E284" s="9"/>
      <c r="F284" s="8"/>
    </row>
    <row r="285" spans="4:6" x14ac:dyDescent="0.25">
      <c r="D285" s="22"/>
      <c r="E285" s="9"/>
      <c r="F285" s="8"/>
    </row>
    <row r="286" spans="4:6" x14ac:dyDescent="0.25">
      <c r="D286" s="22"/>
      <c r="E286" s="9"/>
      <c r="F286" s="8"/>
    </row>
    <row r="287" spans="4:6" x14ac:dyDescent="0.25">
      <c r="D287" s="22"/>
      <c r="E287" s="9"/>
      <c r="F287" s="8"/>
    </row>
    <row r="288" spans="4:6" x14ac:dyDescent="0.25">
      <c r="D288" s="22"/>
      <c r="E288" s="9"/>
      <c r="F288" s="8"/>
    </row>
    <row r="289" spans="4:6" x14ac:dyDescent="0.25">
      <c r="D289" s="22"/>
      <c r="E289" s="9"/>
      <c r="F289" s="8"/>
    </row>
    <row r="290" spans="4:6" x14ac:dyDescent="0.25">
      <c r="D290" s="22"/>
      <c r="E290" s="9"/>
      <c r="F290" s="8"/>
    </row>
    <row r="291" spans="4:6" x14ac:dyDescent="0.25">
      <c r="D291" s="22"/>
      <c r="E291" s="9"/>
      <c r="F291" s="8"/>
    </row>
    <row r="292" spans="4:6" x14ac:dyDescent="0.25">
      <c r="D292" s="22"/>
      <c r="E292" s="9"/>
      <c r="F292" s="8"/>
    </row>
    <row r="293" spans="4:6" x14ac:dyDescent="0.25">
      <c r="D293" s="22"/>
      <c r="E293" s="9"/>
      <c r="F293" s="8"/>
    </row>
    <row r="294" spans="4:6" x14ac:dyDescent="0.25">
      <c r="D294" s="22"/>
      <c r="E294" s="9"/>
      <c r="F294" s="8"/>
    </row>
    <row r="295" spans="4:6" x14ac:dyDescent="0.25">
      <c r="D295" s="22"/>
      <c r="E295" s="9"/>
      <c r="F295" s="8"/>
    </row>
    <row r="296" spans="4:6" x14ac:dyDescent="0.25">
      <c r="D296" s="22"/>
      <c r="E296" s="9"/>
      <c r="F296" s="8"/>
    </row>
    <row r="297" spans="4:6" x14ac:dyDescent="0.25">
      <c r="D297" s="22"/>
      <c r="E297" s="9"/>
      <c r="F297" s="8"/>
    </row>
    <row r="298" spans="4:6" x14ac:dyDescent="0.25">
      <c r="D298" s="22"/>
      <c r="E298" s="9"/>
      <c r="F298" s="8"/>
    </row>
    <row r="299" spans="4:6" x14ac:dyDescent="0.25">
      <c r="D299" s="22"/>
      <c r="E299" s="9"/>
      <c r="F299" s="8"/>
    </row>
    <row r="300" spans="4:6" x14ac:dyDescent="0.25">
      <c r="D300" s="22"/>
      <c r="E300" s="9"/>
      <c r="F300" s="8"/>
    </row>
    <row r="301" spans="4:6" x14ac:dyDescent="0.25">
      <c r="D301" s="22"/>
      <c r="E301" s="9"/>
      <c r="F301" s="8"/>
    </row>
    <row r="302" spans="4:6" x14ac:dyDescent="0.25">
      <c r="D302" s="22"/>
      <c r="E302" s="9"/>
      <c r="F302" s="8"/>
    </row>
    <row r="303" spans="4:6" x14ac:dyDescent="0.25">
      <c r="D303" s="22"/>
      <c r="E303" s="9"/>
      <c r="F303" s="8"/>
    </row>
    <row r="304" spans="4:6" x14ac:dyDescent="0.25">
      <c r="D304" s="22"/>
      <c r="E304" s="9"/>
      <c r="F304" s="8"/>
    </row>
    <row r="305" spans="4:6" x14ac:dyDescent="0.25">
      <c r="D305" s="22"/>
      <c r="E305" s="9"/>
      <c r="F305" s="8"/>
    </row>
    <row r="306" spans="4:6" x14ac:dyDescent="0.25">
      <c r="D306" s="22"/>
      <c r="E306" s="9"/>
      <c r="F306" s="8"/>
    </row>
    <row r="307" spans="4:6" x14ac:dyDescent="0.25">
      <c r="D307" s="22"/>
      <c r="E307" s="9"/>
      <c r="F307" s="8"/>
    </row>
    <row r="308" spans="4:6" x14ac:dyDescent="0.25">
      <c r="D308" s="22"/>
      <c r="E308" s="9"/>
      <c r="F308" s="8"/>
    </row>
    <row r="309" spans="4:6" x14ac:dyDescent="0.25">
      <c r="D309" s="22"/>
      <c r="E309" s="9"/>
      <c r="F309" s="8"/>
    </row>
    <row r="310" spans="4:6" x14ac:dyDescent="0.25">
      <c r="D310" s="22"/>
      <c r="E310" s="9"/>
      <c r="F310" s="8"/>
    </row>
    <row r="311" spans="4:6" x14ac:dyDescent="0.25">
      <c r="D311" s="22"/>
      <c r="E311" s="9"/>
      <c r="F311" s="8"/>
    </row>
    <row r="312" spans="4:6" x14ac:dyDescent="0.25">
      <c r="D312" s="22"/>
      <c r="E312" s="9"/>
      <c r="F312" s="8"/>
    </row>
    <row r="313" spans="4:6" x14ac:dyDescent="0.25">
      <c r="D313" s="22"/>
      <c r="E313" s="9"/>
      <c r="F313" s="8"/>
    </row>
    <row r="314" spans="4:6" x14ac:dyDescent="0.25">
      <c r="D314" s="22"/>
      <c r="E314" s="9"/>
      <c r="F314" s="8"/>
    </row>
    <row r="315" spans="4:6" x14ac:dyDescent="0.25">
      <c r="D315" s="22"/>
      <c r="E315" s="9"/>
      <c r="F315" s="8"/>
    </row>
    <row r="316" spans="4:6" x14ac:dyDescent="0.25">
      <c r="D316" s="22"/>
      <c r="E316" s="9"/>
      <c r="F316" s="8"/>
    </row>
    <row r="317" spans="4:6" x14ac:dyDescent="0.25">
      <c r="D317" s="22"/>
      <c r="E317" s="9"/>
      <c r="F317" s="8"/>
    </row>
    <row r="318" spans="4:6" x14ac:dyDescent="0.25">
      <c r="D318" s="22"/>
      <c r="E318" s="9"/>
      <c r="F318" s="8"/>
    </row>
    <row r="319" spans="4:6" x14ac:dyDescent="0.25">
      <c r="D319" s="22"/>
      <c r="E319" s="9"/>
      <c r="F319" s="8"/>
    </row>
    <row r="320" spans="4:6" x14ac:dyDescent="0.25">
      <c r="D320" s="22"/>
      <c r="E320" s="9"/>
      <c r="F320" s="8"/>
    </row>
    <row r="321" spans="4:6" x14ac:dyDescent="0.25">
      <c r="D321" s="22"/>
      <c r="E321" s="9"/>
      <c r="F321" s="8"/>
    </row>
    <row r="322" spans="4:6" x14ac:dyDescent="0.25">
      <c r="D322" s="22"/>
      <c r="E322" s="9"/>
      <c r="F322" s="8"/>
    </row>
    <row r="323" spans="4:6" x14ac:dyDescent="0.25">
      <c r="D323" s="22"/>
      <c r="E323" s="9"/>
      <c r="F323" s="8"/>
    </row>
    <row r="324" spans="4:6" x14ac:dyDescent="0.25">
      <c r="D324" s="22"/>
      <c r="E324" s="9"/>
      <c r="F324" s="8"/>
    </row>
    <row r="325" spans="4:6" x14ac:dyDescent="0.25">
      <c r="D325" s="22"/>
      <c r="E325" s="9"/>
      <c r="F325" s="8"/>
    </row>
    <row r="326" spans="4:6" x14ac:dyDescent="0.25">
      <c r="D326" s="22"/>
      <c r="E326" s="9"/>
      <c r="F326" s="8"/>
    </row>
    <row r="327" spans="4:6" x14ac:dyDescent="0.25">
      <c r="D327" s="22"/>
      <c r="E327" s="9"/>
      <c r="F327" s="8"/>
    </row>
    <row r="328" spans="4:6" x14ac:dyDescent="0.25">
      <c r="D328" s="22"/>
      <c r="E328" s="9"/>
      <c r="F328" s="8"/>
    </row>
    <row r="329" spans="4:6" x14ac:dyDescent="0.25">
      <c r="D329" s="22"/>
      <c r="E329" s="9"/>
      <c r="F329" s="8"/>
    </row>
    <row r="330" spans="4:6" x14ac:dyDescent="0.25">
      <c r="D330" s="22"/>
      <c r="E330" s="9"/>
      <c r="F330" s="8"/>
    </row>
    <row r="331" spans="4:6" x14ac:dyDescent="0.25">
      <c r="D331" s="22"/>
      <c r="E331" s="9"/>
      <c r="F331" s="8"/>
    </row>
    <row r="332" spans="4:6" x14ac:dyDescent="0.25">
      <c r="D332" s="22"/>
      <c r="E332" s="9"/>
      <c r="F332" s="8"/>
    </row>
    <row r="333" spans="4:6" x14ac:dyDescent="0.25">
      <c r="D333" s="22"/>
      <c r="E333" s="9"/>
      <c r="F333" s="8"/>
    </row>
    <row r="334" spans="4:6" x14ac:dyDescent="0.25">
      <c r="D334" s="22"/>
      <c r="E334" s="9"/>
      <c r="F334" s="8"/>
    </row>
    <row r="335" spans="4:6" x14ac:dyDescent="0.25">
      <c r="D335" s="22"/>
      <c r="E335" s="9"/>
      <c r="F335" s="8"/>
    </row>
    <row r="336" spans="4:6" x14ac:dyDescent="0.25">
      <c r="D336" s="22"/>
      <c r="E336" s="9">
        <f t="shared" ref="E336:E387" si="4">E335</f>
        <v>0</v>
      </c>
      <c r="F336" s="8">
        <f t="shared" ref="F336:F365" si="5">ROUND(D336*E336,2)</f>
        <v>0</v>
      </c>
    </row>
    <row r="337" spans="4:6" x14ac:dyDescent="0.25">
      <c r="D337" s="22"/>
      <c r="E337" s="9">
        <f t="shared" si="4"/>
        <v>0</v>
      </c>
      <c r="F337" s="8">
        <f t="shared" si="5"/>
        <v>0</v>
      </c>
    </row>
    <row r="338" spans="4:6" x14ac:dyDescent="0.25">
      <c r="D338" s="22"/>
      <c r="E338" s="9">
        <f t="shared" si="4"/>
        <v>0</v>
      </c>
      <c r="F338" s="8">
        <f t="shared" si="5"/>
        <v>0</v>
      </c>
    </row>
    <row r="339" spans="4:6" x14ac:dyDescent="0.25">
      <c r="D339" s="22"/>
      <c r="E339" s="9">
        <f t="shared" si="4"/>
        <v>0</v>
      </c>
      <c r="F339" s="8">
        <f t="shared" si="5"/>
        <v>0</v>
      </c>
    </row>
    <row r="340" spans="4:6" x14ac:dyDescent="0.25">
      <c r="D340" s="22"/>
      <c r="E340" s="9">
        <f t="shared" si="4"/>
        <v>0</v>
      </c>
      <c r="F340" s="8">
        <f t="shared" si="5"/>
        <v>0</v>
      </c>
    </row>
    <row r="341" spans="4:6" x14ac:dyDescent="0.25">
      <c r="D341" s="22"/>
      <c r="E341" s="9">
        <f t="shared" si="4"/>
        <v>0</v>
      </c>
      <c r="F341" s="8">
        <f t="shared" si="5"/>
        <v>0</v>
      </c>
    </row>
    <row r="342" spans="4:6" x14ac:dyDescent="0.25">
      <c r="D342" s="22"/>
      <c r="E342" s="9">
        <f t="shared" si="4"/>
        <v>0</v>
      </c>
      <c r="F342" s="8">
        <f t="shared" si="5"/>
        <v>0</v>
      </c>
    </row>
    <row r="343" spans="4:6" x14ac:dyDescent="0.25">
      <c r="D343" s="22"/>
      <c r="E343" s="9">
        <f t="shared" si="4"/>
        <v>0</v>
      </c>
      <c r="F343" s="8">
        <f t="shared" si="5"/>
        <v>0</v>
      </c>
    </row>
    <row r="344" spans="4:6" x14ac:dyDescent="0.25">
      <c r="D344" s="22"/>
      <c r="E344" s="9">
        <f t="shared" si="4"/>
        <v>0</v>
      </c>
      <c r="F344" s="8">
        <f t="shared" si="5"/>
        <v>0</v>
      </c>
    </row>
    <row r="345" spans="4:6" x14ac:dyDescent="0.25">
      <c r="D345" s="22"/>
      <c r="E345" s="9">
        <f t="shared" si="4"/>
        <v>0</v>
      </c>
      <c r="F345" s="8">
        <f t="shared" si="5"/>
        <v>0</v>
      </c>
    </row>
    <row r="346" spans="4:6" x14ac:dyDescent="0.25">
      <c r="D346" s="22"/>
      <c r="E346" s="9">
        <f t="shared" si="4"/>
        <v>0</v>
      </c>
      <c r="F346" s="8">
        <f t="shared" si="5"/>
        <v>0</v>
      </c>
    </row>
    <row r="347" spans="4:6" x14ac:dyDescent="0.25">
      <c r="D347" s="22"/>
      <c r="E347" s="9">
        <f t="shared" si="4"/>
        <v>0</v>
      </c>
      <c r="F347" s="8">
        <f t="shared" si="5"/>
        <v>0</v>
      </c>
    </row>
    <row r="348" spans="4:6" x14ac:dyDescent="0.25">
      <c r="D348" s="22"/>
      <c r="E348" s="9">
        <f t="shared" si="4"/>
        <v>0</v>
      </c>
      <c r="F348" s="8">
        <f t="shared" si="5"/>
        <v>0</v>
      </c>
    </row>
    <row r="349" spans="4:6" x14ac:dyDescent="0.25">
      <c r="D349" s="22"/>
      <c r="E349" s="9">
        <f t="shared" si="4"/>
        <v>0</v>
      </c>
      <c r="F349" s="8">
        <f t="shared" si="5"/>
        <v>0</v>
      </c>
    </row>
    <row r="350" spans="4:6" x14ac:dyDescent="0.25">
      <c r="D350" s="22"/>
      <c r="E350" s="9">
        <f t="shared" si="4"/>
        <v>0</v>
      </c>
      <c r="F350" s="8">
        <f t="shared" si="5"/>
        <v>0</v>
      </c>
    </row>
    <row r="351" spans="4:6" x14ac:dyDescent="0.25">
      <c r="D351" s="22"/>
      <c r="E351" s="9">
        <f t="shared" si="4"/>
        <v>0</v>
      </c>
      <c r="F351" s="8">
        <f t="shared" si="5"/>
        <v>0</v>
      </c>
    </row>
    <row r="352" spans="4:6" x14ac:dyDescent="0.25">
      <c r="D352" s="22"/>
      <c r="E352" s="9">
        <f t="shared" si="4"/>
        <v>0</v>
      </c>
      <c r="F352" s="8">
        <f t="shared" si="5"/>
        <v>0</v>
      </c>
    </row>
    <row r="353" spans="4:6" x14ac:dyDescent="0.25">
      <c r="D353" s="22"/>
      <c r="E353" s="9">
        <f t="shared" si="4"/>
        <v>0</v>
      </c>
      <c r="F353" s="8">
        <f t="shared" si="5"/>
        <v>0</v>
      </c>
    </row>
    <row r="354" spans="4:6" x14ac:dyDescent="0.25">
      <c r="D354" s="22"/>
      <c r="E354" s="9">
        <f t="shared" si="4"/>
        <v>0</v>
      </c>
      <c r="F354" s="8">
        <f t="shared" si="5"/>
        <v>0</v>
      </c>
    </row>
    <row r="355" spans="4:6" x14ac:dyDescent="0.25">
      <c r="D355" s="22"/>
      <c r="E355" s="9">
        <f t="shared" si="4"/>
        <v>0</v>
      </c>
      <c r="F355" s="8">
        <f t="shared" si="5"/>
        <v>0</v>
      </c>
    </row>
    <row r="356" spans="4:6" x14ac:dyDescent="0.25">
      <c r="D356" s="22"/>
      <c r="E356" s="9">
        <f t="shared" si="4"/>
        <v>0</v>
      </c>
      <c r="F356" s="8">
        <f t="shared" si="5"/>
        <v>0</v>
      </c>
    </row>
    <row r="357" spans="4:6" x14ac:dyDescent="0.25">
      <c r="D357" s="22"/>
      <c r="E357" s="9">
        <f t="shared" si="4"/>
        <v>0</v>
      </c>
      <c r="F357" s="8">
        <f t="shared" si="5"/>
        <v>0</v>
      </c>
    </row>
    <row r="358" spans="4:6" x14ac:dyDescent="0.25">
      <c r="D358" s="22"/>
      <c r="E358" s="9">
        <f t="shared" si="4"/>
        <v>0</v>
      </c>
      <c r="F358" s="8">
        <f t="shared" si="5"/>
        <v>0</v>
      </c>
    </row>
    <row r="359" spans="4:6" x14ac:dyDescent="0.25">
      <c r="D359" s="22"/>
      <c r="E359" s="9">
        <f t="shared" si="4"/>
        <v>0</v>
      </c>
      <c r="F359" s="8">
        <f t="shared" si="5"/>
        <v>0</v>
      </c>
    </row>
    <row r="360" spans="4:6" x14ac:dyDescent="0.25">
      <c r="D360" s="22"/>
      <c r="E360" s="9">
        <f t="shared" si="4"/>
        <v>0</v>
      </c>
      <c r="F360" s="8">
        <f t="shared" si="5"/>
        <v>0</v>
      </c>
    </row>
    <row r="361" spans="4:6" x14ac:dyDescent="0.25">
      <c r="D361" s="22"/>
      <c r="E361" s="9">
        <f t="shared" si="4"/>
        <v>0</v>
      </c>
      <c r="F361" s="8">
        <f t="shared" si="5"/>
        <v>0</v>
      </c>
    </row>
    <row r="362" spans="4:6" x14ac:dyDescent="0.25">
      <c r="D362" s="22"/>
      <c r="E362" s="9">
        <f t="shared" si="4"/>
        <v>0</v>
      </c>
      <c r="F362" s="8">
        <f t="shared" si="5"/>
        <v>0</v>
      </c>
    </row>
    <row r="363" spans="4:6" x14ac:dyDescent="0.25">
      <c r="D363" s="22"/>
      <c r="E363" s="9">
        <f t="shared" si="4"/>
        <v>0</v>
      </c>
      <c r="F363" s="8">
        <f t="shared" si="5"/>
        <v>0</v>
      </c>
    </row>
    <row r="364" spans="4:6" x14ac:dyDescent="0.25">
      <c r="D364" s="22"/>
      <c r="E364" s="9">
        <f t="shared" si="4"/>
        <v>0</v>
      </c>
      <c r="F364" s="8">
        <f t="shared" si="5"/>
        <v>0</v>
      </c>
    </row>
    <row r="365" spans="4:6" x14ac:dyDescent="0.25">
      <c r="D365" s="22"/>
      <c r="E365" s="9">
        <f t="shared" si="4"/>
        <v>0</v>
      </c>
      <c r="F365" s="8">
        <f t="shared" si="5"/>
        <v>0</v>
      </c>
    </row>
    <row r="366" spans="4:6" x14ac:dyDescent="0.25">
      <c r="D366" s="22"/>
      <c r="E366" s="9">
        <f t="shared" si="4"/>
        <v>0</v>
      </c>
      <c r="F366" s="8">
        <f t="shared" ref="F366:F429" si="6">ROUND(D366*E366,2)</f>
        <v>0</v>
      </c>
    </row>
    <row r="367" spans="4:6" x14ac:dyDescent="0.25">
      <c r="D367" s="22"/>
      <c r="E367" s="9">
        <f t="shared" si="4"/>
        <v>0</v>
      </c>
      <c r="F367" s="8">
        <f t="shared" si="6"/>
        <v>0</v>
      </c>
    </row>
    <row r="368" spans="4:6" x14ac:dyDescent="0.25">
      <c r="D368" s="22"/>
      <c r="E368" s="9">
        <f t="shared" si="4"/>
        <v>0</v>
      </c>
      <c r="F368" s="8">
        <f t="shared" si="6"/>
        <v>0</v>
      </c>
    </row>
    <row r="369" spans="4:6" x14ac:dyDescent="0.25">
      <c r="D369" s="22"/>
      <c r="E369" s="9">
        <f t="shared" si="4"/>
        <v>0</v>
      </c>
      <c r="F369" s="8">
        <f t="shared" si="6"/>
        <v>0</v>
      </c>
    </row>
    <row r="370" spans="4:6" x14ac:dyDescent="0.25">
      <c r="D370" s="22"/>
      <c r="E370" s="9">
        <f t="shared" si="4"/>
        <v>0</v>
      </c>
      <c r="F370" s="8">
        <f t="shared" si="6"/>
        <v>0</v>
      </c>
    </row>
    <row r="371" spans="4:6" x14ac:dyDescent="0.25">
      <c r="D371" s="22"/>
      <c r="E371" s="9">
        <f t="shared" si="4"/>
        <v>0</v>
      </c>
      <c r="F371" s="8">
        <f t="shared" si="6"/>
        <v>0</v>
      </c>
    </row>
    <row r="372" spans="4:6" x14ac:dyDescent="0.25">
      <c r="D372" s="22"/>
      <c r="E372" s="9">
        <f t="shared" si="4"/>
        <v>0</v>
      </c>
      <c r="F372" s="8">
        <f t="shared" si="6"/>
        <v>0</v>
      </c>
    </row>
    <row r="373" spans="4:6" x14ac:dyDescent="0.25">
      <c r="D373" s="22"/>
      <c r="E373" s="9">
        <f t="shared" si="4"/>
        <v>0</v>
      </c>
      <c r="F373" s="8">
        <f t="shared" si="6"/>
        <v>0</v>
      </c>
    </row>
    <row r="374" spans="4:6" x14ac:dyDescent="0.25">
      <c r="D374" s="22"/>
      <c r="E374" s="9">
        <f t="shared" si="4"/>
        <v>0</v>
      </c>
      <c r="F374" s="8">
        <f t="shared" si="6"/>
        <v>0</v>
      </c>
    </row>
    <row r="375" spans="4:6" x14ac:dyDescent="0.25">
      <c r="D375" s="22"/>
      <c r="E375" s="9">
        <f t="shared" si="4"/>
        <v>0</v>
      </c>
      <c r="F375" s="8">
        <f t="shared" si="6"/>
        <v>0</v>
      </c>
    </row>
    <row r="376" spans="4:6" x14ac:dyDescent="0.25">
      <c r="D376" s="22"/>
      <c r="E376" s="9">
        <f t="shared" si="4"/>
        <v>0</v>
      </c>
      <c r="F376" s="8">
        <f t="shared" si="6"/>
        <v>0</v>
      </c>
    </row>
    <row r="377" spans="4:6" x14ac:dyDescent="0.25">
      <c r="D377" s="22"/>
      <c r="E377" s="9">
        <f t="shared" si="4"/>
        <v>0</v>
      </c>
      <c r="F377" s="8">
        <f t="shared" si="6"/>
        <v>0</v>
      </c>
    </row>
    <row r="378" spans="4:6" x14ac:dyDescent="0.25">
      <c r="D378" s="22"/>
      <c r="E378" s="9">
        <f t="shared" si="4"/>
        <v>0</v>
      </c>
      <c r="F378" s="8">
        <f t="shared" si="6"/>
        <v>0</v>
      </c>
    </row>
    <row r="379" spans="4:6" x14ac:dyDescent="0.25">
      <c r="D379" s="22"/>
      <c r="E379" s="9">
        <f t="shared" si="4"/>
        <v>0</v>
      </c>
      <c r="F379" s="8">
        <f t="shared" si="6"/>
        <v>0</v>
      </c>
    </row>
    <row r="380" spans="4:6" x14ac:dyDescent="0.25">
      <c r="D380" s="22"/>
      <c r="E380" s="9">
        <f t="shared" si="4"/>
        <v>0</v>
      </c>
      <c r="F380" s="8">
        <f t="shared" si="6"/>
        <v>0</v>
      </c>
    </row>
    <row r="381" spans="4:6" x14ac:dyDescent="0.25">
      <c r="D381" s="22"/>
      <c r="E381" s="9">
        <f t="shared" si="4"/>
        <v>0</v>
      </c>
      <c r="F381" s="8">
        <f t="shared" si="6"/>
        <v>0</v>
      </c>
    </row>
    <row r="382" spans="4:6" x14ac:dyDescent="0.25">
      <c r="D382" s="22"/>
      <c r="E382" s="9">
        <f t="shared" si="4"/>
        <v>0</v>
      </c>
      <c r="F382" s="8">
        <f t="shared" si="6"/>
        <v>0</v>
      </c>
    </row>
    <row r="383" spans="4:6" x14ac:dyDescent="0.25">
      <c r="D383" s="22"/>
      <c r="E383" s="9">
        <f t="shared" si="4"/>
        <v>0</v>
      </c>
      <c r="F383" s="8">
        <f t="shared" si="6"/>
        <v>0</v>
      </c>
    </row>
    <row r="384" spans="4:6" x14ac:dyDescent="0.25">
      <c r="D384" s="22"/>
      <c r="E384" s="9">
        <f t="shared" si="4"/>
        <v>0</v>
      </c>
      <c r="F384" s="8">
        <f t="shared" si="6"/>
        <v>0</v>
      </c>
    </row>
    <row r="385" spans="4:6" x14ac:dyDescent="0.25">
      <c r="D385" s="22"/>
      <c r="E385" s="9">
        <f t="shared" si="4"/>
        <v>0</v>
      </c>
      <c r="F385" s="8">
        <f t="shared" si="6"/>
        <v>0</v>
      </c>
    </row>
    <row r="386" spans="4:6" x14ac:dyDescent="0.25">
      <c r="D386" s="22"/>
      <c r="E386" s="9">
        <f t="shared" si="4"/>
        <v>0</v>
      </c>
      <c r="F386" s="8">
        <f t="shared" si="6"/>
        <v>0</v>
      </c>
    </row>
    <row r="387" spans="4:6" x14ac:dyDescent="0.25">
      <c r="D387" s="22"/>
      <c r="E387" s="9">
        <f t="shared" si="4"/>
        <v>0</v>
      </c>
      <c r="F387" s="8">
        <f t="shared" si="6"/>
        <v>0</v>
      </c>
    </row>
    <row r="388" spans="4:6" x14ac:dyDescent="0.25">
      <c r="D388" s="22"/>
      <c r="E388" s="9">
        <f t="shared" ref="E388:E451" si="7">E387</f>
        <v>0</v>
      </c>
      <c r="F388" s="8">
        <f t="shared" si="6"/>
        <v>0</v>
      </c>
    </row>
    <row r="389" spans="4:6" x14ac:dyDescent="0.25">
      <c r="D389" s="22"/>
      <c r="E389" s="9">
        <f t="shared" si="7"/>
        <v>0</v>
      </c>
      <c r="F389" s="8">
        <f t="shared" si="6"/>
        <v>0</v>
      </c>
    </row>
    <row r="390" spans="4:6" x14ac:dyDescent="0.25">
      <c r="D390" s="22"/>
      <c r="E390" s="9">
        <f t="shared" si="7"/>
        <v>0</v>
      </c>
      <c r="F390" s="8">
        <f t="shared" si="6"/>
        <v>0</v>
      </c>
    </row>
    <row r="391" spans="4:6" x14ac:dyDescent="0.25">
      <c r="D391" s="22"/>
      <c r="E391" s="9">
        <f t="shared" si="7"/>
        <v>0</v>
      </c>
      <c r="F391" s="8">
        <f t="shared" si="6"/>
        <v>0</v>
      </c>
    </row>
    <row r="392" spans="4:6" x14ac:dyDescent="0.25">
      <c r="D392" s="22"/>
      <c r="E392" s="9">
        <f t="shared" si="7"/>
        <v>0</v>
      </c>
      <c r="F392" s="8">
        <f t="shared" si="6"/>
        <v>0</v>
      </c>
    </row>
    <row r="393" spans="4:6" x14ac:dyDescent="0.25">
      <c r="D393" s="22"/>
      <c r="E393" s="9">
        <f t="shared" si="7"/>
        <v>0</v>
      </c>
      <c r="F393" s="8">
        <f t="shared" si="6"/>
        <v>0</v>
      </c>
    </row>
    <row r="394" spans="4:6" x14ac:dyDescent="0.25">
      <c r="D394" s="22"/>
      <c r="E394" s="9">
        <f t="shared" si="7"/>
        <v>0</v>
      </c>
      <c r="F394" s="8">
        <f t="shared" si="6"/>
        <v>0</v>
      </c>
    </row>
    <row r="395" spans="4:6" x14ac:dyDescent="0.25">
      <c r="D395" s="22"/>
      <c r="E395" s="9">
        <f t="shared" si="7"/>
        <v>0</v>
      </c>
      <c r="F395" s="8">
        <f t="shared" si="6"/>
        <v>0</v>
      </c>
    </row>
    <row r="396" spans="4:6" x14ac:dyDescent="0.25">
      <c r="D396" s="22"/>
      <c r="E396" s="9">
        <f t="shared" si="7"/>
        <v>0</v>
      </c>
      <c r="F396" s="8">
        <f t="shared" si="6"/>
        <v>0</v>
      </c>
    </row>
    <row r="397" spans="4:6" x14ac:dyDescent="0.25">
      <c r="D397" s="22"/>
      <c r="E397" s="9">
        <f t="shared" si="7"/>
        <v>0</v>
      </c>
      <c r="F397" s="8">
        <f t="shared" si="6"/>
        <v>0</v>
      </c>
    </row>
    <row r="398" spans="4:6" x14ac:dyDescent="0.25">
      <c r="D398" s="22"/>
      <c r="E398" s="9">
        <f t="shared" si="7"/>
        <v>0</v>
      </c>
      <c r="F398" s="8">
        <f t="shared" si="6"/>
        <v>0</v>
      </c>
    </row>
    <row r="399" spans="4:6" x14ac:dyDescent="0.25">
      <c r="D399" s="22"/>
      <c r="E399" s="9">
        <f t="shared" si="7"/>
        <v>0</v>
      </c>
      <c r="F399" s="8">
        <f t="shared" si="6"/>
        <v>0</v>
      </c>
    </row>
    <row r="400" spans="4:6" x14ac:dyDescent="0.25">
      <c r="D400" s="22"/>
      <c r="E400" s="9">
        <f t="shared" si="7"/>
        <v>0</v>
      </c>
      <c r="F400" s="8">
        <f t="shared" si="6"/>
        <v>0</v>
      </c>
    </row>
    <row r="401" spans="4:6" x14ac:dyDescent="0.25">
      <c r="D401" s="22"/>
      <c r="E401" s="9">
        <f t="shared" si="7"/>
        <v>0</v>
      </c>
      <c r="F401" s="8">
        <f t="shared" si="6"/>
        <v>0</v>
      </c>
    </row>
    <row r="402" spans="4:6" x14ac:dyDescent="0.25">
      <c r="D402" s="22"/>
      <c r="E402" s="9">
        <f t="shared" si="7"/>
        <v>0</v>
      </c>
      <c r="F402" s="8">
        <f t="shared" si="6"/>
        <v>0</v>
      </c>
    </row>
    <row r="403" spans="4:6" x14ac:dyDescent="0.25">
      <c r="D403" s="22"/>
      <c r="E403" s="9">
        <f t="shared" si="7"/>
        <v>0</v>
      </c>
      <c r="F403" s="8">
        <f t="shared" si="6"/>
        <v>0</v>
      </c>
    </row>
    <row r="404" spans="4:6" x14ac:dyDescent="0.25">
      <c r="D404" s="22"/>
      <c r="E404" s="9">
        <f t="shared" si="7"/>
        <v>0</v>
      </c>
      <c r="F404" s="8">
        <f t="shared" si="6"/>
        <v>0</v>
      </c>
    </row>
    <row r="405" spans="4:6" x14ac:dyDescent="0.25">
      <c r="D405" s="22"/>
      <c r="E405" s="9">
        <f t="shared" si="7"/>
        <v>0</v>
      </c>
      <c r="F405" s="8">
        <f t="shared" si="6"/>
        <v>0</v>
      </c>
    </row>
    <row r="406" spans="4:6" x14ac:dyDescent="0.25">
      <c r="D406" s="22"/>
      <c r="E406" s="9">
        <f t="shared" si="7"/>
        <v>0</v>
      </c>
      <c r="F406" s="8">
        <f t="shared" si="6"/>
        <v>0</v>
      </c>
    </row>
    <row r="407" spans="4:6" x14ac:dyDescent="0.25">
      <c r="D407" s="22"/>
      <c r="E407" s="9">
        <f t="shared" si="7"/>
        <v>0</v>
      </c>
      <c r="F407" s="8">
        <f t="shared" si="6"/>
        <v>0</v>
      </c>
    </row>
    <row r="408" spans="4:6" x14ac:dyDescent="0.25">
      <c r="D408" s="22"/>
      <c r="E408" s="9">
        <f t="shared" si="7"/>
        <v>0</v>
      </c>
      <c r="F408" s="8">
        <f t="shared" si="6"/>
        <v>0</v>
      </c>
    </row>
    <row r="409" spans="4:6" x14ac:dyDescent="0.25">
      <c r="D409" s="22"/>
      <c r="E409" s="9">
        <f t="shared" si="7"/>
        <v>0</v>
      </c>
      <c r="F409" s="8">
        <f t="shared" si="6"/>
        <v>0</v>
      </c>
    </row>
    <row r="410" spans="4:6" x14ac:dyDescent="0.25">
      <c r="D410" s="22"/>
      <c r="E410" s="9">
        <f t="shared" si="7"/>
        <v>0</v>
      </c>
      <c r="F410" s="8">
        <f t="shared" si="6"/>
        <v>0</v>
      </c>
    </row>
    <row r="411" spans="4:6" x14ac:dyDescent="0.25">
      <c r="D411" s="22"/>
      <c r="E411" s="9">
        <f t="shared" si="7"/>
        <v>0</v>
      </c>
      <c r="F411" s="8">
        <f t="shared" si="6"/>
        <v>0</v>
      </c>
    </row>
    <row r="412" spans="4:6" x14ac:dyDescent="0.25">
      <c r="D412" s="22"/>
      <c r="E412" s="9">
        <f t="shared" si="7"/>
        <v>0</v>
      </c>
      <c r="F412" s="8">
        <f t="shared" si="6"/>
        <v>0</v>
      </c>
    </row>
    <row r="413" spans="4:6" x14ac:dyDescent="0.25">
      <c r="D413" s="22"/>
      <c r="E413" s="9">
        <f t="shared" si="7"/>
        <v>0</v>
      </c>
      <c r="F413" s="8">
        <f t="shared" si="6"/>
        <v>0</v>
      </c>
    </row>
    <row r="414" spans="4:6" x14ac:dyDescent="0.25">
      <c r="D414" s="22"/>
      <c r="E414" s="9">
        <f t="shared" si="7"/>
        <v>0</v>
      </c>
      <c r="F414" s="8">
        <f t="shared" si="6"/>
        <v>0</v>
      </c>
    </row>
    <row r="415" spans="4:6" x14ac:dyDescent="0.25">
      <c r="D415" s="22"/>
      <c r="E415" s="9">
        <f t="shared" si="7"/>
        <v>0</v>
      </c>
      <c r="F415" s="8">
        <f t="shared" si="6"/>
        <v>0</v>
      </c>
    </row>
    <row r="416" spans="4:6" x14ac:dyDescent="0.25">
      <c r="D416" s="22"/>
      <c r="E416" s="9">
        <f t="shared" si="7"/>
        <v>0</v>
      </c>
      <c r="F416" s="8">
        <f t="shared" si="6"/>
        <v>0</v>
      </c>
    </row>
    <row r="417" spans="4:6" x14ac:dyDescent="0.25">
      <c r="D417" s="22"/>
      <c r="E417" s="9">
        <f t="shared" si="7"/>
        <v>0</v>
      </c>
      <c r="F417" s="8">
        <f t="shared" si="6"/>
        <v>0</v>
      </c>
    </row>
    <row r="418" spans="4:6" x14ac:dyDescent="0.25">
      <c r="D418" s="22"/>
      <c r="E418" s="9">
        <f t="shared" si="7"/>
        <v>0</v>
      </c>
      <c r="F418" s="8">
        <f t="shared" si="6"/>
        <v>0</v>
      </c>
    </row>
    <row r="419" spans="4:6" x14ac:dyDescent="0.25">
      <c r="D419" s="22"/>
      <c r="E419" s="9">
        <f t="shared" si="7"/>
        <v>0</v>
      </c>
      <c r="F419" s="8">
        <f t="shared" si="6"/>
        <v>0</v>
      </c>
    </row>
    <row r="420" spans="4:6" x14ac:dyDescent="0.25">
      <c r="D420" s="22"/>
      <c r="E420" s="9">
        <f t="shared" si="7"/>
        <v>0</v>
      </c>
      <c r="F420" s="8">
        <f t="shared" si="6"/>
        <v>0</v>
      </c>
    </row>
    <row r="421" spans="4:6" x14ac:dyDescent="0.25">
      <c r="D421" s="22"/>
      <c r="E421" s="9">
        <f t="shared" si="7"/>
        <v>0</v>
      </c>
      <c r="F421" s="8">
        <f t="shared" si="6"/>
        <v>0</v>
      </c>
    </row>
    <row r="422" spans="4:6" x14ac:dyDescent="0.25">
      <c r="D422" s="22"/>
      <c r="E422" s="9">
        <f t="shared" si="7"/>
        <v>0</v>
      </c>
      <c r="F422" s="8">
        <f t="shared" si="6"/>
        <v>0</v>
      </c>
    </row>
    <row r="423" spans="4:6" x14ac:dyDescent="0.25">
      <c r="D423" s="22"/>
      <c r="E423" s="9">
        <f t="shared" si="7"/>
        <v>0</v>
      </c>
      <c r="F423" s="8">
        <f t="shared" si="6"/>
        <v>0</v>
      </c>
    </row>
    <row r="424" spans="4:6" x14ac:dyDescent="0.25">
      <c r="D424" s="22"/>
      <c r="E424" s="9">
        <f t="shared" si="7"/>
        <v>0</v>
      </c>
      <c r="F424" s="8">
        <f t="shared" si="6"/>
        <v>0</v>
      </c>
    </row>
    <row r="425" spans="4:6" x14ac:dyDescent="0.25">
      <c r="D425" s="22"/>
      <c r="E425" s="9">
        <f t="shared" si="7"/>
        <v>0</v>
      </c>
      <c r="F425" s="8">
        <f t="shared" si="6"/>
        <v>0</v>
      </c>
    </row>
    <row r="426" spans="4:6" x14ac:dyDescent="0.25">
      <c r="D426" s="22"/>
      <c r="E426" s="9">
        <f t="shared" si="7"/>
        <v>0</v>
      </c>
      <c r="F426" s="8">
        <f t="shared" si="6"/>
        <v>0</v>
      </c>
    </row>
    <row r="427" spans="4:6" x14ac:dyDescent="0.25">
      <c r="D427" s="22"/>
      <c r="E427" s="9">
        <f t="shared" si="7"/>
        <v>0</v>
      </c>
      <c r="F427" s="8">
        <f t="shared" si="6"/>
        <v>0</v>
      </c>
    </row>
    <row r="428" spans="4:6" x14ac:dyDescent="0.25">
      <c r="D428" s="22"/>
      <c r="E428" s="9">
        <f t="shared" si="7"/>
        <v>0</v>
      </c>
      <c r="F428" s="8">
        <f t="shared" si="6"/>
        <v>0</v>
      </c>
    </row>
    <row r="429" spans="4:6" x14ac:dyDescent="0.25">
      <c r="D429" s="22"/>
      <c r="E429" s="9">
        <f t="shared" si="7"/>
        <v>0</v>
      </c>
      <c r="F429" s="8">
        <f t="shared" si="6"/>
        <v>0</v>
      </c>
    </row>
    <row r="430" spans="4:6" x14ac:dyDescent="0.25">
      <c r="D430" s="22"/>
      <c r="E430" s="9">
        <f t="shared" si="7"/>
        <v>0</v>
      </c>
      <c r="F430" s="8">
        <f t="shared" ref="F430:F493" si="8">ROUND(D430*E430,2)</f>
        <v>0</v>
      </c>
    </row>
    <row r="431" spans="4:6" x14ac:dyDescent="0.25">
      <c r="D431" s="22"/>
      <c r="E431" s="9">
        <f t="shared" si="7"/>
        <v>0</v>
      </c>
      <c r="F431" s="8">
        <f t="shared" si="8"/>
        <v>0</v>
      </c>
    </row>
    <row r="432" spans="4:6" x14ac:dyDescent="0.25">
      <c r="D432" s="22"/>
      <c r="E432" s="9">
        <f t="shared" si="7"/>
        <v>0</v>
      </c>
      <c r="F432" s="8">
        <f t="shared" si="8"/>
        <v>0</v>
      </c>
    </row>
    <row r="433" spans="4:6" x14ac:dyDescent="0.25">
      <c r="D433" s="22"/>
      <c r="E433" s="9">
        <f t="shared" si="7"/>
        <v>0</v>
      </c>
      <c r="F433" s="8">
        <f t="shared" si="8"/>
        <v>0</v>
      </c>
    </row>
    <row r="434" spans="4:6" x14ac:dyDescent="0.25">
      <c r="D434" s="22"/>
      <c r="E434" s="9">
        <f t="shared" si="7"/>
        <v>0</v>
      </c>
      <c r="F434" s="8">
        <f t="shared" si="8"/>
        <v>0</v>
      </c>
    </row>
    <row r="435" spans="4:6" x14ac:dyDescent="0.25">
      <c r="D435" s="22"/>
      <c r="E435" s="9">
        <f t="shared" si="7"/>
        <v>0</v>
      </c>
      <c r="F435" s="8">
        <f t="shared" si="8"/>
        <v>0</v>
      </c>
    </row>
    <row r="436" spans="4:6" x14ac:dyDescent="0.25">
      <c r="D436" s="22"/>
      <c r="E436" s="9">
        <f t="shared" si="7"/>
        <v>0</v>
      </c>
      <c r="F436" s="8">
        <f t="shared" si="8"/>
        <v>0</v>
      </c>
    </row>
    <row r="437" spans="4:6" x14ac:dyDescent="0.25">
      <c r="D437" s="22"/>
      <c r="E437" s="9">
        <f t="shared" si="7"/>
        <v>0</v>
      </c>
      <c r="F437" s="8">
        <f t="shared" si="8"/>
        <v>0</v>
      </c>
    </row>
    <row r="438" spans="4:6" x14ac:dyDescent="0.25">
      <c r="D438" s="22"/>
      <c r="E438" s="9">
        <f t="shared" si="7"/>
        <v>0</v>
      </c>
      <c r="F438" s="8">
        <f t="shared" si="8"/>
        <v>0</v>
      </c>
    </row>
    <row r="439" spans="4:6" x14ac:dyDescent="0.25">
      <c r="D439" s="22"/>
      <c r="E439" s="9">
        <f t="shared" si="7"/>
        <v>0</v>
      </c>
      <c r="F439" s="8">
        <f t="shared" si="8"/>
        <v>0</v>
      </c>
    </row>
    <row r="440" spans="4:6" x14ac:dyDescent="0.25">
      <c r="D440" s="22"/>
      <c r="E440" s="9">
        <f t="shared" si="7"/>
        <v>0</v>
      </c>
      <c r="F440" s="8">
        <f t="shared" si="8"/>
        <v>0</v>
      </c>
    </row>
    <row r="441" spans="4:6" x14ac:dyDescent="0.25">
      <c r="D441" s="22"/>
      <c r="E441" s="9">
        <f t="shared" si="7"/>
        <v>0</v>
      </c>
      <c r="F441" s="8">
        <f t="shared" si="8"/>
        <v>0</v>
      </c>
    </row>
    <row r="442" spans="4:6" x14ac:dyDescent="0.25">
      <c r="D442" s="22"/>
      <c r="E442" s="9">
        <f t="shared" si="7"/>
        <v>0</v>
      </c>
      <c r="F442" s="8">
        <f t="shared" si="8"/>
        <v>0</v>
      </c>
    </row>
    <row r="443" spans="4:6" x14ac:dyDescent="0.25">
      <c r="D443" s="22"/>
      <c r="E443" s="9">
        <f t="shared" si="7"/>
        <v>0</v>
      </c>
      <c r="F443" s="8">
        <f t="shared" si="8"/>
        <v>0</v>
      </c>
    </row>
    <row r="444" spans="4:6" x14ac:dyDescent="0.25">
      <c r="D444" s="22"/>
      <c r="E444" s="9">
        <f t="shared" si="7"/>
        <v>0</v>
      </c>
      <c r="F444" s="8">
        <f t="shared" si="8"/>
        <v>0</v>
      </c>
    </row>
    <row r="445" spans="4:6" x14ac:dyDescent="0.25">
      <c r="D445" s="22"/>
      <c r="E445" s="9">
        <f t="shared" si="7"/>
        <v>0</v>
      </c>
      <c r="F445" s="8">
        <f t="shared" si="8"/>
        <v>0</v>
      </c>
    </row>
    <row r="446" spans="4:6" x14ac:dyDescent="0.25">
      <c r="D446" s="22"/>
      <c r="E446" s="9">
        <f t="shared" si="7"/>
        <v>0</v>
      </c>
      <c r="F446" s="8">
        <f t="shared" si="8"/>
        <v>0</v>
      </c>
    </row>
    <row r="447" spans="4:6" x14ac:dyDescent="0.25">
      <c r="D447" s="22"/>
      <c r="E447" s="9">
        <f t="shared" si="7"/>
        <v>0</v>
      </c>
      <c r="F447" s="8">
        <f t="shared" si="8"/>
        <v>0</v>
      </c>
    </row>
    <row r="448" spans="4:6" x14ac:dyDescent="0.25">
      <c r="D448" s="22"/>
      <c r="E448" s="9">
        <f t="shared" si="7"/>
        <v>0</v>
      </c>
      <c r="F448" s="8">
        <f t="shared" si="8"/>
        <v>0</v>
      </c>
    </row>
    <row r="449" spans="4:6" x14ac:dyDescent="0.25">
      <c r="D449" s="22"/>
      <c r="E449" s="9">
        <f t="shared" si="7"/>
        <v>0</v>
      </c>
      <c r="F449" s="8">
        <f t="shared" si="8"/>
        <v>0</v>
      </c>
    </row>
    <row r="450" spans="4:6" x14ac:dyDescent="0.25">
      <c r="D450" s="22"/>
      <c r="E450" s="9">
        <f t="shared" si="7"/>
        <v>0</v>
      </c>
      <c r="F450" s="8">
        <f t="shared" si="8"/>
        <v>0</v>
      </c>
    </row>
    <row r="451" spans="4:6" x14ac:dyDescent="0.25">
      <c r="D451" s="22"/>
      <c r="E451" s="9">
        <f t="shared" si="7"/>
        <v>0</v>
      </c>
      <c r="F451" s="8">
        <f t="shared" si="8"/>
        <v>0</v>
      </c>
    </row>
    <row r="452" spans="4:6" x14ac:dyDescent="0.25">
      <c r="D452" s="22"/>
      <c r="E452" s="9">
        <f t="shared" ref="E452:E515" si="9">E451</f>
        <v>0</v>
      </c>
      <c r="F452" s="8">
        <f t="shared" si="8"/>
        <v>0</v>
      </c>
    </row>
    <row r="453" spans="4:6" x14ac:dyDescent="0.25">
      <c r="D453" s="22"/>
      <c r="E453" s="9">
        <f t="shared" si="9"/>
        <v>0</v>
      </c>
      <c r="F453" s="8">
        <f t="shared" si="8"/>
        <v>0</v>
      </c>
    </row>
    <row r="454" spans="4:6" x14ac:dyDescent="0.25">
      <c r="D454" s="22"/>
      <c r="E454" s="9">
        <f t="shared" si="9"/>
        <v>0</v>
      </c>
      <c r="F454" s="8">
        <f t="shared" si="8"/>
        <v>0</v>
      </c>
    </row>
    <row r="455" spans="4:6" x14ac:dyDescent="0.25">
      <c r="D455" s="22"/>
      <c r="E455" s="9">
        <f t="shared" si="9"/>
        <v>0</v>
      </c>
      <c r="F455" s="8">
        <f t="shared" si="8"/>
        <v>0</v>
      </c>
    </row>
    <row r="456" spans="4:6" x14ac:dyDescent="0.25">
      <c r="D456" s="22"/>
      <c r="E456" s="9">
        <f t="shared" si="9"/>
        <v>0</v>
      </c>
      <c r="F456" s="8">
        <f t="shared" si="8"/>
        <v>0</v>
      </c>
    </row>
    <row r="457" spans="4:6" x14ac:dyDescent="0.25">
      <c r="D457" s="22"/>
      <c r="E457" s="9">
        <f t="shared" si="9"/>
        <v>0</v>
      </c>
      <c r="F457" s="8">
        <f t="shared" si="8"/>
        <v>0</v>
      </c>
    </row>
    <row r="458" spans="4:6" x14ac:dyDescent="0.25">
      <c r="D458" s="22"/>
      <c r="E458" s="9">
        <f t="shared" si="9"/>
        <v>0</v>
      </c>
      <c r="F458" s="8">
        <f t="shared" si="8"/>
        <v>0</v>
      </c>
    </row>
    <row r="459" spans="4:6" x14ac:dyDescent="0.25">
      <c r="D459" s="22"/>
      <c r="E459" s="9">
        <f t="shared" si="9"/>
        <v>0</v>
      </c>
      <c r="F459" s="8">
        <f t="shared" si="8"/>
        <v>0</v>
      </c>
    </row>
    <row r="460" spans="4:6" x14ac:dyDescent="0.25">
      <c r="D460" s="22"/>
      <c r="E460" s="9">
        <f t="shared" si="9"/>
        <v>0</v>
      </c>
      <c r="F460" s="8">
        <f t="shared" si="8"/>
        <v>0</v>
      </c>
    </row>
    <row r="461" spans="4:6" x14ac:dyDescent="0.25">
      <c r="D461" s="22"/>
      <c r="E461" s="9">
        <f t="shared" si="9"/>
        <v>0</v>
      </c>
      <c r="F461" s="8">
        <f t="shared" si="8"/>
        <v>0</v>
      </c>
    </row>
    <row r="462" spans="4:6" x14ac:dyDescent="0.25">
      <c r="D462" s="22"/>
      <c r="E462" s="9">
        <f t="shared" si="9"/>
        <v>0</v>
      </c>
      <c r="F462" s="8">
        <f t="shared" si="8"/>
        <v>0</v>
      </c>
    </row>
    <row r="463" spans="4:6" x14ac:dyDescent="0.25">
      <c r="D463" s="22"/>
      <c r="E463" s="9">
        <f t="shared" si="9"/>
        <v>0</v>
      </c>
      <c r="F463" s="8">
        <f t="shared" si="8"/>
        <v>0</v>
      </c>
    </row>
    <row r="464" spans="4:6" x14ac:dyDescent="0.25">
      <c r="D464" s="22"/>
      <c r="E464" s="9">
        <f t="shared" si="9"/>
        <v>0</v>
      </c>
      <c r="F464" s="8">
        <f t="shared" si="8"/>
        <v>0</v>
      </c>
    </row>
    <row r="465" spans="4:6" x14ac:dyDescent="0.25">
      <c r="D465" s="22"/>
      <c r="E465" s="9">
        <f t="shared" si="9"/>
        <v>0</v>
      </c>
      <c r="F465" s="8">
        <f t="shared" si="8"/>
        <v>0</v>
      </c>
    </row>
    <row r="466" spans="4:6" x14ac:dyDescent="0.25">
      <c r="D466" s="22"/>
      <c r="E466" s="9">
        <f t="shared" si="9"/>
        <v>0</v>
      </c>
      <c r="F466" s="8">
        <f t="shared" si="8"/>
        <v>0</v>
      </c>
    </row>
    <row r="467" spans="4:6" x14ac:dyDescent="0.25">
      <c r="D467" s="22"/>
      <c r="E467" s="9">
        <f t="shared" si="9"/>
        <v>0</v>
      </c>
      <c r="F467" s="8">
        <f t="shared" si="8"/>
        <v>0</v>
      </c>
    </row>
    <row r="468" spans="4:6" x14ac:dyDescent="0.25">
      <c r="D468" s="22"/>
      <c r="E468" s="9">
        <f t="shared" si="9"/>
        <v>0</v>
      </c>
      <c r="F468" s="8">
        <f t="shared" si="8"/>
        <v>0</v>
      </c>
    </row>
    <row r="469" spans="4:6" x14ac:dyDescent="0.25">
      <c r="D469" s="22"/>
      <c r="E469" s="9">
        <f t="shared" si="9"/>
        <v>0</v>
      </c>
      <c r="F469" s="8">
        <f t="shared" si="8"/>
        <v>0</v>
      </c>
    </row>
    <row r="470" spans="4:6" x14ac:dyDescent="0.25">
      <c r="D470" s="22"/>
      <c r="E470" s="9">
        <f t="shared" si="9"/>
        <v>0</v>
      </c>
      <c r="F470" s="8">
        <f t="shared" si="8"/>
        <v>0</v>
      </c>
    </row>
    <row r="471" spans="4:6" x14ac:dyDescent="0.25">
      <c r="D471" s="22"/>
      <c r="E471" s="9">
        <f t="shared" si="9"/>
        <v>0</v>
      </c>
      <c r="F471" s="8">
        <f t="shared" si="8"/>
        <v>0</v>
      </c>
    </row>
    <row r="472" spans="4:6" x14ac:dyDescent="0.25">
      <c r="D472" s="22"/>
      <c r="E472" s="9">
        <f t="shared" si="9"/>
        <v>0</v>
      </c>
      <c r="F472" s="8">
        <f t="shared" si="8"/>
        <v>0</v>
      </c>
    </row>
    <row r="473" spans="4:6" x14ac:dyDescent="0.25">
      <c r="D473" s="22"/>
      <c r="E473" s="9">
        <f t="shared" si="9"/>
        <v>0</v>
      </c>
      <c r="F473" s="8">
        <f t="shared" si="8"/>
        <v>0</v>
      </c>
    </row>
    <row r="474" spans="4:6" x14ac:dyDescent="0.25">
      <c r="D474" s="22"/>
      <c r="E474" s="9">
        <f t="shared" si="9"/>
        <v>0</v>
      </c>
      <c r="F474" s="8">
        <f t="shared" si="8"/>
        <v>0</v>
      </c>
    </row>
    <row r="475" spans="4:6" x14ac:dyDescent="0.25">
      <c r="D475" s="22"/>
      <c r="E475" s="9">
        <f t="shared" si="9"/>
        <v>0</v>
      </c>
      <c r="F475" s="8">
        <f t="shared" si="8"/>
        <v>0</v>
      </c>
    </row>
    <row r="476" spans="4:6" x14ac:dyDescent="0.25">
      <c r="D476" s="22"/>
      <c r="E476" s="9">
        <f t="shared" si="9"/>
        <v>0</v>
      </c>
      <c r="F476" s="8">
        <f t="shared" si="8"/>
        <v>0</v>
      </c>
    </row>
    <row r="477" spans="4:6" x14ac:dyDescent="0.25">
      <c r="D477" s="22"/>
      <c r="E477" s="9">
        <f t="shared" si="9"/>
        <v>0</v>
      </c>
      <c r="F477" s="8">
        <f t="shared" si="8"/>
        <v>0</v>
      </c>
    </row>
    <row r="478" spans="4:6" x14ac:dyDescent="0.25">
      <c r="D478" s="22"/>
      <c r="E478" s="9">
        <f t="shared" si="9"/>
        <v>0</v>
      </c>
      <c r="F478" s="8">
        <f t="shared" si="8"/>
        <v>0</v>
      </c>
    </row>
    <row r="479" spans="4:6" x14ac:dyDescent="0.25">
      <c r="D479" s="22"/>
      <c r="E479" s="9">
        <f t="shared" si="9"/>
        <v>0</v>
      </c>
      <c r="F479" s="8">
        <f t="shared" si="8"/>
        <v>0</v>
      </c>
    </row>
    <row r="480" spans="4:6" x14ac:dyDescent="0.25">
      <c r="D480" s="22"/>
      <c r="E480" s="9">
        <f t="shared" si="9"/>
        <v>0</v>
      </c>
      <c r="F480" s="8">
        <f t="shared" si="8"/>
        <v>0</v>
      </c>
    </row>
    <row r="481" spans="4:6" x14ac:dyDescent="0.25">
      <c r="D481" s="22"/>
      <c r="E481" s="9">
        <f t="shared" si="9"/>
        <v>0</v>
      </c>
      <c r="F481" s="8">
        <f t="shared" si="8"/>
        <v>0</v>
      </c>
    </row>
    <row r="482" spans="4:6" x14ac:dyDescent="0.25">
      <c r="D482" s="22"/>
      <c r="E482" s="9">
        <f t="shared" si="9"/>
        <v>0</v>
      </c>
      <c r="F482" s="8">
        <f t="shared" si="8"/>
        <v>0</v>
      </c>
    </row>
    <row r="483" spans="4:6" x14ac:dyDescent="0.25">
      <c r="D483" s="22"/>
      <c r="E483" s="9">
        <f t="shared" si="9"/>
        <v>0</v>
      </c>
      <c r="F483" s="8">
        <f t="shared" si="8"/>
        <v>0</v>
      </c>
    </row>
    <row r="484" spans="4:6" x14ac:dyDescent="0.25">
      <c r="D484" s="22"/>
      <c r="E484" s="9">
        <f t="shared" si="9"/>
        <v>0</v>
      </c>
      <c r="F484" s="8">
        <f t="shared" si="8"/>
        <v>0</v>
      </c>
    </row>
    <row r="485" spans="4:6" x14ac:dyDescent="0.25">
      <c r="D485" s="22"/>
      <c r="E485" s="9">
        <f t="shared" si="9"/>
        <v>0</v>
      </c>
      <c r="F485" s="8">
        <f t="shared" si="8"/>
        <v>0</v>
      </c>
    </row>
    <row r="486" spans="4:6" x14ac:dyDescent="0.25">
      <c r="D486" s="22"/>
      <c r="E486" s="9">
        <f t="shared" si="9"/>
        <v>0</v>
      </c>
      <c r="F486" s="8">
        <f t="shared" si="8"/>
        <v>0</v>
      </c>
    </row>
    <row r="487" spans="4:6" x14ac:dyDescent="0.25">
      <c r="D487" s="22"/>
      <c r="E487" s="9">
        <f t="shared" si="9"/>
        <v>0</v>
      </c>
      <c r="F487" s="8">
        <f t="shared" si="8"/>
        <v>0</v>
      </c>
    </row>
    <row r="488" spans="4:6" x14ac:dyDescent="0.25">
      <c r="D488" s="22"/>
      <c r="E488" s="9">
        <f t="shared" si="9"/>
        <v>0</v>
      </c>
      <c r="F488" s="8">
        <f t="shared" si="8"/>
        <v>0</v>
      </c>
    </row>
    <row r="489" spans="4:6" x14ac:dyDescent="0.25">
      <c r="D489" s="22"/>
      <c r="E489" s="9">
        <f t="shared" si="9"/>
        <v>0</v>
      </c>
      <c r="F489" s="8">
        <f t="shared" si="8"/>
        <v>0</v>
      </c>
    </row>
    <row r="490" spans="4:6" x14ac:dyDescent="0.25">
      <c r="D490" s="22"/>
      <c r="E490" s="9">
        <f t="shared" si="9"/>
        <v>0</v>
      </c>
      <c r="F490" s="8">
        <f t="shared" si="8"/>
        <v>0</v>
      </c>
    </row>
    <row r="491" spans="4:6" x14ac:dyDescent="0.25">
      <c r="D491" s="22"/>
      <c r="E491" s="9">
        <f t="shared" si="9"/>
        <v>0</v>
      </c>
      <c r="F491" s="8">
        <f t="shared" si="8"/>
        <v>0</v>
      </c>
    </row>
    <row r="492" spans="4:6" x14ac:dyDescent="0.25">
      <c r="D492" s="22"/>
      <c r="E492" s="9">
        <f t="shared" si="9"/>
        <v>0</v>
      </c>
      <c r="F492" s="8">
        <f t="shared" si="8"/>
        <v>0</v>
      </c>
    </row>
    <row r="493" spans="4:6" x14ac:dyDescent="0.25">
      <c r="D493" s="22"/>
      <c r="E493" s="9">
        <f t="shared" si="9"/>
        <v>0</v>
      </c>
      <c r="F493" s="8">
        <f t="shared" si="8"/>
        <v>0</v>
      </c>
    </row>
    <row r="494" spans="4:6" x14ac:dyDescent="0.25">
      <c r="D494" s="22"/>
      <c r="E494" s="9">
        <f t="shared" si="9"/>
        <v>0</v>
      </c>
      <c r="F494" s="8">
        <f t="shared" ref="F494:F557" si="10">ROUND(D494*E494,2)</f>
        <v>0</v>
      </c>
    </row>
    <row r="495" spans="4:6" x14ac:dyDescent="0.25">
      <c r="D495" s="22"/>
      <c r="E495" s="9">
        <f t="shared" si="9"/>
        <v>0</v>
      </c>
      <c r="F495" s="8">
        <f t="shared" si="10"/>
        <v>0</v>
      </c>
    </row>
    <row r="496" spans="4:6" x14ac:dyDescent="0.25">
      <c r="D496" s="22"/>
      <c r="E496" s="9">
        <f t="shared" si="9"/>
        <v>0</v>
      </c>
      <c r="F496" s="8">
        <f t="shared" si="10"/>
        <v>0</v>
      </c>
    </row>
    <row r="497" spans="4:6" x14ac:dyDescent="0.25">
      <c r="D497" s="22"/>
      <c r="E497" s="9">
        <f t="shared" si="9"/>
        <v>0</v>
      </c>
      <c r="F497" s="8">
        <f t="shared" si="10"/>
        <v>0</v>
      </c>
    </row>
    <row r="498" spans="4:6" x14ac:dyDescent="0.25">
      <c r="D498" s="22"/>
      <c r="E498" s="9">
        <f t="shared" si="9"/>
        <v>0</v>
      </c>
      <c r="F498" s="8">
        <f t="shared" si="10"/>
        <v>0</v>
      </c>
    </row>
    <row r="499" spans="4:6" x14ac:dyDescent="0.25">
      <c r="D499" s="22"/>
      <c r="E499" s="9">
        <f t="shared" si="9"/>
        <v>0</v>
      </c>
      <c r="F499" s="8">
        <f t="shared" si="10"/>
        <v>0</v>
      </c>
    </row>
    <row r="500" spans="4:6" x14ac:dyDescent="0.25">
      <c r="D500" s="22"/>
      <c r="E500" s="9">
        <f t="shared" si="9"/>
        <v>0</v>
      </c>
      <c r="F500" s="8">
        <f t="shared" si="10"/>
        <v>0</v>
      </c>
    </row>
    <row r="501" spans="4:6" x14ac:dyDescent="0.25">
      <c r="D501" s="22"/>
      <c r="E501" s="9">
        <f t="shared" si="9"/>
        <v>0</v>
      </c>
      <c r="F501" s="8">
        <f t="shared" si="10"/>
        <v>0</v>
      </c>
    </row>
    <row r="502" spans="4:6" x14ac:dyDescent="0.25">
      <c r="D502" s="22"/>
      <c r="E502" s="9">
        <f t="shared" si="9"/>
        <v>0</v>
      </c>
      <c r="F502" s="8">
        <f t="shared" si="10"/>
        <v>0</v>
      </c>
    </row>
    <row r="503" spans="4:6" x14ac:dyDescent="0.25">
      <c r="D503" s="22"/>
      <c r="E503" s="9">
        <f t="shared" si="9"/>
        <v>0</v>
      </c>
      <c r="F503" s="8">
        <f t="shared" si="10"/>
        <v>0</v>
      </c>
    </row>
    <row r="504" spans="4:6" x14ac:dyDescent="0.25">
      <c r="D504" s="22"/>
      <c r="E504" s="9">
        <f t="shared" si="9"/>
        <v>0</v>
      </c>
      <c r="F504" s="8">
        <f t="shared" si="10"/>
        <v>0</v>
      </c>
    </row>
    <row r="505" spans="4:6" x14ac:dyDescent="0.25">
      <c r="D505" s="22"/>
      <c r="E505" s="9">
        <f t="shared" si="9"/>
        <v>0</v>
      </c>
      <c r="F505" s="8">
        <f t="shared" si="10"/>
        <v>0</v>
      </c>
    </row>
    <row r="506" spans="4:6" x14ac:dyDescent="0.25">
      <c r="D506" s="22"/>
      <c r="E506" s="9">
        <f t="shared" si="9"/>
        <v>0</v>
      </c>
      <c r="F506" s="8">
        <f t="shared" si="10"/>
        <v>0</v>
      </c>
    </row>
    <row r="507" spans="4:6" x14ac:dyDescent="0.25">
      <c r="D507" s="22"/>
      <c r="E507" s="9">
        <f t="shared" si="9"/>
        <v>0</v>
      </c>
      <c r="F507" s="8">
        <f t="shared" si="10"/>
        <v>0</v>
      </c>
    </row>
    <row r="508" spans="4:6" x14ac:dyDescent="0.25">
      <c r="D508" s="22"/>
      <c r="E508" s="9">
        <f t="shared" si="9"/>
        <v>0</v>
      </c>
      <c r="F508" s="8">
        <f t="shared" si="10"/>
        <v>0</v>
      </c>
    </row>
    <row r="509" spans="4:6" x14ac:dyDescent="0.25">
      <c r="D509" s="22"/>
      <c r="E509" s="9">
        <f t="shared" si="9"/>
        <v>0</v>
      </c>
      <c r="F509" s="8">
        <f t="shared" si="10"/>
        <v>0</v>
      </c>
    </row>
    <row r="510" spans="4:6" x14ac:dyDescent="0.25">
      <c r="D510" s="22"/>
      <c r="E510" s="9">
        <f t="shared" si="9"/>
        <v>0</v>
      </c>
      <c r="F510" s="8">
        <f t="shared" si="10"/>
        <v>0</v>
      </c>
    </row>
    <row r="511" spans="4:6" x14ac:dyDescent="0.25">
      <c r="D511" s="22"/>
      <c r="E511" s="9">
        <f t="shared" si="9"/>
        <v>0</v>
      </c>
      <c r="F511" s="8">
        <f t="shared" si="10"/>
        <v>0</v>
      </c>
    </row>
    <row r="512" spans="4:6" x14ac:dyDescent="0.25">
      <c r="D512" s="22"/>
      <c r="E512" s="9">
        <f t="shared" si="9"/>
        <v>0</v>
      </c>
      <c r="F512" s="8">
        <f t="shared" si="10"/>
        <v>0</v>
      </c>
    </row>
    <row r="513" spans="4:6" x14ac:dyDescent="0.25">
      <c r="D513" s="22"/>
      <c r="E513" s="9">
        <f t="shared" si="9"/>
        <v>0</v>
      </c>
      <c r="F513" s="8">
        <f t="shared" si="10"/>
        <v>0</v>
      </c>
    </row>
    <row r="514" spans="4:6" x14ac:dyDescent="0.25">
      <c r="D514" s="22"/>
      <c r="E514" s="9">
        <f t="shared" si="9"/>
        <v>0</v>
      </c>
      <c r="F514" s="8">
        <f t="shared" si="10"/>
        <v>0</v>
      </c>
    </row>
    <row r="515" spans="4:6" x14ac:dyDescent="0.25">
      <c r="D515" s="22"/>
      <c r="E515" s="9">
        <f t="shared" si="9"/>
        <v>0</v>
      </c>
      <c r="F515" s="8">
        <f t="shared" si="10"/>
        <v>0</v>
      </c>
    </row>
    <row r="516" spans="4:6" x14ac:dyDescent="0.25">
      <c r="D516" s="22"/>
      <c r="E516" s="9">
        <f t="shared" ref="E516:E579" si="11">E515</f>
        <v>0</v>
      </c>
      <c r="F516" s="8">
        <f t="shared" si="10"/>
        <v>0</v>
      </c>
    </row>
    <row r="517" spans="4:6" x14ac:dyDescent="0.25">
      <c r="D517" s="22"/>
      <c r="E517" s="9">
        <f t="shared" si="11"/>
        <v>0</v>
      </c>
      <c r="F517" s="8">
        <f t="shared" si="10"/>
        <v>0</v>
      </c>
    </row>
    <row r="518" spans="4:6" x14ac:dyDescent="0.25">
      <c r="D518" s="22"/>
      <c r="E518" s="9">
        <f t="shared" si="11"/>
        <v>0</v>
      </c>
      <c r="F518" s="8">
        <f t="shared" si="10"/>
        <v>0</v>
      </c>
    </row>
    <row r="519" spans="4:6" x14ac:dyDescent="0.25">
      <c r="D519" s="22"/>
      <c r="E519" s="9">
        <f t="shared" si="11"/>
        <v>0</v>
      </c>
      <c r="F519" s="8">
        <f t="shared" si="10"/>
        <v>0</v>
      </c>
    </row>
    <row r="520" spans="4:6" x14ac:dyDescent="0.25">
      <c r="D520" s="22"/>
      <c r="E520" s="9">
        <f t="shared" si="11"/>
        <v>0</v>
      </c>
      <c r="F520" s="8">
        <f t="shared" si="10"/>
        <v>0</v>
      </c>
    </row>
    <row r="521" spans="4:6" x14ac:dyDescent="0.25">
      <c r="D521" s="22"/>
      <c r="E521" s="9">
        <f t="shared" si="11"/>
        <v>0</v>
      </c>
      <c r="F521" s="8">
        <f t="shared" si="10"/>
        <v>0</v>
      </c>
    </row>
    <row r="522" spans="4:6" x14ac:dyDescent="0.25">
      <c r="D522" s="22"/>
      <c r="E522" s="9">
        <f t="shared" si="11"/>
        <v>0</v>
      </c>
      <c r="F522" s="8">
        <f t="shared" si="10"/>
        <v>0</v>
      </c>
    </row>
    <row r="523" spans="4:6" x14ac:dyDescent="0.25">
      <c r="D523" s="22"/>
      <c r="E523" s="9">
        <f t="shared" si="11"/>
        <v>0</v>
      </c>
      <c r="F523" s="8">
        <f t="shared" si="10"/>
        <v>0</v>
      </c>
    </row>
    <row r="524" spans="4:6" x14ac:dyDescent="0.25">
      <c r="D524" s="22"/>
      <c r="E524" s="9">
        <f t="shared" si="11"/>
        <v>0</v>
      </c>
      <c r="F524" s="8">
        <f t="shared" si="10"/>
        <v>0</v>
      </c>
    </row>
    <row r="525" spans="4:6" x14ac:dyDescent="0.25">
      <c r="D525" s="22"/>
      <c r="E525" s="9">
        <f t="shared" si="11"/>
        <v>0</v>
      </c>
      <c r="F525" s="8">
        <f t="shared" si="10"/>
        <v>0</v>
      </c>
    </row>
    <row r="526" spans="4:6" x14ac:dyDescent="0.25">
      <c r="D526" s="22"/>
      <c r="E526" s="9">
        <f t="shared" si="11"/>
        <v>0</v>
      </c>
      <c r="F526" s="8">
        <f t="shared" si="10"/>
        <v>0</v>
      </c>
    </row>
    <row r="527" spans="4:6" x14ac:dyDescent="0.25">
      <c r="D527" s="22"/>
      <c r="E527" s="9">
        <f t="shared" si="11"/>
        <v>0</v>
      </c>
      <c r="F527" s="8">
        <f t="shared" si="10"/>
        <v>0</v>
      </c>
    </row>
    <row r="528" spans="4:6" x14ac:dyDescent="0.25">
      <c r="D528" s="22"/>
      <c r="E528" s="9">
        <f t="shared" si="11"/>
        <v>0</v>
      </c>
      <c r="F528" s="8">
        <f t="shared" si="10"/>
        <v>0</v>
      </c>
    </row>
    <row r="529" spans="4:6" x14ac:dyDescent="0.25">
      <c r="D529" s="22"/>
      <c r="E529" s="9">
        <f t="shared" si="11"/>
        <v>0</v>
      </c>
      <c r="F529" s="8">
        <f t="shared" si="10"/>
        <v>0</v>
      </c>
    </row>
    <row r="530" spans="4:6" x14ac:dyDescent="0.25">
      <c r="D530" s="22"/>
      <c r="E530" s="9">
        <f t="shared" si="11"/>
        <v>0</v>
      </c>
      <c r="F530" s="8">
        <f t="shared" si="10"/>
        <v>0</v>
      </c>
    </row>
    <row r="531" spans="4:6" x14ac:dyDescent="0.25">
      <c r="D531" s="22"/>
      <c r="E531" s="9">
        <f t="shared" si="11"/>
        <v>0</v>
      </c>
      <c r="F531" s="8">
        <f t="shared" si="10"/>
        <v>0</v>
      </c>
    </row>
    <row r="532" spans="4:6" x14ac:dyDescent="0.25">
      <c r="D532" s="22"/>
      <c r="E532" s="9">
        <f t="shared" si="11"/>
        <v>0</v>
      </c>
      <c r="F532" s="8">
        <f t="shared" si="10"/>
        <v>0</v>
      </c>
    </row>
    <row r="533" spans="4:6" x14ac:dyDescent="0.25">
      <c r="D533" s="22"/>
      <c r="E533" s="9">
        <f t="shared" si="11"/>
        <v>0</v>
      </c>
      <c r="F533" s="8">
        <f t="shared" si="10"/>
        <v>0</v>
      </c>
    </row>
    <row r="534" spans="4:6" x14ac:dyDescent="0.25">
      <c r="D534" s="22"/>
      <c r="E534" s="9">
        <f t="shared" si="11"/>
        <v>0</v>
      </c>
      <c r="F534" s="8">
        <f t="shared" si="10"/>
        <v>0</v>
      </c>
    </row>
    <row r="535" spans="4:6" x14ac:dyDescent="0.25">
      <c r="D535" s="22"/>
      <c r="E535" s="9">
        <f t="shared" si="11"/>
        <v>0</v>
      </c>
      <c r="F535" s="8">
        <f t="shared" si="10"/>
        <v>0</v>
      </c>
    </row>
    <row r="536" spans="4:6" x14ac:dyDescent="0.25">
      <c r="D536" s="22"/>
      <c r="E536" s="9">
        <f t="shared" si="11"/>
        <v>0</v>
      </c>
      <c r="F536" s="8">
        <f t="shared" si="10"/>
        <v>0</v>
      </c>
    </row>
    <row r="537" spans="4:6" x14ac:dyDescent="0.25">
      <c r="D537" s="22"/>
      <c r="E537" s="9">
        <f t="shared" si="11"/>
        <v>0</v>
      </c>
      <c r="F537" s="8">
        <f t="shared" si="10"/>
        <v>0</v>
      </c>
    </row>
    <row r="538" spans="4:6" x14ac:dyDescent="0.25">
      <c r="D538" s="22"/>
      <c r="E538" s="9">
        <f t="shared" si="11"/>
        <v>0</v>
      </c>
      <c r="F538" s="8">
        <f t="shared" si="10"/>
        <v>0</v>
      </c>
    </row>
    <row r="539" spans="4:6" x14ac:dyDescent="0.25">
      <c r="D539" s="22"/>
      <c r="E539" s="9">
        <f t="shared" si="11"/>
        <v>0</v>
      </c>
      <c r="F539" s="8">
        <f t="shared" si="10"/>
        <v>0</v>
      </c>
    </row>
    <row r="540" spans="4:6" x14ac:dyDescent="0.25">
      <c r="D540" s="22"/>
      <c r="E540" s="9">
        <f t="shared" si="11"/>
        <v>0</v>
      </c>
      <c r="F540" s="8">
        <f t="shared" si="10"/>
        <v>0</v>
      </c>
    </row>
    <row r="541" spans="4:6" x14ac:dyDescent="0.25">
      <c r="D541" s="22"/>
      <c r="E541" s="9">
        <f t="shared" si="11"/>
        <v>0</v>
      </c>
      <c r="F541" s="8">
        <f t="shared" si="10"/>
        <v>0</v>
      </c>
    </row>
    <row r="542" spans="4:6" x14ac:dyDescent="0.25">
      <c r="D542" s="22"/>
      <c r="E542" s="9">
        <f t="shared" si="11"/>
        <v>0</v>
      </c>
      <c r="F542" s="8">
        <f t="shared" si="10"/>
        <v>0</v>
      </c>
    </row>
    <row r="543" spans="4:6" x14ac:dyDescent="0.25">
      <c r="D543" s="22"/>
      <c r="E543" s="9">
        <f t="shared" si="11"/>
        <v>0</v>
      </c>
      <c r="F543" s="8">
        <f t="shared" si="10"/>
        <v>0</v>
      </c>
    </row>
    <row r="544" spans="4:6" x14ac:dyDescent="0.25">
      <c r="D544" s="22"/>
      <c r="E544" s="9">
        <f t="shared" si="11"/>
        <v>0</v>
      </c>
      <c r="F544" s="8">
        <f t="shared" si="10"/>
        <v>0</v>
      </c>
    </row>
    <row r="545" spans="4:6" x14ac:dyDescent="0.25">
      <c r="D545" s="22"/>
      <c r="E545" s="9">
        <f t="shared" si="11"/>
        <v>0</v>
      </c>
      <c r="F545" s="8">
        <f t="shared" si="10"/>
        <v>0</v>
      </c>
    </row>
    <row r="546" spans="4:6" x14ac:dyDescent="0.25">
      <c r="D546" s="22"/>
      <c r="E546" s="9">
        <f t="shared" si="11"/>
        <v>0</v>
      </c>
      <c r="F546" s="8">
        <f t="shared" si="10"/>
        <v>0</v>
      </c>
    </row>
    <row r="547" spans="4:6" x14ac:dyDescent="0.25">
      <c r="D547" s="22"/>
      <c r="E547" s="9">
        <f t="shared" si="11"/>
        <v>0</v>
      </c>
      <c r="F547" s="8">
        <f t="shared" si="10"/>
        <v>0</v>
      </c>
    </row>
    <row r="548" spans="4:6" x14ac:dyDescent="0.25">
      <c r="D548" s="22"/>
      <c r="E548" s="9">
        <f t="shared" si="11"/>
        <v>0</v>
      </c>
      <c r="F548" s="8">
        <f t="shared" si="10"/>
        <v>0</v>
      </c>
    </row>
    <row r="549" spans="4:6" x14ac:dyDescent="0.25">
      <c r="D549" s="22"/>
      <c r="E549" s="9">
        <f t="shared" si="11"/>
        <v>0</v>
      </c>
      <c r="F549" s="8">
        <f t="shared" si="10"/>
        <v>0</v>
      </c>
    </row>
    <row r="550" spans="4:6" x14ac:dyDescent="0.25">
      <c r="D550" s="22"/>
      <c r="E550" s="9">
        <f t="shared" si="11"/>
        <v>0</v>
      </c>
      <c r="F550" s="8">
        <f t="shared" si="10"/>
        <v>0</v>
      </c>
    </row>
    <row r="551" spans="4:6" x14ac:dyDescent="0.25">
      <c r="D551" s="22"/>
      <c r="E551" s="9">
        <f t="shared" si="11"/>
        <v>0</v>
      </c>
      <c r="F551" s="8">
        <f t="shared" si="10"/>
        <v>0</v>
      </c>
    </row>
    <row r="552" spans="4:6" x14ac:dyDescent="0.25">
      <c r="D552" s="22"/>
      <c r="E552" s="9">
        <f t="shared" si="11"/>
        <v>0</v>
      </c>
      <c r="F552" s="8">
        <f t="shared" si="10"/>
        <v>0</v>
      </c>
    </row>
    <row r="553" spans="4:6" x14ac:dyDescent="0.25">
      <c r="D553" s="22"/>
      <c r="E553" s="9">
        <f t="shared" si="11"/>
        <v>0</v>
      </c>
      <c r="F553" s="8">
        <f t="shared" si="10"/>
        <v>0</v>
      </c>
    </row>
    <row r="554" spans="4:6" x14ac:dyDescent="0.25">
      <c r="D554" s="22"/>
      <c r="E554" s="9">
        <f t="shared" si="11"/>
        <v>0</v>
      </c>
      <c r="F554" s="8">
        <f t="shared" si="10"/>
        <v>0</v>
      </c>
    </row>
    <row r="555" spans="4:6" x14ac:dyDescent="0.25">
      <c r="D555" s="22"/>
      <c r="E555" s="9">
        <f t="shared" si="11"/>
        <v>0</v>
      </c>
      <c r="F555" s="8">
        <f t="shared" si="10"/>
        <v>0</v>
      </c>
    </row>
    <row r="556" spans="4:6" x14ac:dyDescent="0.25">
      <c r="D556" s="22"/>
      <c r="E556" s="9">
        <f t="shared" si="11"/>
        <v>0</v>
      </c>
      <c r="F556" s="8">
        <f t="shared" si="10"/>
        <v>0</v>
      </c>
    </row>
    <row r="557" spans="4:6" x14ac:dyDescent="0.25">
      <c r="D557" s="22"/>
      <c r="E557" s="9">
        <f t="shared" si="11"/>
        <v>0</v>
      </c>
      <c r="F557" s="8">
        <f t="shared" si="10"/>
        <v>0</v>
      </c>
    </row>
    <row r="558" spans="4:6" x14ac:dyDescent="0.25">
      <c r="D558" s="22"/>
      <c r="E558" s="9">
        <f t="shared" si="11"/>
        <v>0</v>
      </c>
      <c r="F558" s="8">
        <f t="shared" ref="F558:F621" si="12">ROUND(D558*E558,2)</f>
        <v>0</v>
      </c>
    </row>
    <row r="559" spans="4:6" x14ac:dyDescent="0.25">
      <c r="D559" s="22"/>
      <c r="E559" s="9">
        <f t="shared" si="11"/>
        <v>0</v>
      </c>
      <c r="F559" s="8">
        <f t="shared" si="12"/>
        <v>0</v>
      </c>
    </row>
    <row r="560" spans="4:6" x14ac:dyDescent="0.25">
      <c r="D560" s="22"/>
      <c r="E560" s="9">
        <f t="shared" si="11"/>
        <v>0</v>
      </c>
      <c r="F560" s="8">
        <f t="shared" si="12"/>
        <v>0</v>
      </c>
    </row>
    <row r="561" spans="4:6" x14ac:dyDescent="0.25">
      <c r="D561" s="22"/>
      <c r="E561" s="9">
        <f t="shared" si="11"/>
        <v>0</v>
      </c>
      <c r="F561" s="8">
        <f t="shared" si="12"/>
        <v>0</v>
      </c>
    </row>
    <row r="562" spans="4:6" x14ac:dyDescent="0.25">
      <c r="D562" s="22"/>
      <c r="E562" s="9">
        <f t="shared" si="11"/>
        <v>0</v>
      </c>
      <c r="F562" s="8">
        <f t="shared" si="12"/>
        <v>0</v>
      </c>
    </row>
    <row r="563" spans="4:6" x14ac:dyDescent="0.25">
      <c r="D563" s="22"/>
      <c r="E563" s="9">
        <f t="shared" si="11"/>
        <v>0</v>
      </c>
      <c r="F563" s="8">
        <f t="shared" si="12"/>
        <v>0</v>
      </c>
    </row>
    <row r="564" spans="4:6" x14ac:dyDescent="0.25">
      <c r="D564" s="22"/>
      <c r="E564" s="9">
        <f t="shared" si="11"/>
        <v>0</v>
      </c>
      <c r="F564" s="8">
        <f t="shared" si="12"/>
        <v>0</v>
      </c>
    </row>
    <row r="565" spans="4:6" x14ac:dyDescent="0.25">
      <c r="D565" s="22"/>
      <c r="E565" s="9">
        <f t="shared" si="11"/>
        <v>0</v>
      </c>
      <c r="F565" s="8">
        <f t="shared" si="12"/>
        <v>0</v>
      </c>
    </row>
    <row r="566" spans="4:6" x14ac:dyDescent="0.25">
      <c r="D566" s="22"/>
      <c r="E566" s="9">
        <f t="shared" si="11"/>
        <v>0</v>
      </c>
      <c r="F566" s="8">
        <f t="shared" si="12"/>
        <v>0</v>
      </c>
    </row>
    <row r="567" spans="4:6" x14ac:dyDescent="0.25">
      <c r="D567" s="22"/>
      <c r="E567" s="9">
        <f t="shared" si="11"/>
        <v>0</v>
      </c>
      <c r="F567" s="8">
        <f t="shared" si="12"/>
        <v>0</v>
      </c>
    </row>
    <row r="568" spans="4:6" x14ac:dyDescent="0.25">
      <c r="D568" s="22"/>
      <c r="E568" s="9">
        <f t="shared" si="11"/>
        <v>0</v>
      </c>
      <c r="F568" s="8">
        <f t="shared" si="12"/>
        <v>0</v>
      </c>
    </row>
    <row r="569" spans="4:6" x14ac:dyDescent="0.25">
      <c r="D569" s="22"/>
      <c r="E569" s="9">
        <f t="shared" si="11"/>
        <v>0</v>
      </c>
      <c r="F569" s="8">
        <f t="shared" si="12"/>
        <v>0</v>
      </c>
    </row>
    <row r="570" spans="4:6" x14ac:dyDescent="0.25">
      <c r="D570" s="22"/>
      <c r="E570" s="9">
        <f t="shared" si="11"/>
        <v>0</v>
      </c>
      <c r="F570" s="8">
        <f t="shared" si="12"/>
        <v>0</v>
      </c>
    </row>
    <row r="571" spans="4:6" x14ac:dyDescent="0.25">
      <c r="D571" s="22"/>
      <c r="E571" s="9">
        <f t="shared" si="11"/>
        <v>0</v>
      </c>
      <c r="F571" s="8">
        <f t="shared" si="12"/>
        <v>0</v>
      </c>
    </row>
    <row r="572" spans="4:6" x14ac:dyDescent="0.25">
      <c r="D572" s="22"/>
      <c r="E572" s="9">
        <f t="shared" si="11"/>
        <v>0</v>
      </c>
      <c r="F572" s="8">
        <f t="shared" si="12"/>
        <v>0</v>
      </c>
    </row>
    <row r="573" spans="4:6" x14ac:dyDescent="0.25">
      <c r="D573" s="22"/>
      <c r="E573" s="9">
        <f t="shared" si="11"/>
        <v>0</v>
      </c>
      <c r="F573" s="8">
        <f t="shared" si="12"/>
        <v>0</v>
      </c>
    </row>
    <row r="574" spans="4:6" x14ac:dyDescent="0.25">
      <c r="D574" s="22"/>
      <c r="E574" s="9">
        <f t="shared" si="11"/>
        <v>0</v>
      </c>
      <c r="F574" s="8">
        <f t="shared" si="12"/>
        <v>0</v>
      </c>
    </row>
    <row r="575" spans="4:6" x14ac:dyDescent="0.25">
      <c r="D575" s="22"/>
      <c r="E575" s="9">
        <f t="shared" si="11"/>
        <v>0</v>
      </c>
      <c r="F575" s="8">
        <f t="shared" si="12"/>
        <v>0</v>
      </c>
    </row>
    <row r="576" spans="4:6" x14ac:dyDescent="0.25">
      <c r="D576" s="22"/>
      <c r="E576" s="9">
        <f t="shared" si="11"/>
        <v>0</v>
      </c>
      <c r="F576" s="8">
        <f t="shared" si="12"/>
        <v>0</v>
      </c>
    </row>
    <row r="577" spans="4:6" x14ac:dyDescent="0.25">
      <c r="D577" s="22"/>
      <c r="E577" s="9">
        <f t="shared" si="11"/>
        <v>0</v>
      </c>
      <c r="F577" s="8">
        <f t="shared" si="12"/>
        <v>0</v>
      </c>
    </row>
    <row r="578" spans="4:6" x14ac:dyDescent="0.25">
      <c r="D578" s="22"/>
      <c r="E578" s="9">
        <f t="shared" si="11"/>
        <v>0</v>
      </c>
      <c r="F578" s="8">
        <f t="shared" si="12"/>
        <v>0</v>
      </c>
    </row>
    <row r="579" spans="4:6" x14ac:dyDescent="0.25">
      <c r="D579" s="22"/>
      <c r="E579" s="9">
        <f t="shared" si="11"/>
        <v>0</v>
      </c>
      <c r="F579" s="8">
        <f t="shared" si="12"/>
        <v>0</v>
      </c>
    </row>
    <row r="580" spans="4:6" x14ac:dyDescent="0.25">
      <c r="D580" s="22"/>
      <c r="E580" s="9">
        <f t="shared" ref="E580:E643" si="13">E579</f>
        <v>0</v>
      </c>
      <c r="F580" s="8">
        <f t="shared" si="12"/>
        <v>0</v>
      </c>
    </row>
    <row r="581" spans="4:6" x14ac:dyDescent="0.25">
      <c r="D581" s="22"/>
      <c r="E581" s="9">
        <f t="shared" si="13"/>
        <v>0</v>
      </c>
      <c r="F581" s="8">
        <f t="shared" si="12"/>
        <v>0</v>
      </c>
    </row>
    <row r="582" spans="4:6" x14ac:dyDescent="0.25">
      <c r="D582" s="22"/>
      <c r="E582" s="9">
        <f t="shared" si="13"/>
        <v>0</v>
      </c>
      <c r="F582" s="8">
        <f t="shared" si="12"/>
        <v>0</v>
      </c>
    </row>
    <row r="583" spans="4:6" x14ac:dyDescent="0.25">
      <c r="D583" s="22"/>
      <c r="E583" s="9">
        <f t="shared" si="13"/>
        <v>0</v>
      </c>
      <c r="F583" s="8">
        <f t="shared" si="12"/>
        <v>0</v>
      </c>
    </row>
    <row r="584" spans="4:6" x14ac:dyDescent="0.25">
      <c r="D584" s="22"/>
      <c r="E584" s="9">
        <f t="shared" si="13"/>
        <v>0</v>
      </c>
      <c r="F584" s="8">
        <f t="shared" si="12"/>
        <v>0</v>
      </c>
    </row>
    <row r="585" spans="4:6" x14ac:dyDescent="0.25">
      <c r="D585" s="22"/>
      <c r="E585" s="9">
        <f t="shared" si="13"/>
        <v>0</v>
      </c>
      <c r="F585" s="8">
        <f t="shared" si="12"/>
        <v>0</v>
      </c>
    </row>
    <row r="586" spans="4:6" x14ac:dyDescent="0.25">
      <c r="D586" s="22"/>
      <c r="E586" s="9">
        <f t="shared" si="13"/>
        <v>0</v>
      </c>
      <c r="F586" s="8">
        <f t="shared" si="12"/>
        <v>0</v>
      </c>
    </row>
    <row r="587" spans="4:6" x14ac:dyDescent="0.25">
      <c r="D587" s="22"/>
      <c r="E587" s="9">
        <f t="shared" si="13"/>
        <v>0</v>
      </c>
      <c r="F587" s="8">
        <f t="shared" si="12"/>
        <v>0</v>
      </c>
    </row>
    <row r="588" spans="4:6" x14ac:dyDescent="0.25">
      <c r="D588" s="22"/>
      <c r="E588" s="9">
        <f t="shared" si="13"/>
        <v>0</v>
      </c>
      <c r="F588" s="8">
        <f t="shared" si="12"/>
        <v>0</v>
      </c>
    </row>
    <row r="589" spans="4:6" x14ac:dyDescent="0.25">
      <c r="D589" s="22"/>
      <c r="E589" s="9">
        <f t="shared" si="13"/>
        <v>0</v>
      </c>
      <c r="F589" s="8">
        <f t="shared" si="12"/>
        <v>0</v>
      </c>
    </row>
    <row r="590" spans="4:6" x14ac:dyDescent="0.25">
      <c r="D590" s="22"/>
      <c r="E590" s="9">
        <f t="shared" si="13"/>
        <v>0</v>
      </c>
      <c r="F590" s="8">
        <f t="shared" si="12"/>
        <v>0</v>
      </c>
    </row>
    <row r="591" spans="4:6" x14ac:dyDescent="0.25">
      <c r="D591" s="22"/>
      <c r="E591" s="9">
        <f t="shared" si="13"/>
        <v>0</v>
      </c>
      <c r="F591" s="8">
        <f t="shared" si="12"/>
        <v>0</v>
      </c>
    </row>
    <row r="592" spans="4:6" x14ac:dyDescent="0.25">
      <c r="D592" s="22"/>
      <c r="E592" s="9">
        <f t="shared" si="13"/>
        <v>0</v>
      </c>
      <c r="F592" s="8">
        <f t="shared" si="12"/>
        <v>0</v>
      </c>
    </row>
    <row r="593" spans="4:6" x14ac:dyDescent="0.25">
      <c r="D593" s="22"/>
      <c r="E593" s="9">
        <f t="shared" si="13"/>
        <v>0</v>
      </c>
      <c r="F593" s="8">
        <f t="shared" si="12"/>
        <v>0</v>
      </c>
    </row>
    <row r="594" spans="4:6" x14ac:dyDescent="0.25">
      <c r="D594" s="22"/>
      <c r="E594" s="9">
        <f t="shared" si="13"/>
        <v>0</v>
      </c>
      <c r="F594" s="8">
        <f t="shared" si="12"/>
        <v>0</v>
      </c>
    </row>
    <row r="595" spans="4:6" x14ac:dyDescent="0.25">
      <c r="D595" s="22"/>
      <c r="E595" s="9">
        <f t="shared" si="13"/>
        <v>0</v>
      </c>
      <c r="F595" s="8">
        <f t="shared" si="12"/>
        <v>0</v>
      </c>
    </row>
    <row r="596" spans="4:6" x14ac:dyDescent="0.25">
      <c r="D596" s="22"/>
      <c r="E596" s="9">
        <f t="shared" si="13"/>
        <v>0</v>
      </c>
      <c r="F596" s="8">
        <f t="shared" si="12"/>
        <v>0</v>
      </c>
    </row>
    <row r="597" spans="4:6" x14ac:dyDescent="0.25">
      <c r="D597" s="22"/>
      <c r="E597" s="9">
        <f t="shared" si="13"/>
        <v>0</v>
      </c>
      <c r="F597" s="8">
        <f t="shared" si="12"/>
        <v>0</v>
      </c>
    </row>
    <row r="598" spans="4:6" x14ac:dyDescent="0.25">
      <c r="D598" s="22"/>
      <c r="E598" s="9">
        <f t="shared" si="13"/>
        <v>0</v>
      </c>
      <c r="F598" s="8">
        <f t="shared" si="12"/>
        <v>0</v>
      </c>
    </row>
    <row r="599" spans="4:6" x14ac:dyDescent="0.25">
      <c r="D599" s="22"/>
      <c r="E599" s="9">
        <f t="shared" si="13"/>
        <v>0</v>
      </c>
      <c r="F599" s="8">
        <f t="shared" si="12"/>
        <v>0</v>
      </c>
    </row>
    <row r="600" spans="4:6" x14ac:dyDescent="0.25">
      <c r="D600" s="22"/>
      <c r="E600" s="9">
        <f t="shared" si="13"/>
        <v>0</v>
      </c>
      <c r="F600" s="8">
        <f t="shared" si="12"/>
        <v>0</v>
      </c>
    </row>
    <row r="601" spans="4:6" x14ac:dyDescent="0.25">
      <c r="D601" s="22"/>
      <c r="E601" s="9">
        <f t="shared" si="13"/>
        <v>0</v>
      </c>
      <c r="F601" s="8">
        <f t="shared" si="12"/>
        <v>0</v>
      </c>
    </row>
    <row r="602" spans="4:6" x14ac:dyDescent="0.25">
      <c r="D602" s="22"/>
      <c r="E602" s="9">
        <f t="shared" si="13"/>
        <v>0</v>
      </c>
      <c r="F602" s="8">
        <f t="shared" si="12"/>
        <v>0</v>
      </c>
    </row>
    <row r="603" spans="4:6" x14ac:dyDescent="0.25">
      <c r="D603" s="22"/>
      <c r="E603" s="9">
        <f t="shared" si="13"/>
        <v>0</v>
      </c>
      <c r="F603" s="8">
        <f t="shared" si="12"/>
        <v>0</v>
      </c>
    </row>
    <row r="604" spans="4:6" x14ac:dyDescent="0.25">
      <c r="D604" s="22"/>
      <c r="E604" s="9">
        <f t="shared" si="13"/>
        <v>0</v>
      </c>
      <c r="F604" s="8">
        <f t="shared" si="12"/>
        <v>0</v>
      </c>
    </row>
    <row r="605" spans="4:6" x14ac:dyDescent="0.25">
      <c r="D605" s="22"/>
      <c r="E605" s="9">
        <f t="shared" si="13"/>
        <v>0</v>
      </c>
      <c r="F605" s="8">
        <f t="shared" si="12"/>
        <v>0</v>
      </c>
    </row>
    <row r="606" spans="4:6" x14ac:dyDescent="0.25">
      <c r="D606" s="22"/>
      <c r="E606" s="9">
        <f t="shared" si="13"/>
        <v>0</v>
      </c>
      <c r="F606" s="8">
        <f t="shared" si="12"/>
        <v>0</v>
      </c>
    </row>
    <row r="607" spans="4:6" x14ac:dyDescent="0.25">
      <c r="D607" s="22"/>
      <c r="E607" s="9">
        <f t="shared" si="13"/>
        <v>0</v>
      </c>
      <c r="F607" s="8">
        <f t="shared" si="12"/>
        <v>0</v>
      </c>
    </row>
    <row r="608" spans="4:6" x14ac:dyDescent="0.25">
      <c r="D608" s="22"/>
      <c r="E608" s="9">
        <f t="shared" si="13"/>
        <v>0</v>
      </c>
      <c r="F608" s="8">
        <f t="shared" si="12"/>
        <v>0</v>
      </c>
    </row>
    <row r="609" spans="4:6" x14ac:dyDescent="0.25">
      <c r="D609" s="22"/>
      <c r="E609" s="9">
        <f t="shared" si="13"/>
        <v>0</v>
      </c>
      <c r="F609" s="8">
        <f t="shared" si="12"/>
        <v>0</v>
      </c>
    </row>
    <row r="610" spans="4:6" x14ac:dyDescent="0.25">
      <c r="D610" s="22"/>
      <c r="E610" s="9">
        <f t="shared" si="13"/>
        <v>0</v>
      </c>
      <c r="F610" s="8">
        <f t="shared" si="12"/>
        <v>0</v>
      </c>
    </row>
    <row r="611" spans="4:6" x14ac:dyDescent="0.25">
      <c r="D611" s="22"/>
      <c r="E611" s="9">
        <f t="shared" si="13"/>
        <v>0</v>
      </c>
      <c r="F611" s="8">
        <f t="shared" si="12"/>
        <v>0</v>
      </c>
    </row>
    <row r="612" spans="4:6" x14ac:dyDescent="0.25">
      <c r="D612" s="22"/>
      <c r="E612" s="9">
        <f t="shared" si="13"/>
        <v>0</v>
      </c>
      <c r="F612" s="8">
        <f t="shared" si="12"/>
        <v>0</v>
      </c>
    </row>
    <row r="613" spans="4:6" x14ac:dyDescent="0.25">
      <c r="D613" s="22"/>
      <c r="E613" s="9">
        <f t="shared" si="13"/>
        <v>0</v>
      </c>
      <c r="F613" s="8">
        <f t="shared" si="12"/>
        <v>0</v>
      </c>
    </row>
    <row r="614" spans="4:6" x14ac:dyDescent="0.25">
      <c r="D614" s="22"/>
      <c r="E614" s="9">
        <f t="shared" si="13"/>
        <v>0</v>
      </c>
      <c r="F614" s="8">
        <f t="shared" si="12"/>
        <v>0</v>
      </c>
    </row>
    <row r="615" spans="4:6" x14ac:dyDescent="0.25">
      <c r="D615" s="22"/>
      <c r="E615" s="9">
        <f t="shared" si="13"/>
        <v>0</v>
      </c>
      <c r="F615" s="8">
        <f t="shared" si="12"/>
        <v>0</v>
      </c>
    </row>
    <row r="616" spans="4:6" x14ac:dyDescent="0.25">
      <c r="D616" s="22"/>
      <c r="E616" s="9">
        <f t="shared" si="13"/>
        <v>0</v>
      </c>
      <c r="F616" s="8">
        <f t="shared" si="12"/>
        <v>0</v>
      </c>
    </row>
    <row r="617" spans="4:6" x14ac:dyDescent="0.25">
      <c r="D617" s="22"/>
      <c r="E617" s="9">
        <f t="shared" si="13"/>
        <v>0</v>
      </c>
      <c r="F617" s="8">
        <f t="shared" si="12"/>
        <v>0</v>
      </c>
    </row>
    <row r="618" spans="4:6" x14ac:dyDescent="0.25">
      <c r="D618" s="22"/>
      <c r="E618" s="9">
        <f t="shared" si="13"/>
        <v>0</v>
      </c>
      <c r="F618" s="8">
        <f t="shared" si="12"/>
        <v>0</v>
      </c>
    </row>
    <row r="619" spans="4:6" x14ac:dyDescent="0.25">
      <c r="D619" s="22"/>
      <c r="E619" s="9">
        <f t="shared" si="13"/>
        <v>0</v>
      </c>
      <c r="F619" s="8">
        <f t="shared" si="12"/>
        <v>0</v>
      </c>
    </row>
    <row r="620" spans="4:6" x14ac:dyDescent="0.25">
      <c r="D620" s="22"/>
      <c r="E620" s="9">
        <f t="shared" si="13"/>
        <v>0</v>
      </c>
      <c r="F620" s="8">
        <f t="shared" si="12"/>
        <v>0</v>
      </c>
    </row>
    <row r="621" spans="4:6" x14ac:dyDescent="0.25">
      <c r="D621" s="22"/>
      <c r="E621" s="9">
        <f t="shared" si="13"/>
        <v>0</v>
      </c>
      <c r="F621" s="8">
        <f t="shared" si="12"/>
        <v>0</v>
      </c>
    </row>
    <row r="622" spans="4:6" x14ac:dyDescent="0.25">
      <c r="D622" s="22"/>
      <c r="E622" s="9">
        <f t="shared" si="13"/>
        <v>0</v>
      </c>
      <c r="F622" s="8">
        <f t="shared" ref="F622:F685" si="14">ROUND(D622*E622,2)</f>
        <v>0</v>
      </c>
    </row>
    <row r="623" spans="4:6" x14ac:dyDescent="0.25">
      <c r="D623" s="22"/>
      <c r="E623" s="9">
        <f t="shared" si="13"/>
        <v>0</v>
      </c>
      <c r="F623" s="8">
        <f t="shared" si="14"/>
        <v>0</v>
      </c>
    </row>
    <row r="624" spans="4:6" x14ac:dyDescent="0.25">
      <c r="D624" s="22"/>
      <c r="E624" s="9">
        <f t="shared" si="13"/>
        <v>0</v>
      </c>
      <c r="F624" s="8">
        <f t="shared" si="14"/>
        <v>0</v>
      </c>
    </row>
    <row r="625" spans="4:6" x14ac:dyDescent="0.25">
      <c r="D625" s="22"/>
      <c r="E625" s="9">
        <f t="shared" si="13"/>
        <v>0</v>
      </c>
      <c r="F625" s="8">
        <f t="shared" si="14"/>
        <v>0</v>
      </c>
    </row>
    <row r="626" spans="4:6" x14ac:dyDescent="0.25">
      <c r="D626" s="22"/>
      <c r="E626" s="9">
        <f t="shared" si="13"/>
        <v>0</v>
      </c>
      <c r="F626" s="8">
        <f t="shared" si="14"/>
        <v>0</v>
      </c>
    </row>
    <row r="627" spans="4:6" x14ac:dyDescent="0.25">
      <c r="D627" s="22"/>
      <c r="E627" s="9">
        <f t="shared" si="13"/>
        <v>0</v>
      </c>
      <c r="F627" s="8">
        <f t="shared" si="14"/>
        <v>0</v>
      </c>
    </row>
    <row r="628" spans="4:6" x14ac:dyDescent="0.25">
      <c r="D628" s="22"/>
      <c r="E628" s="9">
        <f t="shared" si="13"/>
        <v>0</v>
      </c>
      <c r="F628" s="8">
        <f t="shared" si="14"/>
        <v>0</v>
      </c>
    </row>
    <row r="629" spans="4:6" x14ac:dyDescent="0.25">
      <c r="D629" s="22"/>
      <c r="E629" s="9">
        <f t="shared" si="13"/>
        <v>0</v>
      </c>
      <c r="F629" s="8">
        <f t="shared" si="14"/>
        <v>0</v>
      </c>
    </row>
    <row r="630" spans="4:6" x14ac:dyDescent="0.25">
      <c r="D630" s="22"/>
      <c r="E630" s="9">
        <f t="shared" si="13"/>
        <v>0</v>
      </c>
      <c r="F630" s="8">
        <f t="shared" si="14"/>
        <v>0</v>
      </c>
    </row>
    <row r="631" spans="4:6" x14ac:dyDescent="0.25">
      <c r="D631" s="22"/>
      <c r="E631" s="9">
        <f t="shared" si="13"/>
        <v>0</v>
      </c>
      <c r="F631" s="8">
        <f t="shared" si="14"/>
        <v>0</v>
      </c>
    </row>
    <row r="632" spans="4:6" x14ac:dyDescent="0.25">
      <c r="D632" s="22"/>
      <c r="E632" s="9">
        <f t="shared" si="13"/>
        <v>0</v>
      </c>
      <c r="F632" s="8">
        <f t="shared" si="14"/>
        <v>0</v>
      </c>
    </row>
    <row r="633" spans="4:6" x14ac:dyDescent="0.25">
      <c r="D633" s="22"/>
      <c r="E633" s="9">
        <f t="shared" si="13"/>
        <v>0</v>
      </c>
      <c r="F633" s="8">
        <f t="shared" si="14"/>
        <v>0</v>
      </c>
    </row>
    <row r="634" spans="4:6" x14ac:dyDescent="0.25">
      <c r="D634" s="22"/>
      <c r="E634" s="9">
        <f t="shared" si="13"/>
        <v>0</v>
      </c>
      <c r="F634" s="8">
        <f t="shared" si="14"/>
        <v>0</v>
      </c>
    </row>
    <row r="635" spans="4:6" x14ac:dyDescent="0.25">
      <c r="D635" s="22"/>
      <c r="E635" s="9">
        <f t="shared" si="13"/>
        <v>0</v>
      </c>
      <c r="F635" s="8">
        <f t="shared" si="14"/>
        <v>0</v>
      </c>
    </row>
    <row r="636" spans="4:6" x14ac:dyDescent="0.25">
      <c r="D636" s="22"/>
      <c r="E636" s="9">
        <f t="shared" si="13"/>
        <v>0</v>
      </c>
      <c r="F636" s="8">
        <f t="shared" si="14"/>
        <v>0</v>
      </c>
    </row>
    <row r="637" spans="4:6" x14ac:dyDescent="0.25">
      <c r="D637" s="22"/>
      <c r="E637" s="9">
        <f t="shared" si="13"/>
        <v>0</v>
      </c>
      <c r="F637" s="8">
        <f t="shared" si="14"/>
        <v>0</v>
      </c>
    </row>
    <row r="638" spans="4:6" x14ac:dyDescent="0.25">
      <c r="D638" s="22"/>
      <c r="E638" s="9">
        <f t="shared" si="13"/>
        <v>0</v>
      </c>
      <c r="F638" s="8">
        <f t="shared" si="14"/>
        <v>0</v>
      </c>
    </row>
    <row r="639" spans="4:6" x14ac:dyDescent="0.25">
      <c r="D639" s="22"/>
      <c r="E639" s="9">
        <f t="shared" si="13"/>
        <v>0</v>
      </c>
      <c r="F639" s="8">
        <f t="shared" si="14"/>
        <v>0</v>
      </c>
    </row>
    <row r="640" spans="4:6" x14ac:dyDescent="0.25">
      <c r="D640" s="22"/>
      <c r="E640" s="9">
        <f t="shared" si="13"/>
        <v>0</v>
      </c>
      <c r="F640" s="8">
        <f t="shared" si="14"/>
        <v>0</v>
      </c>
    </row>
    <row r="641" spans="4:6" x14ac:dyDescent="0.25">
      <c r="D641" s="22"/>
      <c r="E641" s="9">
        <f t="shared" si="13"/>
        <v>0</v>
      </c>
      <c r="F641" s="8">
        <f t="shared" si="14"/>
        <v>0</v>
      </c>
    </row>
    <row r="642" spans="4:6" x14ac:dyDescent="0.25">
      <c r="D642" s="22"/>
      <c r="E642" s="9">
        <f t="shared" si="13"/>
        <v>0</v>
      </c>
      <c r="F642" s="8">
        <f t="shared" si="14"/>
        <v>0</v>
      </c>
    </row>
    <row r="643" spans="4:6" x14ac:dyDescent="0.25">
      <c r="D643" s="22"/>
      <c r="E643" s="9">
        <f t="shared" si="13"/>
        <v>0</v>
      </c>
      <c r="F643" s="8">
        <f t="shared" si="14"/>
        <v>0</v>
      </c>
    </row>
    <row r="644" spans="4:6" x14ac:dyDescent="0.25">
      <c r="D644" s="22"/>
      <c r="E644" s="9">
        <f t="shared" ref="E644:E707" si="15">E643</f>
        <v>0</v>
      </c>
      <c r="F644" s="8">
        <f t="shared" si="14"/>
        <v>0</v>
      </c>
    </row>
    <row r="645" spans="4:6" x14ac:dyDescent="0.25">
      <c r="D645" s="22"/>
      <c r="E645" s="9">
        <f t="shared" si="15"/>
        <v>0</v>
      </c>
      <c r="F645" s="8">
        <f t="shared" si="14"/>
        <v>0</v>
      </c>
    </row>
    <row r="646" spans="4:6" x14ac:dyDescent="0.25">
      <c r="D646" s="22"/>
      <c r="E646" s="9">
        <f t="shared" si="15"/>
        <v>0</v>
      </c>
      <c r="F646" s="8">
        <f t="shared" si="14"/>
        <v>0</v>
      </c>
    </row>
    <row r="647" spans="4:6" x14ac:dyDescent="0.25">
      <c r="D647" s="22"/>
      <c r="E647" s="9">
        <f t="shared" si="15"/>
        <v>0</v>
      </c>
      <c r="F647" s="8">
        <f t="shared" si="14"/>
        <v>0</v>
      </c>
    </row>
    <row r="648" spans="4:6" x14ac:dyDescent="0.25">
      <c r="D648" s="22"/>
      <c r="E648" s="9">
        <f t="shared" si="15"/>
        <v>0</v>
      </c>
      <c r="F648" s="8">
        <f t="shared" si="14"/>
        <v>0</v>
      </c>
    </row>
    <row r="649" spans="4:6" x14ac:dyDescent="0.25">
      <c r="D649" s="22"/>
      <c r="E649" s="9">
        <f t="shared" si="15"/>
        <v>0</v>
      </c>
      <c r="F649" s="8">
        <f t="shared" si="14"/>
        <v>0</v>
      </c>
    </row>
    <row r="650" spans="4:6" x14ac:dyDescent="0.25">
      <c r="D650" s="22"/>
      <c r="E650" s="9">
        <f t="shared" si="15"/>
        <v>0</v>
      </c>
      <c r="F650" s="8">
        <f t="shared" si="14"/>
        <v>0</v>
      </c>
    </row>
    <row r="651" spans="4:6" x14ac:dyDescent="0.25">
      <c r="D651" s="22"/>
      <c r="E651" s="9">
        <f t="shared" si="15"/>
        <v>0</v>
      </c>
      <c r="F651" s="8">
        <f t="shared" si="14"/>
        <v>0</v>
      </c>
    </row>
    <row r="652" spans="4:6" x14ac:dyDescent="0.25">
      <c r="D652" s="22"/>
      <c r="E652" s="9">
        <f t="shared" si="15"/>
        <v>0</v>
      </c>
      <c r="F652" s="8">
        <f t="shared" si="14"/>
        <v>0</v>
      </c>
    </row>
    <row r="653" spans="4:6" x14ac:dyDescent="0.25">
      <c r="D653" s="22"/>
      <c r="E653" s="9">
        <f t="shared" si="15"/>
        <v>0</v>
      </c>
      <c r="F653" s="8">
        <f t="shared" si="14"/>
        <v>0</v>
      </c>
    </row>
    <row r="654" spans="4:6" x14ac:dyDescent="0.25">
      <c r="D654" s="22"/>
      <c r="E654" s="9">
        <f t="shared" si="15"/>
        <v>0</v>
      </c>
      <c r="F654" s="8">
        <f t="shared" si="14"/>
        <v>0</v>
      </c>
    </row>
    <row r="655" spans="4:6" x14ac:dyDescent="0.25">
      <c r="D655" s="22"/>
      <c r="E655" s="9">
        <f t="shared" si="15"/>
        <v>0</v>
      </c>
      <c r="F655" s="8">
        <f t="shared" si="14"/>
        <v>0</v>
      </c>
    </row>
    <row r="656" spans="4:6" x14ac:dyDescent="0.25">
      <c r="D656" s="22"/>
      <c r="E656" s="9">
        <f t="shared" si="15"/>
        <v>0</v>
      </c>
      <c r="F656" s="8">
        <f t="shared" si="14"/>
        <v>0</v>
      </c>
    </row>
    <row r="657" spans="4:6" x14ac:dyDescent="0.25">
      <c r="D657" s="22"/>
      <c r="E657" s="9">
        <f t="shared" si="15"/>
        <v>0</v>
      </c>
      <c r="F657" s="8">
        <f t="shared" si="14"/>
        <v>0</v>
      </c>
    </row>
    <row r="658" spans="4:6" x14ac:dyDescent="0.25">
      <c r="D658" s="22"/>
      <c r="E658" s="9">
        <f t="shared" si="15"/>
        <v>0</v>
      </c>
      <c r="F658" s="8">
        <f t="shared" si="14"/>
        <v>0</v>
      </c>
    </row>
    <row r="659" spans="4:6" x14ac:dyDescent="0.25">
      <c r="D659" s="22"/>
      <c r="E659" s="9">
        <f t="shared" si="15"/>
        <v>0</v>
      </c>
      <c r="F659" s="8">
        <f t="shared" si="14"/>
        <v>0</v>
      </c>
    </row>
    <row r="660" spans="4:6" x14ac:dyDescent="0.25">
      <c r="D660" s="22"/>
      <c r="E660" s="9">
        <f t="shared" si="15"/>
        <v>0</v>
      </c>
      <c r="F660" s="8">
        <f t="shared" si="14"/>
        <v>0</v>
      </c>
    </row>
    <row r="661" spans="4:6" x14ac:dyDescent="0.25">
      <c r="D661" s="22"/>
      <c r="E661" s="9">
        <f t="shared" si="15"/>
        <v>0</v>
      </c>
      <c r="F661" s="8">
        <f t="shared" si="14"/>
        <v>0</v>
      </c>
    </row>
    <row r="662" spans="4:6" x14ac:dyDescent="0.25">
      <c r="D662" s="22"/>
      <c r="E662" s="9">
        <f t="shared" si="15"/>
        <v>0</v>
      </c>
      <c r="F662" s="8">
        <f t="shared" si="14"/>
        <v>0</v>
      </c>
    </row>
    <row r="663" spans="4:6" x14ac:dyDescent="0.25">
      <c r="D663" s="22"/>
      <c r="E663" s="9">
        <f t="shared" si="15"/>
        <v>0</v>
      </c>
      <c r="F663" s="8">
        <f t="shared" si="14"/>
        <v>0</v>
      </c>
    </row>
    <row r="664" spans="4:6" x14ac:dyDescent="0.25">
      <c r="D664" s="22"/>
      <c r="E664" s="9">
        <f t="shared" si="15"/>
        <v>0</v>
      </c>
      <c r="F664" s="8">
        <f t="shared" si="14"/>
        <v>0</v>
      </c>
    </row>
    <row r="665" spans="4:6" x14ac:dyDescent="0.25">
      <c r="D665" s="22"/>
      <c r="E665" s="9">
        <f t="shared" si="15"/>
        <v>0</v>
      </c>
      <c r="F665" s="8">
        <f t="shared" si="14"/>
        <v>0</v>
      </c>
    </row>
    <row r="666" spans="4:6" x14ac:dyDescent="0.25">
      <c r="D666" s="22"/>
      <c r="E666" s="9">
        <f t="shared" si="15"/>
        <v>0</v>
      </c>
      <c r="F666" s="8">
        <f t="shared" si="14"/>
        <v>0</v>
      </c>
    </row>
    <row r="667" spans="4:6" x14ac:dyDescent="0.25">
      <c r="D667" s="22"/>
      <c r="E667" s="9">
        <f t="shared" si="15"/>
        <v>0</v>
      </c>
      <c r="F667" s="8">
        <f t="shared" si="14"/>
        <v>0</v>
      </c>
    </row>
    <row r="668" spans="4:6" x14ac:dyDescent="0.25">
      <c r="D668" s="22"/>
      <c r="E668" s="9">
        <f t="shared" si="15"/>
        <v>0</v>
      </c>
      <c r="F668" s="8">
        <f t="shared" si="14"/>
        <v>0</v>
      </c>
    </row>
    <row r="669" spans="4:6" x14ac:dyDescent="0.25">
      <c r="D669" s="22"/>
      <c r="E669" s="9">
        <f t="shared" si="15"/>
        <v>0</v>
      </c>
      <c r="F669" s="8">
        <f t="shared" si="14"/>
        <v>0</v>
      </c>
    </row>
    <row r="670" spans="4:6" x14ac:dyDescent="0.25">
      <c r="D670" s="22"/>
      <c r="E670" s="9">
        <f t="shared" si="15"/>
        <v>0</v>
      </c>
      <c r="F670" s="8">
        <f t="shared" si="14"/>
        <v>0</v>
      </c>
    </row>
    <row r="671" spans="4:6" x14ac:dyDescent="0.25">
      <c r="D671" s="22"/>
      <c r="E671" s="9">
        <f t="shared" si="15"/>
        <v>0</v>
      </c>
      <c r="F671" s="8">
        <f t="shared" si="14"/>
        <v>0</v>
      </c>
    </row>
    <row r="672" spans="4:6" x14ac:dyDescent="0.25">
      <c r="D672" s="22"/>
      <c r="E672" s="9">
        <f t="shared" si="15"/>
        <v>0</v>
      </c>
      <c r="F672" s="8">
        <f t="shared" si="14"/>
        <v>0</v>
      </c>
    </row>
    <row r="673" spans="4:6" x14ac:dyDescent="0.25">
      <c r="D673" s="22"/>
      <c r="E673" s="9">
        <f t="shared" si="15"/>
        <v>0</v>
      </c>
      <c r="F673" s="8">
        <f t="shared" si="14"/>
        <v>0</v>
      </c>
    </row>
    <row r="674" spans="4:6" x14ac:dyDescent="0.25">
      <c r="D674" s="22"/>
      <c r="E674" s="9">
        <f t="shared" si="15"/>
        <v>0</v>
      </c>
      <c r="F674" s="8">
        <f t="shared" si="14"/>
        <v>0</v>
      </c>
    </row>
    <row r="675" spans="4:6" x14ac:dyDescent="0.25">
      <c r="D675" s="22"/>
      <c r="E675" s="9">
        <f t="shared" si="15"/>
        <v>0</v>
      </c>
      <c r="F675" s="8">
        <f t="shared" si="14"/>
        <v>0</v>
      </c>
    </row>
    <row r="676" spans="4:6" x14ac:dyDescent="0.25">
      <c r="D676" s="22"/>
      <c r="E676" s="9">
        <f t="shared" si="15"/>
        <v>0</v>
      </c>
      <c r="F676" s="8">
        <f t="shared" si="14"/>
        <v>0</v>
      </c>
    </row>
    <row r="677" spans="4:6" x14ac:dyDescent="0.25">
      <c r="D677" s="22"/>
      <c r="E677" s="9">
        <f t="shared" si="15"/>
        <v>0</v>
      </c>
      <c r="F677" s="8">
        <f t="shared" si="14"/>
        <v>0</v>
      </c>
    </row>
    <row r="678" spans="4:6" x14ac:dyDescent="0.25">
      <c r="D678" s="22"/>
      <c r="E678" s="9">
        <f t="shared" si="15"/>
        <v>0</v>
      </c>
      <c r="F678" s="8">
        <f t="shared" si="14"/>
        <v>0</v>
      </c>
    </row>
    <row r="679" spans="4:6" x14ac:dyDescent="0.25">
      <c r="D679" s="22"/>
      <c r="E679" s="9">
        <f t="shared" si="15"/>
        <v>0</v>
      </c>
      <c r="F679" s="8">
        <f t="shared" si="14"/>
        <v>0</v>
      </c>
    </row>
    <row r="680" spans="4:6" x14ac:dyDescent="0.25">
      <c r="D680" s="22"/>
      <c r="E680" s="9">
        <f t="shared" si="15"/>
        <v>0</v>
      </c>
      <c r="F680" s="8">
        <f t="shared" si="14"/>
        <v>0</v>
      </c>
    </row>
    <row r="681" spans="4:6" x14ac:dyDescent="0.25">
      <c r="D681" s="22"/>
      <c r="E681" s="9">
        <f t="shared" si="15"/>
        <v>0</v>
      </c>
      <c r="F681" s="8">
        <f t="shared" si="14"/>
        <v>0</v>
      </c>
    </row>
    <row r="682" spans="4:6" x14ac:dyDescent="0.25">
      <c r="D682" s="22"/>
      <c r="E682" s="9">
        <f t="shared" si="15"/>
        <v>0</v>
      </c>
      <c r="F682" s="8">
        <f t="shared" si="14"/>
        <v>0</v>
      </c>
    </row>
    <row r="683" spans="4:6" x14ac:dyDescent="0.25">
      <c r="D683" s="22"/>
      <c r="E683" s="9">
        <f t="shared" si="15"/>
        <v>0</v>
      </c>
      <c r="F683" s="8">
        <f t="shared" si="14"/>
        <v>0</v>
      </c>
    </row>
    <row r="684" spans="4:6" x14ac:dyDescent="0.25">
      <c r="D684" s="22"/>
      <c r="E684" s="9">
        <f t="shared" si="15"/>
        <v>0</v>
      </c>
      <c r="F684" s="8">
        <f t="shared" si="14"/>
        <v>0</v>
      </c>
    </row>
    <row r="685" spans="4:6" x14ac:dyDescent="0.25">
      <c r="D685" s="22"/>
      <c r="E685" s="9">
        <f t="shared" si="15"/>
        <v>0</v>
      </c>
      <c r="F685" s="8">
        <f t="shared" si="14"/>
        <v>0</v>
      </c>
    </row>
    <row r="686" spans="4:6" x14ac:dyDescent="0.25">
      <c r="D686" s="22"/>
      <c r="E686" s="9">
        <f t="shared" si="15"/>
        <v>0</v>
      </c>
      <c r="F686" s="8">
        <f t="shared" ref="F686:F749" si="16">ROUND(D686*E686,2)</f>
        <v>0</v>
      </c>
    </row>
    <row r="687" spans="4:6" x14ac:dyDescent="0.25">
      <c r="D687" s="22"/>
      <c r="E687" s="9">
        <f t="shared" si="15"/>
        <v>0</v>
      </c>
      <c r="F687" s="8">
        <f t="shared" si="16"/>
        <v>0</v>
      </c>
    </row>
    <row r="688" spans="4:6" x14ac:dyDescent="0.25">
      <c r="D688" s="22"/>
      <c r="E688" s="9">
        <f t="shared" si="15"/>
        <v>0</v>
      </c>
      <c r="F688" s="8">
        <f t="shared" si="16"/>
        <v>0</v>
      </c>
    </row>
    <row r="689" spans="4:6" x14ac:dyDescent="0.25">
      <c r="D689" s="22"/>
      <c r="E689" s="9">
        <f t="shared" si="15"/>
        <v>0</v>
      </c>
      <c r="F689" s="8">
        <f t="shared" si="16"/>
        <v>0</v>
      </c>
    </row>
    <row r="690" spans="4:6" x14ac:dyDescent="0.25">
      <c r="D690" s="22"/>
      <c r="E690" s="9">
        <f t="shared" si="15"/>
        <v>0</v>
      </c>
      <c r="F690" s="8">
        <f t="shared" si="16"/>
        <v>0</v>
      </c>
    </row>
    <row r="691" spans="4:6" x14ac:dyDescent="0.25">
      <c r="D691" s="22"/>
      <c r="E691" s="9">
        <f t="shared" si="15"/>
        <v>0</v>
      </c>
      <c r="F691" s="8">
        <f t="shared" si="16"/>
        <v>0</v>
      </c>
    </row>
    <row r="692" spans="4:6" x14ac:dyDescent="0.25">
      <c r="D692" s="22"/>
      <c r="E692" s="9">
        <f t="shared" si="15"/>
        <v>0</v>
      </c>
      <c r="F692" s="8">
        <f t="shared" si="16"/>
        <v>0</v>
      </c>
    </row>
    <row r="693" spans="4:6" x14ac:dyDescent="0.25">
      <c r="D693" s="22"/>
      <c r="E693" s="9">
        <f t="shared" si="15"/>
        <v>0</v>
      </c>
      <c r="F693" s="8">
        <f t="shared" si="16"/>
        <v>0</v>
      </c>
    </row>
    <row r="694" spans="4:6" x14ac:dyDescent="0.25">
      <c r="D694" s="22"/>
      <c r="E694" s="9">
        <f t="shared" si="15"/>
        <v>0</v>
      </c>
      <c r="F694" s="8">
        <f t="shared" si="16"/>
        <v>0</v>
      </c>
    </row>
    <row r="695" spans="4:6" x14ac:dyDescent="0.25">
      <c r="D695" s="22"/>
      <c r="E695" s="9">
        <f t="shared" si="15"/>
        <v>0</v>
      </c>
      <c r="F695" s="8">
        <f t="shared" si="16"/>
        <v>0</v>
      </c>
    </row>
    <row r="696" spans="4:6" x14ac:dyDescent="0.25">
      <c r="D696" s="22"/>
      <c r="E696" s="9">
        <f t="shared" si="15"/>
        <v>0</v>
      </c>
      <c r="F696" s="8">
        <f t="shared" si="16"/>
        <v>0</v>
      </c>
    </row>
    <row r="697" spans="4:6" x14ac:dyDescent="0.25">
      <c r="D697" s="22"/>
      <c r="E697" s="9">
        <f t="shared" si="15"/>
        <v>0</v>
      </c>
      <c r="F697" s="8">
        <f t="shared" si="16"/>
        <v>0</v>
      </c>
    </row>
    <row r="698" spans="4:6" x14ac:dyDescent="0.25">
      <c r="D698" s="22"/>
      <c r="E698" s="9">
        <f t="shared" si="15"/>
        <v>0</v>
      </c>
      <c r="F698" s="8">
        <f t="shared" si="16"/>
        <v>0</v>
      </c>
    </row>
    <row r="699" spans="4:6" x14ac:dyDescent="0.25">
      <c r="D699" s="22"/>
      <c r="E699" s="9">
        <f t="shared" si="15"/>
        <v>0</v>
      </c>
      <c r="F699" s="8">
        <f t="shared" si="16"/>
        <v>0</v>
      </c>
    </row>
    <row r="700" spans="4:6" x14ac:dyDescent="0.25">
      <c r="D700" s="22"/>
      <c r="E700" s="9">
        <f t="shared" si="15"/>
        <v>0</v>
      </c>
      <c r="F700" s="8">
        <f t="shared" si="16"/>
        <v>0</v>
      </c>
    </row>
    <row r="701" spans="4:6" x14ac:dyDescent="0.25">
      <c r="D701" s="22"/>
      <c r="E701" s="9">
        <f t="shared" si="15"/>
        <v>0</v>
      </c>
      <c r="F701" s="8">
        <f t="shared" si="16"/>
        <v>0</v>
      </c>
    </row>
    <row r="702" spans="4:6" x14ac:dyDescent="0.25">
      <c r="D702" s="22"/>
      <c r="E702" s="9">
        <f t="shared" si="15"/>
        <v>0</v>
      </c>
      <c r="F702" s="8">
        <f t="shared" si="16"/>
        <v>0</v>
      </c>
    </row>
    <row r="703" spans="4:6" x14ac:dyDescent="0.25">
      <c r="D703" s="22"/>
      <c r="E703" s="9">
        <f t="shared" si="15"/>
        <v>0</v>
      </c>
      <c r="F703" s="8">
        <f t="shared" si="16"/>
        <v>0</v>
      </c>
    </row>
    <row r="704" spans="4:6" x14ac:dyDescent="0.25">
      <c r="D704" s="22"/>
      <c r="E704" s="9">
        <f t="shared" si="15"/>
        <v>0</v>
      </c>
      <c r="F704" s="8">
        <f t="shared" si="16"/>
        <v>0</v>
      </c>
    </row>
    <row r="705" spans="4:6" x14ac:dyDescent="0.25">
      <c r="D705" s="22"/>
      <c r="E705" s="9">
        <f t="shared" si="15"/>
        <v>0</v>
      </c>
      <c r="F705" s="8">
        <f t="shared" si="16"/>
        <v>0</v>
      </c>
    </row>
    <row r="706" spans="4:6" x14ac:dyDescent="0.25">
      <c r="D706" s="22"/>
      <c r="E706" s="9">
        <f t="shared" si="15"/>
        <v>0</v>
      </c>
      <c r="F706" s="8">
        <f t="shared" si="16"/>
        <v>0</v>
      </c>
    </row>
    <row r="707" spans="4:6" x14ac:dyDescent="0.25">
      <c r="D707" s="22"/>
      <c r="E707" s="9">
        <f t="shared" si="15"/>
        <v>0</v>
      </c>
      <c r="F707" s="8">
        <f t="shared" si="16"/>
        <v>0</v>
      </c>
    </row>
    <row r="708" spans="4:6" x14ac:dyDescent="0.25">
      <c r="D708" s="22"/>
      <c r="E708" s="9">
        <f t="shared" ref="E708:E771" si="17">E707</f>
        <v>0</v>
      </c>
      <c r="F708" s="8">
        <f t="shared" si="16"/>
        <v>0</v>
      </c>
    </row>
    <row r="709" spans="4:6" x14ac:dyDescent="0.25">
      <c r="D709" s="22"/>
      <c r="E709" s="9">
        <f t="shared" si="17"/>
        <v>0</v>
      </c>
      <c r="F709" s="8">
        <f t="shared" si="16"/>
        <v>0</v>
      </c>
    </row>
    <row r="710" spans="4:6" x14ac:dyDescent="0.25">
      <c r="D710" s="22"/>
      <c r="E710" s="9">
        <f t="shared" si="17"/>
        <v>0</v>
      </c>
      <c r="F710" s="8">
        <f t="shared" si="16"/>
        <v>0</v>
      </c>
    </row>
    <row r="711" spans="4:6" x14ac:dyDescent="0.25">
      <c r="D711" s="22"/>
      <c r="E711" s="9">
        <f t="shared" si="17"/>
        <v>0</v>
      </c>
      <c r="F711" s="8">
        <f t="shared" si="16"/>
        <v>0</v>
      </c>
    </row>
    <row r="712" spans="4:6" x14ac:dyDescent="0.25">
      <c r="D712" s="22"/>
      <c r="E712" s="9">
        <f t="shared" si="17"/>
        <v>0</v>
      </c>
      <c r="F712" s="8">
        <f t="shared" si="16"/>
        <v>0</v>
      </c>
    </row>
    <row r="713" spans="4:6" x14ac:dyDescent="0.25">
      <c r="D713" s="22"/>
      <c r="E713" s="9">
        <f t="shared" si="17"/>
        <v>0</v>
      </c>
      <c r="F713" s="8">
        <f t="shared" si="16"/>
        <v>0</v>
      </c>
    </row>
    <row r="714" spans="4:6" x14ac:dyDescent="0.25">
      <c r="D714" s="22"/>
      <c r="E714" s="9">
        <f t="shared" si="17"/>
        <v>0</v>
      </c>
      <c r="F714" s="8">
        <f t="shared" si="16"/>
        <v>0</v>
      </c>
    </row>
    <row r="715" spans="4:6" x14ac:dyDescent="0.25">
      <c r="D715" s="22"/>
      <c r="E715" s="9">
        <f t="shared" si="17"/>
        <v>0</v>
      </c>
      <c r="F715" s="8">
        <f t="shared" si="16"/>
        <v>0</v>
      </c>
    </row>
    <row r="716" spans="4:6" x14ac:dyDescent="0.25">
      <c r="D716" s="22"/>
      <c r="E716" s="9">
        <f t="shared" si="17"/>
        <v>0</v>
      </c>
      <c r="F716" s="8">
        <f t="shared" si="16"/>
        <v>0</v>
      </c>
    </row>
    <row r="717" spans="4:6" x14ac:dyDescent="0.25">
      <c r="D717" s="22"/>
      <c r="E717" s="9">
        <f t="shared" si="17"/>
        <v>0</v>
      </c>
      <c r="F717" s="8">
        <f t="shared" si="16"/>
        <v>0</v>
      </c>
    </row>
    <row r="718" spans="4:6" x14ac:dyDescent="0.25">
      <c r="D718" s="22"/>
      <c r="E718" s="9">
        <f t="shared" si="17"/>
        <v>0</v>
      </c>
      <c r="F718" s="8">
        <f t="shared" si="16"/>
        <v>0</v>
      </c>
    </row>
    <row r="719" spans="4:6" x14ac:dyDescent="0.25">
      <c r="D719" s="22"/>
      <c r="E719" s="9">
        <f t="shared" si="17"/>
        <v>0</v>
      </c>
      <c r="F719" s="8">
        <f t="shared" si="16"/>
        <v>0</v>
      </c>
    </row>
    <row r="720" spans="4:6" x14ac:dyDescent="0.25">
      <c r="D720" s="22"/>
      <c r="E720" s="9">
        <f t="shared" si="17"/>
        <v>0</v>
      </c>
      <c r="F720" s="8">
        <f t="shared" si="16"/>
        <v>0</v>
      </c>
    </row>
    <row r="721" spans="4:6" x14ac:dyDescent="0.25">
      <c r="D721" s="22"/>
      <c r="E721" s="9">
        <f t="shared" si="17"/>
        <v>0</v>
      </c>
      <c r="F721" s="8">
        <f t="shared" si="16"/>
        <v>0</v>
      </c>
    </row>
    <row r="722" spans="4:6" x14ac:dyDescent="0.25">
      <c r="D722" s="22"/>
      <c r="E722" s="9">
        <f t="shared" si="17"/>
        <v>0</v>
      </c>
      <c r="F722" s="8">
        <f t="shared" si="16"/>
        <v>0</v>
      </c>
    </row>
    <row r="723" spans="4:6" x14ac:dyDescent="0.25">
      <c r="D723" s="22"/>
      <c r="E723" s="9">
        <f t="shared" si="17"/>
        <v>0</v>
      </c>
      <c r="F723" s="8">
        <f t="shared" si="16"/>
        <v>0</v>
      </c>
    </row>
    <row r="724" spans="4:6" x14ac:dyDescent="0.25">
      <c r="D724" s="22"/>
      <c r="E724" s="9">
        <f t="shared" si="17"/>
        <v>0</v>
      </c>
      <c r="F724" s="8">
        <f t="shared" si="16"/>
        <v>0</v>
      </c>
    </row>
    <row r="725" spans="4:6" x14ac:dyDescent="0.25">
      <c r="D725" s="22"/>
      <c r="E725" s="9">
        <f t="shared" si="17"/>
        <v>0</v>
      </c>
      <c r="F725" s="8">
        <f t="shared" si="16"/>
        <v>0</v>
      </c>
    </row>
    <row r="726" spans="4:6" x14ac:dyDescent="0.25">
      <c r="D726" s="22"/>
      <c r="E726" s="9">
        <f t="shared" si="17"/>
        <v>0</v>
      </c>
      <c r="F726" s="8">
        <f t="shared" si="16"/>
        <v>0</v>
      </c>
    </row>
    <row r="727" spans="4:6" x14ac:dyDescent="0.25">
      <c r="D727" s="22"/>
      <c r="E727" s="9">
        <f t="shared" si="17"/>
        <v>0</v>
      </c>
      <c r="F727" s="8">
        <f t="shared" si="16"/>
        <v>0</v>
      </c>
    </row>
    <row r="728" spans="4:6" x14ac:dyDescent="0.25">
      <c r="D728" s="22"/>
      <c r="E728" s="9">
        <f t="shared" si="17"/>
        <v>0</v>
      </c>
      <c r="F728" s="8">
        <f t="shared" si="16"/>
        <v>0</v>
      </c>
    </row>
    <row r="729" spans="4:6" x14ac:dyDescent="0.25">
      <c r="D729" s="22"/>
      <c r="E729" s="9">
        <f t="shared" si="17"/>
        <v>0</v>
      </c>
      <c r="F729" s="8">
        <f t="shared" si="16"/>
        <v>0</v>
      </c>
    </row>
    <row r="730" spans="4:6" x14ac:dyDescent="0.25">
      <c r="D730" s="22"/>
      <c r="E730" s="9">
        <f t="shared" si="17"/>
        <v>0</v>
      </c>
      <c r="F730" s="8">
        <f t="shared" si="16"/>
        <v>0</v>
      </c>
    </row>
    <row r="731" spans="4:6" x14ac:dyDescent="0.25">
      <c r="D731" s="22"/>
      <c r="E731" s="9">
        <f t="shared" si="17"/>
        <v>0</v>
      </c>
      <c r="F731" s="8">
        <f t="shared" si="16"/>
        <v>0</v>
      </c>
    </row>
    <row r="732" spans="4:6" x14ac:dyDescent="0.25">
      <c r="D732" s="22"/>
      <c r="E732" s="9">
        <f t="shared" si="17"/>
        <v>0</v>
      </c>
      <c r="F732" s="8">
        <f t="shared" si="16"/>
        <v>0</v>
      </c>
    </row>
    <row r="733" spans="4:6" x14ac:dyDescent="0.25">
      <c r="D733" s="22"/>
      <c r="E733" s="9">
        <f t="shared" si="17"/>
        <v>0</v>
      </c>
      <c r="F733" s="8">
        <f t="shared" si="16"/>
        <v>0</v>
      </c>
    </row>
    <row r="734" spans="4:6" x14ac:dyDescent="0.25">
      <c r="D734" s="22"/>
      <c r="E734" s="9">
        <f t="shared" si="17"/>
        <v>0</v>
      </c>
      <c r="F734" s="8">
        <f t="shared" si="16"/>
        <v>0</v>
      </c>
    </row>
    <row r="735" spans="4:6" x14ac:dyDescent="0.25">
      <c r="D735" s="22"/>
      <c r="E735" s="9">
        <f t="shared" si="17"/>
        <v>0</v>
      </c>
      <c r="F735" s="8">
        <f t="shared" si="16"/>
        <v>0</v>
      </c>
    </row>
    <row r="736" spans="4:6" x14ac:dyDescent="0.25">
      <c r="D736" s="22"/>
      <c r="E736" s="9">
        <f t="shared" si="17"/>
        <v>0</v>
      </c>
      <c r="F736" s="8">
        <f t="shared" si="16"/>
        <v>0</v>
      </c>
    </row>
    <row r="737" spans="4:6" x14ac:dyDescent="0.25">
      <c r="D737" s="22"/>
      <c r="E737" s="9">
        <f t="shared" si="17"/>
        <v>0</v>
      </c>
      <c r="F737" s="8">
        <f t="shared" si="16"/>
        <v>0</v>
      </c>
    </row>
    <row r="738" spans="4:6" x14ac:dyDescent="0.25">
      <c r="D738" s="22"/>
      <c r="E738" s="9">
        <f t="shared" si="17"/>
        <v>0</v>
      </c>
      <c r="F738" s="8">
        <f t="shared" si="16"/>
        <v>0</v>
      </c>
    </row>
    <row r="739" spans="4:6" x14ac:dyDescent="0.25">
      <c r="D739" s="22"/>
      <c r="E739" s="9">
        <f t="shared" si="17"/>
        <v>0</v>
      </c>
      <c r="F739" s="8">
        <f t="shared" si="16"/>
        <v>0</v>
      </c>
    </row>
    <row r="740" spans="4:6" x14ac:dyDescent="0.25">
      <c r="D740" s="22"/>
      <c r="E740" s="9">
        <f t="shared" si="17"/>
        <v>0</v>
      </c>
      <c r="F740" s="8">
        <f t="shared" si="16"/>
        <v>0</v>
      </c>
    </row>
    <row r="741" spans="4:6" x14ac:dyDescent="0.25">
      <c r="D741" s="22"/>
      <c r="E741" s="9">
        <f t="shared" si="17"/>
        <v>0</v>
      </c>
      <c r="F741" s="8">
        <f t="shared" si="16"/>
        <v>0</v>
      </c>
    </row>
    <row r="742" spans="4:6" x14ac:dyDescent="0.25">
      <c r="D742" s="22"/>
      <c r="E742" s="9">
        <f t="shared" si="17"/>
        <v>0</v>
      </c>
      <c r="F742" s="8">
        <f t="shared" si="16"/>
        <v>0</v>
      </c>
    </row>
    <row r="743" spans="4:6" x14ac:dyDescent="0.25">
      <c r="D743" s="22"/>
      <c r="E743" s="9">
        <f t="shared" si="17"/>
        <v>0</v>
      </c>
      <c r="F743" s="8">
        <f t="shared" si="16"/>
        <v>0</v>
      </c>
    </row>
    <row r="744" spans="4:6" x14ac:dyDescent="0.25">
      <c r="D744" s="22"/>
      <c r="E744" s="9">
        <f t="shared" si="17"/>
        <v>0</v>
      </c>
      <c r="F744" s="8">
        <f t="shared" si="16"/>
        <v>0</v>
      </c>
    </row>
    <row r="745" spans="4:6" x14ac:dyDescent="0.25">
      <c r="D745" s="22"/>
      <c r="E745" s="9">
        <f t="shared" si="17"/>
        <v>0</v>
      </c>
      <c r="F745" s="8">
        <f t="shared" si="16"/>
        <v>0</v>
      </c>
    </row>
    <row r="746" spans="4:6" x14ac:dyDescent="0.25">
      <c r="D746" s="22"/>
      <c r="E746" s="9">
        <f t="shared" si="17"/>
        <v>0</v>
      </c>
      <c r="F746" s="8">
        <f t="shared" si="16"/>
        <v>0</v>
      </c>
    </row>
    <row r="747" spans="4:6" x14ac:dyDescent="0.25">
      <c r="D747" s="22"/>
      <c r="E747" s="9">
        <f t="shared" si="17"/>
        <v>0</v>
      </c>
      <c r="F747" s="8">
        <f t="shared" si="16"/>
        <v>0</v>
      </c>
    </row>
    <row r="748" spans="4:6" x14ac:dyDescent="0.25">
      <c r="D748" s="22"/>
      <c r="E748" s="9">
        <f t="shared" si="17"/>
        <v>0</v>
      </c>
      <c r="F748" s="8">
        <f t="shared" si="16"/>
        <v>0</v>
      </c>
    </row>
    <row r="749" spans="4:6" x14ac:dyDescent="0.25">
      <c r="D749" s="22"/>
      <c r="E749" s="9">
        <f t="shared" si="17"/>
        <v>0</v>
      </c>
      <c r="F749" s="8">
        <f t="shared" si="16"/>
        <v>0</v>
      </c>
    </row>
    <row r="750" spans="4:6" x14ac:dyDescent="0.25">
      <c r="D750" s="22"/>
      <c r="E750" s="9">
        <f t="shared" si="17"/>
        <v>0</v>
      </c>
      <c r="F750" s="8">
        <f t="shared" ref="F750:F813" si="18">ROUND(D750*E750,2)</f>
        <v>0</v>
      </c>
    </row>
    <row r="751" spans="4:6" x14ac:dyDescent="0.25">
      <c r="D751" s="22"/>
      <c r="E751" s="9">
        <f t="shared" si="17"/>
        <v>0</v>
      </c>
      <c r="F751" s="8">
        <f t="shared" si="18"/>
        <v>0</v>
      </c>
    </row>
    <row r="752" spans="4:6" x14ac:dyDescent="0.25">
      <c r="D752" s="22"/>
      <c r="E752" s="9">
        <f t="shared" si="17"/>
        <v>0</v>
      </c>
      <c r="F752" s="8">
        <f t="shared" si="18"/>
        <v>0</v>
      </c>
    </row>
    <row r="753" spans="4:6" x14ac:dyDescent="0.25">
      <c r="D753" s="22"/>
      <c r="E753" s="9">
        <f t="shared" si="17"/>
        <v>0</v>
      </c>
      <c r="F753" s="8">
        <f t="shared" si="18"/>
        <v>0</v>
      </c>
    </row>
    <row r="754" spans="4:6" x14ac:dyDescent="0.25">
      <c r="D754" s="22"/>
      <c r="E754" s="9">
        <f t="shared" si="17"/>
        <v>0</v>
      </c>
      <c r="F754" s="8">
        <f t="shared" si="18"/>
        <v>0</v>
      </c>
    </row>
    <row r="755" spans="4:6" x14ac:dyDescent="0.25">
      <c r="D755" s="22"/>
      <c r="E755" s="9">
        <f t="shared" si="17"/>
        <v>0</v>
      </c>
      <c r="F755" s="8">
        <f t="shared" si="18"/>
        <v>0</v>
      </c>
    </row>
    <row r="756" spans="4:6" x14ac:dyDescent="0.25">
      <c r="D756" s="22"/>
      <c r="E756" s="9">
        <f t="shared" si="17"/>
        <v>0</v>
      </c>
      <c r="F756" s="8">
        <f t="shared" si="18"/>
        <v>0</v>
      </c>
    </row>
    <row r="757" spans="4:6" x14ac:dyDescent="0.25">
      <c r="D757" s="22"/>
      <c r="E757" s="9">
        <f t="shared" si="17"/>
        <v>0</v>
      </c>
      <c r="F757" s="8">
        <f t="shared" si="18"/>
        <v>0</v>
      </c>
    </row>
    <row r="758" spans="4:6" x14ac:dyDescent="0.25">
      <c r="D758" s="22"/>
      <c r="E758" s="9">
        <f t="shared" si="17"/>
        <v>0</v>
      </c>
      <c r="F758" s="8">
        <f t="shared" si="18"/>
        <v>0</v>
      </c>
    </row>
    <row r="759" spans="4:6" x14ac:dyDescent="0.25">
      <c r="D759" s="22"/>
      <c r="E759" s="9">
        <f t="shared" si="17"/>
        <v>0</v>
      </c>
      <c r="F759" s="8">
        <f t="shared" si="18"/>
        <v>0</v>
      </c>
    </row>
    <row r="760" spans="4:6" x14ac:dyDescent="0.25">
      <c r="D760" s="22"/>
      <c r="E760" s="9">
        <f t="shared" si="17"/>
        <v>0</v>
      </c>
      <c r="F760" s="8">
        <f t="shared" si="18"/>
        <v>0</v>
      </c>
    </row>
    <row r="761" spans="4:6" x14ac:dyDescent="0.25">
      <c r="D761" s="22"/>
      <c r="E761" s="9">
        <f t="shared" si="17"/>
        <v>0</v>
      </c>
      <c r="F761" s="8">
        <f t="shared" si="18"/>
        <v>0</v>
      </c>
    </row>
    <row r="762" spans="4:6" x14ac:dyDescent="0.25">
      <c r="D762" s="22"/>
      <c r="E762" s="9">
        <f t="shared" si="17"/>
        <v>0</v>
      </c>
      <c r="F762" s="8">
        <f t="shared" si="18"/>
        <v>0</v>
      </c>
    </row>
    <row r="763" spans="4:6" x14ac:dyDescent="0.25">
      <c r="D763" s="22"/>
      <c r="E763" s="9">
        <f t="shared" si="17"/>
        <v>0</v>
      </c>
      <c r="F763" s="8">
        <f t="shared" si="18"/>
        <v>0</v>
      </c>
    </row>
    <row r="764" spans="4:6" x14ac:dyDescent="0.25">
      <c r="D764" s="22"/>
      <c r="E764" s="9">
        <f t="shared" si="17"/>
        <v>0</v>
      </c>
      <c r="F764" s="8">
        <f t="shared" si="18"/>
        <v>0</v>
      </c>
    </row>
    <row r="765" spans="4:6" x14ac:dyDescent="0.25">
      <c r="D765" s="22"/>
      <c r="E765" s="9">
        <f t="shared" si="17"/>
        <v>0</v>
      </c>
      <c r="F765" s="8">
        <f t="shared" si="18"/>
        <v>0</v>
      </c>
    </row>
    <row r="766" spans="4:6" x14ac:dyDescent="0.25">
      <c r="D766" s="22"/>
      <c r="E766" s="9">
        <f t="shared" si="17"/>
        <v>0</v>
      </c>
      <c r="F766" s="8">
        <f t="shared" si="18"/>
        <v>0</v>
      </c>
    </row>
    <row r="767" spans="4:6" x14ac:dyDescent="0.25">
      <c r="D767" s="22"/>
      <c r="E767" s="9">
        <f t="shared" si="17"/>
        <v>0</v>
      </c>
      <c r="F767" s="8">
        <f t="shared" si="18"/>
        <v>0</v>
      </c>
    </row>
    <row r="768" spans="4:6" x14ac:dyDescent="0.25">
      <c r="D768" s="22"/>
      <c r="E768" s="9">
        <f t="shared" si="17"/>
        <v>0</v>
      </c>
      <c r="F768" s="8">
        <f t="shared" si="18"/>
        <v>0</v>
      </c>
    </row>
    <row r="769" spans="4:6" x14ac:dyDescent="0.25">
      <c r="D769" s="22"/>
      <c r="E769" s="9">
        <f t="shared" si="17"/>
        <v>0</v>
      </c>
      <c r="F769" s="8">
        <f t="shared" si="18"/>
        <v>0</v>
      </c>
    </row>
    <row r="770" spans="4:6" x14ac:dyDescent="0.25">
      <c r="D770" s="22"/>
      <c r="E770" s="9">
        <f t="shared" si="17"/>
        <v>0</v>
      </c>
      <c r="F770" s="8">
        <f t="shared" si="18"/>
        <v>0</v>
      </c>
    </row>
    <row r="771" spans="4:6" x14ac:dyDescent="0.25">
      <c r="D771" s="22"/>
      <c r="E771" s="9">
        <f t="shared" si="17"/>
        <v>0</v>
      </c>
      <c r="F771" s="8">
        <f t="shared" si="18"/>
        <v>0</v>
      </c>
    </row>
    <row r="772" spans="4:6" x14ac:dyDescent="0.25">
      <c r="D772" s="22"/>
      <c r="E772" s="9">
        <f t="shared" ref="E772:E835" si="19">E771</f>
        <v>0</v>
      </c>
      <c r="F772" s="8">
        <f t="shared" si="18"/>
        <v>0</v>
      </c>
    </row>
    <row r="773" spans="4:6" x14ac:dyDescent="0.25">
      <c r="D773" s="22"/>
      <c r="E773" s="9">
        <f t="shared" si="19"/>
        <v>0</v>
      </c>
      <c r="F773" s="8">
        <f t="shared" si="18"/>
        <v>0</v>
      </c>
    </row>
    <row r="774" spans="4:6" x14ac:dyDescent="0.25">
      <c r="D774" s="22"/>
      <c r="E774" s="9">
        <f t="shared" si="19"/>
        <v>0</v>
      </c>
      <c r="F774" s="8">
        <f t="shared" si="18"/>
        <v>0</v>
      </c>
    </row>
    <row r="775" spans="4:6" x14ac:dyDescent="0.25">
      <c r="D775" s="22"/>
      <c r="E775" s="9">
        <f t="shared" si="19"/>
        <v>0</v>
      </c>
      <c r="F775" s="8">
        <f t="shared" si="18"/>
        <v>0</v>
      </c>
    </row>
    <row r="776" spans="4:6" x14ac:dyDescent="0.25">
      <c r="D776" s="22"/>
      <c r="E776" s="9">
        <f t="shared" si="19"/>
        <v>0</v>
      </c>
      <c r="F776" s="8">
        <f t="shared" si="18"/>
        <v>0</v>
      </c>
    </row>
    <row r="777" spans="4:6" x14ac:dyDescent="0.25">
      <c r="D777" s="22"/>
      <c r="E777" s="9">
        <f t="shared" si="19"/>
        <v>0</v>
      </c>
      <c r="F777" s="8">
        <f t="shared" si="18"/>
        <v>0</v>
      </c>
    </row>
    <row r="778" spans="4:6" x14ac:dyDescent="0.25">
      <c r="D778" s="22"/>
      <c r="E778" s="9">
        <f t="shared" si="19"/>
        <v>0</v>
      </c>
      <c r="F778" s="8">
        <f t="shared" si="18"/>
        <v>0</v>
      </c>
    </row>
    <row r="779" spans="4:6" x14ac:dyDescent="0.25">
      <c r="D779" s="22"/>
      <c r="E779" s="9">
        <f t="shared" si="19"/>
        <v>0</v>
      </c>
      <c r="F779" s="8">
        <f t="shared" si="18"/>
        <v>0</v>
      </c>
    </row>
    <row r="780" spans="4:6" x14ac:dyDescent="0.25">
      <c r="D780" s="22"/>
      <c r="E780" s="9">
        <f t="shared" si="19"/>
        <v>0</v>
      </c>
      <c r="F780" s="8">
        <f t="shared" si="18"/>
        <v>0</v>
      </c>
    </row>
    <row r="781" spans="4:6" x14ac:dyDescent="0.25">
      <c r="D781" s="22"/>
      <c r="E781" s="9">
        <f t="shared" si="19"/>
        <v>0</v>
      </c>
      <c r="F781" s="8">
        <f t="shared" si="18"/>
        <v>0</v>
      </c>
    </row>
    <row r="782" spans="4:6" x14ac:dyDescent="0.25">
      <c r="D782" s="22"/>
      <c r="E782" s="9">
        <f t="shared" si="19"/>
        <v>0</v>
      </c>
      <c r="F782" s="8">
        <f t="shared" si="18"/>
        <v>0</v>
      </c>
    </row>
    <row r="783" spans="4:6" x14ac:dyDescent="0.25">
      <c r="D783" s="22"/>
      <c r="E783" s="9">
        <f t="shared" si="19"/>
        <v>0</v>
      </c>
      <c r="F783" s="8">
        <f t="shared" si="18"/>
        <v>0</v>
      </c>
    </row>
    <row r="784" spans="4:6" x14ac:dyDescent="0.25">
      <c r="D784" s="22"/>
      <c r="E784" s="9">
        <f t="shared" si="19"/>
        <v>0</v>
      </c>
      <c r="F784" s="8">
        <f t="shared" si="18"/>
        <v>0</v>
      </c>
    </row>
    <row r="785" spans="4:6" x14ac:dyDescent="0.25">
      <c r="D785" s="22"/>
      <c r="E785" s="9">
        <f t="shared" si="19"/>
        <v>0</v>
      </c>
      <c r="F785" s="8">
        <f t="shared" si="18"/>
        <v>0</v>
      </c>
    </row>
    <row r="786" spans="4:6" x14ac:dyDescent="0.25">
      <c r="D786" s="22"/>
      <c r="E786" s="9">
        <f t="shared" si="19"/>
        <v>0</v>
      </c>
      <c r="F786" s="8">
        <f t="shared" si="18"/>
        <v>0</v>
      </c>
    </row>
    <row r="787" spans="4:6" x14ac:dyDescent="0.25">
      <c r="D787" s="22"/>
      <c r="E787" s="9">
        <f t="shared" si="19"/>
        <v>0</v>
      </c>
      <c r="F787" s="8">
        <f t="shared" si="18"/>
        <v>0</v>
      </c>
    </row>
    <row r="788" spans="4:6" x14ac:dyDescent="0.25">
      <c r="D788" s="22"/>
      <c r="E788" s="9">
        <f t="shared" si="19"/>
        <v>0</v>
      </c>
      <c r="F788" s="8">
        <f t="shared" si="18"/>
        <v>0</v>
      </c>
    </row>
    <row r="789" spans="4:6" x14ac:dyDescent="0.25">
      <c r="D789" s="22"/>
      <c r="E789" s="9">
        <f t="shared" si="19"/>
        <v>0</v>
      </c>
      <c r="F789" s="8">
        <f t="shared" si="18"/>
        <v>0</v>
      </c>
    </row>
    <row r="790" spans="4:6" x14ac:dyDescent="0.25">
      <c r="D790" s="22"/>
      <c r="E790" s="9">
        <f t="shared" si="19"/>
        <v>0</v>
      </c>
      <c r="F790" s="8">
        <f t="shared" si="18"/>
        <v>0</v>
      </c>
    </row>
    <row r="791" spans="4:6" x14ac:dyDescent="0.25">
      <c r="D791" s="22"/>
      <c r="E791" s="9">
        <f t="shared" si="19"/>
        <v>0</v>
      </c>
      <c r="F791" s="8">
        <f t="shared" si="18"/>
        <v>0</v>
      </c>
    </row>
    <row r="792" spans="4:6" x14ac:dyDescent="0.25">
      <c r="D792" s="22"/>
      <c r="E792" s="9">
        <f t="shared" si="19"/>
        <v>0</v>
      </c>
      <c r="F792" s="8">
        <f t="shared" si="18"/>
        <v>0</v>
      </c>
    </row>
    <row r="793" spans="4:6" x14ac:dyDescent="0.25">
      <c r="D793" s="22"/>
      <c r="E793" s="9">
        <f t="shared" si="19"/>
        <v>0</v>
      </c>
      <c r="F793" s="8">
        <f t="shared" si="18"/>
        <v>0</v>
      </c>
    </row>
    <row r="794" spans="4:6" x14ac:dyDescent="0.25">
      <c r="D794" s="22"/>
      <c r="E794" s="9">
        <f t="shared" si="19"/>
        <v>0</v>
      </c>
      <c r="F794" s="8">
        <f t="shared" si="18"/>
        <v>0</v>
      </c>
    </row>
    <row r="795" spans="4:6" x14ac:dyDescent="0.25">
      <c r="D795" s="22"/>
      <c r="E795" s="9">
        <f t="shared" si="19"/>
        <v>0</v>
      </c>
      <c r="F795" s="8">
        <f t="shared" si="18"/>
        <v>0</v>
      </c>
    </row>
    <row r="796" spans="4:6" x14ac:dyDescent="0.25">
      <c r="D796" s="22"/>
      <c r="E796" s="9">
        <f t="shared" si="19"/>
        <v>0</v>
      </c>
      <c r="F796" s="8">
        <f t="shared" si="18"/>
        <v>0</v>
      </c>
    </row>
    <row r="797" spans="4:6" x14ac:dyDescent="0.25">
      <c r="D797" s="22"/>
      <c r="E797" s="9">
        <f t="shared" si="19"/>
        <v>0</v>
      </c>
      <c r="F797" s="8">
        <f t="shared" si="18"/>
        <v>0</v>
      </c>
    </row>
    <row r="798" spans="4:6" x14ac:dyDescent="0.25">
      <c r="D798" s="22"/>
      <c r="E798" s="9">
        <f t="shared" si="19"/>
        <v>0</v>
      </c>
      <c r="F798" s="8">
        <f t="shared" si="18"/>
        <v>0</v>
      </c>
    </row>
    <row r="799" spans="4:6" x14ac:dyDescent="0.25">
      <c r="D799" s="22"/>
      <c r="E799" s="9">
        <f t="shared" si="19"/>
        <v>0</v>
      </c>
      <c r="F799" s="8">
        <f t="shared" si="18"/>
        <v>0</v>
      </c>
    </row>
    <row r="800" spans="4:6" x14ac:dyDescent="0.25">
      <c r="D800" s="22"/>
      <c r="E800" s="9">
        <f t="shared" si="19"/>
        <v>0</v>
      </c>
      <c r="F800" s="8">
        <f t="shared" si="18"/>
        <v>0</v>
      </c>
    </row>
    <row r="801" spans="4:6" x14ac:dyDescent="0.25">
      <c r="D801" s="22"/>
      <c r="E801" s="9">
        <f t="shared" si="19"/>
        <v>0</v>
      </c>
      <c r="F801" s="8">
        <f t="shared" si="18"/>
        <v>0</v>
      </c>
    </row>
    <row r="802" spans="4:6" x14ac:dyDescent="0.25">
      <c r="D802" s="22"/>
      <c r="E802" s="9">
        <f t="shared" si="19"/>
        <v>0</v>
      </c>
      <c r="F802" s="8">
        <f t="shared" si="18"/>
        <v>0</v>
      </c>
    </row>
    <row r="803" spans="4:6" x14ac:dyDescent="0.25">
      <c r="D803" s="22"/>
      <c r="E803" s="9">
        <f t="shared" si="19"/>
        <v>0</v>
      </c>
      <c r="F803" s="8">
        <f t="shared" si="18"/>
        <v>0</v>
      </c>
    </row>
    <row r="804" spans="4:6" x14ac:dyDescent="0.25">
      <c r="D804" s="22"/>
      <c r="E804" s="9">
        <f t="shared" si="19"/>
        <v>0</v>
      </c>
      <c r="F804" s="8">
        <f t="shared" si="18"/>
        <v>0</v>
      </c>
    </row>
    <row r="805" spans="4:6" x14ac:dyDescent="0.25">
      <c r="D805" s="22"/>
      <c r="E805" s="9">
        <f t="shared" si="19"/>
        <v>0</v>
      </c>
      <c r="F805" s="8">
        <f t="shared" si="18"/>
        <v>0</v>
      </c>
    </row>
    <row r="806" spans="4:6" x14ac:dyDescent="0.25">
      <c r="D806" s="22"/>
      <c r="E806" s="9">
        <f t="shared" si="19"/>
        <v>0</v>
      </c>
      <c r="F806" s="8">
        <f t="shared" si="18"/>
        <v>0</v>
      </c>
    </row>
    <row r="807" spans="4:6" x14ac:dyDescent="0.25">
      <c r="D807" s="22"/>
      <c r="E807" s="9">
        <f t="shared" si="19"/>
        <v>0</v>
      </c>
      <c r="F807" s="8">
        <f t="shared" si="18"/>
        <v>0</v>
      </c>
    </row>
    <row r="808" spans="4:6" x14ac:dyDescent="0.25">
      <c r="D808" s="22"/>
      <c r="E808" s="9">
        <f t="shared" si="19"/>
        <v>0</v>
      </c>
      <c r="F808" s="8">
        <f t="shared" si="18"/>
        <v>0</v>
      </c>
    </row>
    <row r="809" spans="4:6" x14ac:dyDescent="0.25">
      <c r="D809" s="22"/>
      <c r="E809" s="9">
        <f t="shared" si="19"/>
        <v>0</v>
      </c>
      <c r="F809" s="8">
        <f t="shared" si="18"/>
        <v>0</v>
      </c>
    </row>
    <row r="810" spans="4:6" x14ac:dyDescent="0.25">
      <c r="D810" s="22"/>
      <c r="E810" s="9">
        <f t="shared" si="19"/>
        <v>0</v>
      </c>
      <c r="F810" s="8">
        <f t="shared" si="18"/>
        <v>0</v>
      </c>
    </row>
    <row r="811" spans="4:6" x14ac:dyDescent="0.25">
      <c r="D811" s="22"/>
      <c r="E811" s="9">
        <f t="shared" si="19"/>
        <v>0</v>
      </c>
      <c r="F811" s="8">
        <f t="shared" si="18"/>
        <v>0</v>
      </c>
    </row>
    <row r="812" spans="4:6" x14ac:dyDescent="0.25">
      <c r="D812" s="22"/>
      <c r="E812" s="9">
        <f t="shared" si="19"/>
        <v>0</v>
      </c>
      <c r="F812" s="8">
        <f t="shared" si="18"/>
        <v>0</v>
      </c>
    </row>
    <row r="813" spans="4:6" x14ac:dyDescent="0.25">
      <c r="D813" s="22"/>
      <c r="E813" s="9">
        <f t="shared" si="19"/>
        <v>0</v>
      </c>
      <c r="F813" s="8">
        <f t="shared" si="18"/>
        <v>0</v>
      </c>
    </row>
    <row r="814" spans="4:6" x14ac:dyDescent="0.25">
      <c r="D814" s="22"/>
      <c r="E814" s="9">
        <f t="shared" si="19"/>
        <v>0</v>
      </c>
      <c r="F814" s="8">
        <f t="shared" ref="F814:F877" si="20">ROUND(D814*E814,2)</f>
        <v>0</v>
      </c>
    </row>
    <row r="815" spans="4:6" x14ac:dyDescent="0.25">
      <c r="D815" s="22"/>
      <c r="E815" s="9">
        <f t="shared" si="19"/>
        <v>0</v>
      </c>
      <c r="F815" s="8">
        <f t="shared" si="20"/>
        <v>0</v>
      </c>
    </row>
    <row r="816" spans="4:6" x14ac:dyDescent="0.25">
      <c r="D816" s="22"/>
      <c r="E816" s="9">
        <f t="shared" si="19"/>
        <v>0</v>
      </c>
      <c r="F816" s="8">
        <f t="shared" si="20"/>
        <v>0</v>
      </c>
    </row>
    <row r="817" spans="4:6" x14ac:dyDescent="0.25">
      <c r="D817" s="22"/>
      <c r="E817" s="9">
        <f t="shared" si="19"/>
        <v>0</v>
      </c>
      <c r="F817" s="8">
        <f t="shared" si="20"/>
        <v>0</v>
      </c>
    </row>
    <row r="818" spans="4:6" x14ac:dyDescent="0.25">
      <c r="D818" s="22"/>
      <c r="E818" s="9">
        <f t="shared" si="19"/>
        <v>0</v>
      </c>
      <c r="F818" s="8">
        <f t="shared" si="20"/>
        <v>0</v>
      </c>
    </row>
    <row r="819" spans="4:6" x14ac:dyDescent="0.25">
      <c r="D819" s="22"/>
      <c r="E819" s="9">
        <f t="shared" si="19"/>
        <v>0</v>
      </c>
      <c r="F819" s="8">
        <f t="shared" si="20"/>
        <v>0</v>
      </c>
    </row>
    <row r="820" spans="4:6" x14ac:dyDescent="0.25">
      <c r="D820" s="22"/>
      <c r="E820" s="9">
        <f t="shared" si="19"/>
        <v>0</v>
      </c>
      <c r="F820" s="8">
        <f t="shared" si="20"/>
        <v>0</v>
      </c>
    </row>
    <row r="821" spans="4:6" x14ac:dyDescent="0.25">
      <c r="D821" s="22"/>
      <c r="E821" s="9">
        <f t="shared" si="19"/>
        <v>0</v>
      </c>
      <c r="F821" s="8">
        <f t="shared" si="20"/>
        <v>0</v>
      </c>
    </row>
    <row r="822" spans="4:6" x14ac:dyDescent="0.25">
      <c r="D822" s="22"/>
      <c r="E822" s="9">
        <f t="shared" si="19"/>
        <v>0</v>
      </c>
      <c r="F822" s="8">
        <f t="shared" si="20"/>
        <v>0</v>
      </c>
    </row>
    <row r="823" spans="4:6" x14ac:dyDescent="0.25">
      <c r="D823" s="22"/>
      <c r="E823" s="9">
        <f t="shared" si="19"/>
        <v>0</v>
      </c>
      <c r="F823" s="8">
        <f t="shared" si="20"/>
        <v>0</v>
      </c>
    </row>
    <row r="824" spans="4:6" x14ac:dyDescent="0.25">
      <c r="D824" s="22"/>
      <c r="E824" s="9">
        <f t="shared" si="19"/>
        <v>0</v>
      </c>
      <c r="F824" s="8">
        <f t="shared" si="20"/>
        <v>0</v>
      </c>
    </row>
    <row r="825" spans="4:6" x14ac:dyDescent="0.25">
      <c r="D825" s="22"/>
      <c r="E825" s="9">
        <f t="shared" si="19"/>
        <v>0</v>
      </c>
      <c r="F825" s="8">
        <f t="shared" si="20"/>
        <v>0</v>
      </c>
    </row>
    <row r="826" spans="4:6" x14ac:dyDescent="0.25">
      <c r="D826" s="22"/>
      <c r="E826" s="9">
        <f t="shared" si="19"/>
        <v>0</v>
      </c>
      <c r="F826" s="8">
        <f t="shared" si="20"/>
        <v>0</v>
      </c>
    </row>
    <row r="827" spans="4:6" x14ac:dyDescent="0.25">
      <c r="D827" s="22"/>
      <c r="E827" s="9">
        <f t="shared" si="19"/>
        <v>0</v>
      </c>
      <c r="F827" s="8">
        <f t="shared" si="20"/>
        <v>0</v>
      </c>
    </row>
    <row r="828" spans="4:6" x14ac:dyDescent="0.25">
      <c r="D828" s="22"/>
      <c r="E828" s="9">
        <f t="shared" si="19"/>
        <v>0</v>
      </c>
      <c r="F828" s="8">
        <f t="shared" si="20"/>
        <v>0</v>
      </c>
    </row>
    <row r="829" spans="4:6" x14ac:dyDescent="0.25">
      <c r="D829" s="22"/>
      <c r="E829" s="9">
        <f t="shared" si="19"/>
        <v>0</v>
      </c>
      <c r="F829" s="8">
        <f t="shared" si="20"/>
        <v>0</v>
      </c>
    </row>
    <row r="830" spans="4:6" x14ac:dyDescent="0.25">
      <c r="D830" s="22"/>
      <c r="E830" s="9">
        <f t="shared" si="19"/>
        <v>0</v>
      </c>
      <c r="F830" s="8">
        <f t="shared" si="20"/>
        <v>0</v>
      </c>
    </row>
    <row r="831" spans="4:6" x14ac:dyDescent="0.25">
      <c r="D831" s="22"/>
      <c r="E831" s="9">
        <f t="shared" si="19"/>
        <v>0</v>
      </c>
      <c r="F831" s="8">
        <f t="shared" si="20"/>
        <v>0</v>
      </c>
    </row>
    <row r="832" spans="4:6" x14ac:dyDescent="0.25">
      <c r="D832" s="22"/>
      <c r="E832" s="9">
        <f t="shared" si="19"/>
        <v>0</v>
      </c>
      <c r="F832" s="8">
        <f t="shared" si="20"/>
        <v>0</v>
      </c>
    </row>
    <row r="833" spans="4:6" x14ac:dyDescent="0.25">
      <c r="D833" s="22"/>
      <c r="E833" s="9">
        <f t="shared" si="19"/>
        <v>0</v>
      </c>
      <c r="F833" s="8">
        <f t="shared" si="20"/>
        <v>0</v>
      </c>
    </row>
    <row r="834" spans="4:6" x14ac:dyDescent="0.25">
      <c r="D834" s="22"/>
      <c r="E834" s="9">
        <f t="shared" si="19"/>
        <v>0</v>
      </c>
      <c r="F834" s="8">
        <f t="shared" si="20"/>
        <v>0</v>
      </c>
    </row>
    <row r="835" spans="4:6" x14ac:dyDescent="0.25">
      <c r="D835" s="22"/>
      <c r="E835" s="9">
        <f t="shared" si="19"/>
        <v>0</v>
      </c>
      <c r="F835" s="8">
        <f t="shared" si="20"/>
        <v>0</v>
      </c>
    </row>
    <row r="836" spans="4:6" x14ac:dyDescent="0.25">
      <c r="D836" s="22"/>
      <c r="E836" s="9">
        <f t="shared" ref="E836:E899" si="21">E835</f>
        <v>0</v>
      </c>
      <c r="F836" s="8">
        <f t="shared" si="20"/>
        <v>0</v>
      </c>
    </row>
    <row r="837" spans="4:6" x14ac:dyDescent="0.25">
      <c r="D837" s="22"/>
      <c r="E837" s="9">
        <f t="shared" si="21"/>
        <v>0</v>
      </c>
      <c r="F837" s="8">
        <f t="shared" si="20"/>
        <v>0</v>
      </c>
    </row>
    <row r="838" spans="4:6" x14ac:dyDescent="0.25">
      <c r="D838" s="22"/>
      <c r="E838" s="9">
        <f t="shared" si="21"/>
        <v>0</v>
      </c>
      <c r="F838" s="8">
        <f t="shared" si="20"/>
        <v>0</v>
      </c>
    </row>
    <row r="839" spans="4:6" x14ac:dyDescent="0.25">
      <c r="D839" s="22"/>
      <c r="E839" s="9">
        <f t="shared" si="21"/>
        <v>0</v>
      </c>
      <c r="F839" s="8">
        <f t="shared" si="20"/>
        <v>0</v>
      </c>
    </row>
    <row r="840" spans="4:6" x14ac:dyDescent="0.25">
      <c r="D840" s="22"/>
      <c r="E840" s="9">
        <f t="shared" si="21"/>
        <v>0</v>
      </c>
      <c r="F840" s="8">
        <f t="shared" si="20"/>
        <v>0</v>
      </c>
    </row>
    <row r="841" spans="4:6" x14ac:dyDescent="0.25">
      <c r="D841" s="22"/>
      <c r="E841" s="9">
        <f t="shared" si="21"/>
        <v>0</v>
      </c>
      <c r="F841" s="8">
        <f t="shared" si="20"/>
        <v>0</v>
      </c>
    </row>
    <row r="842" spans="4:6" x14ac:dyDescent="0.25">
      <c r="D842" s="22"/>
      <c r="E842" s="9">
        <f t="shared" si="21"/>
        <v>0</v>
      </c>
      <c r="F842" s="8">
        <f t="shared" si="20"/>
        <v>0</v>
      </c>
    </row>
    <row r="843" spans="4:6" x14ac:dyDescent="0.25">
      <c r="D843" s="22"/>
      <c r="E843" s="9">
        <f t="shared" si="21"/>
        <v>0</v>
      </c>
      <c r="F843" s="8">
        <f t="shared" si="20"/>
        <v>0</v>
      </c>
    </row>
    <row r="844" spans="4:6" x14ac:dyDescent="0.25">
      <c r="D844" s="22"/>
      <c r="E844" s="9">
        <f t="shared" si="21"/>
        <v>0</v>
      </c>
      <c r="F844" s="8">
        <f t="shared" si="20"/>
        <v>0</v>
      </c>
    </row>
    <row r="845" spans="4:6" x14ac:dyDescent="0.25">
      <c r="D845" s="22"/>
      <c r="E845" s="9">
        <f t="shared" si="21"/>
        <v>0</v>
      </c>
      <c r="F845" s="8">
        <f t="shared" si="20"/>
        <v>0</v>
      </c>
    </row>
    <row r="846" spans="4:6" x14ac:dyDescent="0.25">
      <c r="D846" s="22"/>
      <c r="E846" s="9">
        <f t="shared" si="21"/>
        <v>0</v>
      </c>
      <c r="F846" s="8">
        <f t="shared" si="20"/>
        <v>0</v>
      </c>
    </row>
    <row r="847" spans="4:6" x14ac:dyDescent="0.25">
      <c r="D847" s="22"/>
      <c r="E847" s="9">
        <f t="shared" si="21"/>
        <v>0</v>
      </c>
      <c r="F847" s="8">
        <f t="shared" si="20"/>
        <v>0</v>
      </c>
    </row>
    <row r="848" spans="4:6" x14ac:dyDescent="0.25">
      <c r="D848" s="22"/>
      <c r="E848" s="9">
        <f t="shared" si="21"/>
        <v>0</v>
      </c>
      <c r="F848" s="8">
        <f t="shared" si="20"/>
        <v>0</v>
      </c>
    </row>
    <row r="849" spans="4:6" x14ac:dyDescent="0.25">
      <c r="D849" s="22"/>
      <c r="E849" s="9">
        <f t="shared" si="21"/>
        <v>0</v>
      </c>
      <c r="F849" s="8">
        <f t="shared" si="20"/>
        <v>0</v>
      </c>
    </row>
    <row r="850" spans="4:6" x14ac:dyDescent="0.25">
      <c r="D850" s="22"/>
      <c r="E850" s="9">
        <f t="shared" si="21"/>
        <v>0</v>
      </c>
      <c r="F850" s="8">
        <f t="shared" si="20"/>
        <v>0</v>
      </c>
    </row>
    <row r="851" spans="4:6" x14ac:dyDescent="0.25">
      <c r="D851" s="22"/>
      <c r="E851" s="9">
        <f t="shared" si="21"/>
        <v>0</v>
      </c>
      <c r="F851" s="8">
        <f t="shared" si="20"/>
        <v>0</v>
      </c>
    </row>
    <row r="852" spans="4:6" x14ac:dyDescent="0.25">
      <c r="D852" s="22"/>
      <c r="E852" s="9">
        <f t="shared" si="21"/>
        <v>0</v>
      </c>
      <c r="F852" s="8">
        <f t="shared" si="20"/>
        <v>0</v>
      </c>
    </row>
    <row r="853" spans="4:6" x14ac:dyDescent="0.25">
      <c r="D853" s="22"/>
      <c r="E853" s="9">
        <f t="shared" si="21"/>
        <v>0</v>
      </c>
      <c r="F853" s="8">
        <f t="shared" si="20"/>
        <v>0</v>
      </c>
    </row>
    <row r="854" spans="4:6" x14ac:dyDescent="0.25">
      <c r="D854" s="22"/>
      <c r="E854" s="9">
        <f t="shared" si="21"/>
        <v>0</v>
      </c>
      <c r="F854" s="8">
        <f t="shared" si="20"/>
        <v>0</v>
      </c>
    </row>
    <row r="855" spans="4:6" x14ac:dyDescent="0.25">
      <c r="D855" s="22"/>
      <c r="E855" s="9">
        <f t="shared" si="21"/>
        <v>0</v>
      </c>
      <c r="F855" s="8">
        <f t="shared" si="20"/>
        <v>0</v>
      </c>
    </row>
    <row r="856" spans="4:6" x14ac:dyDescent="0.25">
      <c r="D856" s="22"/>
      <c r="E856" s="9">
        <f t="shared" si="21"/>
        <v>0</v>
      </c>
      <c r="F856" s="8">
        <f t="shared" si="20"/>
        <v>0</v>
      </c>
    </row>
    <row r="857" spans="4:6" x14ac:dyDescent="0.25">
      <c r="D857" s="22"/>
      <c r="E857" s="9">
        <f t="shared" si="21"/>
        <v>0</v>
      </c>
      <c r="F857" s="8">
        <f t="shared" si="20"/>
        <v>0</v>
      </c>
    </row>
    <row r="858" spans="4:6" x14ac:dyDescent="0.25">
      <c r="D858" s="22"/>
      <c r="E858" s="9">
        <f t="shared" si="21"/>
        <v>0</v>
      </c>
      <c r="F858" s="8">
        <f t="shared" si="20"/>
        <v>0</v>
      </c>
    </row>
    <row r="859" spans="4:6" x14ac:dyDescent="0.25">
      <c r="D859" s="22"/>
      <c r="E859" s="9">
        <f t="shared" si="21"/>
        <v>0</v>
      </c>
      <c r="F859" s="8">
        <f t="shared" si="20"/>
        <v>0</v>
      </c>
    </row>
    <row r="860" spans="4:6" x14ac:dyDescent="0.25">
      <c r="D860" s="22"/>
      <c r="E860" s="9">
        <f t="shared" si="21"/>
        <v>0</v>
      </c>
      <c r="F860" s="8">
        <f t="shared" si="20"/>
        <v>0</v>
      </c>
    </row>
    <row r="861" spans="4:6" x14ac:dyDescent="0.25">
      <c r="D861" s="22"/>
      <c r="E861" s="9">
        <f t="shared" si="21"/>
        <v>0</v>
      </c>
      <c r="F861" s="8">
        <f t="shared" si="20"/>
        <v>0</v>
      </c>
    </row>
    <row r="862" spans="4:6" x14ac:dyDescent="0.25">
      <c r="D862" s="22"/>
      <c r="E862" s="9">
        <f t="shared" si="21"/>
        <v>0</v>
      </c>
      <c r="F862" s="8">
        <f t="shared" si="20"/>
        <v>0</v>
      </c>
    </row>
    <row r="863" spans="4:6" x14ac:dyDescent="0.25">
      <c r="D863" s="22"/>
      <c r="E863" s="9">
        <f t="shared" si="21"/>
        <v>0</v>
      </c>
      <c r="F863" s="8">
        <f t="shared" si="20"/>
        <v>0</v>
      </c>
    </row>
    <row r="864" spans="4:6" x14ac:dyDescent="0.25">
      <c r="D864" s="22"/>
      <c r="E864" s="9">
        <f t="shared" si="21"/>
        <v>0</v>
      </c>
      <c r="F864" s="8">
        <f t="shared" si="20"/>
        <v>0</v>
      </c>
    </row>
    <row r="865" spans="4:6" x14ac:dyDescent="0.25">
      <c r="D865" s="22"/>
      <c r="E865" s="9">
        <f t="shared" si="21"/>
        <v>0</v>
      </c>
      <c r="F865" s="8">
        <f t="shared" si="20"/>
        <v>0</v>
      </c>
    </row>
    <row r="866" spans="4:6" x14ac:dyDescent="0.25">
      <c r="D866" s="22"/>
      <c r="E866" s="9">
        <f t="shared" si="21"/>
        <v>0</v>
      </c>
      <c r="F866" s="8">
        <f t="shared" si="20"/>
        <v>0</v>
      </c>
    </row>
    <row r="867" spans="4:6" x14ac:dyDescent="0.25">
      <c r="D867" s="22"/>
      <c r="E867" s="9">
        <f t="shared" si="21"/>
        <v>0</v>
      </c>
      <c r="F867" s="8">
        <f t="shared" si="20"/>
        <v>0</v>
      </c>
    </row>
    <row r="868" spans="4:6" x14ac:dyDescent="0.25">
      <c r="D868" s="22"/>
      <c r="E868" s="9">
        <f t="shared" si="21"/>
        <v>0</v>
      </c>
      <c r="F868" s="8">
        <f t="shared" si="20"/>
        <v>0</v>
      </c>
    </row>
    <row r="869" spans="4:6" x14ac:dyDescent="0.25">
      <c r="D869" s="22"/>
      <c r="E869" s="9">
        <f t="shared" si="21"/>
        <v>0</v>
      </c>
      <c r="F869" s="8">
        <f t="shared" si="20"/>
        <v>0</v>
      </c>
    </row>
    <row r="870" spans="4:6" x14ac:dyDescent="0.25">
      <c r="D870" s="22"/>
      <c r="E870" s="9">
        <f t="shared" si="21"/>
        <v>0</v>
      </c>
      <c r="F870" s="8">
        <f t="shared" si="20"/>
        <v>0</v>
      </c>
    </row>
    <row r="871" spans="4:6" x14ac:dyDescent="0.25">
      <c r="D871" s="22"/>
      <c r="E871" s="9">
        <f t="shared" si="21"/>
        <v>0</v>
      </c>
      <c r="F871" s="8">
        <f t="shared" si="20"/>
        <v>0</v>
      </c>
    </row>
    <row r="872" spans="4:6" x14ac:dyDescent="0.25">
      <c r="D872" s="22"/>
      <c r="E872" s="9">
        <f t="shared" si="21"/>
        <v>0</v>
      </c>
      <c r="F872" s="8">
        <f t="shared" si="20"/>
        <v>0</v>
      </c>
    </row>
    <row r="873" spans="4:6" x14ac:dyDescent="0.25">
      <c r="D873" s="22"/>
      <c r="E873" s="9">
        <f t="shared" si="21"/>
        <v>0</v>
      </c>
      <c r="F873" s="8">
        <f t="shared" si="20"/>
        <v>0</v>
      </c>
    </row>
    <row r="874" spans="4:6" x14ac:dyDescent="0.25">
      <c r="D874" s="22"/>
      <c r="E874" s="9">
        <f t="shared" si="21"/>
        <v>0</v>
      </c>
      <c r="F874" s="8">
        <f t="shared" si="20"/>
        <v>0</v>
      </c>
    </row>
    <row r="875" spans="4:6" x14ac:dyDescent="0.25">
      <c r="D875" s="22"/>
      <c r="E875" s="9">
        <f t="shared" si="21"/>
        <v>0</v>
      </c>
      <c r="F875" s="8">
        <f t="shared" si="20"/>
        <v>0</v>
      </c>
    </row>
    <row r="876" spans="4:6" x14ac:dyDescent="0.25">
      <c r="D876" s="22"/>
      <c r="E876" s="9">
        <f t="shared" si="21"/>
        <v>0</v>
      </c>
      <c r="F876" s="8">
        <f t="shared" si="20"/>
        <v>0</v>
      </c>
    </row>
    <row r="877" spans="4:6" x14ac:dyDescent="0.25">
      <c r="D877" s="22"/>
      <c r="E877" s="9">
        <f t="shared" si="21"/>
        <v>0</v>
      </c>
      <c r="F877" s="8">
        <f t="shared" si="20"/>
        <v>0</v>
      </c>
    </row>
    <row r="878" spans="4:6" x14ac:dyDescent="0.25">
      <c r="D878" s="22"/>
      <c r="E878" s="9">
        <f t="shared" si="21"/>
        <v>0</v>
      </c>
      <c r="F878" s="8">
        <f t="shared" ref="F878:F941" si="22">ROUND(D878*E878,2)</f>
        <v>0</v>
      </c>
    </row>
    <row r="879" spans="4:6" x14ac:dyDescent="0.25">
      <c r="D879" s="22"/>
      <c r="E879" s="9">
        <f t="shared" si="21"/>
        <v>0</v>
      </c>
      <c r="F879" s="8">
        <f t="shared" si="22"/>
        <v>0</v>
      </c>
    </row>
    <row r="880" spans="4:6" x14ac:dyDescent="0.25">
      <c r="D880" s="22"/>
      <c r="E880" s="9">
        <f t="shared" si="21"/>
        <v>0</v>
      </c>
      <c r="F880" s="8">
        <f t="shared" si="22"/>
        <v>0</v>
      </c>
    </row>
    <row r="881" spans="4:6" x14ac:dyDescent="0.25">
      <c r="D881" s="22"/>
      <c r="E881" s="9">
        <f t="shared" si="21"/>
        <v>0</v>
      </c>
      <c r="F881" s="8">
        <f t="shared" si="22"/>
        <v>0</v>
      </c>
    </row>
    <row r="882" spans="4:6" x14ac:dyDescent="0.25">
      <c r="D882" s="22"/>
      <c r="E882" s="9">
        <f t="shared" si="21"/>
        <v>0</v>
      </c>
      <c r="F882" s="8">
        <f t="shared" si="22"/>
        <v>0</v>
      </c>
    </row>
    <row r="883" spans="4:6" x14ac:dyDescent="0.25">
      <c r="D883" s="22"/>
      <c r="E883" s="9">
        <f t="shared" si="21"/>
        <v>0</v>
      </c>
      <c r="F883" s="8">
        <f t="shared" si="22"/>
        <v>0</v>
      </c>
    </row>
    <row r="884" spans="4:6" x14ac:dyDescent="0.25">
      <c r="D884" s="22"/>
      <c r="E884" s="9">
        <f t="shared" si="21"/>
        <v>0</v>
      </c>
      <c r="F884" s="8">
        <f t="shared" si="22"/>
        <v>0</v>
      </c>
    </row>
    <row r="885" spans="4:6" x14ac:dyDescent="0.25">
      <c r="D885" s="22"/>
      <c r="E885" s="9">
        <f t="shared" si="21"/>
        <v>0</v>
      </c>
      <c r="F885" s="8">
        <f t="shared" si="22"/>
        <v>0</v>
      </c>
    </row>
    <row r="886" spans="4:6" x14ac:dyDescent="0.25">
      <c r="D886" s="22"/>
      <c r="E886" s="9">
        <f t="shared" si="21"/>
        <v>0</v>
      </c>
      <c r="F886" s="8">
        <f t="shared" si="22"/>
        <v>0</v>
      </c>
    </row>
    <row r="887" spans="4:6" x14ac:dyDescent="0.25">
      <c r="D887" s="22"/>
      <c r="E887" s="9">
        <f t="shared" si="21"/>
        <v>0</v>
      </c>
      <c r="F887" s="8">
        <f t="shared" si="22"/>
        <v>0</v>
      </c>
    </row>
    <row r="888" spans="4:6" x14ac:dyDescent="0.25">
      <c r="D888" s="22"/>
      <c r="E888" s="9">
        <f t="shared" si="21"/>
        <v>0</v>
      </c>
      <c r="F888" s="8">
        <f t="shared" si="22"/>
        <v>0</v>
      </c>
    </row>
    <row r="889" spans="4:6" x14ac:dyDescent="0.25">
      <c r="D889" s="22"/>
      <c r="E889" s="9">
        <f t="shared" si="21"/>
        <v>0</v>
      </c>
      <c r="F889" s="8">
        <f t="shared" si="22"/>
        <v>0</v>
      </c>
    </row>
    <row r="890" spans="4:6" x14ac:dyDescent="0.25">
      <c r="D890" s="22"/>
      <c r="E890" s="9">
        <f t="shared" si="21"/>
        <v>0</v>
      </c>
      <c r="F890" s="8">
        <f t="shared" si="22"/>
        <v>0</v>
      </c>
    </row>
    <row r="891" spans="4:6" x14ac:dyDescent="0.25">
      <c r="D891" s="22"/>
      <c r="E891" s="9">
        <f t="shared" si="21"/>
        <v>0</v>
      </c>
      <c r="F891" s="8">
        <f t="shared" si="22"/>
        <v>0</v>
      </c>
    </row>
    <row r="892" spans="4:6" x14ac:dyDescent="0.25">
      <c r="D892" s="22"/>
      <c r="E892" s="9">
        <f t="shared" si="21"/>
        <v>0</v>
      </c>
      <c r="F892" s="8">
        <f t="shared" si="22"/>
        <v>0</v>
      </c>
    </row>
    <row r="893" spans="4:6" x14ac:dyDescent="0.25">
      <c r="D893" s="22"/>
      <c r="E893" s="9">
        <f t="shared" si="21"/>
        <v>0</v>
      </c>
      <c r="F893" s="8">
        <f t="shared" si="22"/>
        <v>0</v>
      </c>
    </row>
    <row r="894" spans="4:6" x14ac:dyDescent="0.25">
      <c r="D894" s="22"/>
      <c r="E894" s="9">
        <f t="shared" si="21"/>
        <v>0</v>
      </c>
      <c r="F894" s="8">
        <f t="shared" si="22"/>
        <v>0</v>
      </c>
    </row>
    <row r="895" spans="4:6" x14ac:dyDescent="0.25">
      <c r="D895" s="22"/>
      <c r="E895" s="9">
        <f t="shared" si="21"/>
        <v>0</v>
      </c>
      <c r="F895" s="8">
        <f t="shared" si="22"/>
        <v>0</v>
      </c>
    </row>
    <row r="896" spans="4:6" x14ac:dyDescent="0.25">
      <c r="D896" s="22"/>
      <c r="E896" s="9">
        <f t="shared" si="21"/>
        <v>0</v>
      </c>
      <c r="F896" s="8">
        <f t="shared" si="22"/>
        <v>0</v>
      </c>
    </row>
    <row r="897" spans="4:6" x14ac:dyDescent="0.25">
      <c r="D897" s="22"/>
      <c r="E897" s="9">
        <f t="shared" si="21"/>
        <v>0</v>
      </c>
      <c r="F897" s="8">
        <f t="shared" si="22"/>
        <v>0</v>
      </c>
    </row>
    <row r="898" spans="4:6" x14ac:dyDescent="0.25">
      <c r="D898" s="22"/>
      <c r="E898" s="9">
        <f t="shared" si="21"/>
        <v>0</v>
      </c>
      <c r="F898" s="8">
        <f t="shared" si="22"/>
        <v>0</v>
      </c>
    </row>
    <row r="899" spans="4:6" x14ac:dyDescent="0.25">
      <c r="D899" s="22"/>
      <c r="E899" s="9">
        <f t="shared" si="21"/>
        <v>0</v>
      </c>
      <c r="F899" s="8">
        <f t="shared" si="22"/>
        <v>0</v>
      </c>
    </row>
    <row r="900" spans="4:6" x14ac:dyDescent="0.25">
      <c r="D900" s="22"/>
      <c r="E900" s="9">
        <f t="shared" ref="E900:E963" si="23">E899</f>
        <v>0</v>
      </c>
      <c r="F900" s="8">
        <f t="shared" si="22"/>
        <v>0</v>
      </c>
    </row>
    <row r="901" spans="4:6" x14ac:dyDescent="0.25">
      <c r="D901" s="22"/>
      <c r="E901" s="9">
        <f t="shared" si="23"/>
        <v>0</v>
      </c>
      <c r="F901" s="8">
        <f t="shared" si="22"/>
        <v>0</v>
      </c>
    </row>
    <row r="902" spans="4:6" x14ac:dyDescent="0.25">
      <c r="D902" s="22"/>
      <c r="E902" s="9">
        <f t="shared" si="23"/>
        <v>0</v>
      </c>
      <c r="F902" s="8">
        <f t="shared" si="22"/>
        <v>0</v>
      </c>
    </row>
    <row r="903" spans="4:6" x14ac:dyDescent="0.25">
      <c r="D903" s="22"/>
      <c r="E903" s="9">
        <f t="shared" si="23"/>
        <v>0</v>
      </c>
      <c r="F903" s="8">
        <f t="shared" si="22"/>
        <v>0</v>
      </c>
    </row>
    <row r="904" spans="4:6" x14ac:dyDescent="0.25">
      <c r="D904" s="22"/>
      <c r="E904" s="9">
        <f t="shared" si="23"/>
        <v>0</v>
      </c>
      <c r="F904" s="8">
        <f t="shared" si="22"/>
        <v>0</v>
      </c>
    </row>
    <row r="905" spans="4:6" x14ac:dyDescent="0.25">
      <c r="D905" s="22"/>
      <c r="E905" s="9">
        <f t="shared" si="23"/>
        <v>0</v>
      </c>
      <c r="F905" s="8">
        <f t="shared" si="22"/>
        <v>0</v>
      </c>
    </row>
    <row r="906" spans="4:6" x14ac:dyDescent="0.25">
      <c r="D906" s="22"/>
      <c r="E906" s="9">
        <f t="shared" si="23"/>
        <v>0</v>
      </c>
      <c r="F906" s="8">
        <f t="shared" si="22"/>
        <v>0</v>
      </c>
    </row>
    <row r="907" spans="4:6" x14ac:dyDescent="0.25">
      <c r="D907" s="22"/>
      <c r="E907" s="9">
        <f t="shared" si="23"/>
        <v>0</v>
      </c>
      <c r="F907" s="8">
        <f t="shared" si="22"/>
        <v>0</v>
      </c>
    </row>
    <row r="908" spans="4:6" x14ac:dyDescent="0.25">
      <c r="D908" s="22"/>
      <c r="E908" s="9">
        <f t="shared" si="23"/>
        <v>0</v>
      </c>
      <c r="F908" s="8">
        <f t="shared" si="22"/>
        <v>0</v>
      </c>
    </row>
    <row r="909" spans="4:6" x14ac:dyDescent="0.25">
      <c r="D909" s="22"/>
      <c r="E909" s="9">
        <f t="shared" si="23"/>
        <v>0</v>
      </c>
      <c r="F909" s="8">
        <f t="shared" si="22"/>
        <v>0</v>
      </c>
    </row>
    <row r="910" spans="4:6" x14ac:dyDescent="0.25">
      <c r="D910" s="22"/>
      <c r="E910" s="9">
        <f t="shared" si="23"/>
        <v>0</v>
      </c>
      <c r="F910" s="8">
        <f t="shared" si="22"/>
        <v>0</v>
      </c>
    </row>
    <row r="911" spans="4:6" x14ac:dyDescent="0.25">
      <c r="D911" s="22"/>
      <c r="E911" s="9">
        <f t="shared" si="23"/>
        <v>0</v>
      </c>
      <c r="F911" s="8">
        <f t="shared" si="22"/>
        <v>0</v>
      </c>
    </row>
    <row r="912" spans="4:6" x14ac:dyDescent="0.25">
      <c r="D912" s="22"/>
      <c r="E912" s="9">
        <f t="shared" si="23"/>
        <v>0</v>
      </c>
      <c r="F912" s="8">
        <f t="shared" si="22"/>
        <v>0</v>
      </c>
    </row>
    <row r="913" spans="4:6" x14ac:dyDescent="0.25">
      <c r="D913" s="22"/>
      <c r="E913" s="9">
        <f t="shared" si="23"/>
        <v>0</v>
      </c>
      <c r="F913" s="8">
        <f t="shared" si="22"/>
        <v>0</v>
      </c>
    </row>
    <row r="914" spans="4:6" x14ac:dyDescent="0.25">
      <c r="D914" s="22"/>
      <c r="E914" s="9">
        <f t="shared" si="23"/>
        <v>0</v>
      </c>
      <c r="F914" s="8">
        <f t="shared" si="22"/>
        <v>0</v>
      </c>
    </row>
    <row r="915" spans="4:6" x14ac:dyDescent="0.25">
      <c r="D915" s="22"/>
      <c r="E915" s="9">
        <f t="shared" si="23"/>
        <v>0</v>
      </c>
      <c r="F915" s="8">
        <f t="shared" si="22"/>
        <v>0</v>
      </c>
    </row>
    <row r="916" spans="4:6" x14ac:dyDescent="0.25">
      <c r="D916" s="22"/>
      <c r="E916" s="9">
        <f t="shared" si="23"/>
        <v>0</v>
      </c>
      <c r="F916" s="8">
        <f t="shared" si="22"/>
        <v>0</v>
      </c>
    </row>
    <row r="917" spans="4:6" x14ac:dyDescent="0.25">
      <c r="D917" s="22"/>
      <c r="E917" s="9">
        <f t="shared" si="23"/>
        <v>0</v>
      </c>
      <c r="F917" s="8">
        <f t="shared" si="22"/>
        <v>0</v>
      </c>
    </row>
    <row r="918" spans="4:6" x14ac:dyDescent="0.25">
      <c r="D918" s="22"/>
      <c r="E918" s="9">
        <f t="shared" si="23"/>
        <v>0</v>
      </c>
      <c r="F918" s="8">
        <f t="shared" si="22"/>
        <v>0</v>
      </c>
    </row>
    <row r="919" spans="4:6" x14ac:dyDescent="0.25">
      <c r="D919" s="22"/>
      <c r="E919" s="9">
        <f t="shared" si="23"/>
        <v>0</v>
      </c>
      <c r="F919" s="8">
        <f t="shared" si="22"/>
        <v>0</v>
      </c>
    </row>
    <row r="920" spans="4:6" x14ac:dyDescent="0.25">
      <c r="D920" s="22"/>
      <c r="E920" s="9">
        <f t="shared" si="23"/>
        <v>0</v>
      </c>
      <c r="F920" s="8">
        <f t="shared" si="22"/>
        <v>0</v>
      </c>
    </row>
    <row r="921" spans="4:6" x14ac:dyDescent="0.25">
      <c r="D921" s="22"/>
      <c r="E921" s="9">
        <f t="shared" si="23"/>
        <v>0</v>
      </c>
      <c r="F921" s="8">
        <f t="shared" si="22"/>
        <v>0</v>
      </c>
    </row>
    <row r="922" spans="4:6" x14ac:dyDescent="0.25">
      <c r="D922" s="22"/>
      <c r="E922" s="9">
        <f t="shared" si="23"/>
        <v>0</v>
      </c>
      <c r="F922" s="8">
        <f t="shared" si="22"/>
        <v>0</v>
      </c>
    </row>
    <row r="923" spans="4:6" x14ac:dyDescent="0.25">
      <c r="D923" s="22"/>
      <c r="E923" s="9">
        <f t="shared" si="23"/>
        <v>0</v>
      </c>
      <c r="F923" s="8">
        <f t="shared" si="22"/>
        <v>0</v>
      </c>
    </row>
    <row r="924" spans="4:6" x14ac:dyDescent="0.25">
      <c r="D924" s="22"/>
      <c r="E924" s="9">
        <f t="shared" si="23"/>
        <v>0</v>
      </c>
      <c r="F924" s="8">
        <f t="shared" si="22"/>
        <v>0</v>
      </c>
    </row>
    <row r="925" spans="4:6" x14ac:dyDescent="0.25">
      <c r="D925" s="22"/>
      <c r="E925" s="9">
        <f t="shared" si="23"/>
        <v>0</v>
      </c>
      <c r="F925" s="8">
        <f t="shared" si="22"/>
        <v>0</v>
      </c>
    </row>
    <row r="926" spans="4:6" x14ac:dyDescent="0.25">
      <c r="D926" s="22"/>
      <c r="E926" s="9">
        <f t="shared" si="23"/>
        <v>0</v>
      </c>
      <c r="F926" s="8">
        <f t="shared" si="22"/>
        <v>0</v>
      </c>
    </row>
    <row r="927" spans="4:6" x14ac:dyDescent="0.25">
      <c r="D927" s="22"/>
      <c r="E927" s="9">
        <f t="shared" si="23"/>
        <v>0</v>
      </c>
      <c r="F927" s="8">
        <f t="shared" si="22"/>
        <v>0</v>
      </c>
    </row>
    <row r="928" spans="4:6" x14ac:dyDescent="0.25">
      <c r="D928" s="22"/>
      <c r="E928" s="9">
        <f t="shared" si="23"/>
        <v>0</v>
      </c>
      <c r="F928" s="8">
        <f t="shared" si="22"/>
        <v>0</v>
      </c>
    </row>
    <row r="929" spans="4:6" x14ac:dyDescent="0.25">
      <c r="D929" s="22"/>
      <c r="E929" s="9">
        <f t="shared" si="23"/>
        <v>0</v>
      </c>
      <c r="F929" s="8">
        <f t="shared" si="22"/>
        <v>0</v>
      </c>
    </row>
    <row r="930" spans="4:6" x14ac:dyDescent="0.25">
      <c r="D930" s="22"/>
      <c r="E930" s="9">
        <f t="shared" si="23"/>
        <v>0</v>
      </c>
      <c r="F930" s="8">
        <f t="shared" si="22"/>
        <v>0</v>
      </c>
    </row>
    <row r="931" spans="4:6" x14ac:dyDescent="0.25">
      <c r="D931" s="22"/>
      <c r="E931" s="9">
        <f t="shared" si="23"/>
        <v>0</v>
      </c>
      <c r="F931" s="8">
        <f t="shared" si="22"/>
        <v>0</v>
      </c>
    </row>
    <row r="932" spans="4:6" x14ac:dyDescent="0.25">
      <c r="D932" s="22"/>
      <c r="E932" s="9">
        <f t="shared" si="23"/>
        <v>0</v>
      </c>
      <c r="F932" s="8">
        <f t="shared" si="22"/>
        <v>0</v>
      </c>
    </row>
    <row r="933" spans="4:6" x14ac:dyDescent="0.25">
      <c r="D933" s="22"/>
      <c r="E933" s="9">
        <f t="shared" si="23"/>
        <v>0</v>
      </c>
      <c r="F933" s="8">
        <f t="shared" si="22"/>
        <v>0</v>
      </c>
    </row>
    <row r="934" spans="4:6" x14ac:dyDescent="0.25">
      <c r="D934" s="22"/>
      <c r="E934" s="9">
        <f t="shared" si="23"/>
        <v>0</v>
      </c>
      <c r="F934" s="8">
        <f t="shared" si="22"/>
        <v>0</v>
      </c>
    </row>
    <row r="935" spans="4:6" x14ac:dyDescent="0.25">
      <c r="D935" s="22"/>
      <c r="E935" s="9">
        <f t="shared" si="23"/>
        <v>0</v>
      </c>
      <c r="F935" s="8">
        <f t="shared" si="22"/>
        <v>0</v>
      </c>
    </row>
    <row r="936" spans="4:6" x14ac:dyDescent="0.25">
      <c r="D936" s="22"/>
      <c r="E936" s="9">
        <f t="shared" si="23"/>
        <v>0</v>
      </c>
      <c r="F936" s="8">
        <f t="shared" si="22"/>
        <v>0</v>
      </c>
    </row>
    <row r="937" spans="4:6" x14ac:dyDescent="0.25">
      <c r="D937" s="22"/>
      <c r="E937" s="9">
        <f t="shared" si="23"/>
        <v>0</v>
      </c>
      <c r="F937" s="8">
        <f t="shared" si="22"/>
        <v>0</v>
      </c>
    </row>
    <row r="938" spans="4:6" x14ac:dyDescent="0.25">
      <c r="D938" s="22"/>
      <c r="E938" s="9">
        <f t="shared" si="23"/>
        <v>0</v>
      </c>
      <c r="F938" s="8">
        <f t="shared" si="22"/>
        <v>0</v>
      </c>
    </row>
    <row r="939" spans="4:6" x14ac:dyDescent="0.25">
      <c r="D939" s="22"/>
      <c r="E939" s="9">
        <f t="shared" si="23"/>
        <v>0</v>
      </c>
      <c r="F939" s="8">
        <f t="shared" si="22"/>
        <v>0</v>
      </c>
    </row>
    <row r="940" spans="4:6" x14ac:dyDescent="0.25">
      <c r="D940" s="22"/>
      <c r="E940" s="9">
        <f t="shared" si="23"/>
        <v>0</v>
      </c>
      <c r="F940" s="8">
        <f t="shared" si="22"/>
        <v>0</v>
      </c>
    </row>
    <row r="941" spans="4:6" x14ac:dyDescent="0.25">
      <c r="D941" s="22"/>
      <c r="E941" s="9">
        <f t="shared" si="23"/>
        <v>0</v>
      </c>
      <c r="F941" s="8">
        <f t="shared" si="22"/>
        <v>0</v>
      </c>
    </row>
    <row r="942" spans="4:6" x14ac:dyDescent="0.25">
      <c r="D942" s="22"/>
      <c r="E942" s="9">
        <f t="shared" si="23"/>
        <v>0</v>
      </c>
      <c r="F942" s="8">
        <f t="shared" ref="F942:F1005" si="24">ROUND(D942*E942,2)</f>
        <v>0</v>
      </c>
    </row>
    <row r="943" spans="4:6" x14ac:dyDescent="0.25">
      <c r="D943" s="22"/>
      <c r="E943" s="9">
        <f t="shared" si="23"/>
        <v>0</v>
      </c>
      <c r="F943" s="8">
        <f t="shared" si="24"/>
        <v>0</v>
      </c>
    </row>
    <row r="944" spans="4:6" x14ac:dyDescent="0.25">
      <c r="D944" s="22"/>
      <c r="E944" s="9">
        <f t="shared" si="23"/>
        <v>0</v>
      </c>
      <c r="F944" s="8">
        <f t="shared" si="24"/>
        <v>0</v>
      </c>
    </row>
    <row r="945" spans="4:6" x14ac:dyDescent="0.25">
      <c r="D945" s="22"/>
      <c r="E945" s="9">
        <f t="shared" si="23"/>
        <v>0</v>
      </c>
      <c r="F945" s="8">
        <f t="shared" si="24"/>
        <v>0</v>
      </c>
    </row>
    <row r="946" spans="4:6" x14ac:dyDescent="0.25">
      <c r="D946" s="22"/>
      <c r="E946" s="9">
        <f t="shared" si="23"/>
        <v>0</v>
      </c>
      <c r="F946" s="8">
        <f t="shared" si="24"/>
        <v>0</v>
      </c>
    </row>
    <row r="947" spans="4:6" x14ac:dyDescent="0.25">
      <c r="D947" s="22"/>
      <c r="E947" s="9">
        <f t="shared" si="23"/>
        <v>0</v>
      </c>
      <c r="F947" s="8">
        <f t="shared" si="24"/>
        <v>0</v>
      </c>
    </row>
    <row r="948" spans="4:6" x14ac:dyDescent="0.25">
      <c r="D948" s="22"/>
      <c r="E948" s="9">
        <f t="shared" si="23"/>
        <v>0</v>
      </c>
      <c r="F948" s="8">
        <f t="shared" si="24"/>
        <v>0</v>
      </c>
    </row>
    <row r="949" spans="4:6" x14ac:dyDescent="0.25">
      <c r="D949" s="22"/>
      <c r="E949" s="9">
        <f t="shared" si="23"/>
        <v>0</v>
      </c>
      <c r="F949" s="8">
        <f t="shared" si="24"/>
        <v>0</v>
      </c>
    </row>
    <row r="950" spans="4:6" x14ac:dyDescent="0.25">
      <c r="D950" s="22"/>
      <c r="E950" s="9">
        <f t="shared" si="23"/>
        <v>0</v>
      </c>
      <c r="F950" s="8">
        <f t="shared" si="24"/>
        <v>0</v>
      </c>
    </row>
    <row r="951" spans="4:6" x14ac:dyDescent="0.25">
      <c r="D951" s="22"/>
      <c r="E951" s="9">
        <f t="shared" si="23"/>
        <v>0</v>
      </c>
      <c r="F951" s="8">
        <f t="shared" si="24"/>
        <v>0</v>
      </c>
    </row>
    <row r="952" spans="4:6" x14ac:dyDescent="0.25">
      <c r="D952" s="22"/>
      <c r="E952" s="9">
        <f t="shared" si="23"/>
        <v>0</v>
      </c>
      <c r="F952" s="8">
        <f t="shared" si="24"/>
        <v>0</v>
      </c>
    </row>
    <row r="953" spans="4:6" x14ac:dyDescent="0.25">
      <c r="D953" s="22"/>
      <c r="E953" s="9">
        <f t="shared" si="23"/>
        <v>0</v>
      </c>
      <c r="F953" s="8">
        <f t="shared" si="24"/>
        <v>0</v>
      </c>
    </row>
    <row r="954" spans="4:6" x14ac:dyDescent="0.25">
      <c r="D954" s="22"/>
      <c r="E954" s="9">
        <f t="shared" si="23"/>
        <v>0</v>
      </c>
      <c r="F954" s="8">
        <f t="shared" si="24"/>
        <v>0</v>
      </c>
    </row>
    <row r="955" spans="4:6" x14ac:dyDescent="0.25">
      <c r="D955" s="22"/>
      <c r="E955" s="9">
        <f t="shared" si="23"/>
        <v>0</v>
      </c>
      <c r="F955" s="8">
        <f t="shared" si="24"/>
        <v>0</v>
      </c>
    </row>
    <row r="956" spans="4:6" x14ac:dyDescent="0.25">
      <c r="D956" s="22"/>
      <c r="E956" s="9">
        <f t="shared" si="23"/>
        <v>0</v>
      </c>
      <c r="F956" s="8">
        <f t="shared" si="24"/>
        <v>0</v>
      </c>
    </row>
    <row r="957" spans="4:6" x14ac:dyDescent="0.25">
      <c r="D957" s="22"/>
      <c r="E957" s="9">
        <f t="shared" si="23"/>
        <v>0</v>
      </c>
      <c r="F957" s="8">
        <f t="shared" si="24"/>
        <v>0</v>
      </c>
    </row>
    <row r="958" spans="4:6" x14ac:dyDescent="0.25">
      <c r="D958" s="22"/>
      <c r="E958" s="9">
        <f t="shared" si="23"/>
        <v>0</v>
      </c>
      <c r="F958" s="8">
        <f t="shared" si="24"/>
        <v>0</v>
      </c>
    </row>
    <row r="959" spans="4:6" x14ac:dyDescent="0.25">
      <c r="D959" s="22"/>
      <c r="E959" s="9">
        <f t="shared" si="23"/>
        <v>0</v>
      </c>
      <c r="F959" s="8">
        <f t="shared" si="24"/>
        <v>0</v>
      </c>
    </row>
    <row r="960" spans="4:6" x14ac:dyDescent="0.25">
      <c r="D960" s="22"/>
      <c r="E960" s="9">
        <f t="shared" si="23"/>
        <v>0</v>
      </c>
      <c r="F960" s="8">
        <f t="shared" si="24"/>
        <v>0</v>
      </c>
    </row>
    <row r="961" spans="4:6" x14ac:dyDescent="0.25">
      <c r="D961" s="22"/>
      <c r="E961" s="9">
        <f t="shared" si="23"/>
        <v>0</v>
      </c>
      <c r="F961" s="8">
        <f t="shared" si="24"/>
        <v>0</v>
      </c>
    </row>
    <row r="962" spans="4:6" x14ac:dyDescent="0.25">
      <c r="D962" s="22"/>
      <c r="E962" s="9">
        <f t="shared" si="23"/>
        <v>0</v>
      </c>
      <c r="F962" s="8">
        <f t="shared" si="24"/>
        <v>0</v>
      </c>
    </row>
    <row r="963" spans="4:6" x14ac:dyDescent="0.25">
      <c r="D963" s="22"/>
      <c r="E963" s="9">
        <f t="shared" si="23"/>
        <v>0</v>
      </c>
      <c r="F963" s="8">
        <f t="shared" si="24"/>
        <v>0</v>
      </c>
    </row>
    <row r="964" spans="4:6" x14ac:dyDescent="0.25">
      <c r="D964" s="22"/>
      <c r="E964" s="9">
        <f t="shared" ref="E964:E1027" si="25">E963</f>
        <v>0</v>
      </c>
      <c r="F964" s="8">
        <f t="shared" si="24"/>
        <v>0</v>
      </c>
    </row>
    <row r="965" spans="4:6" x14ac:dyDescent="0.25">
      <c r="D965" s="22"/>
      <c r="E965" s="9">
        <f t="shared" si="25"/>
        <v>0</v>
      </c>
      <c r="F965" s="8">
        <f t="shared" si="24"/>
        <v>0</v>
      </c>
    </row>
    <row r="966" spans="4:6" x14ac:dyDescent="0.25">
      <c r="D966" s="22"/>
      <c r="E966" s="9">
        <f t="shared" si="25"/>
        <v>0</v>
      </c>
      <c r="F966" s="8">
        <f t="shared" si="24"/>
        <v>0</v>
      </c>
    </row>
    <row r="967" spans="4:6" x14ac:dyDescent="0.25">
      <c r="D967" s="22"/>
      <c r="E967" s="9">
        <f t="shared" si="25"/>
        <v>0</v>
      </c>
      <c r="F967" s="8">
        <f t="shared" si="24"/>
        <v>0</v>
      </c>
    </row>
    <row r="968" spans="4:6" x14ac:dyDescent="0.25">
      <c r="D968" s="22"/>
      <c r="E968" s="9">
        <f t="shared" si="25"/>
        <v>0</v>
      </c>
      <c r="F968" s="8">
        <f t="shared" si="24"/>
        <v>0</v>
      </c>
    </row>
    <row r="969" spans="4:6" x14ac:dyDescent="0.25">
      <c r="D969" s="22"/>
      <c r="E969" s="9">
        <f t="shared" si="25"/>
        <v>0</v>
      </c>
      <c r="F969" s="8">
        <f t="shared" si="24"/>
        <v>0</v>
      </c>
    </row>
    <row r="970" spans="4:6" x14ac:dyDescent="0.25">
      <c r="D970" s="22"/>
      <c r="E970" s="9">
        <f t="shared" si="25"/>
        <v>0</v>
      </c>
      <c r="F970" s="8">
        <f t="shared" si="24"/>
        <v>0</v>
      </c>
    </row>
    <row r="971" spans="4:6" x14ac:dyDescent="0.25">
      <c r="D971" s="22"/>
      <c r="E971" s="9">
        <f t="shared" si="25"/>
        <v>0</v>
      </c>
      <c r="F971" s="8">
        <f t="shared" si="24"/>
        <v>0</v>
      </c>
    </row>
    <row r="972" spans="4:6" x14ac:dyDescent="0.25">
      <c r="D972" s="22"/>
      <c r="E972" s="9">
        <f t="shared" si="25"/>
        <v>0</v>
      </c>
      <c r="F972" s="8">
        <f t="shared" si="24"/>
        <v>0</v>
      </c>
    </row>
    <row r="973" spans="4:6" x14ac:dyDescent="0.25">
      <c r="D973" s="22"/>
      <c r="E973" s="9">
        <f t="shared" si="25"/>
        <v>0</v>
      </c>
      <c r="F973" s="8">
        <f t="shared" si="24"/>
        <v>0</v>
      </c>
    </row>
    <row r="974" spans="4:6" x14ac:dyDescent="0.25">
      <c r="D974" s="22"/>
      <c r="E974" s="9">
        <f t="shared" si="25"/>
        <v>0</v>
      </c>
      <c r="F974" s="8">
        <f t="shared" si="24"/>
        <v>0</v>
      </c>
    </row>
    <row r="975" spans="4:6" x14ac:dyDescent="0.25">
      <c r="D975" s="22"/>
      <c r="E975" s="9">
        <f t="shared" si="25"/>
        <v>0</v>
      </c>
      <c r="F975" s="8">
        <f t="shared" si="24"/>
        <v>0</v>
      </c>
    </row>
    <row r="976" spans="4:6" x14ac:dyDescent="0.25">
      <c r="D976" s="22"/>
      <c r="E976" s="9">
        <f t="shared" si="25"/>
        <v>0</v>
      </c>
      <c r="F976" s="8">
        <f t="shared" si="24"/>
        <v>0</v>
      </c>
    </row>
    <row r="977" spans="4:6" x14ac:dyDescent="0.25">
      <c r="D977" s="22"/>
      <c r="E977" s="9">
        <f t="shared" si="25"/>
        <v>0</v>
      </c>
      <c r="F977" s="8">
        <f t="shared" si="24"/>
        <v>0</v>
      </c>
    </row>
    <row r="978" spans="4:6" x14ac:dyDescent="0.25">
      <c r="D978" s="22"/>
      <c r="E978" s="9">
        <f t="shared" si="25"/>
        <v>0</v>
      </c>
      <c r="F978" s="8">
        <f t="shared" si="24"/>
        <v>0</v>
      </c>
    </row>
    <row r="979" spans="4:6" x14ac:dyDescent="0.25">
      <c r="D979" s="22"/>
      <c r="E979" s="9">
        <f t="shared" si="25"/>
        <v>0</v>
      </c>
      <c r="F979" s="8">
        <f t="shared" si="24"/>
        <v>0</v>
      </c>
    </row>
    <row r="980" spans="4:6" x14ac:dyDescent="0.25">
      <c r="D980" s="22"/>
      <c r="E980" s="9">
        <f t="shared" si="25"/>
        <v>0</v>
      </c>
      <c r="F980" s="8">
        <f t="shared" si="24"/>
        <v>0</v>
      </c>
    </row>
    <row r="981" spans="4:6" x14ac:dyDescent="0.25">
      <c r="D981" s="22"/>
      <c r="E981" s="9">
        <f t="shared" si="25"/>
        <v>0</v>
      </c>
      <c r="F981" s="8">
        <f t="shared" si="24"/>
        <v>0</v>
      </c>
    </row>
    <row r="982" spans="4:6" x14ac:dyDescent="0.25">
      <c r="D982" s="22"/>
      <c r="E982" s="9">
        <f t="shared" si="25"/>
        <v>0</v>
      </c>
      <c r="F982" s="8">
        <f t="shared" si="24"/>
        <v>0</v>
      </c>
    </row>
    <row r="983" spans="4:6" x14ac:dyDescent="0.25">
      <c r="D983" s="22"/>
      <c r="E983" s="9">
        <f t="shared" si="25"/>
        <v>0</v>
      </c>
      <c r="F983" s="8">
        <f t="shared" si="24"/>
        <v>0</v>
      </c>
    </row>
    <row r="984" spans="4:6" x14ac:dyDescent="0.25">
      <c r="D984" s="22"/>
      <c r="E984" s="9">
        <f t="shared" si="25"/>
        <v>0</v>
      </c>
      <c r="F984" s="8">
        <f t="shared" si="24"/>
        <v>0</v>
      </c>
    </row>
    <row r="985" spans="4:6" x14ac:dyDescent="0.25">
      <c r="D985" s="22"/>
      <c r="E985" s="9">
        <f t="shared" si="25"/>
        <v>0</v>
      </c>
      <c r="F985" s="8">
        <f t="shared" si="24"/>
        <v>0</v>
      </c>
    </row>
    <row r="986" spans="4:6" x14ac:dyDescent="0.25">
      <c r="D986" s="22"/>
      <c r="E986" s="9">
        <f t="shared" si="25"/>
        <v>0</v>
      </c>
      <c r="F986" s="8">
        <f t="shared" si="24"/>
        <v>0</v>
      </c>
    </row>
    <row r="987" spans="4:6" x14ac:dyDescent="0.25">
      <c r="D987" s="22"/>
      <c r="E987" s="9">
        <f t="shared" si="25"/>
        <v>0</v>
      </c>
      <c r="F987" s="8">
        <f t="shared" si="24"/>
        <v>0</v>
      </c>
    </row>
    <row r="988" spans="4:6" x14ac:dyDescent="0.25">
      <c r="D988" s="22"/>
      <c r="E988" s="9">
        <f t="shared" si="25"/>
        <v>0</v>
      </c>
      <c r="F988" s="8">
        <f t="shared" si="24"/>
        <v>0</v>
      </c>
    </row>
    <row r="989" spans="4:6" x14ac:dyDescent="0.25">
      <c r="D989" s="22"/>
      <c r="E989" s="9">
        <f t="shared" si="25"/>
        <v>0</v>
      </c>
      <c r="F989" s="8">
        <f t="shared" si="24"/>
        <v>0</v>
      </c>
    </row>
    <row r="990" spans="4:6" x14ac:dyDescent="0.25">
      <c r="D990" s="22"/>
      <c r="E990" s="9">
        <f t="shared" si="25"/>
        <v>0</v>
      </c>
      <c r="F990" s="8">
        <f t="shared" si="24"/>
        <v>0</v>
      </c>
    </row>
    <row r="991" spans="4:6" x14ac:dyDescent="0.25">
      <c r="D991" s="22"/>
      <c r="E991" s="9">
        <f t="shared" si="25"/>
        <v>0</v>
      </c>
      <c r="F991" s="8">
        <f t="shared" si="24"/>
        <v>0</v>
      </c>
    </row>
    <row r="992" spans="4:6" x14ac:dyDescent="0.25">
      <c r="D992" s="22"/>
      <c r="E992" s="9">
        <f t="shared" si="25"/>
        <v>0</v>
      </c>
      <c r="F992" s="8">
        <f t="shared" si="24"/>
        <v>0</v>
      </c>
    </row>
    <row r="993" spans="4:6" x14ac:dyDescent="0.25">
      <c r="D993" s="22"/>
      <c r="E993" s="9">
        <f t="shared" si="25"/>
        <v>0</v>
      </c>
      <c r="F993" s="8">
        <f t="shared" si="24"/>
        <v>0</v>
      </c>
    </row>
    <row r="994" spans="4:6" x14ac:dyDescent="0.25">
      <c r="D994" s="22"/>
      <c r="E994" s="9">
        <f t="shared" si="25"/>
        <v>0</v>
      </c>
      <c r="F994" s="8">
        <f t="shared" si="24"/>
        <v>0</v>
      </c>
    </row>
    <row r="995" spans="4:6" x14ac:dyDescent="0.25">
      <c r="D995" s="22"/>
      <c r="E995" s="9">
        <f t="shared" si="25"/>
        <v>0</v>
      </c>
      <c r="F995" s="8">
        <f t="shared" si="24"/>
        <v>0</v>
      </c>
    </row>
    <row r="996" spans="4:6" x14ac:dyDescent="0.25">
      <c r="D996" s="22"/>
      <c r="E996" s="9">
        <f t="shared" si="25"/>
        <v>0</v>
      </c>
      <c r="F996" s="8">
        <f t="shared" si="24"/>
        <v>0</v>
      </c>
    </row>
    <row r="997" spans="4:6" x14ac:dyDescent="0.25">
      <c r="D997" s="22"/>
      <c r="E997" s="9">
        <f t="shared" si="25"/>
        <v>0</v>
      </c>
      <c r="F997" s="8">
        <f t="shared" si="24"/>
        <v>0</v>
      </c>
    </row>
    <row r="998" spans="4:6" x14ac:dyDescent="0.25">
      <c r="D998" s="22"/>
      <c r="E998" s="9">
        <f t="shared" si="25"/>
        <v>0</v>
      </c>
      <c r="F998" s="8">
        <f t="shared" si="24"/>
        <v>0</v>
      </c>
    </row>
    <row r="999" spans="4:6" x14ac:dyDescent="0.25">
      <c r="D999" s="22"/>
      <c r="E999" s="9">
        <f t="shared" si="25"/>
        <v>0</v>
      </c>
      <c r="F999" s="8">
        <f t="shared" si="24"/>
        <v>0</v>
      </c>
    </row>
    <row r="1000" spans="4:6" x14ac:dyDescent="0.25">
      <c r="D1000" s="22"/>
      <c r="E1000" s="9">
        <f t="shared" si="25"/>
        <v>0</v>
      </c>
      <c r="F1000" s="8">
        <f t="shared" si="24"/>
        <v>0</v>
      </c>
    </row>
    <row r="1001" spans="4:6" x14ac:dyDescent="0.25">
      <c r="D1001" s="22"/>
      <c r="E1001" s="9">
        <f t="shared" si="25"/>
        <v>0</v>
      </c>
      <c r="F1001" s="8">
        <f t="shared" si="24"/>
        <v>0</v>
      </c>
    </row>
    <row r="1002" spans="4:6" x14ac:dyDescent="0.25">
      <c r="D1002" s="22"/>
      <c r="E1002" s="9">
        <f t="shared" si="25"/>
        <v>0</v>
      </c>
      <c r="F1002" s="8">
        <f t="shared" si="24"/>
        <v>0</v>
      </c>
    </row>
    <row r="1003" spans="4:6" x14ac:dyDescent="0.25">
      <c r="D1003" s="22"/>
      <c r="E1003" s="9">
        <f t="shared" si="25"/>
        <v>0</v>
      </c>
      <c r="F1003" s="8">
        <f t="shared" si="24"/>
        <v>0</v>
      </c>
    </row>
    <row r="1004" spans="4:6" x14ac:dyDescent="0.25">
      <c r="D1004" s="22"/>
      <c r="E1004" s="9">
        <f t="shared" si="25"/>
        <v>0</v>
      </c>
      <c r="F1004" s="8">
        <f t="shared" si="24"/>
        <v>0</v>
      </c>
    </row>
    <row r="1005" spans="4:6" x14ac:dyDescent="0.25">
      <c r="D1005" s="22"/>
      <c r="E1005" s="9">
        <f t="shared" si="25"/>
        <v>0</v>
      </c>
      <c r="F1005" s="8">
        <f t="shared" si="24"/>
        <v>0</v>
      </c>
    </row>
    <row r="1006" spans="4:6" x14ac:dyDescent="0.25">
      <c r="D1006" s="22"/>
      <c r="E1006" s="9">
        <f t="shared" si="25"/>
        <v>0</v>
      </c>
      <c r="F1006" s="8">
        <f t="shared" ref="F1006:F1069" si="26">ROUND(D1006*E1006,2)</f>
        <v>0</v>
      </c>
    </row>
    <row r="1007" spans="4:6" x14ac:dyDescent="0.25">
      <c r="D1007" s="22"/>
      <c r="E1007" s="9">
        <f t="shared" si="25"/>
        <v>0</v>
      </c>
      <c r="F1007" s="8">
        <f t="shared" si="26"/>
        <v>0</v>
      </c>
    </row>
    <row r="1008" spans="4:6" x14ac:dyDescent="0.25">
      <c r="D1008" s="22"/>
      <c r="E1008" s="9">
        <f t="shared" si="25"/>
        <v>0</v>
      </c>
      <c r="F1008" s="8">
        <f t="shared" si="26"/>
        <v>0</v>
      </c>
    </row>
    <row r="1009" spans="4:6" x14ac:dyDescent="0.25">
      <c r="D1009" s="22"/>
      <c r="E1009" s="9">
        <f t="shared" si="25"/>
        <v>0</v>
      </c>
      <c r="F1009" s="8">
        <f t="shared" si="26"/>
        <v>0</v>
      </c>
    </row>
    <row r="1010" spans="4:6" x14ac:dyDescent="0.25">
      <c r="D1010" s="22"/>
      <c r="E1010" s="9">
        <f t="shared" si="25"/>
        <v>0</v>
      </c>
      <c r="F1010" s="8">
        <f t="shared" si="26"/>
        <v>0</v>
      </c>
    </row>
    <row r="1011" spans="4:6" x14ac:dyDescent="0.25">
      <c r="D1011" s="22"/>
      <c r="E1011" s="9">
        <f t="shared" si="25"/>
        <v>0</v>
      </c>
      <c r="F1011" s="8">
        <f t="shared" si="26"/>
        <v>0</v>
      </c>
    </row>
    <row r="1012" spans="4:6" x14ac:dyDescent="0.25">
      <c r="D1012" s="22"/>
      <c r="E1012" s="9">
        <f t="shared" si="25"/>
        <v>0</v>
      </c>
      <c r="F1012" s="8">
        <f t="shared" si="26"/>
        <v>0</v>
      </c>
    </row>
    <row r="1013" spans="4:6" x14ac:dyDescent="0.25">
      <c r="D1013" s="22"/>
      <c r="E1013" s="9">
        <f t="shared" si="25"/>
        <v>0</v>
      </c>
      <c r="F1013" s="8">
        <f t="shared" si="26"/>
        <v>0</v>
      </c>
    </row>
    <row r="1014" spans="4:6" x14ac:dyDescent="0.25">
      <c r="D1014" s="22"/>
      <c r="E1014" s="9">
        <f t="shared" si="25"/>
        <v>0</v>
      </c>
      <c r="F1014" s="8">
        <f t="shared" si="26"/>
        <v>0</v>
      </c>
    </row>
    <row r="1015" spans="4:6" x14ac:dyDescent="0.25">
      <c r="D1015" s="22"/>
      <c r="E1015" s="9">
        <f t="shared" si="25"/>
        <v>0</v>
      </c>
      <c r="F1015" s="8">
        <f t="shared" si="26"/>
        <v>0</v>
      </c>
    </row>
    <row r="1016" spans="4:6" x14ac:dyDescent="0.25">
      <c r="D1016" s="22"/>
      <c r="E1016" s="9">
        <f t="shared" si="25"/>
        <v>0</v>
      </c>
      <c r="F1016" s="8">
        <f t="shared" si="26"/>
        <v>0</v>
      </c>
    </row>
    <row r="1017" spans="4:6" x14ac:dyDescent="0.25">
      <c r="D1017" s="22"/>
      <c r="E1017" s="9">
        <f t="shared" si="25"/>
        <v>0</v>
      </c>
      <c r="F1017" s="8">
        <f t="shared" si="26"/>
        <v>0</v>
      </c>
    </row>
    <row r="1018" spans="4:6" x14ac:dyDescent="0.25">
      <c r="D1018" s="22"/>
      <c r="E1018" s="9">
        <f t="shared" si="25"/>
        <v>0</v>
      </c>
      <c r="F1018" s="8">
        <f t="shared" si="26"/>
        <v>0</v>
      </c>
    </row>
    <row r="1019" spans="4:6" x14ac:dyDescent="0.25">
      <c r="D1019" s="22"/>
      <c r="E1019" s="9">
        <f t="shared" si="25"/>
        <v>0</v>
      </c>
      <c r="F1019" s="8">
        <f t="shared" si="26"/>
        <v>0</v>
      </c>
    </row>
    <row r="1020" spans="4:6" x14ac:dyDescent="0.25">
      <c r="D1020" s="22"/>
      <c r="E1020" s="9">
        <f t="shared" si="25"/>
        <v>0</v>
      </c>
      <c r="F1020" s="8">
        <f t="shared" si="26"/>
        <v>0</v>
      </c>
    </row>
    <row r="1021" spans="4:6" x14ac:dyDescent="0.25">
      <c r="D1021" s="22"/>
      <c r="E1021" s="9">
        <f t="shared" si="25"/>
        <v>0</v>
      </c>
      <c r="F1021" s="8">
        <f t="shared" si="26"/>
        <v>0</v>
      </c>
    </row>
    <row r="1022" spans="4:6" x14ac:dyDescent="0.25">
      <c r="D1022" s="22"/>
      <c r="E1022" s="9">
        <f t="shared" si="25"/>
        <v>0</v>
      </c>
      <c r="F1022" s="8">
        <f t="shared" si="26"/>
        <v>0</v>
      </c>
    </row>
    <row r="1023" spans="4:6" x14ac:dyDescent="0.25">
      <c r="D1023" s="22"/>
      <c r="E1023" s="9">
        <f t="shared" si="25"/>
        <v>0</v>
      </c>
      <c r="F1023" s="8">
        <f t="shared" si="26"/>
        <v>0</v>
      </c>
    </row>
    <row r="1024" spans="4:6" x14ac:dyDescent="0.25">
      <c r="D1024" s="22"/>
      <c r="E1024" s="9">
        <f t="shared" si="25"/>
        <v>0</v>
      </c>
      <c r="F1024" s="8">
        <f t="shared" si="26"/>
        <v>0</v>
      </c>
    </row>
    <row r="1025" spans="4:6" x14ac:dyDescent="0.25">
      <c r="D1025" s="22"/>
      <c r="E1025" s="9">
        <f t="shared" si="25"/>
        <v>0</v>
      </c>
      <c r="F1025" s="8">
        <f t="shared" si="26"/>
        <v>0</v>
      </c>
    </row>
    <row r="1026" spans="4:6" x14ac:dyDescent="0.25">
      <c r="D1026" s="22"/>
      <c r="E1026" s="9">
        <f t="shared" si="25"/>
        <v>0</v>
      </c>
      <c r="F1026" s="8">
        <f t="shared" si="26"/>
        <v>0</v>
      </c>
    </row>
    <row r="1027" spans="4:6" x14ac:dyDescent="0.25">
      <c r="D1027" s="22"/>
      <c r="E1027" s="9">
        <f t="shared" si="25"/>
        <v>0</v>
      </c>
      <c r="F1027" s="8">
        <f t="shared" si="26"/>
        <v>0</v>
      </c>
    </row>
    <row r="1028" spans="4:6" x14ac:dyDescent="0.25">
      <c r="D1028" s="22"/>
      <c r="E1028" s="9">
        <f t="shared" ref="E1028:E1091" si="27">E1027</f>
        <v>0</v>
      </c>
      <c r="F1028" s="8">
        <f t="shared" si="26"/>
        <v>0</v>
      </c>
    </row>
    <row r="1029" spans="4:6" x14ac:dyDescent="0.25">
      <c r="D1029" s="22"/>
      <c r="E1029" s="9">
        <f t="shared" si="27"/>
        <v>0</v>
      </c>
      <c r="F1029" s="8">
        <f t="shared" si="26"/>
        <v>0</v>
      </c>
    </row>
    <row r="1030" spans="4:6" x14ac:dyDescent="0.25">
      <c r="D1030" s="22"/>
      <c r="E1030" s="9">
        <f t="shared" si="27"/>
        <v>0</v>
      </c>
      <c r="F1030" s="8">
        <f t="shared" si="26"/>
        <v>0</v>
      </c>
    </row>
    <row r="1031" spans="4:6" x14ac:dyDescent="0.25">
      <c r="D1031" s="22"/>
      <c r="E1031" s="9">
        <f t="shared" si="27"/>
        <v>0</v>
      </c>
      <c r="F1031" s="8">
        <f t="shared" si="26"/>
        <v>0</v>
      </c>
    </row>
    <row r="1032" spans="4:6" x14ac:dyDescent="0.25">
      <c r="D1032" s="22"/>
      <c r="E1032" s="9">
        <f t="shared" si="27"/>
        <v>0</v>
      </c>
      <c r="F1032" s="8">
        <f t="shared" si="26"/>
        <v>0</v>
      </c>
    </row>
    <row r="1033" spans="4:6" x14ac:dyDescent="0.25">
      <c r="D1033" s="22"/>
      <c r="E1033" s="9">
        <f t="shared" si="27"/>
        <v>0</v>
      </c>
      <c r="F1033" s="8">
        <f t="shared" si="26"/>
        <v>0</v>
      </c>
    </row>
    <row r="1034" spans="4:6" x14ac:dyDescent="0.25">
      <c r="D1034" s="22"/>
      <c r="E1034" s="9">
        <f t="shared" si="27"/>
        <v>0</v>
      </c>
      <c r="F1034" s="8">
        <f t="shared" si="26"/>
        <v>0</v>
      </c>
    </row>
    <row r="1035" spans="4:6" x14ac:dyDescent="0.25">
      <c r="D1035" s="22"/>
      <c r="E1035" s="9">
        <f t="shared" si="27"/>
        <v>0</v>
      </c>
      <c r="F1035" s="8">
        <f t="shared" si="26"/>
        <v>0</v>
      </c>
    </row>
    <row r="1036" spans="4:6" x14ac:dyDescent="0.25">
      <c r="D1036" s="22"/>
      <c r="E1036" s="9">
        <f t="shared" si="27"/>
        <v>0</v>
      </c>
      <c r="F1036" s="8">
        <f t="shared" si="26"/>
        <v>0</v>
      </c>
    </row>
    <row r="1037" spans="4:6" x14ac:dyDescent="0.25">
      <c r="D1037" s="22"/>
      <c r="E1037" s="9">
        <f t="shared" si="27"/>
        <v>0</v>
      </c>
      <c r="F1037" s="8">
        <f t="shared" si="26"/>
        <v>0</v>
      </c>
    </row>
    <row r="1038" spans="4:6" x14ac:dyDescent="0.25">
      <c r="D1038" s="22"/>
      <c r="E1038" s="9">
        <f t="shared" si="27"/>
        <v>0</v>
      </c>
      <c r="F1038" s="8">
        <f t="shared" si="26"/>
        <v>0</v>
      </c>
    </row>
    <row r="1039" spans="4:6" x14ac:dyDescent="0.25">
      <c r="D1039" s="22"/>
      <c r="E1039" s="9">
        <f t="shared" si="27"/>
        <v>0</v>
      </c>
      <c r="F1039" s="8">
        <f t="shared" si="26"/>
        <v>0</v>
      </c>
    </row>
    <row r="1040" spans="4:6" x14ac:dyDescent="0.25">
      <c r="D1040" s="22"/>
      <c r="E1040" s="9">
        <f t="shared" si="27"/>
        <v>0</v>
      </c>
      <c r="F1040" s="8">
        <f t="shared" si="26"/>
        <v>0</v>
      </c>
    </row>
    <row r="1041" spans="4:6" x14ac:dyDescent="0.25">
      <c r="D1041" s="22"/>
      <c r="E1041" s="9">
        <f t="shared" si="27"/>
        <v>0</v>
      </c>
      <c r="F1041" s="8">
        <f t="shared" si="26"/>
        <v>0</v>
      </c>
    </row>
    <row r="1042" spans="4:6" x14ac:dyDescent="0.25">
      <c r="D1042" s="22"/>
      <c r="E1042" s="9">
        <f t="shared" si="27"/>
        <v>0</v>
      </c>
      <c r="F1042" s="8">
        <f t="shared" si="26"/>
        <v>0</v>
      </c>
    </row>
    <row r="1043" spans="4:6" x14ac:dyDescent="0.25">
      <c r="D1043" s="22"/>
      <c r="E1043" s="9">
        <f t="shared" si="27"/>
        <v>0</v>
      </c>
      <c r="F1043" s="8">
        <f t="shared" si="26"/>
        <v>0</v>
      </c>
    </row>
    <row r="1044" spans="4:6" x14ac:dyDescent="0.25">
      <c r="D1044" s="22"/>
      <c r="E1044" s="9">
        <f t="shared" si="27"/>
        <v>0</v>
      </c>
      <c r="F1044" s="8">
        <f t="shared" si="26"/>
        <v>0</v>
      </c>
    </row>
    <row r="1045" spans="4:6" x14ac:dyDescent="0.25">
      <c r="D1045" s="22"/>
      <c r="E1045" s="9">
        <f t="shared" si="27"/>
        <v>0</v>
      </c>
      <c r="F1045" s="8">
        <f t="shared" si="26"/>
        <v>0</v>
      </c>
    </row>
    <row r="1046" spans="4:6" x14ac:dyDescent="0.25">
      <c r="D1046" s="22"/>
      <c r="E1046" s="9">
        <f t="shared" si="27"/>
        <v>0</v>
      </c>
      <c r="F1046" s="8">
        <f t="shared" si="26"/>
        <v>0</v>
      </c>
    </row>
    <row r="1047" spans="4:6" x14ac:dyDescent="0.25">
      <c r="D1047" s="22"/>
      <c r="E1047" s="9">
        <f t="shared" si="27"/>
        <v>0</v>
      </c>
      <c r="F1047" s="8">
        <f t="shared" si="26"/>
        <v>0</v>
      </c>
    </row>
    <row r="1048" spans="4:6" x14ac:dyDescent="0.25">
      <c r="D1048" s="22"/>
      <c r="E1048" s="9">
        <f t="shared" si="27"/>
        <v>0</v>
      </c>
      <c r="F1048" s="8">
        <f t="shared" si="26"/>
        <v>0</v>
      </c>
    </row>
    <row r="1049" spans="4:6" x14ac:dyDescent="0.25">
      <c r="D1049" s="22"/>
      <c r="E1049" s="9">
        <f t="shared" si="27"/>
        <v>0</v>
      </c>
      <c r="F1049" s="8">
        <f t="shared" si="26"/>
        <v>0</v>
      </c>
    </row>
    <row r="1050" spans="4:6" x14ac:dyDescent="0.25">
      <c r="D1050" s="22"/>
      <c r="E1050" s="9">
        <f t="shared" si="27"/>
        <v>0</v>
      </c>
      <c r="F1050" s="8">
        <f t="shared" si="26"/>
        <v>0</v>
      </c>
    </row>
    <row r="1051" spans="4:6" x14ac:dyDescent="0.25">
      <c r="D1051" s="22"/>
      <c r="E1051" s="9">
        <f t="shared" si="27"/>
        <v>0</v>
      </c>
      <c r="F1051" s="8">
        <f t="shared" si="26"/>
        <v>0</v>
      </c>
    </row>
    <row r="1052" spans="4:6" x14ac:dyDescent="0.25">
      <c r="D1052" s="22"/>
      <c r="E1052" s="9">
        <f t="shared" si="27"/>
        <v>0</v>
      </c>
      <c r="F1052" s="8">
        <f t="shared" si="26"/>
        <v>0</v>
      </c>
    </row>
    <row r="1053" spans="4:6" x14ac:dyDescent="0.25">
      <c r="D1053" s="22"/>
      <c r="E1053" s="9">
        <f t="shared" si="27"/>
        <v>0</v>
      </c>
      <c r="F1053" s="8">
        <f t="shared" si="26"/>
        <v>0</v>
      </c>
    </row>
    <row r="1054" spans="4:6" x14ac:dyDescent="0.25">
      <c r="D1054" s="22"/>
      <c r="E1054" s="9">
        <f t="shared" si="27"/>
        <v>0</v>
      </c>
      <c r="F1054" s="8">
        <f t="shared" si="26"/>
        <v>0</v>
      </c>
    </row>
    <row r="1055" spans="4:6" x14ac:dyDescent="0.25">
      <c r="D1055" s="22"/>
      <c r="E1055" s="9">
        <f t="shared" si="27"/>
        <v>0</v>
      </c>
      <c r="F1055" s="8">
        <f t="shared" si="26"/>
        <v>0</v>
      </c>
    </row>
    <row r="1056" spans="4:6" x14ac:dyDescent="0.25">
      <c r="D1056" s="22"/>
      <c r="E1056" s="9">
        <f t="shared" si="27"/>
        <v>0</v>
      </c>
      <c r="F1056" s="8">
        <f t="shared" si="26"/>
        <v>0</v>
      </c>
    </row>
    <row r="1057" spans="4:6" x14ac:dyDescent="0.25">
      <c r="D1057" s="22"/>
      <c r="E1057" s="9">
        <f t="shared" si="27"/>
        <v>0</v>
      </c>
      <c r="F1057" s="8">
        <f t="shared" si="26"/>
        <v>0</v>
      </c>
    </row>
    <row r="1058" spans="4:6" x14ac:dyDescent="0.25">
      <c r="D1058" s="22"/>
      <c r="E1058" s="9">
        <f t="shared" si="27"/>
        <v>0</v>
      </c>
      <c r="F1058" s="8">
        <f t="shared" si="26"/>
        <v>0</v>
      </c>
    </row>
    <row r="1059" spans="4:6" x14ac:dyDescent="0.25">
      <c r="D1059" s="22"/>
      <c r="E1059" s="9">
        <f t="shared" si="27"/>
        <v>0</v>
      </c>
      <c r="F1059" s="8">
        <f t="shared" si="26"/>
        <v>0</v>
      </c>
    </row>
    <row r="1060" spans="4:6" x14ac:dyDescent="0.25">
      <c r="D1060" s="22"/>
      <c r="E1060" s="9">
        <f t="shared" si="27"/>
        <v>0</v>
      </c>
      <c r="F1060" s="8">
        <f t="shared" si="26"/>
        <v>0</v>
      </c>
    </row>
    <row r="1061" spans="4:6" x14ac:dyDescent="0.25">
      <c r="D1061" s="22"/>
      <c r="E1061" s="9">
        <f t="shared" si="27"/>
        <v>0</v>
      </c>
      <c r="F1061" s="8">
        <f t="shared" si="26"/>
        <v>0</v>
      </c>
    </row>
    <row r="1062" spans="4:6" x14ac:dyDescent="0.25">
      <c r="D1062" s="22"/>
      <c r="E1062" s="9">
        <f t="shared" si="27"/>
        <v>0</v>
      </c>
      <c r="F1062" s="8">
        <f t="shared" si="26"/>
        <v>0</v>
      </c>
    </row>
    <row r="1063" spans="4:6" x14ac:dyDescent="0.25">
      <c r="D1063" s="22"/>
      <c r="E1063" s="9">
        <f t="shared" si="27"/>
        <v>0</v>
      </c>
      <c r="F1063" s="8">
        <f t="shared" si="26"/>
        <v>0</v>
      </c>
    </row>
    <row r="1064" spans="4:6" x14ac:dyDescent="0.25">
      <c r="D1064" s="22"/>
      <c r="E1064" s="9">
        <f t="shared" si="27"/>
        <v>0</v>
      </c>
      <c r="F1064" s="8">
        <f t="shared" si="26"/>
        <v>0</v>
      </c>
    </row>
    <row r="1065" spans="4:6" x14ac:dyDescent="0.25">
      <c r="D1065" s="22"/>
      <c r="E1065" s="9">
        <f t="shared" si="27"/>
        <v>0</v>
      </c>
      <c r="F1065" s="8">
        <f t="shared" si="26"/>
        <v>0</v>
      </c>
    </row>
    <row r="1066" spans="4:6" x14ac:dyDescent="0.25">
      <c r="D1066" s="22"/>
      <c r="E1066" s="9">
        <f t="shared" si="27"/>
        <v>0</v>
      </c>
      <c r="F1066" s="8">
        <f t="shared" si="26"/>
        <v>0</v>
      </c>
    </row>
    <row r="1067" spans="4:6" x14ac:dyDescent="0.25">
      <c r="D1067" s="22"/>
      <c r="E1067" s="9">
        <f t="shared" si="27"/>
        <v>0</v>
      </c>
      <c r="F1067" s="8">
        <f t="shared" si="26"/>
        <v>0</v>
      </c>
    </row>
    <row r="1068" spans="4:6" x14ac:dyDescent="0.25">
      <c r="D1068" s="22"/>
      <c r="E1068" s="9">
        <f t="shared" si="27"/>
        <v>0</v>
      </c>
      <c r="F1068" s="8">
        <f t="shared" si="26"/>
        <v>0</v>
      </c>
    </row>
    <row r="1069" spans="4:6" x14ac:dyDescent="0.25">
      <c r="D1069" s="22"/>
      <c r="E1069" s="9">
        <f t="shared" si="27"/>
        <v>0</v>
      </c>
      <c r="F1069" s="8">
        <f t="shared" si="26"/>
        <v>0</v>
      </c>
    </row>
    <row r="1070" spans="4:6" x14ac:dyDescent="0.25">
      <c r="D1070" s="22"/>
      <c r="E1070" s="9">
        <f t="shared" si="27"/>
        <v>0</v>
      </c>
      <c r="F1070" s="8">
        <f t="shared" ref="F1070:F1133" si="28">ROUND(D1070*E1070,2)</f>
        <v>0</v>
      </c>
    </row>
    <row r="1071" spans="4:6" x14ac:dyDescent="0.25">
      <c r="D1071" s="22"/>
      <c r="E1071" s="9">
        <f t="shared" si="27"/>
        <v>0</v>
      </c>
      <c r="F1071" s="8">
        <f t="shared" si="28"/>
        <v>0</v>
      </c>
    </row>
    <row r="1072" spans="4:6" x14ac:dyDescent="0.25">
      <c r="D1072" s="22"/>
      <c r="E1072" s="9">
        <f t="shared" si="27"/>
        <v>0</v>
      </c>
      <c r="F1072" s="8">
        <f t="shared" si="28"/>
        <v>0</v>
      </c>
    </row>
    <row r="1073" spans="4:6" x14ac:dyDescent="0.25">
      <c r="D1073" s="22"/>
      <c r="E1073" s="9">
        <f t="shared" si="27"/>
        <v>0</v>
      </c>
      <c r="F1073" s="8">
        <f t="shared" si="28"/>
        <v>0</v>
      </c>
    </row>
    <row r="1074" spans="4:6" x14ac:dyDescent="0.25">
      <c r="D1074" s="22"/>
      <c r="E1074" s="9">
        <f t="shared" si="27"/>
        <v>0</v>
      </c>
      <c r="F1074" s="8">
        <f t="shared" si="28"/>
        <v>0</v>
      </c>
    </row>
    <row r="1075" spans="4:6" x14ac:dyDescent="0.25">
      <c r="D1075" s="22"/>
      <c r="E1075" s="9">
        <f t="shared" si="27"/>
        <v>0</v>
      </c>
      <c r="F1075" s="8">
        <f t="shared" si="28"/>
        <v>0</v>
      </c>
    </row>
    <row r="1076" spans="4:6" x14ac:dyDescent="0.25">
      <c r="D1076" s="22"/>
      <c r="E1076" s="9">
        <f t="shared" si="27"/>
        <v>0</v>
      </c>
      <c r="F1076" s="8">
        <f t="shared" si="28"/>
        <v>0</v>
      </c>
    </row>
    <row r="1077" spans="4:6" x14ac:dyDescent="0.25">
      <c r="D1077" s="22"/>
      <c r="E1077" s="9">
        <f t="shared" si="27"/>
        <v>0</v>
      </c>
      <c r="F1077" s="8">
        <f t="shared" si="28"/>
        <v>0</v>
      </c>
    </row>
    <row r="1078" spans="4:6" x14ac:dyDescent="0.25">
      <c r="D1078" s="22"/>
      <c r="E1078" s="9">
        <f t="shared" si="27"/>
        <v>0</v>
      </c>
      <c r="F1078" s="8">
        <f t="shared" si="28"/>
        <v>0</v>
      </c>
    </row>
    <row r="1079" spans="4:6" x14ac:dyDescent="0.25">
      <c r="D1079" s="22"/>
      <c r="E1079" s="9">
        <f t="shared" si="27"/>
        <v>0</v>
      </c>
      <c r="F1079" s="8">
        <f t="shared" si="28"/>
        <v>0</v>
      </c>
    </row>
    <row r="1080" spans="4:6" x14ac:dyDescent="0.25">
      <c r="D1080" s="22"/>
      <c r="E1080" s="9">
        <f t="shared" si="27"/>
        <v>0</v>
      </c>
      <c r="F1080" s="8">
        <f t="shared" si="28"/>
        <v>0</v>
      </c>
    </row>
    <row r="1081" spans="4:6" x14ac:dyDescent="0.25">
      <c r="D1081" s="22"/>
      <c r="E1081" s="9">
        <f t="shared" si="27"/>
        <v>0</v>
      </c>
      <c r="F1081" s="8">
        <f t="shared" si="28"/>
        <v>0</v>
      </c>
    </row>
    <row r="1082" spans="4:6" x14ac:dyDescent="0.25">
      <c r="D1082" s="22"/>
      <c r="E1082" s="9">
        <f t="shared" si="27"/>
        <v>0</v>
      </c>
      <c r="F1082" s="8">
        <f t="shared" si="28"/>
        <v>0</v>
      </c>
    </row>
    <row r="1083" spans="4:6" x14ac:dyDescent="0.25">
      <c r="D1083" s="22"/>
      <c r="E1083" s="9">
        <f t="shared" si="27"/>
        <v>0</v>
      </c>
      <c r="F1083" s="8">
        <f t="shared" si="28"/>
        <v>0</v>
      </c>
    </row>
    <row r="1084" spans="4:6" x14ac:dyDescent="0.25">
      <c r="D1084" s="22"/>
      <c r="E1084" s="9">
        <f t="shared" si="27"/>
        <v>0</v>
      </c>
      <c r="F1084" s="8">
        <f t="shared" si="28"/>
        <v>0</v>
      </c>
    </row>
    <row r="1085" spans="4:6" x14ac:dyDescent="0.25">
      <c r="D1085" s="22"/>
      <c r="E1085" s="9">
        <f t="shared" si="27"/>
        <v>0</v>
      </c>
      <c r="F1085" s="8">
        <f t="shared" si="28"/>
        <v>0</v>
      </c>
    </row>
    <row r="1086" spans="4:6" x14ac:dyDescent="0.25">
      <c r="D1086" s="22"/>
      <c r="E1086" s="9">
        <f t="shared" si="27"/>
        <v>0</v>
      </c>
      <c r="F1086" s="8">
        <f t="shared" si="28"/>
        <v>0</v>
      </c>
    </row>
    <row r="1087" spans="4:6" x14ac:dyDescent="0.25">
      <c r="D1087" s="22"/>
      <c r="E1087" s="9">
        <f t="shared" si="27"/>
        <v>0</v>
      </c>
      <c r="F1087" s="8">
        <f t="shared" si="28"/>
        <v>0</v>
      </c>
    </row>
    <row r="1088" spans="4:6" x14ac:dyDescent="0.25">
      <c r="D1088" s="22"/>
      <c r="E1088" s="9">
        <f t="shared" si="27"/>
        <v>0</v>
      </c>
      <c r="F1088" s="8">
        <f t="shared" si="28"/>
        <v>0</v>
      </c>
    </row>
    <row r="1089" spans="4:6" x14ac:dyDescent="0.25">
      <c r="D1089" s="22"/>
      <c r="E1089" s="9">
        <f t="shared" si="27"/>
        <v>0</v>
      </c>
      <c r="F1089" s="8">
        <f t="shared" si="28"/>
        <v>0</v>
      </c>
    </row>
    <row r="1090" spans="4:6" x14ac:dyDescent="0.25">
      <c r="D1090" s="22"/>
      <c r="E1090" s="9">
        <f t="shared" si="27"/>
        <v>0</v>
      </c>
      <c r="F1090" s="8">
        <f t="shared" si="28"/>
        <v>0</v>
      </c>
    </row>
    <row r="1091" spans="4:6" x14ac:dyDescent="0.25">
      <c r="D1091" s="22"/>
      <c r="E1091" s="9">
        <f t="shared" si="27"/>
        <v>0</v>
      </c>
      <c r="F1091" s="8">
        <f t="shared" si="28"/>
        <v>0</v>
      </c>
    </row>
    <row r="1092" spans="4:6" x14ac:dyDescent="0.25">
      <c r="D1092" s="22"/>
      <c r="E1092" s="9">
        <f t="shared" ref="E1092:E1155" si="29">E1091</f>
        <v>0</v>
      </c>
      <c r="F1092" s="8">
        <f t="shared" si="28"/>
        <v>0</v>
      </c>
    </row>
    <row r="1093" spans="4:6" x14ac:dyDescent="0.25">
      <c r="D1093" s="22"/>
      <c r="E1093" s="9">
        <f t="shared" si="29"/>
        <v>0</v>
      </c>
      <c r="F1093" s="8">
        <f t="shared" si="28"/>
        <v>0</v>
      </c>
    </row>
    <row r="1094" spans="4:6" x14ac:dyDescent="0.25">
      <c r="D1094" s="22"/>
      <c r="E1094" s="9">
        <f t="shared" si="29"/>
        <v>0</v>
      </c>
      <c r="F1094" s="8">
        <f t="shared" si="28"/>
        <v>0</v>
      </c>
    </row>
    <row r="1095" spans="4:6" x14ac:dyDescent="0.25">
      <c r="D1095" s="22"/>
      <c r="E1095" s="9">
        <f t="shared" si="29"/>
        <v>0</v>
      </c>
      <c r="F1095" s="8">
        <f t="shared" si="28"/>
        <v>0</v>
      </c>
    </row>
    <row r="1096" spans="4:6" x14ac:dyDescent="0.25">
      <c r="D1096" s="22"/>
      <c r="E1096" s="9">
        <f t="shared" si="29"/>
        <v>0</v>
      </c>
      <c r="F1096" s="8">
        <f t="shared" si="28"/>
        <v>0</v>
      </c>
    </row>
    <row r="1097" spans="4:6" x14ac:dyDescent="0.25">
      <c r="D1097" s="22"/>
      <c r="E1097" s="9">
        <f t="shared" si="29"/>
        <v>0</v>
      </c>
      <c r="F1097" s="8">
        <f t="shared" si="28"/>
        <v>0</v>
      </c>
    </row>
    <row r="1098" spans="4:6" x14ac:dyDescent="0.25">
      <c r="D1098" s="22"/>
      <c r="E1098" s="9">
        <f t="shared" si="29"/>
        <v>0</v>
      </c>
      <c r="F1098" s="8">
        <f t="shared" si="28"/>
        <v>0</v>
      </c>
    </row>
    <row r="1099" spans="4:6" x14ac:dyDescent="0.25">
      <c r="D1099" s="22"/>
      <c r="E1099" s="9">
        <f t="shared" si="29"/>
        <v>0</v>
      </c>
      <c r="F1099" s="8">
        <f t="shared" si="28"/>
        <v>0</v>
      </c>
    </row>
    <row r="1100" spans="4:6" x14ac:dyDescent="0.25">
      <c r="D1100" s="22"/>
      <c r="E1100" s="9">
        <f t="shared" si="29"/>
        <v>0</v>
      </c>
      <c r="F1100" s="8">
        <f t="shared" si="28"/>
        <v>0</v>
      </c>
    </row>
    <row r="1101" spans="4:6" x14ac:dyDescent="0.25">
      <c r="D1101" s="22"/>
      <c r="E1101" s="9">
        <f t="shared" si="29"/>
        <v>0</v>
      </c>
      <c r="F1101" s="8">
        <f t="shared" si="28"/>
        <v>0</v>
      </c>
    </row>
    <row r="1102" spans="4:6" x14ac:dyDescent="0.25">
      <c r="D1102" s="22"/>
      <c r="E1102" s="9">
        <f t="shared" si="29"/>
        <v>0</v>
      </c>
      <c r="F1102" s="8">
        <f t="shared" si="28"/>
        <v>0</v>
      </c>
    </row>
    <row r="1103" spans="4:6" x14ac:dyDescent="0.25">
      <c r="D1103" s="22"/>
      <c r="E1103" s="9">
        <f t="shared" si="29"/>
        <v>0</v>
      </c>
      <c r="F1103" s="8">
        <f t="shared" si="28"/>
        <v>0</v>
      </c>
    </row>
    <row r="1104" spans="4:6" x14ac:dyDescent="0.25">
      <c r="D1104" s="22"/>
      <c r="E1104" s="9">
        <f t="shared" si="29"/>
        <v>0</v>
      </c>
      <c r="F1104" s="8">
        <f t="shared" si="28"/>
        <v>0</v>
      </c>
    </row>
    <row r="1105" spans="4:6" x14ac:dyDescent="0.25">
      <c r="D1105" s="22"/>
      <c r="E1105" s="9">
        <f t="shared" si="29"/>
        <v>0</v>
      </c>
      <c r="F1105" s="8">
        <f t="shared" si="28"/>
        <v>0</v>
      </c>
    </row>
    <row r="1106" spans="4:6" x14ac:dyDescent="0.25">
      <c r="D1106" s="22"/>
      <c r="E1106" s="9">
        <f t="shared" si="29"/>
        <v>0</v>
      </c>
      <c r="F1106" s="8">
        <f t="shared" si="28"/>
        <v>0</v>
      </c>
    </row>
    <row r="1107" spans="4:6" x14ac:dyDescent="0.25">
      <c r="D1107" s="22"/>
      <c r="E1107" s="9">
        <f t="shared" si="29"/>
        <v>0</v>
      </c>
      <c r="F1107" s="8">
        <f t="shared" si="28"/>
        <v>0</v>
      </c>
    </row>
    <row r="1108" spans="4:6" x14ac:dyDescent="0.25">
      <c r="D1108" s="22"/>
      <c r="E1108" s="9">
        <f t="shared" si="29"/>
        <v>0</v>
      </c>
      <c r="F1108" s="8">
        <f t="shared" si="28"/>
        <v>0</v>
      </c>
    </row>
    <row r="1109" spans="4:6" x14ac:dyDescent="0.25">
      <c r="D1109" s="22"/>
      <c r="E1109" s="9">
        <f t="shared" si="29"/>
        <v>0</v>
      </c>
      <c r="F1109" s="8">
        <f t="shared" si="28"/>
        <v>0</v>
      </c>
    </row>
    <row r="1110" spans="4:6" x14ac:dyDescent="0.25">
      <c r="D1110" s="22"/>
      <c r="E1110" s="9">
        <f t="shared" si="29"/>
        <v>0</v>
      </c>
      <c r="F1110" s="8">
        <f t="shared" si="28"/>
        <v>0</v>
      </c>
    </row>
    <row r="1111" spans="4:6" x14ac:dyDescent="0.25">
      <c r="D1111" s="22"/>
      <c r="E1111" s="9">
        <f t="shared" si="29"/>
        <v>0</v>
      </c>
      <c r="F1111" s="8">
        <f t="shared" si="28"/>
        <v>0</v>
      </c>
    </row>
    <row r="1112" spans="4:6" x14ac:dyDescent="0.25">
      <c r="D1112" s="22"/>
      <c r="E1112" s="9">
        <f t="shared" si="29"/>
        <v>0</v>
      </c>
      <c r="F1112" s="8">
        <f t="shared" si="28"/>
        <v>0</v>
      </c>
    </row>
    <row r="1113" spans="4:6" x14ac:dyDescent="0.25">
      <c r="D1113" s="22"/>
      <c r="E1113" s="9">
        <f t="shared" si="29"/>
        <v>0</v>
      </c>
      <c r="F1113" s="8">
        <f t="shared" si="28"/>
        <v>0</v>
      </c>
    </row>
    <row r="1114" spans="4:6" x14ac:dyDescent="0.25">
      <c r="D1114" s="22"/>
      <c r="E1114" s="9">
        <f t="shared" si="29"/>
        <v>0</v>
      </c>
      <c r="F1114" s="8">
        <f t="shared" si="28"/>
        <v>0</v>
      </c>
    </row>
    <row r="1115" spans="4:6" x14ac:dyDescent="0.25">
      <c r="D1115" s="22"/>
      <c r="E1115" s="9">
        <f t="shared" si="29"/>
        <v>0</v>
      </c>
      <c r="F1115" s="8">
        <f t="shared" si="28"/>
        <v>0</v>
      </c>
    </row>
    <row r="1116" spans="4:6" x14ac:dyDescent="0.25">
      <c r="D1116" s="22"/>
      <c r="E1116" s="9">
        <f t="shared" si="29"/>
        <v>0</v>
      </c>
      <c r="F1116" s="8">
        <f t="shared" si="28"/>
        <v>0</v>
      </c>
    </row>
    <row r="1117" spans="4:6" x14ac:dyDescent="0.25">
      <c r="D1117" s="22"/>
      <c r="E1117" s="9">
        <f t="shared" si="29"/>
        <v>0</v>
      </c>
      <c r="F1117" s="8">
        <f t="shared" si="28"/>
        <v>0</v>
      </c>
    </row>
    <row r="1118" spans="4:6" x14ac:dyDescent="0.25">
      <c r="D1118" s="22"/>
      <c r="E1118" s="9">
        <f t="shared" si="29"/>
        <v>0</v>
      </c>
      <c r="F1118" s="8">
        <f t="shared" si="28"/>
        <v>0</v>
      </c>
    </row>
    <row r="1119" spans="4:6" x14ac:dyDescent="0.25">
      <c r="D1119" s="22"/>
      <c r="E1119" s="9">
        <f t="shared" si="29"/>
        <v>0</v>
      </c>
      <c r="F1119" s="8">
        <f t="shared" si="28"/>
        <v>0</v>
      </c>
    </row>
    <row r="1120" spans="4:6" x14ac:dyDescent="0.25">
      <c r="D1120" s="22"/>
      <c r="E1120" s="9">
        <f t="shared" si="29"/>
        <v>0</v>
      </c>
      <c r="F1120" s="8">
        <f t="shared" si="28"/>
        <v>0</v>
      </c>
    </row>
    <row r="1121" spans="4:6" x14ac:dyDescent="0.25">
      <c r="D1121" s="22"/>
      <c r="E1121" s="9">
        <f t="shared" si="29"/>
        <v>0</v>
      </c>
      <c r="F1121" s="8">
        <f t="shared" si="28"/>
        <v>0</v>
      </c>
    </row>
    <row r="1122" spans="4:6" x14ac:dyDescent="0.25">
      <c r="D1122" s="22"/>
      <c r="E1122" s="9">
        <f t="shared" si="29"/>
        <v>0</v>
      </c>
      <c r="F1122" s="8">
        <f t="shared" si="28"/>
        <v>0</v>
      </c>
    </row>
    <row r="1123" spans="4:6" x14ac:dyDescent="0.25">
      <c r="D1123" s="22"/>
      <c r="E1123" s="9">
        <f t="shared" si="29"/>
        <v>0</v>
      </c>
      <c r="F1123" s="8">
        <f t="shared" si="28"/>
        <v>0</v>
      </c>
    </row>
    <row r="1124" spans="4:6" x14ac:dyDescent="0.25">
      <c r="D1124" s="22"/>
      <c r="E1124" s="9">
        <f t="shared" si="29"/>
        <v>0</v>
      </c>
      <c r="F1124" s="8">
        <f t="shared" si="28"/>
        <v>0</v>
      </c>
    </row>
    <row r="1125" spans="4:6" x14ac:dyDescent="0.25">
      <c r="D1125" s="22"/>
      <c r="E1125" s="9">
        <f t="shared" si="29"/>
        <v>0</v>
      </c>
      <c r="F1125" s="8">
        <f t="shared" si="28"/>
        <v>0</v>
      </c>
    </row>
    <row r="1126" spans="4:6" x14ac:dyDescent="0.25">
      <c r="D1126" s="22"/>
      <c r="E1126" s="9">
        <f t="shared" si="29"/>
        <v>0</v>
      </c>
      <c r="F1126" s="8">
        <f t="shared" si="28"/>
        <v>0</v>
      </c>
    </row>
    <row r="1127" spans="4:6" x14ac:dyDescent="0.25">
      <c r="D1127" s="22"/>
      <c r="E1127" s="9">
        <f t="shared" si="29"/>
        <v>0</v>
      </c>
      <c r="F1127" s="8">
        <f t="shared" si="28"/>
        <v>0</v>
      </c>
    </row>
    <row r="1128" spans="4:6" x14ac:dyDescent="0.25">
      <c r="D1128" s="22"/>
      <c r="E1128" s="9">
        <f t="shared" si="29"/>
        <v>0</v>
      </c>
      <c r="F1128" s="8">
        <f t="shared" si="28"/>
        <v>0</v>
      </c>
    </row>
    <row r="1129" spans="4:6" x14ac:dyDescent="0.25">
      <c r="D1129" s="22"/>
      <c r="E1129" s="9">
        <f t="shared" si="29"/>
        <v>0</v>
      </c>
      <c r="F1129" s="8">
        <f t="shared" si="28"/>
        <v>0</v>
      </c>
    </row>
    <row r="1130" spans="4:6" x14ac:dyDescent="0.25">
      <c r="D1130" s="22"/>
      <c r="E1130" s="9">
        <f t="shared" si="29"/>
        <v>0</v>
      </c>
      <c r="F1130" s="8">
        <f t="shared" si="28"/>
        <v>0</v>
      </c>
    </row>
    <row r="1131" spans="4:6" x14ac:dyDescent="0.25">
      <c r="D1131" s="22"/>
      <c r="E1131" s="9">
        <f t="shared" si="29"/>
        <v>0</v>
      </c>
      <c r="F1131" s="8">
        <f t="shared" si="28"/>
        <v>0</v>
      </c>
    </row>
    <row r="1132" spans="4:6" x14ac:dyDescent="0.25">
      <c r="D1132" s="22"/>
      <c r="E1132" s="9">
        <f t="shared" si="29"/>
        <v>0</v>
      </c>
      <c r="F1132" s="8">
        <f t="shared" si="28"/>
        <v>0</v>
      </c>
    </row>
    <row r="1133" spans="4:6" x14ac:dyDescent="0.25">
      <c r="D1133" s="22"/>
      <c r="E1133" s="9">
        <f t="shared" si="29"/>
        <v>0</v>
      </c>
      <c r="F1133" s="8">
        <f t="shared" si="28"/>
        <v>0</v>
      </c>
    </row>
    <row r="1134" spans="4:6" x14ac:dyDescent="0.25">
      <c r="D1134" s="22"/>
      <c r="E1134" s="9">
        <f t="shared" si="29"/>
        <v>0</v>
      </c>
      <c r="F1134" s="8">
        <f t="shared" ref="F1134:F1197" si="30">ROUND(D1134*E1134,2)</f>
        <v>0</v>
      </c>
    </row>
    <row r="1135" spans="4:6" x14ac:dyDescent="0.25">
      <c r="D1135" s="22"/>
      <c r="E1135" s="9">
        <f t="shared" si="29"/>
        <v>0</v>
      </c>
      <c r="F1135" s="8">
        <f t="shared" si="30"/>
        <v>0</v>
      </c>
    </row>
    <row r="1136" spans="4:6" x14ac:dyDescent="0.25">
      <c r="D1136" s="22"/>
      <c r="E1136" s="9">
        <f t="shared" si="29"/>
        <v>0</v>
      </c>
      <c r="F1136" s="8">
        <f t="shared" si="30"/>
        <v>0</v>
      </c>
    </row>
    <row r="1137" spans="4:6" x14ac:dyDescent="0.25">
      <c r="D1137" s="22"/>
      <c r="E1137" s="9">
        <f t="shared" si="29"/>
        <v>0</v>
      </c>
      <c r="F1137" s="8">
        <f t="shared" si="30"/>
        <v>0</v>
      </c>
    </row>
    <row r="1138" spans="4:6" x14ac:dyDescent="0.25">
      <c r="D1138" s="22"/>
      <c r="E1138" s="9">
        <f t="shared" si="29"/>
        <v>0</v>
      </c>
      <c r="F1138" s="8">
        <f t="shared" si="30"/>
        <v>0</v>
      </c>
    </row>
    <row r="1139" spans="4:6" x14ac:dyDescent="0.25">
      <c r="D1139" s="22"/>
      <c r="E1139" s="9">
        <f t="shared" si="29"/>
        <v>0</v>
      </c>
      <c r="F1139" s="8">
        <f t="shared" si="30"/>
        <v>0</v>
      </c>
    </row>
    <row r="1140" spans="4:6" x14ac:dyDescent="0.25">
      <c r="D1140" s="22"/>
      <c r="E1140" s="9">
        <f t="shared" si="29"/>
        <v>0</v>
      </c>
      <c r="F1140" s="8">
        <f t="shared" si="30"/>
        <v>0</v>
      </c>
    </row>
    <row r="1141" spans="4:6" x14ac:dyDescent="0.25">
      <c r="D1141" s="22"/>
      <c r="E1141" s="9">
        <f t="shared" si="29"/>
        <v>0</v>
      </c>
      <c r="F1141" s="8">
        <f t="shared" si="30"/>
        <v>0</v>
      </c>
    </row>
    <row r="1142" spans="4:6" x14ac:dyDescent="0.25">
      <c r="D1142" s="22"/>
      <c r="E1142" s="9">
        <f t="shared" si="29"/>
        <v>0</v>
      </c>
      <c r="F1142" s="8">
        <f t="shared" si="30"/>
        <v>0</v>
      </c>
    </row>
    <row r="1143" spans="4:6" x14ac:dyDescent="0.25">
      <c r="D1143" s="22"/>
      <c r="E1143" s="9">
        <f t="shared" si="29"/>
        <v>0</v>
      </c>
      <c r="F1143" s="8">
        <f t="shared" si="30"/>
        <v>0</v>
      </c>
    </row>
    <row r="1144" spans="4:6" x14ac:dyDescent="0.25">
      <c r="D1144" s="22"/>
      <c r="E1144" s="9">
        <f t="shared" si="29"/>
        <v>0</v>
      </c>
      <c r="F1144" s="8">
        <f t="shared" si="30"/>
        <v>0</v>
      </c>
    </row>
    <row r="1145" spans="4:6" x14ac:dyDescent="0.25">
      <c r="D1145" s="22"/>
      <c r="E1145" s="9">
        <f t="shared" si="29"/>
        <v>0</v>
      </c>
      <c r="F1145" s="8">
        <f t="shared" si="30"/>
        <v>0</v>
      </c>
    </row>
    <row r="1146" spans="4:6" x14ac:dyDescent="0.25">
      <c r="D1146" s="22"/>
      <c r="E1146" s="9">
        <f t="shared" si="29"/>
        <v>0</v>
      </c>
      <c r="F1146" s="8">
        <f t="shared" si="30"/>
        <v>0</v>
      </c>
    </row>
    <row r="1147" spans="4:6" x14ac:dyDescent="0.25">
      <c r="D1147" s="22"/>
      <c r="E1147" s="9">
        <f t="shared" si="29"/>
        <v>0</v>
      </c>
      <c r="F1147" s="8">
        <f t="shared" si="30"/>
        <v>0</v>
      </c>
    </row>
    <row r="1148" spans="4:6" x14ac:dyDescent="0.25">
      <c r="D1148" s="22"/>
      <c r="E1148" s="9">
        <f t="shared" si="29"/>
        <v>0</v>
      </c>
      <c r="F1148" s="8">
        <f t="shared" si="30"/>
        <v>0</v>
      </c>
    </row>
    <row r="1149" spans="4:6" x14ac:dyDescent="0.25">
      <c r="D1149" s="22"/>
      <c r="E1149" s="9">
        <f t="shared" si="29"/>
        <v>0</v>
      </c>
      <c r="F1149" s="8">
        <f t="shared" si="30"/>
        <v>0</v>
      </c>
    </row>
    <row r="1150" spans="4:6" x14ac:dyDescent="0.25">
      <c r="D1150" s="22"/>
      <c r="E1150" s="9">
        <f t="shared" si="29"/>
        <v>0</v>
      </c>
      <c r="F1150" s="8">
        <f t="shared" si="30"/>
        <v>0</v>
      </c>
    </row>
    <row r="1151" spans="4:6" x14ac:dyDescent="0.25">
      <c r="D1151" s="22"/>
      <c r="E1151" s="9">
        <f t="shared" si="29"/>
        <v>0</v>
      </c>
      <c r="F1151" s="8">
        <f t="shared" si="30"/>
        <v>0</v>
      </c>
    </row>
    <row r="1152" spans="4:6" x14ac:dyDescent="0.25">
      <c r="D1152" s="22"/>
      <c r="E1152" s="9">
        <f t="shared" si="29"/>
        <v>0</v>
      </c>
      <c r="F1152" s="8">
        <f t="shared" si="30"/>
        <v>0</v>
      </c>
    </row>
    <row r="1153" spans="4:6" x14ac:dyDescent="0.25">
      <c r="D1153" s="22"/>
      <c r="E1153" s="9">
        <f t="shared" si="29"/>
        <v>0</v>
      </c>
      <c r="F1153" s="8">
        <f t="shared" si="30"/>
        <v>0</v>
      </c>
    </row>
    <row r="1154" spans="4:6" x14ac:dyDescent="0.25">
      <c r="D1154" s="22"/>
      <c r="E1154" s="9">
        <f t="shared" si="29"/>
        <v>0</v>
      </c>
      <c r="F1154" s="8">
        <f t="shared" si="30"/>
        <v>0</v>
      </c>
    </row>
    <row r="1155" spans="4:6" x14ac:dyDescent="0.25">
      <c r="D1155" s="22"/>
      <c r="E1155" s="9">
        <f t="shared" si="29"/>
        <v>0</v>
      </c>
      <c r="F1155" s="8">
        <f t="shared" si="30"/>
        <v>0</v>
      </c>
    </row>
    <row r="1156" spans="4:6" x14ac:dyDescent="0.25">
      <c r="D1156" s="22"/>
      <c r="E1156" s="9">
        <f t="shared" ref="E1156:E1219" si="31">E1155</f>
        <v>0</v>
      </c>
      <c r="F1156" s="8">
        <f t="shared" si="30"/>
        <v>0</v>
      </c>
    </row>
    <row r="1157" spans="4:6" x14ac:dyDescent="0.25">
      <c r="D1157" s="22"/>
      <c r="E1157" s="9">
        <f t="shared" si="31"/>
        <v>0</v>
      </c>
      <c r="F1157" s="8">
        <f t="shared" si="30"/>
        <v>0</v>
      </c>
    </row>
    <row r="1158" spans="4:6" x14ac:dyDescent="0.25">
      <c r="D1158" s="22"/>
      <c r="E1158" s="9">
        <f t="shared" si="31"/>
        <v>0</v>
      </c>
      <c r="F1158" s="8">
        <f t="shared" si="30"/>
        <v>0</v>
      </c>
    </row>
    <row r="1159" spans="4:6" x14ac:dyDescent="0.25">
      <c r="D1159" s="22"/>
      <c r="E1159" s="9">
        <f t="shared" si="31"/>
        <v>0</v>
      </c>
      <c r="F1159" s="8">
        <f t="shared" si="30"/>
        <v>0</v>
      </c>
    </row>
    <row r="1160" spans="4:6" x14ac:dyDescent="0.25">
      <c r="D1160" s="22"/>
      <c r="E1160" s="9">
        <f t="shared" si="31"/>
        <v>0</v>
      </c>
      <c r="F1160" s="8">
        <f t="shared" si="30"/>
        <v>0</v>
      </c>
    </row>
    <row r="1161" spans="4:6" x14ac:dyDescent="0.25">
      <c r="D1161" s="22"/>
      <c r="E1161" s="9">
        <f t="shared" si="31"/>
        <v>0</v>
      </c>
      <c r="F1161" s="8">
        <f t="shared" si="30"/>
        <v>0</v>
      </c>
    </row>
    <row r="1162" spans="4:6" x14ac:dyDescent="0.25">
      <c r="D1162" s="22"/>
      <c r="E1162" s="9">
        <f t="shared" si="31"/>
        <v>0</v>
      </c>
      <c r="F1162" s="8">
        <f t="shared" si="30"/>
        <v>0</v>
      </c>
    </row>
    <row r="1163" spans="4:6" x14ac:dyDescent="0.25">
      <c r="D1163" s="22"/>
      <c r="E1163" s="9">
        <f t="shared" si="31"/>
        <v>0</v>
      </c>
      <c r="F1163" s="8">
        <f t="shared" si="30"/>
        <v>0</v>
      </c>
    </row>
    <row r="1164" spans="4:6" x14ac:dyDescent="0.25">
      <c r="D1164" s="22"/>
      <c r="E1164" s="9">
        <f t="shared" si="31"/>
        <v>0</v>
      </c>
      <c r="F1164" s="8">
        <f t="shared" si="30"/>
        <v>0</v>
      </c>
    </row>
    <row r="1165" spans="4:6" x14ac:dyDescent="0.25">
      <c r="D1165" s="22"/>
      <c r="E1165" s="9">
        <f t="shared" si="31"/>
        <v>0</v>
      </c>
      <c r="F1165" s="8">
        <f t="shared" si="30"/>
        <v>0</v>
      </c>
    </row>
    <row r="1166" spans="4:6" x14ac:dyDescent="0.25">
      <c r="D1166" s="22"/>
      <c r="E1166" s="9">
        <f t="shared" si="31"/>
        <v>0</v>
      </c>
      <c r="F1166" s="8">
        <f t="shared" si="30"/>
        <v>0</v>
      </c>
    </row>
    <row r="1167" spans="4:6" x14ac:dyDescent="0.25">
      <c r="D1167" s="22"/>
      <c r="E1167" s="9">
        <f t="shared" si="31"/>
        <v>0</v>
      </c>
      <c r="F1167" s="8">
        <f t="shared" si="30"/>
        <v>0</v>
      </c>
    </row>
    <row r="1168" spans="4:6" x14ac:dyDescent="0.25">
      <c r="D1168" s="22"/>
      <c r="E1168" s="9">
        <f t="shared" si="31"/>
        <v>0</v>
      </c>
      <c r="F1168" s="8">
        <f t="shared" si="30"/>
        <v>0</v>
      </c>
    </row>
    <row r="1169" spans="4:6" x14ac:dyDescent="0.25">
      <c r="D1169" s="22"/>
      <c r="E1169" s="9">
        <f t="shared" si="31"/>
        <v>0</v>
      </c>
      <c r="F1169" s="8">
        <f t="shared" si="30"/>
        <v>0</v>
      </c>
    </row>
    <row r="1170" spans="4:6" x14ac:dyDescent="0.25">
      <c r="D1170" s="22"/>
      <c r="E1170" s="9">
        <f t="shared" si="31"/>
        <v>0</v>
      </c>
      <c r="F1170" s="8">
        <f t="shared" si="30"/>
        <v>0</v>
      </c>
    </row>
    <row r="1171" spans="4:6" x14ac:dyDescent="0.25">
      <c r="D1171" s="22"/>
      <c r="E1171" s="9">
        <f t="shared" si="31"/>
        <v>0</v>
      </c>
      <c r="F1171" s="8">
        <f t="shared" si="30"/>
        <v>0</v>
      </c>
    </row>
    <row r="1172" spans="4:6" x14ac:dyDescent="0.25">
      <c r="D1172" s="22"/>
      <c r="E1172" s="9">
        <f t="shared" si="31"/>
        <v>0</v>
      </c>
      <c r="F1172" s="8">
        <f t="shared" si="30"/>
        <v>0</v>
      </c>
    </row>
    <row r="1173" spans="4:6" x14ac:dyDescent="0.25">
      <c r="D1173" s="22"/>
      <c r="E1173" s="9">
        <f t="shared" si="31"/>
        <v>0</v>
      </c>
      <c r="F1173" s="8">
        <f t="shared" si="30"/>
        <v>0</v>
      </c>
    </row>
    <row r="1174" spans="4:6" x14ac:dyDescent="0.25">
      <c r="D1174" s="22"/>
      <c r="E1174" s="9">
        <f t="shared" si="31"/>
        <v>0</v>
      </c>
      <c r="F1174" s="8">
        <f t="shared" si="30"/>
        <v>0</v>
      </c>
    </row>
    <row r="1175" spans="4:6" x14ac:dyDescent="0.25">
      <c r="D1175" s="22"/>
      <c r="E1175" s="9">
        <f t="shared" si="31"/>
        <v>0</v>
      </c>
      <c r="F1175" s="8">
        <f t="shared" si="30"/>
        <v>0</v>
      </c>
    </row>
    <row r="1176" spans="4:6" x14ac:dyDescent="0.25">
      <c r="D1176" s="22"/>
      <c r="E1176" s="9">
        <f t="shared" si="31"/>
        <v>0</v>
      </c>
      <c r="F1176" s="8">
        <f t="shared" si="30"/>
        <v>0</v>
      </c>
    </row>
    <row r="1177" spans="4:6" x14ac:dyDescent="0.25">
      <c r="D1177" s="22"/>
      <c r="E1177" s="9">
        <f t="shared" si="31"/>
        <v>0</v>
      </c>
      <c r="F1177" s="8">
        <f t="shared" si="30"/>
        <v>0</v>
      </c>
    </row>
    <row r="1178" spans="4:6" x14ac:dyDescent="0.25">
      <c r="D1178" s="22"/>
      <c r="E1178" s="9">
        <f t="shared" si="31"/>
        <v>0</v>
      </c>
      <c r="F1178" s="8">
        <f t="shared" si="30"/>
        <v>0</v>
      </c>
    </row>
    <row r="1179" spans="4:6" x14ac:dyDescent="0.25">
      <c r="D1179" s="22"/>
      <c r="E1179" s="9">
        <f t="shared" si="31"/>
        <v>0</v>
      </c>
      <c r="F1179" s="8">
        <f t="shared" si="30"/>
        <v>0</v>
      </c>
    </row>
    <row r="1180" spans="4:6" x14ac:dyDescent="0.25">
      <c r="D1180" s="22"/>
      <c r="E1180" s="9">
        <f t="shared" si="31"/>
        <v>0</v>
      </c>
      <c r="F1180" s="8">
        <f t="shared" si="30"/>
        <v>0</v>
      </c>
    </row>
    <row r="1181" spans="4:6" x14ac:dyDescent="0.25">
      <c r="D1181" s="22"/>
      <c r="E1181" s="9">
        <f t="shared" si="31"/>
        <v>0</v>
      </c>
      <c r="F1181" s="8">
        <f t="shared" si="30"/>
        <v>0</v>
      </c>
    </row>
    <row r="1182" spans="4:6" x14ac:dyDescent="0.25">
      <c r="D1182" s="22"/>
      <c r="E1182" s="9">
        <f t="shared" si="31"/>
        <v>0</v>
      </c>
      <c r="F1182" s="8">
        <f t="shared" si="30"/>
        <v>0</v>
      </c>
    </row>
    <row r="1183" spans="4:6" x14ac:dyDescent="0.25">
      <c r="D1183" s="22"/>
      <c r="E1183" s="9">
        <f t="shared" si="31"/>
        <v>0</v>
      </c>
      <c r="F1183" s="8">
        <f t="shared" si="30"/>
        <v>0</v>
      </c>
    </row>
    <row r="1184" spans="4:6" x14ac:dyDescent="0.25">
      <c r="D1184" s="22"/>
      <c r="E1184" s="9">
        <f t="shared" si="31"/>
        <v>0</v>
      </c>
      <c r="F1184" s="8">
        <f t="shared" si="30"/>
        <v>0</v>
      </c>
    </row>
    <row r="1185" spans="4:6" x14ac:dyDescent="0.25">
      <c r="D1185" s="22"/>
      <c r="E1185" s="9">
        <f t="shared" si="31"/>
        <v>0</v>
      </c>
      <c r="F1185" s="8">
        <f t="shared" si="30"/>
        <v>0</v>
      </c>
    </row>
    <row r="1186" spans="4:6" x14ac:dyDescent="0.25">
      <c r="D1186" s="22"/>
      <c r="E1186" s="9">
        <f t="shared" si="31"/>
        <v>0</v>
      </c>
      <c r="F1186" s="8">
        <f t="shared" si="30"/>
        <v>0</v>
      </c>
    </row>
    <row r="1187" spans="4:6" x14ac:dyDescent="0.25">
      <c r="D1187" s="22"/>
      <c r="E1187" s="9">
        <f t="shared" si="31"/>
        <v>0</v>
      </c>
      <c r="F1187" s="8">
        <f t="shared" si="30"/>
        <v>0</v>
      </c>
    </row>
    <row r="1188" spans="4:6" x14ac:dyDescent="0.25">
      <c r="D1188" s="22"/>
      <c r="E1188" s="9">
        <f t="shared" si="31"/>
        <v>0</v>
      </c>
      <c r="F1188" s="8">
        <f t="shared" si="30"/>
        <v>0</v>
      </c>
    </row>
    <row r="1189" spans="4:6" x14ac:dyDescent="0.25">
      <c r="D1189" s="22"/>
      <c r="E1189" s="9">
        <f t="shared" si="31"/>
        <v>0</v>
      </c>
      <c r="F1189" s="8">
        <f t="shared" si="30"/>
        <v>0</v>
      </c>
    </row>
    <row r="1190" spans="4:6" x14ac:dyDescent="0.25">
      <c r="D1190" s="22"/>
      <c r="E1190" s="9">
        <f t="shared" si="31"/>
        <v>0</v>
      </c>
      <c r="F1190" s="8">
        <f t="shared" si="30"/>
        <v>0</v>
      </c>
    </row>
    <row r="1191" spans="4:6" x14ac:dyDescent="0.25">
      <c r="D1191" s="22"/>
      <c r="E1191" s="9">
        <f t="shared" si="31"/>
        <v>0</v>
      </c>
      <c r="F1191" s="8">
        <f t="shared" si="30"/>
        <v>0</v>
      </c>
    </row>
    <row r="1192" spans="4:6" x14ac:dyDescent="0.25">
      <c r="D1192" s="22"/>
      <c r="E1192" s="9">
        <f t="shared" si="31"/>
        <v>0</v>
      </c>
      <c r="F1192" s="8">
        <f t="shared" si="30"/>
        <v>0</v>
      </c>
    </row>
    <row r="1193" spans="4:6" x14ac:dyDescent="0.25">
      <c r="D1193" s="22"/>
      <c r="E1193" s="9">
        <f t="shared" si="31"/>
        <v>0</v>
      </c>
      <c r="F1193" s="8">
        <f t="shared" si="30"/>
        <v>0</v>
      </c>
    </row>
    <row r="1194" spans="4:6" x14ac:dyDescent="0.25">
      <c r="D1194" s="22"/>
      <c r="E1194" s="9">
        <f t="shared" si="31"/>
        <v>0</v>
      </c>
      <c r="F1194" s="8">
        <f t="shared" si="30"/>
        <v>0</v>
      </c>
    </row>
    <row r="1195" spans="4:6" x14ac:dyDescent="0.25">
      <c r="D1195" s="22"/>
      <c r="E1195" s="9">
        <f t="shared" si="31"/>
        <v>0</v>
      </c>
      <c r="F1195" s="8">
        <f t="shared" si="30"/>
        <v>0</v>
      </c>
    </row>
    <row r="1196" spans="4:6" x14ac:dyDescent="0.25">
      <c r="D1196" s="22"/>
      <c r="E1196" s="9">
        <f t="shared" si="31"/>
        <v>0</v>
      </c>
      <c r="F1196" s="8">
        <f t="shared" si="30"/>
        <v>0</v>
      </c>
    </row>
    <row r="1197" spans="4:6" x14ac:dyDescent="0.25">
      <c r="D1197" s="22"/>
      <c r="E1197" s="9">
        <f t="shared" si="31"/>
        <v>0</v>
      </c>
      <c r="F1197" s="8">
        <f t="shared" si="30"/>
        <v>0</v>
      </c>
    </row>
    <row r="1198" spans="4:6" x14ac:dyDescent="0.25">
      <c r="D1198" s="22"/>
      <c r="E1198" s="9">
        <f t="shared" si="31"/>
        <v>0</v>
      </c>
      <c r="F1198" s="8">
        <f t="shared" ref="F1198:F1261" si="32">ROUND(D1198*E1198,2)</f>
        <v>0</v>
      </c>
    </row>
    <row r="1199" spans="4:6" x14ac:dyDescent="0.25">
      <c r="D1199" s="22"/>
      <c r="E1199" s="9">
        <f t="shared" si="31"/>
        <v>0</v>
      </c>
      <c r="F1199" s="8">
        <f t="shared" si="32"/>
        <v>0</v>
      </c>
    </row>
    <row r="1200" spans="4:6" x14ac:dyDescent="0.25">
      <c r="D1200" s="22"/>
      <c r="E1200" s="9">
        <f t="shared" si="31"/>
        <v>0</v>
      </c>
      <c r="F1200" s="8">
        <f t="shared" si="32"/>
        <v>0</v>
      </c>
    </row>
    <row r="1201" spans="4:6" x14ac:dyDescent="0.25">
      <c r="D1201" s="22"/>
      <c r="E1201" s="9">
        <f t="shared" si="31"/>
        <v>0</v>
      </c>
      <c r="F1201" s="8">
        <f t="shared" si="32"/>
        <v>0</v>
      </c>
    </row>
    <row r="1202" spans="4:6" x14ac:dyDescent="0.25">
      <c r="D1202" s="22"/>
      <c r="E1202" s="9">
        <f t="shared" si="31"/>
        <v>0</v>
      </c>
      <c r="F1202" s="8">
        <f t="shared" si="32"/>
        <v>0</v>
      </c>
    </row>
    <row r="1203" spans="4:6" x14ac:dyDescent="0.25">
      <c r="D1203" s="22"/>
      <c r="E1203" s="9">
        <f t="shared" si="31"/>
        <v>0</v>
      </c>
      <c r="F1203" s="8">
        <f t="shared" si="32"/>
        <v>0</v>
      </c>
    </row>
    <row r="1204" spans="4:6" x14ac:dyDescent="0.25">
      <c r="D1204" s="22"/>
      <c r="E1204" s="9">
        <f t="shared" si="31"/>
        <v>0</v>
      </c>
      <c r="F1204" s="8">
        <f t="shared" si="32"/>
        <v>0</v>
      </c>
    </row>
    <row r="1205" spans="4:6" x14ac:dyDescent="0.25">
      <c r="D1205" s="22"/>
      <c r="E1205" s="9">
        <f t="shared" si="31"/>
        <v>0</v>
      </c>
      <c r="F1205" s="8">
        <f t="shared" si="32"/>
        <v>0</v>
      </c>
    </row>
    <row r="1206" spans="4:6" x14ac:dyDescent="0.25">
      <c r="D1206" s="22"/>
      <c r="E1206" s="9">
        <f t="shared" si="31"/>
        <v>0</v>
      </c>
      <c r="F1206" s="8">
        <f t="shared" si="32"/>
        <v>0</v>
      </c>
    </row>
    <row r="1207" spans="4:6" x14ac:dyDescent="0.25">
      <c r="D1207" s="22"/>
      <c r="E1207" s="9">
        <f t="shared" si="31"/>
        <v>0</v>
      </c>
      <c r="F1207" s="8">
        <f t="shared" si="32"/>
        <v>0</v>
      </c>
    </row>
    <row r="1208" spans="4:6" x14ac:dyDescent="0.25">
      <c r="D1208" s="22"/>
      <c r="E1208" s="9">
        <f t="shared" si="31"/>
        <v>0</v>
      </c>
      <c r="F1208" s="8">
        <f t="shared" si="32"/>
        <v>0</v>
      </c>
    </row>
    <row r="1209" spans="4:6" x14ac:dyDescent="0.25">
      <c r="D1209" s="22"/>
      <c r="E1209" s="9">
        <f t="shared" si="31"/>
        <v>0</v>
      </c>
      <c r="F1209" s="8">
        <f t="shared" si="32"/>
        <v>0</v>
      </c>
    </row>
    <row r="1210" spans="4:6" x14ac:dyDescent="0.25">
      <c r="D1210" s="22"/>
      <c r="E1210" s="9">
        <f t="shared" si="31"/>
        <v>0</v>
      </c>
      <c r="F1210" s="8">
        <f t="shared" si="32"/>
        <v>0</v>
      </c>
    </row>
    <row r="1211" spans="4:6" x14ac:dyDescent="0.25">
      <c r="D1211" s="22"/>
      <c r="E1211" s="9">
        <f t="shared" si="31"/>
        <v>0</v>
      </c>
      <c r="F1211" s="8">
        <f t="shared" si="32"/>
        <v>0</v>
      </c>
    </row>
    <row r="1212" spans="4:6" x14ac:dyDescent="0.25">
      <c r="D1212" s="22"/>
      <c r="E1212" s="9">
        <f t="shared" si="31"/>
        <v>0</v>
      </c>
      <c r="F1212" s="8">
        <f t="shared" si="32"/>
        <v>0</v>
      </c>
    </row>
    <row r="1213" spans="4:6" x14ac:dyDescent="0.25">
      <c r="D1213" s="22"/>
      <c r="E1213" s="9">
        <f t="shared" si="31"/>
        <v>0</v>
      </c>
      <c r="F1213" s="8">
        <f t="shared" si="32"/>
        <v>0</v>
      </c>
    </row>
    <row r="1214" spans="4:6" x14ac:dyDescent="0.25">
      <c r="D1214" s="22"/>
      <c r="E1214" s="9">
        <f t="shared" si="31"/>
        <v>0</v>
      </c>
      <c r="F1214" s="8">
        <f t="shared" si="32"/>
        <v>0</v>
      </c>
    </row>
    <row r="1215" spans="4:6" x14ac:dyDescent="0.25">
      <c r="D1215" s="22"/>
      <c r="E1215" s="9">
        <f t="shared" si="31"/>
        <v>0</v>
      </c>
      <c r="F1215" s="8">
        <f t="shared" si="32"/>
        <v>0</v>
      </c>
    </row>
    <row r="1216" spans="4:6" x14ac:dyDescent="0.25">
      <c r="D1216" s="22"/>
      <c r="E1216" s="9">
        <f t="shared" si="31"/>
        <v>0</v>
      </c>
      <c r="F1216" s="8">
        <f t="shared" si="32"/>
        <v>0</v>
      </c>
    </row>
    <row r="1217" spans="4:6" x14ac:dyDescent="0.25">
      <c r="D1217" s="22"/>
      <c r="E1217" s="9">
        <f t="shared" si="31"/>
        <v>0</v>
      </c>
      <c r="F1217" s="8">
        <f t="shared" si="32"/>
        <v>0</v>
      </c>
    </row>
    <row r="1218" spans="4:6" x14ac:dyDescent="0.25">
      <c r="D1218" s="22"/>
      <c r="E1218" s="9">
        <f t="shared" si="31"/>
        <v>0</v>
      </c>
      <c r="F1218" s="8">
        <f t="shared" si="32"/>
        <v>0</v>
      </c>
    </row>
    <row r="1219" spans="4:6" x14ac:dyDescent="0.25">
      <c r="D1219" s="22"/>
      <c r="E1219" s="9">
        <f t="shared" si="31"/>
        <v>0</v>
      </c>
      <c r="F1219" s="8">
        <f t="shared" si="32"/>
        <v>0</v>
      </c>
    </row>
    <row r="1220" spans="4:6" x14ac:dyDescent="0.25">
      <c r="D1220" s="22"/>
      <c r="E1220" s="9">
        <f t="shared" ref="E1220:E1283" si="33">E1219</f>
        <v>0</v>
      </c>
      <c r="F1220" s="8">
        <f t="shared" si="32"/>
        <v>0</v>
      </c>
    </row>
    <row r="1221" spans="4:6" x14ac:dyDescent="0.25">
      <c r="D1221" s="22"/>
      <c r="E1221" s="9">
        <f t="shared" si="33"/>
        <v>0</v>
      </c>
      <c r="F1221" s="8">
        <f t="shared" si="32"/>
        <v>0</v>
      </c>
    </row>
    <row r="1222" spans="4:6" x14ac:dyDescent="0.25">
      <c r="D1222" s="22"/>
      <c r="E1222" s="9">
        <f t="shared" si="33"/>
        <v>0</v>
      </c>
      <c r="F1222" s="8">
        <f t="shared" si="32"/>
        <v>0</v>
      </c>
    </row>
    <row r="1223" spans="4:6" x14ac:dyDescent="0.25">
      <c r="D1223" s="22"/>
      <c r="E1223" s="9">
        <f t="shared" si="33"/>
        <v>0</v>
      </c>
      <c r="F1223" s="8">
        <f t="shared" si="32"/>
        <v>0</v>
      </c>
    </row>
    <row r="1224" spans="4:6" x14ac:dyDescent="0.25">
      <c r="D1224" s="22"/>
      <c r="E1224" s="9">
        <f t="shared" si="33"/>
        <v>0</v>
      </c>
      <c r="F1224" s="8">
        <f t="shared" si="32"/>
        <v>0</v>
      </c>
    </row>
    <row r="1225" spans="4:6" x14ac:dyDescent="0.25">
      <c r="D1225" s="22"/>
      <c r="E1225" s="9">
        <f t="shared" si="33"/>
        <v>0</v>
      </c>
      <c r="F1225" s="8">
        <f t="shared" si="32"/>
        <v>0</v>
      </c>
    </row>
    <row r="1226" spans="4:6" x14ac:dyDescent="0.25">
      <c r="D1226" s="22"/>
      <c r="E1226" s="9">
        <f t="shared" si="33"/>
        <v>0</v>
      </c>
      <c r="F1226" s="8">
        <f t="shared" si="32"/>
        <v>0</v>
      </c>
    </row>
    <row r="1227" spans="4:6" x14ac:dyDescent="0.25">
      <c r="D1227" s="22"/>
      <c r="E1227" s="9">
        <f t="shared" si="33"/>
        <v>0</v>
      </c>
      <c r="F1227" s="8">
        <f t="shared" si="32"/>
        <v>0</v>
      </c>
    </row>
    <row r="1228" spans="4:6" x14ac:dyDescent="0.25">
      <c r="D1228" s="22"/>
      <c r="E1228" s="9">
        <f t="shared" si="33"/>
        <v>0</v>
      </c>
      <c r="F1228" s="8">
        <f t="shared" si="32"/>
        <v>0</v>
      </c>
    </row>
    <row r="1229" spans="4:6" x14ac:dyDescent="0.25">
      <c r="D1229" s="22"/>
      <c r="E1229" s="9">
        <f t="shared" si="33"/>
        <v>0</v>
      </c>
      <c r="F1229" s="8">
        <f t="shared" si="32"/>
        <v>0</v>
      </c>
    </row>
    <row r="1230" spans="4:6" x14ac:dyDescent="0.25">
      <c r="D1230" s="22"/>
      <c r="E1230" s="9">
        <f t="shared" si="33"/>
        <v>0</v>
      </c>
      <c r="F1230" s="8">
        <f t="shared" si="32"/>
        <v>0</v>
      </c>
    </row>
    <row r="1231" spans="4:6" x14ac:dyDescent="0.25">
      <c r="D1231" s="22"/>
      <c r="E1231" s="9">
        <f t="shared" si="33"/>
        <v>0</v>
      </c>
      <c r="F1231" s="8">
        <f t="shared" si="32"/>
        <v>0</v>
      </c>
    </row>
    <row r="1232" spans="4:6" x14ac:dyDescent="0.25">
      <c r="D1232" s="22"/>
      <c r="E1232" s="9">
        <f t="shared" si="33"/>
        <v>0</v>
      </c>
      <c r="F1232" s="8">
        <f t="shared" si="32"/>
        <v>0</v>
      </c>
    </row>
    <row r="1233" spans="4:6" x14ac:dyDescent="0.25">
      <c r="D1233" s="22"/>
      <c r="E1233" s="9">
        <f t="shared" si="33"/>
        <v>0</v>
      </c>
      <c r="F1233" s="8">
        <f t="shared" si="32"/>
        <v>0</v>
      </c>
    </row>
    <row r="1234" spans="4:6" x14ac:dyDescent="0.25">
      <c r="D1234" s="22"/>
      <c r="E1234" s="9">
        <f t="shared" si="33"/>
        <v>0</v>
      </c>
      <c r="F1234" s="8">
        <f t="shared" si="32"/>
        <v>0</v>
      </c>
    </row>
    <row r="1235" spans="4:6" x14ac:dyDescent="0.25">
      <c r="D1235" s="22"/>
      <c r="E1235" s="9">
        <f t="shared" si="33"/>
        <v>0</v>
      </c>
      <c r="F1235" s="8">
        <f t="shared" si="32"/>
        <v>0</v>
      </c>
    </row>
    <row r="1236" spans="4:6" x14ac:dyDescent="0.25">
      <c r="D1236" s="22"/>
      <c r="E1236" s="9">
        <f t="shared" si="33"/>
        <v>0</v>
      </c>
      <c r="F1236" s="8">
        <f t="shared" si="32"/>
        <v>0</v>
      </c>
    </row>
    <row r="1237" spans="4:6" x14ac:dyDescent="0.25">
      <c r="D1237" s="22"/>
      <c r="E1237" s="9">
        <f t="shared" si="33"/>
        <v>0</v>
      </c>
      <c r="F1237" s="8">
        <f t="shared" si="32"/>
        <v>0</v>
      </c>
    </row>
    <row r="1238" spans="4:6" x14ac:dyDescent="0.25">
      <c r="D1238" s="22"/>
      <c r="E1238" s="9">
        <f t="shared" si="33"/>
        <v>0</v>
      </c>
      <c r="F1238" s="8">
        <f t="shared" si="32"/>
        <v>0</v>
      </c>
    </row>
    <row r="1239" spans="4:6" x14ac:dyDescent="0.25">
      <c r="D1239" s="22"/>
      <c r="E1239" s="9">
        <f t="shared" si="33"/>
        <v>0</v>
      </c>
      <c r="F1239" s="8">
        <f t="shared" si="32"/>
        <v>0</v>
      </c>
    </row>
    <row r="1240" spans="4:6" x14ac:dyDescent="0.25">
      <c r="D1240" s="22"/>
      <c r="E1240" s="9">
        <f t="shared" si="33"/>
        <v>0</v>
      </c>
      <c r="F1240" s="8">
        <f t="shared" si="32"/>
        <v>0</v>
      </c>
    </row>
    <row r="1241" spans="4:6" x14ac:dyDescent="0.25">
      <c r="D1241" s="22"/>
      <c r="E1241" s="9">
        <f t="shared" si="33"/>
        <v>0</v>
      </c>
      <c r="F1241" s="8">
        <f t="shared" si="32"/>
        <v>0</v>
      </c>
    </row>
    <row r="1242" spans="4:6" x14ac:dyDescent="0.25">
      <c r="D1242" s="22"/>
      <c r="E1242" s="9">
        <f t="shared" si="33"/>
        <v>0</v>
      </c>
      <c r="F1242" s="8">
        <f t="shared" si="32"/>
        <v>0</v>
      </c>
    </row>
    <row r="1243" spans="4:6" x14ac:dyDescent="0.25">
      <c r="D1243" s="22"/>
      <c r="E1243" s="9">
        <f t="shared" si="33"/>
        <v>0</v>
      </c>
      <c r="F1243" s="8">
        <f t="shared" si="32"/>
        <v>0</v>
      </c>
    </row>
    <row r="1244" spans="4:6" x14ac:dyDescent="0.25">
      <c r="D1244" s="22"/>
      <c r="E1244" s="9">
        <f t="shared" si="33"/>
        <v>0</v>
      </c>
      <c r="F1244" s="8">
        <f t="shared" si="32"/>
        <v>0</v>
      </c>
    </row>
    <row r="1245" spans="4:6" x14ac:dyDescent="0.25">
      <c r="D1245" s="22"/>
      <c r="E1245" s="9">
        <f t="shared" si="33"/>
        <v>0</v>
      </c>
      <c r="F1245" s="8">
        <f t="shared" si="32"/>
        <v>0</v>
      </c>
    </row>
    <row r="1246" spans="4:6" x14ac:dyDescent="0.25">
      <c r="D1246" s="22"/>
      <c r="E1246" s="9">
        <f t="shared" si="33"/>
        <v>0</v>
      </c>
      <c r="F1246" s="8">
        <f t="shared" si="32"/>
        <v>0</v>
      </c>
    </row>
    <row r="1247" spans="4:6" x14ac:dyDescent="0.25">
      <c r="D1247" s="22"/>
      <c r="E1247" s="9">
        <f t="shared" si="33"/>
        <v>0</v>
      </c>
      <c r="F1247" s="8">
        <f t="shared" si="32"/>
        <v>0</v>
      </c>
    </row>
    <row r="1248" spans="4:6" x14ac:dyDescent="0.25">
      <c r="D1248" s="22"/>
      <c r="E1248" s="9">
        <f t="shared" si="33"/>
        <v>0</v>
      </c>
      <c r="F1248" s="8">
        <f t="shared" si="32"/>
        <v>0</v>
      </c>
    </row>
    <row r="1249" spans="4:6" x14ac:dyDescent="0.25">
      <c r="D1249" s="22"/>
      <c r="E1249" s="9">
        <f t="shared" si="33"/>
        <v>0</v>
      </c>
      <c r="F1249" s="8">
        <f t="shared" si="32"/>
        <v>0</v>
      </c>
    </row>
    <row r="1250" spans="4:6" x14ac:dyDescent="0.25">
      <c r="D1250" s="22"/>
      <c r="E1250" s="9">
        <f t="shared" si="33"/>
        <v>0</v>
      </c>
      <c r="F1250" s="8">
        <f t="shared" si="32"/>
        <v>0</v>
      </c>
    </row>
    <row r="1251" spans="4:6" x14ac:dyDescent="0.25">
      <c r="D1251" s="22"/>
      <c r="E1251" s="9">
        <f t="shared" si="33"/>
        <v>0</v>
      </c>
      <c r="F1251" s="8">
        <f t="shared" si="32"/>
        <v>0</v>
      </c>
    </row>
    <row r="1252" spans="4:6" x14ac:dyDescent="0.25">
      <c r="D1252" s="22"/>
      <c r="E1252" s="9">
        <f t="shared" si="33"/>
        <v>0</v>
      </c>
      <c r="F1252" s="8">
        <f t="shared" si="32"/>
        <v>0</v>
      </c>
    </row>
    <row r="1253" spans="4:6" x14ac:dyDescent="0.25">
      <c r="D1253" s="22"/>
      <c r="E1253" s="9">
        <f t="shared" si="33"/>
        <v>0</v>
      </c>
      <c r="F1253" s="8">
        <f t="shared" si="32"/>
        <v>0</v>
      </c>
    </row>
    <row r="1254" spans="4:6" x14ac:dyDescent="0.25">
      <c r="D1254" s="22"/>
      <c r="E1254" s="9">
        <f t="shared" si="33"/>
        <v>0</v>
      </c>
      <c r="F1254" s="8">
        <f t="shared" si="32"/>
        <v>0</v>
      </c>
    </row>
    <row r="1255" spans="4:6" x14ac:dyDescent="0.25">
      <c r="D1255" s="22"/>
      <c r="E1255" s="9">
        <f t="shared" si="33"/>
        <v>0</v>
      </c>
      <c r="F1255" s="8">
        <f t="shared" si="32"/>
        <v>0</v>
      </c>
    </row>
    <row r="1256" spans="4:6" x14ac:dyDescent="0.25">
      <c r="D1256" s="22"/>
      <c r="E1256" s="9">
        <f t="shared" si="33"/>
        <v>0</v>
      </c>
      <c r="F1256" s="8">
        <f t="shared" si="32"/>
        <v>0</v>
      </c>
    </row>
    <row r="1257" spans="4:6" x14ac:dyDescent="0.25">
      <c r="D1257" s="22"/>
      <c r="E1257" s="9">
        <f t="shared" si="33"/>
        <v>0</v>
      </c>
      <c r="F1257" s="8">
        <f t="shared" si="32"/>
        <v>0</v>
      </c>
    </row>
    <row r="1258" spans="4:6" x14ac:dyDescent="0.25">
      <c r="D1258" s="22"/>
      <c r="E1258" s="9">
        <f t="shared" si="33"/>
        <v>0</v>
      </c>
      <c r="F1258" s="8">
        <f t="shared" si="32"/>
        <v>0</v>
      </c>
    </row>
    <row r="1259" spans="4:6" x14ac:dyDescent="0.25">
      <c r="D1259" s="22"/>
      <c r="E1259" s="9">
        <f t="shared" si="33"/>
        <v>0</v>
      </c>
      <c r="F1259" s="8">
        <f t="shared" si="32"/>
        <v>0</v>
      </c>
    </row>
    <row r="1260" spans="4:6" x14ac:dyDescent="0.25">
      <c r="D1260" s="22"/>
      <c r="E1260" s="9">
        <f t="shared" si="33"/>
        <v>0</v>
      </c>
      <c r="F1260" s="8">
        <f t="shared" si="32"/>
        <v>0</v>
      </c>
    </row>
    <row r="1261" spans="4:6" x14ac:dyDescent="0.25">
      <c r="D1261" s="22"/>
      <c r="E1261" s="9">
        <f t="shared" si="33"/>
        <v>0</v>
      </c>
      <c r="F1261" s="8">
        <f t="shared" si="32"/>
        <v>0</v>
      </c>
    </row>
    <row r="1262" spans="4:6" x14ac:dyDescent="0.25">
      <c r="D1262" s="22"/>
      <c r="E1262" s="9">
        <f t="shared" si="33"/>
        <v>0</v>
      </c>
      <c r="F1262" s="8">
        <f t="shared" ref="F1262:F1325" si="34">ROUND(D1262*E1262,2)</f>
        <v>0</v>
      </c>
    </row>
    <row r="1263" spans="4:6" x14ac:dyDescent="0.25">
      <c r="D1263" s="22"/>
      <c r="E1263" s="9">
        <f t="shared" si="33"/>
        <v>0</v>
      </c>
      <c r="F1263" s="8">
        <f t="shared" si="34"/>
        <v>0</v>
      </c>
    </row>
    <row r="1264" spans="4:6" x14ac:dyDescent="0.25">
      <c r="D1264" s="22"/>
      <c r="E1264" s="9">
        <f t="shared" si="33"/>
        <v>0</v>
      </c>
      <c r="F1264" s="8">
        <f t="shared" si="34"/>
        <v>0</v>
      </c>
    </row>
    <row r="1265" spans="4:6" x14ac:dyDescent="0.25">
      <c r="D1265" s="22"/>
      <c r="E1265" s="9">
        <f t="shared" si="33"/>
        <v>0</v>
      </c>
      <c r="F1265" s="8">
        <f t="shared" si="34"/>
        <v>0</v>
      </c>
    </row>
    <row r="1266" spans="4:6" x14ac:dyDescent="0.25">
      <c r="D1266" s="22"/>
      <c r="E1266" s="9">
        <f t="shared" si="33"/>
        <v>0</v>
      </c>
      <c r="F1266" s="8">
        <f t="shared" si="34"/>
        <v>0</v>
      </c>
    </row>
    <row r="1267" spans="4:6" x14ac:dyDescent="0.25">
      <c r="D1267" s="22"/>
      <c r="E1267" s="9">
        <f t="shared" si="33"/>
        <v>0</v>
      </c>
      <c r="F1267" s="8">
        <f t="shared" si="34"/>
        <v>0</v>
      </c>
    </row>
    <row r="1268" spans="4:6" x14ac:dyDescent="0.25">
      <c r="D1268" s="22"/>
      <c r="E1268" s="9">
        <f t="shared" si="33"/>
        <v>0</v>
      </c>
      <c r="F1268" s="8">
        <f t="shared" si="34"/>
        <v>0</v>
      </c>
    </row>
    <row r="1269" spans="4:6" x14ac:dyDescent="0.25">
      <c r="D1269" s="22"/>
      <c r="E1269" s="9">
        <f t="shared" si="33"/>
        <v>0</v>
      </c>
      <c r="F1269" s="8">
        <f t="shared" si="34"/>
        <v>0</v>
      </c>
    </row>
    <row r="1270" spans="4:6" x14ac:dyDescent="0.25">
      <c r="D1270" s="22"/>
      <c r="E1270" s="9">
        <f t="shared" si="33"/>
        <v>0</v>
      </c>
      <c r="F1270" s="8">
        <f t="shared" si="34"/>
        <v>0</v>
      </c>
    </row>
    <row r="1271" spans="4:6" x14ac:dyDescent="0.25">
      <c r="D1271" s="22"/>
      <c r="E1271" s="9">
        <f t="shared" si="33"/>
        <v>0</v>
      </c>
      <c r="F1271" s="8">
        <f t="shared" si="34"/>
        <v>0</v>
      </c>
    </row>
    <row r="1272" spans="4:6" x14ac:dyDescent="0.25">
      <c r="D1272" s="22"/>
      <c r="E1272" s="9">
        <f t="shared" si="33"/>
        <v>0</v>
      </c>
      <c r="F1272" s="8">
        <f t="shared" si="34"/>
        <v>0</v>
      </c>
    </row>
    <row r="1273" spans="4:6" x14ac:dyDescent="0.25">
      <c r="D1273" s="22"/>
      <c r="E1273" s="9">
        <f t="shared" si="33"/>
        <v>0</v>
      </c>
      <c r="F1273" s="8">
        <f t="shared" si="34"/>
        <v>0</v>
      </c>
    </row>
    <row r="1274" spans="4:6" x14ac:dyDescent="0.25">
      <c r="D1274" s="22"/>
      <c r="E1274" s="9">
        <f t="shared" si="33"/>
        <v>0</v>
      </c>
      <c r="F1274" s="8">
        <f t="shared" si="34"/>
        <v>0</v>
      </c>
    </row>
    <row r="1275" spans="4:6" x14ac:dyDescent="0.25">
      <c r="D1275" s="22"/>
      <c r="E1275" s="9">
        <f t="shared" si="33"/>
        <v>0</v>
      </c>
      <c r="F1275" s="8">
        <f t="shared" si="34"/>
        <v>0</v>
      </c>
    </row>
    <row r="1276" spans="4:6" x14ac:dyDescent="0.25">
      <c r="D1276" s="22"/>
      <c r="E1276" s="9">
        <f t="shared" si="33"/>
        <v>0</v>
      </c>
      <c r="F1276" s="8">
        <f t="shared" si="34"/>
        <v>0</v>
      </c>
    </row>
    <row r="1277" spans="4:6" x14ac:dyDescent="0.25">
      <c r="D1277" s="22"/>
      <c r="E1277" s="9">
        <f t="shared" si="33"/>
        <v>0</v>
      </c>
      <c r="F1277" s="8">
        <f t="shared" si="34"/>
        <v>0</v>
      </c>
    </row>
    <row r="1278" spans="4:6" x14ac:dyDescent="0.25">
      <c r="D1278" s="22"/>
      <c r="E1278" s="9">
        <f t="shared" si="33"/>
        <v>0</v>
      </c>
      <c r="F1278" s="8">
        <f t="shared" si="34"/>
        <v>0</v>
      </c>
    </row>
    <row r="1279" spans="4:6" x14ac:dyDescent="0.25">
      <c r="D1279" s="22"/>
      <c r="E1279" s="9">
        <f t="shared" si="33"/>
        <v>0</v>
      </c>
      <c r="F1279" s="8">
        <f t="shared" si="34"/>
        <v>0</v>
      </c>
    </row>
    <row r="1280" spans="4:6" x14ac:dyDescent="0.25">
      <c r="D1280" s="22"/>
      <c r="E1280" s="9">
        <f t="shared" si="33"/>
        <v>0</v>
      </c>
      <c r="F1280" s="8">
        <f t="shared" si="34"/>
        <v>0</v>
      </c>
    </row>
    <row r="1281" spans="4:6" x14ac:dyDescent="0.25">
      <c r="D1281" s="22"/>
      <c r="E1281" s="9">
        <f t="shared" si="33"/>
        <v>0</v>
      </c>
      <c r="F1281" s="8">
        <f t="shared" si="34"/>
        <v>0</v>
      </c>
    </row>
    <row r="1282" spans="4:6" x14ac:dyDescent="0.25">
      <c r="D1282" s="22"/>
      <c r="E1282" s="9">
        <f t="shared" si="33"/>
        <v>0</v>
      </c>
      <c r="F1282" s="8">
        <f t="shared" si="34"/>
        <v>0</v>
      </c>
    </row>
    <row r="1283" spans="4:6" x14ac:dyDescent="0.25">
      <c r="D1283" s="22"/>
      <c r="E1283" s="9">
        <f t="shared" si="33"/>
        <v>0</v>
      </c>
      <c r="F1283" s="8">
        <f t="shared" si="34"/>
        <v>0</v>
      </c>
    </row>
    <row r="1284" spans="4:6" x14ac:dyDescent="0.25">
      <c r="D1284" s="22"/>
      <c r="E1284" s="9">
        <f t="shared" ref="E1284:E1347" si="35">E1283</f>
        <v>0</v>
      </c>
      <c r="F1284" s="8">
        <f t="shared" si="34"/>
        <v>0</v>
      </c>
    </row>
    <row r="1285" spans="4:6" x14ac:dyDescent="0.25">
      <c r="D1285" s="22"/>
      <c r="E1285" s="9">
        <f t="shared" si="35"/>
        <v>0</v>
      </c>
      <c r="F1285" s="8">
        <f t="shared" si="34"/>
        <v>0</v>
      </c>
    </row>
    <row r="1286" spans="4:6" x14ac:dyDescent="0.25">
      <c r="D1286" s="22"/>
      <c r="E1286" s="9">
        <f t="shared" si="35"/>
        <v>0</v>
      </c>
      <c r="F1286" s="8">
        <f t="shared" si="34"/>
        <v>0</v>
      </c>
    </row>
    <row r="1287" spans="4:6" x14ac:dyDescent="0.25">
      <c r="D1287" s="22"/>
      <c r="E1287" s="9">
        <f t="shared" si="35"/>
        <v>0</v>
      </c>
      <c r="F1287" s="8">
        <f t="shared" si="34"/>
        <v>0</v>
      </c>
    </row>
    <row r="1288" spans="4:6" x14ac:dyDescent="0.25">
      <c r="D1288" s="22"/>
      <c r="E1288" s="9">
        <f t="shared" si="35"/>
        <v>0</v>
      </c>
      <c r="F1288" s="8">
        <f t="shared" si="34"/>
        <v>0</v>
      </c>
    </row>
    <row r="1289" spans="4:6" x14ac:dyDescent="0.25">
      <c r="D1289" s="22"/>
      <c r="E1289" s="9">
        <f t="shared" si="35"/>
        <v>0</v>
      </c>
      <c r="F1289" s="8">
        <f t="shared" si="34"/>
        <v>0</v>
      </c>
    </row>
    <row r="1290" spans="4:6" x14ac:dyDescent="0.25">
      <c r="D1290" s="22"/>
      <c r="E1290" s="9">
        <f t="shared" si="35"/>
        <v>0</v>
      </c>
      <c r="F1290" s="8">
        <f t="shared" si="34"/>
        <v>0</v>
      </c>
    </row>
    <row r="1291" spans="4:6" x14ac:dyDescent="0.25">
      <c r="D1291" s="22"/>
      <c r="E1291" s="9">
        <f t="shared" si="35"/>
        <v>0</v>
      </c>
      <c r="F1291" s="8">
        <f t="shared" si="34"/>
        <v>0</v>
      </c>
    </row>
    <row r="1292" spans="4:6" x14ac:dyDescent="0.25">
      <c r="D1292" s="22"/>
      <c r="E1292" s="9">
        <f t="shared" si="35"/>
        <v>0</v>
      </c>
      <c r="F1292" s="8">
        <f t="shared" si="34"/>
        <v>0</v>
      </c>
    </row>
    <row r="1293" spans="4:6" x14ac:dyDescent="0.25">
      <c r="D1293" s="22"/>
      <c r="E1293" s="9">
        <f t="shared" si="35"/>
        <v>0</v>
      </c>
      <c r="F1293" s="8">
        <f t="shared" si="34"/>
        <v>0</v>
      </c>
    </row>
    <row r="1294" spans="4:6" x14ac:dyDescent="0.25">
      <c r="D1294" s="22"/>
      <c r="E1294" s="9">
        <f t="shared" si="35"/>
        <v>0</v>
      </c>
      <c r="F1294" s="8">
        <f t="shared" si="34"/>
        <v>0</v>
      </c>
    </row>
    <row r="1295" spans="4:6" x14ac:dyDescent="0.25">
      <c r="D1295" s="22"/>
      <c r="E1295" s="9">
        <f t="shared" si="35"/>
        <v>0</v>
      </c>
      <c r="F1295" s="8">
        <f t="shared" si="34"/>
        <v>0</v>
      </c>
    </row>
    <row r="1296" spans="4:6" x14ac:dyDescent="0.25">
      <c r="D1296" s="22"/>
      <c r="E1296" s="9">
        <f t="shared" si="35"/>
        <v>0</v>
      </c>
      <c r="F1296" s="8">
        <f t="shared" si="34"/>
        <v>0</v>
      </c>
    </row>
    <row r="1297" spans="4:6" x14ac:dyDescent="0.25">
      <c r="D1297" s="22"/>
      <c r="E1297" s="9">
        <f t="shared" si="35"/>
        <v>0</v>
      </c>
      <c r="F1297" s="8">
        <f t="shared" si="34"/>
        <v>0</v>
      </c>
    </row>
    <row r="1298" spans="4:6" x14ac:dyDescent="0.25">
      <c r="D1298" s="22"/>
      <c r="E1298" s="9">
        <f t="shared" si="35"/>
        <v>0</v>
      </c>
      <c r="F1298" s="8">
        <f t="shared" si="34"/>
        <v>0</v>
      </c>
    </row>
    <row r="1299" spans="4:6" x14ac:dyDescent="0.25">
      <c r="D1299" s="22"/>
      <c r="E1299" s="9">
        <f t="shared" si="35"/>
        <v>0</v>
      </c>
      <c r="F1299" s="8">
        <f t="shared" si="34"/>
        <v>0</v>
      </c>
    </row>
    <row r="1300" spans="4:6" x14ac:dyDescent="0.25">
      <c r="D1300" s="22"/>
      <c r="E1300" s="9">
        <f t="shared" si="35"/>
        <v>0</v>
      </c>
      <c r="F1300" s="8">
        <f t="shared" si="34"/>
        <v>0</v>
      </c>
    </row>
    <row r="1301" spans="4:6" x14ac:dyDescent="0.25">
      <c r="D1301" s="22"/>
      <c r="E1301" s="9">
        <f t="shared" si="35"/>
        <v>0</v>
      </c>
      <c r="F1301" s="8">
        <f t="shared" si="34"/>
        <v>0</v>
      </c>
    </row>
    <row r="1302" spans="4:6" x14ac:dyDescent="0.25">
      <c r="D1302" s="22"/>
      <c r="E1302" s="9">
        <f t="shared" si="35"/>
        <v>0</v>
      </c>
      <c r="F1302" s="8">
        <f t="shared" si="34"/>
        <v>0</v>
      </c>
    </row>
    <row r="1303" spans="4:6" x14ac:dyDescent="0.25">
      <c r="D1303" s="22"/>
      <c r="E1303" s="9">
        <f t="shared" si="35"/>
        <v>0</v>
      </c>
      <c r="F1303" s="8">
        <f t="shared" si="34"/>
        <v>0</v>
      </c>
    </row>
    <row r="1304" spans="4:6" x14ac:dyDescent="0.25">
      <c r="D1304" s="22"/>
      <c r="E1304" s="9">
        <f t="shared" si="35"/>
        <v>0</v>
      </c>
      <c r="F1304" s="8">
        <f t="shared" si="34"/>
        <v>0</v>
      </c>
    </row>
    <row r="1305" spans="4:6" x14ac:dyDescent="0.25">
      <c r="D1305" s="22"/>
      <c r="E1305" s="9">
        <f t="shared" si="35"/>
        <v>0</v>
      </c>
      <c r="F1305" s="8">
        <f t="shared" si="34"/>
        <v>0</v>
      </c>
    </row>
    <row r="1306" spans="4:6" x14ac:dyDescent="0.25">
      <c r="D1306" s="22"/>
      <c r="E1306" s="9">
        <f t="shared" si="35"/>
        <v>0</v>
      </c>
      <c r="F1306" s="8">
        <f t="shared" si="34"/>
        <v>0</v>
      </c>
    </row>
    <row r="1307" spans="4:6" x14ac:dyDescent="0.25">
      <c r="D1307" s="22"/>
      <c r="E1307" s="9">
        <f t="shared" si="35"/>
        <v>0</v>
      </c>
      <c r="F1307" s="8">
        <f t="shared" si="34"/>
        <v>0</v>
      </c>
    </row>
    <row r="1308" spans="4:6" x14ac:dyDescent="0.25">
      <c r="D1308" s="22"/>
      <c r="E1308" s="9">
        <f t="shared" si="35"/>
        <v>0</v>
      </c>
      <c r="F1308" s="8">
        <f t="shared" si="34"/>
        <v>0</v>
      </c>
    </row>
    <row r="1309" spans="4:6" x14ac:dyDescent="0.25">
      <c r="D1309" s="22"/>
      <c r="E1309" s="9">
        <f t="shared" si="35"/>
        <v>0</v>
      </c>
      <c r="F1309" s="8">
        <f t="shared" si="34"/>
        <v>0</v>
      </c>
    </row>
    <row r="1310" spans="4:6" x14ac:dyDescent="0.25">
      <c r="D1310" s="22"/>
      <c r="E1310" s="9">
        <f t="shared" si="35"/>
        <v>0</v>
      </c>
      <c r="F1310" s="8">
        <f t="shared" si="34"/>
        <v>0</v>
      </c>
    </row>
    <row r="1311" spans="4:6" x14ac:dyDescent="0.25">
      <c r="D1311" s="22"/>
      <c r="E1311" s="9">
        <f t="shared" si="35"/>
        <v>0</v>
      </c>
      <c r="F1311" s="8">
        <f t="shared" si="34"/>
        <v>0</v>
      </c>
    </row>
    <row r="1312" spans="4:6" x14ac:dyDescent="0.25">
      <c r="D1312" s="22"/>
      <c r="E1312" s="9">
        <f t="shared" si="35"/>
        <v>0</v>
      </c>
      <c r="F1312" s="8">
        <f t="shared" si="34"/>
        <v>0</v>
      </c>
    </row>
    <row r="1313" spans="4:6" x14ac:dyDescent="0.25">
      <c r="D1313" s="22"/>
      <c r="E1313" s="9">
        <f t="shared" si="35"/>
        <v>0</v>
      </c>
      <c r="F1313" s="8">
        <f t="shared" si="34"/>
        <v>0</v>
      </c>
    </row>
    <row r="1314" spans="4:6" x14ac:dyDescent="0.25">
      <c r="D1314" s="22"/>
      <c r="E1314" s="9">
        <f t="shared" si="35"/>
        <v>0</v>
      </c>
      <c r="F1314" s="8">
        <f t="shared" si="34"/>
        <v>0</v>
      </c>
    </row>
    <row r="1315" spans="4:6" x14ac:dyDescent="0.25">
      <c r="D1315" s="22"/>
      <c r="E1315" s="9">
        <f t="shared" si="35"/>
        <v>0</v>
      </c>
      <c r="F1315" s="8">
        <f t="shared" si="34"/>
        <v>0</v>
      </c>
    </row>
    <row r="1316" spans="4:6" x14ac:dyDescent="0.25">
      <c r="D1316" s="22"/>
      <c r="E1316" s="9">
        <f t="shared" si="35"/>
        <v>0</v>
      </c>
      <c r="F1316" s="8">
        <f t="shared" si="34"/>
        <v>0</v>
      </c>
    </row>
    <row r="1317" spans="4:6" x14ac:dyDescent="0.25">
      <c r="D1317" s="22"/>
      <c r="E1317" s="9">
        <f t="shared" si="35"/>
        <v>0</v>
      </c>
      <c r="F1317" s="8">
        <f t="shared" si="34"/>
        <v>0</v>
      </c>
    </row>
    <row r="1318" spans="4:6" x14ac:dyDescent="0.25">
      <c r="D1318" s="22"/>
      <c r="E1318" s="9">
        <f t="shared" si="35"/>
        <v>0</v>
      </c>
      <c r="F1318" s="8">
        <f t="shared" si="34"/>
        <v>0</v>
      </c>
    </row>
    <row r="1319" spans="4:6" x14ac:dyDescent="0.25">
      <c r="D1319" s="22"/>
      <c r="E1319" s="9">
        <f t="shared" si="35"/>
        <v>0</v>
      </c>
      <c r="F1319" s="8">
        <f t="shared" si="34"/>
        <v>0</v>
      </c>
    </row>
    <row r="1320" spans="4:6" x14ac:dyDescent="0.25">
      <c r="D1320" s="22"/>
      <c r="E1320" s="9">
        <f t="shared" si="35"/>
        <v>0</v>
      </c>
      <c r="F1320" s="8">
        <f t="shared" si="34"/>
        <v>0</v>
      </c>
    </row>
    <row r="1321" spans="4:6" x14ac:dyDescent="0.25">
      <c r="D1321" s="22"/>
      <c r="E1321" s="9">
        <f t="shared" si="35"/>
        <v>0</v>
      </c>
      <c r="F1321" s="8">
        <f t="shared" si="34"/>
        <v>0</v>
      </c>
    </row>
    <row r="1322" spans="4:6" x14ac:dyDescent="0.25">
      <c r="D1322" s="22"/>
      <c r="E1322" s="9">
        <f t="shared" si="35"/>
        <v>0</v>
      </c>
      <c r="F1322" s="8">
        <f t="shared" si="34"/>
        <v>0</v>
      </c>
    </row>
    <row r="1323" spans="4:6" x14ac:dyDescent="0.25">
      <c r="D1323" s="22"/>
      <c r="E1323" s="9">
        <f t="shared" si="35"/>
        <v>0</v>
      </c>
      <c r="F1323" s="8">
        <f t="shared" si="34"/>
        <v>0</v>
      </c>
    </row>
    <row r="1324" spans="4:6" x14ac:dyDescent="0.25">
      <c r="D1324" s="22"/>
      <c r="E1324" s="9">
        <f t="shared" si="35"/>
        <v>0</v>
      </c>
      <c r="F1324" s="8">
        <f t="shared" si="34"/>
        <v>0</v>
      </c>
    </row>
    <row r="1325" spans="4:6" x14ac:dyDescent="0.25">
      <c r="D1325" s="22"/>
      <c r="E1325" s="9">
        <f t="shared" si="35"/>
        <v>0</v>
      </c>
      <c r="F1325" s="8">
        <f t="shared" si="34"/>
        <v>0</v>
      </c>
    </row>
    <row r="1326" spans="4:6" x14ac:dyDescent="0.25">
      <c r="D1326" s="22"/>
      <c r="E1326" s="9">
        <f t="shared" si="35"/>
        <v>0</v>
      </c>
      <c r="F1326" s="8">
        <f t="shared" ref="F1326:F1389" si="36">ROUND(D1326*E1326,2)</f>
        <v>0</v>
      </c>
    </row>
    <row r="1327" spans="4:6" x14ac:dyDescent="0.25">
      <c r="D1327" s="22"/>
      <c r="E1327" s="9">
        <f t="shared" si="35"/>
        <v>0</v>
      </c>
      <c r="F1327" s="8">
        <f t="shared" si="36"/>
        <v>0</v>
      </c>
    </row>
    <row r="1328" spans="4:6" x14ac:dyDescent="0.25">
      <c r="D1328" s="22"/>
      <c r="E1328" s="9">
        <f t="shared" si="35"/>
        <v>0</v>
      </c>
      <c r="F1328" s="8">
        <f t="shared" si="36"/>
        <v>0</v>
      </c>
    </row>
    <row r="1329" spans="4:6" x14ac:dyDescent="0.25">
      <c r="D1329" s="22"/>
      <c r="E1329" s="9">
        <f t="shared" si="35"/>
        <v>0</v>
      </c>
      <c r="F1329" s="8">
        <f t="shared" si="36"/>
        <v>0</v>
      </c>
    </row>
    <row r="1330" spans="4:6" x14ac:dyDescent="0.25">
      <c r="D1330" s="22"/>
      <c r="E1330" s="9">
        <f t="shared" si="35"/>
        <v>0</v>
      </c>
      <c r="F1330" s="8">
        <f t="shared" si="36"/>
        <v>0</v>
      </c>
    </row>
    <row r="1331" spans="4:6" x14ac:dyDescent="0.25">
      <c r="D1331" s="22"/>
      <c r="E1331" s="9">
        <f t="shared" si="35"/>
        <v>0</v>
      </c>
      <c r="F1331" s="8">
        <f t="shared" si="36"/>
        <v>0</v>
      </c>
    </row>
    <row r="1332" spans="4:6" x14ac:dyDescent="0.25">
      <c r="D1332" s="22"/>
      <c r="E1332" s="9">
        <f t="shared" si="35"/>
        <v>0</v>
      </c>
      <c r="F1332" s="8">
        <f t="shared" si="36"/>
        <v>0</v>
      </c>
    </row>
    <row r="1333" spans="4:6" x14ac:dyDescent="0.25">
      <c r="D1333" s="22"/>
      <c r="E1333" s="9">
        <f t="shared" si="35"/>
        <v>0</v>
      </c>
      <c r="F1333" s="8">
        <f t="shared" si="36"/>
        <v>0</v>
      </c>
    </row>
    <row r="1334" spans="4:6" x14ac:dyDescent="0.25">
      <c r="D1334" s="22"/>
      <c r="E1334" s="9">
        <f t="shared" si="35"/>
        <v>0</v>
      </c>
      <c r="F1334" s="8">
        <f t="shared" si="36"/>
        <v>0</v>
      </c>
    </row>
    <row r="1335" spans="4:6" x14ac:dyDescent="0.25">
      <c r="D1335" s="22"/>
      <c r="E1335" s="9">
        <f t="shared" si="35"/>
        <v>0</v>
      </c>
      <c r="F1335" s="8">
        <f t="shared" si="36"/>
        <v>0</v>
      </c>
    </row>
    <row r="1336" spans="4:6" x14ac:dyDescent="0.25">
      <c r="D1336" s="22"/>
      <c r="E1336" s="9">
        <f t="shared" si="35"/>
        <v>0</v>
      </c>
      <c r="F1336" s="8">
        <f t="shared" si="36"/>
        <v>0</v>
      </c>
    </row>
    <row r="1337" spans="4:6" x14ac:dyDescent="0.25">
      <c r="D1337" s="22"/>
      <c r="E1337" s="9">
        <f t="shared" si="35"/>
        <v>0</v>
      </c>
      <c r="F1337" s="8">
        <f t="shared" si="36"/>
        <v>0</v>
      </c>
    </row>
    <row r="1338" spans="4:6" x14ac:dyDescent="0.25">
      <c r="D1338" s="22"/>
      <c r="E1338" s="9">
        <f t="shared" si="35"/>
        <v>0</v>
      </c>
      <c r="F1338" s="8">
        <f t="shared" si="36"/>
        <v>0</v>
      </c>
    </row>
    <row r="1339" spans="4:6" x14ac:dyDescent="0.25">
      <c r="D1339" s="22"/>
      <c r="E1339" s="9">
        <f t="shared" si="35"/>
        <v>0</v>
      </c>
      <c r="F1339" s="8">
        <f t="shared" si="36"/>
        <v>0</v>
      </c>
    </row>
    <row r="1340" spans="4:6" x14ac:dyDescent="0.25">
      <c r="D1340" s="22"/>
      <c r="E1340" s="9">
        <f t="shared" si="35"/>
        <v>0</v>
      </c>
      <c r="F1340" s="8">
        <f t="shared" si="36"/>
        <v>0</v>
      </c>
    </row>
    <row r="1341" spans="4:6" x14ac:dyDescent="0.25">
      <c r="D1341" s="22"/>
      <c r="E1341" s="9">
        <f t="shared" si="35"/>
        <v>0</v>
      </c>
      <c r="F1341" s="8">
        <f t="shared" si="36"/>
        <v>0</v>
      </c>
    </row>
    <row r="1342" spans="4:6" x14ac:dyDescent="0.25">
      <c r="D1342" s="22"/>
      <c r="E1342" s="9">
        <f t="shared" si="35"/>
        <v>0</v>
      </c>
      <c r="F1342" s="8">
        <f t="shared" si="36"/>
        <v>0</v>
      </c>
    </row>
    <row r="1343" spans="4:6" x14ac:dyDescent="0.25">
      <c r="D1343" s="22"/>
      <c r="E1343" s="9">
        <f t="shared" si="35"/>
        <v>0</v>
      </c>
      <c r="F1343" s="8">
        <f t="shared" si="36"/>
        <v>0</v>
      </c>
    </row>
    <row r="1344" spans="4:6" x14ac:dyDescent="0.25">
      <c r="D1344" s="22"/>
      <c r="E1344" s="9">
        <f t="shared" si="35"/>
        <v>0</v>
      </c>
      <c r="F1344" s="8">
        <f t="shared" si="36"/>
        <v>0</v>
      </c>
    </row>
    <row r="1345" spans="4:6" x14ac:dyDescent="0.25">
      <c r="D1345" s="22"/>
      <c r="E1345" s="9">
        <f t="shared" si="35"/>
        <v>0</v>
      </c>
      <c r="F1345" s="8">
        <f t="shared" si="36"/>
        <v>0</v>
      </c>
    </row>
    <row r="1346" spans="4:6" x14ac:dyDescent="0.25">
      <c r="D1346" s="22"/>
      <c r="E1346" s="9">
        <f t="shared" si="35"/>
        <v>0</v>
      </c>
      <c r="F1346" s="8">
        <f t="shared" si="36"/>
        <v>0</v>
      </c>
    </row>
    <row r="1347" spans="4:6" x14ac:dyDescent="0.25">
      <c r="D1347" s="22"/>
      <c r="E1347" s="9">
        <f t="shared" si="35"/>
        <v>0</v>
      </c>
      <c r="F1347" s="8">
        <f t="shared" si="36"/>
        <v>0</v>
      </c>
    </row>
    <row r="1348" spans="4:6" x14ac:dyDescent="0.25">
      <c r="D1348" s="22"/>
      <c r="E1348" s="9">
        <f t="shared" ref="E1348:E1411" si="37">E1347</f>
        <v>0</v>
      </c>
      <c r="F1348" s="8">
        <f t="shared" si="36"/>
        <v>0</v>
      </c>
    </row>
    <row r="1349" spans="4:6" x14ac:dyDescent="0.25">
      <c r="D1349" s="22"/>
      <c r="E1349" s="9">
        <f t="shared" si="37"/>
        <v>0</v>
      </c>
      <c r="F1349" s="8">
        <f t="shared" si="36"/>
        <v>0</v>
      </c>
    </row>
    <row r="1350" spans="4:6" x14ac:dyDescent="0.25">
      <c r="D1350" s="22"/>
      <c r="E1350" s="9">
        <f t="shared" si="37"/>
        <v>0</v>
      </c>
      <c r="F1350" s="8">
        <f t="shared" si="36"/>
        <v>0</v>
      </c>
    </row>
    <row r="1351" spans="4:6" x14ac:dyDescent="0.25">
      <c r="D1351" s="22"/>
      <c r="E1351" s="9">
        <f t="shared" si="37"/>
        <v>0</v>
      </c>
      <c r="F1351" s="8">
        <f t="shared" si="36"/>
        <v>0</v>
      </c>
    </row>
    <row r="1352" spans="4:6" x14ac:dyDescent="0.25">
      <c r="D1352" s="22"/>
      <c r="E1352" s="9">
        <f t="shared" si="37"/>
        <v>0</v>
      </c>
      <c r="F1352" s="8">
        <f t="shared" si="36"/>
        <v>0</v>
      </c>
    </row>
    <row r="1353" spans="4:6" x14ac:dyDescent="0.25">
      <c r="D1353" s="22"/>
      <c r="E1353" s="9">
        <f t="shared" si="37"/>
        <v>0</v>
      </c>
      <c r="F1353" s="8">
        <f t="shared" si="36"/>
        <v>0</v>
      </c>
    </row>
    <row r="1354" spans="4:6" x14ac:dyDescent="0.25">
      <c r="D1354" s="22"/>
      <c r="E1354" s="9">
        <f t="shared" si="37"/>
        <v>0</v>
      </c>
      <c r="F1354" s="8">
        <f t="shared" si="36"/>
        <v>0</v>
      </c>
    </row>
    <row r="1355" spans="4:6" x14ac:dyDescent="0.25">
      <c r="D1355" s="22"/>
      <c r="E1355" s="9">
        <f t="shared" si="37"/>
        <v>0</v>
      </c>
      <c r="F1355" s="8">
        <f t="shared" si="36"/>
        <v>0</v>
      </c>
    </row>
    <row r="1356" spans="4:6" x14ac:dyDescent="0.25">
      <c r="D1356" s="22"/>
      <c r="E1356" s="9">
        <f t="shared" si="37"/>
        <v>0</v>
      </c>
      <c r="F1356" s="8">
        <f t="shared" si="36"/>
        <v>0</v>
      </c>
    </row>
    <row r="1357" spans="4:6" x14ac:dyDescent="0.25">
      <c r="D1357" s="22"/>
      <c r="E1357" s="9">
        <f t="shared" si="37"/>
        <v>0</v>
      </c>
      <c r="F1357" s="8">
        <f t="shared" si="36"/>
        <v>0</v>
      </c>
    </row>
    <row r="1358" spans="4:6" x14ac:dyDescent="0.25">
      <c r="D1358" s="22"/>
      <c r="E1358" s="9">
        <f t="shared" si="37"/>
        <v>0</v>
      </c>
      <c r="F1358" s="8">
        <f t="shared" si="36"/>
        <v>0</v>
      </c>
    </row>
    <row r="1359" spans="4:6" x14ac:dyDescent="0.25">
      <c r="D1359" s="22"/>
      <c r="E1359" s="9">
        <f t="shared" si="37"/>
        <v>0</v>
      </c>
      <c r="F1359" s="8">
        <f t="shared" si="36"/>
        <v>0</v>
      </c>
    </row>
    <row r="1360" spans="4:6" x14ac:dyDescent="0.25">
      <c r="D1360" s="22"/>
      <c r="E1360" s="9">
        <f t="shared" si="37"/>
        <v>0</v>
      </c>
      <c r="F1360" s="8">
        <f t="shared" si="36"/>
        <v>0</v>
      </c>
    </row>
    <row r="1361" spans="4:6" x14ac:dyDescent="0.25">
      <c r="D1361" s="22"/>
      <c r="E1361" s="9">
        <f t="shared" si="37"/>
        <v>0</v>
      </c>
      <c r="F1361" s="8">
        <f t="shared" si="36"/>
        <v>0</v>
      </c>
    </row>
    <row r="1362" spans="4:6" x14ac:dyDescent="0.25">
      <c r="D1362" s="22"/>
      <c r="E1362" s="9">
        <f t="shared" si="37"/>
        <v>0</v>
      </c>
      <c r="F1362" s="8">
        <f t="shared" si="36"/>
        <v>0</v>
      </c>
    </row>
    <row r="1363" spans="4:6" x14ac:dyDescent="0.25">
      <c r="D1363" s="22"/>
      <c r="E1363" s="9">
        <f t="shared" si="37"/>
        <v>0</v>
      </c>
      <c r="F1363" s="8">
        <f t="shared" si="36"/>
        <v>0</v>
      </c>
    </row>
    <row r="1364" spans="4:6" x14ac:dyDescent="0.25">
      <c r="D1364" s="22"/>
      <c r="E1364" s="9">
        <f t="shared" si="37"/>
        <v>0</v>
      </c>
      <c r="F1364" s="8">
        <f t="shared" si="36"/>
        <v>0</v>
      </c>
    </row>
    <row r="1365" spans="4:6" x14ac:dyDescent="0.25">
      <c r="D1365" s="22"/>
      <c r="E1365" s="9">
        <f t="shared" si="37"/>
        <v>0</v>
      </c>
      <c r="F1365" s="8">
        <f t="shared" si="36"/>
        <v>0</v>
      </c>
    </row>
    <row r="1366" spans="4:6" x14ac:dyDescent="0.25">
      <c r="D1366" s="22"/>
      <c r="E1366" s="9">
        <f t="shared" si="37"/>
        <v>0</v>
      </c>
      <c r="F1366" s="8">
        <f t="shared" si="36"/>
        <v>0</v>
      </c>
    </row>
    <row r="1367" spans="4:6" x14ac:dyDescent="0.25">
      <c r="D1367" s="22"/>
      <c r="E1367" s="9">
        <f t="shared" si="37"/>
        <v>0</v>
      </c>
      <c r="F1367" s="8">
        <f t="shared" si="36"/>
        <v>0</v>
      </c>
    </row>
    <row r="1368" spans="4:6" x14ac:dyDescent="0.25">
      <c r="D1368" s="22"/>
      <c r="E1368" s="9">
        <f t="shared" si="37"/>
        <v>0</v>
      </c>
      <c r="F1368" s="8">
        <f t="shared" si="36"/>
        <v>0</v>
      </c>
    </row>
    <row r="1369" spans="4:6" x14ac:dyDescent="0.25">
      <c r="D1369" s="22"/>
      <c r="E1369" s="9">
        <f t="shared" si="37"/>
        <v>0</v>
      </c>
      <c r="F1369" s="8">
        <f t="shared" si="36"/>
        <v>0</v>
      </c>
    </row>
    <row r="1370" spans="4:6" x14ac:dyDescent="0.25">
      <c r="D1370" s="22"/>
      <c r="E1370" s="9">
        <f t="shared" si="37"/>
        <v>0</v>
      </c>
      <c r="F1370" s="8">
        <f t="shared" si="36"/>
        <v>0</v>
      </c>
    </row>
    <row r="1371" spans="4:6" x14ac:dyDescent="0.25">
      <c r="D1371" s="22"/>
      <c r="E1371" s="9">
        <f t="shared" si="37"/>
        <v>0</v>
      </c>
      <c r="F1371" s="8">
        <f t="shared" si="36"/>
        <v>0</v>
      </c>
    </row>
    <row r="1372" spans="4:6" x14ac:dyDescent="0.25">
      <c r="D1372" s="22"/>
      <c r="E1372" s="9">
        <f t="shared" si="37"/>
        <v>0</v>
      </c>
      <c r="F1372" s="8">
        <f t="shared" si="36"/>
        <v>0</v>
      </c>
    </row>
    <row r="1373" spans="4:6" x14ac:dyDescent="0.25">
      <c r="D1373" s="22"/>
      <c r="E1373" s="9">
        <f t="shared" si="37"/>
        <v>0</v>
      </c>
      <c r="F1373" s="8">
        <f t="shared" si="36"/>
        <v>0</v>
      </c>
    </row>
    <row r="1374" spans="4:6" x14ac:dyDescent="0.25">
      <c r="D1374" s="22"/>
      <c r="E1374" s="9">
        <f t="shared" si="37"/>
        <v>0</v>
      </c>
      <c r="F1374" s="8">
        <f t="shared" si="36"/>
        <v>0</v>
      </c>
    </row>
    <row r="1375" spans="4:6" x14ac:dyDescent="0.25">
      <c r="D1375" s="22"/>
      <c r="E1375" s="9">
        <f t="shared" si="37"/>
        <v>0</v>
      </c>
      <c r="F1375" s="8">
        <f t="shared" si="36"/>
        <v>0</v>
      </c>
    </row>
    <row r="1376" spans="4:6" x14ac:dyDescent="0.25">
      <c r="D1376" s="22"/>
      <c r="E1376" s="9">
        <f t="shared" si="37"/>
        <v>0</v>
      </c>
      <c r="F1376" s="8">
        <f t="shared" si="36"/>
        <v>0</v>
      </c>
    </row>
    <row r="1377" spans="4:6" x14ac:dyDescent="0.25">
      <c r="D1377" s="22"/>
      <c r="E1377" s="9">
        <f t="shared" si="37"/>
        <v>0</v>
      </c>
      <c r="F1377" s="8">
        <f t="shared" si="36"/>
        <v>0</v>
      </c>
    </row>
    <row r="1378" spans="4:6" x14ac:dyDescent="0.25">
      <c r="D1378" s="22"/>
      <c r="E1378" s="9">
        <f t="shared" si="37"/>
        <v>0</v>
      </c>
      <c r="F1378" s="8">
        <f t="shared" si="36"/>
        <v>0</v>
      </c>
    </row>
    <row r="1379" spans="4:6" x14ac:dyDescent="0.25">
      <c r="D1379" s="22"/>
      <c r="E1379" s="9">
        <f t="shared" si="37"/>
        <v>0</v>
      </c>
      <c r="F1379" s="8">
        <f t="shared" si="36"/>
        <v>0</v>
      </c>
    </row>
    <row r="1380" spans="4:6" x14ac:dyDescent="0.25">
      <c r="D1380" s="22"/>
      <c r="E1380" s="9">
        <f t="shared" si="37"/>
        <v>0</v>
      </c>
      <c r="F1380" s="8">
        <f t="shared" si="36"/>
        <v>0</v>
      </c>
    </row>
    <row r="1381" spans="4:6" x14ac:dyDescent="0.25">
      <c r="D1381" s="22"/>
      <c r="E1381" s="9">
        <f t="shared" si="37"/>
        <v>0</v>
      </c>
      <c r="F1381" s="8">
        <f t="shared" si="36"/>
        <v>0</v>
      </c>
    </row>
    <row r="1382" spans="4:6" x14ac:dyDescent="0.25">
      <c r="D1382" s="22"/>
      <c r="E1382" s="9">
        <f t="shared" si="37"/>
        <v>0</v>
      </c>
      <c r="F1382" s="8">
        <f t="shared" si="36"/>
        <v>0</v>
      </c>
    </row>
    <row r="1383" spans="4:6" x14ac:dyDescent="0.25">
      <c r="D1383" s="22"/>
      <c r="E1383" s="9">
        <f t="shared" si="37"/>
        <v>0</v>
      </c>
      <c r="F1383" s="8">
        <f t="shared" si="36"/>
        <v>0</v>
      </c>
    </row>
    <row r="1384" spans="4:6" x14ac:dyDescent="0.25">
      <c r="D1384" s="22"/>
      <c r="E1384" s="9">
        <f t="shared" si="37"/>
        <v>0</v>
      </c>
      <c r="F1384" s="8">
        <f t="shared" si="36"/>
        <v>0</v>
      </c>
    </row>
    <row r="1385" spans="4:6" x14ac:dyDescent="0.25">
      <c r="D1385" s="22"/>
      <c r="E1385" s="9">
        <f t="shared" si="37"/>
        <v>0</v>
      </c>
      <c r="F1385" s="8">
        <f t="shared" si="36"/>
        <v>0</v>
      </c>
    </row>
    <row r="1386" spans="4:6" x14ac:dyDescent="0.25">
      <c r="D1386" s="22"/>
      <c r="E1386" s="9">
        <f t="shared" si="37"/>
        <v>0</v>
      </c>
      <c r="F1386" s="8">
        <f t="shared" si="36"/>
        <v>0</v>
      </c>
    </row>
    <row r="1387" spans="4:6" x14ac:dyDescent="0.25">
      <c r="D1387" s="22"/>
      <c r="E1387" s="9">
        <f t="shared" si="37"/>
        <v>0</v>
      </c>
      <c r="F1387" s="8">
        <f t="shared" si="36"/>
        <v>0</v>
      </c>
    </row>
    <row r="1388" spans="4:6" x14ac:dyDescent="0.25">
      <c r="D1388" s="22"/>
      <c r="E1388" s="9">
        <f t="shared" si="37"/>
        <v>0</v>
      </c>
      <c r="F1388" s="8">
        <f t="shared" si="36"/>
        <v>0</v>
      </c>
    </row>
    <row r="1389" spans="4:6" x14ac:dyDescent="0.25">
      <c r="D1389" s="22"/>
      <c r="E1389" s="9">
        <f t="shared" si="37"/>
        <v>0</v>
      </c>
      <c r="F1389" s="8">
        <f t="shared" si="36"/>
        <v>0</v>
      </c>
    </row>
    <row r="1390" spans="4:6" x14ac:dyDescent="0.25">
      <c r="D1390" s="22"/>
      <c r="E1390" s="9">
        <f t="shared" si="37"/>
        <v>0</v>
      </c>
      <c r="F1390" s="8">
        <f t="shared" ref="F1390:F1453" si="38">ROUND(D1390*E1390,2)</f>
        <v>0</v>
      </c>
    </row>
    <row r="1391" spans="4:6" x14ac:dyDescent="0.25">
      <c r="D1391" s="22"/>
      <c r="E1391" s="9">
        <f t="shared" si="37"/>
        <v>0</v>
      </c>
      <c r="F1391" s="8">
        <f t="shared" si="38"/>
        <v>0</v>
      </c>
    </row>
    <row r="1392" spans="4:6" x14ac:dyDescent="0.25">
      <c r="D1392" s="22"/>
      <c r="E1392" s="9">
        <f t="shared" si="37"/>
        <v>0</v>
      </c>
      <c r="F1392" s="8">
        <f t="shared" si="38"/>
        <v>0</v>
      </c>
    </row>
    <row r="1393" spans="4:6" x14ac:dyDescent="0.25">
      <c r="D1393" s="22"/>
      <c r="E1393" s="9">
        <f t="shared" si="37"/>
        <v>0</v>
      </c>
      <c r="F1393" s="8">
        <f t="shared" si="38"/>
        <v>0</v>
      </c>
    </row>
    <row r="1394" spans="4:6" x14ac:dyDescent="0.25">
      <c r="D1394" s="22"/>
      <c r="E1394" s="9">
        <f t="shared" si="37"/>
        <v>0</v>
      </c>
      <c r="F1394" s="8">
        <f t="shared" si="38"/>
        <v>0</v>
      </c>
    </row>
    <row r="1395" spans="4:6" x14ac:dyDescent="0.25">
      <c r="D1395" s="22"/>
      <c r="E1395" s="9">
        <f t="shared" si="37"/>
        <v>0</v>
      </c>
      <c r="F1395" s="8">
        <f t="shared" si="38"/>
        <v>0</v>
      </c>
    </row>
    <row r="1396" spans="4:6" x14ac:dyDescent="0.25">
      <c r="D1396" s="22"/>
      <c r="E1396" s="9">
        <f t="shared" si="37"/>
        <v>0</v>
      </c>
      <c r="F1396" s="8">
        <f t="shared" si="38"/>
        <v>0</v>
      </c>
    </row>
    <row r="1397" spans="4:6" x14ac:dyDescent="0.25">
      <c r="D1397" s="22"/>
      <c r="E1397" s="9">
        <f t="shared" si="37"/>
        <v>0</v>
      </c>
      <c r="F1397" s="8">
        <f t="shared" si="38"/>
        <v>0</v>
      </c>
    </row>
    <row r="1398" spans="4:6" x14ac:dyDescent="0.25">
      <c r="D1398" s="22"/>
      <c r="E1398" s="9">
        <f t="shared" si="37"/>
        <v>0</v>
      </c>
      <c r="F1398" s="8">
        <f t="shared" si="38"/>
        <v>0</v>
      </c>
    </row>
    <row r="1399" spans="4:6" x14ac:dyDescent="0.25">
      <c r="D1399" s="22"/>
      <c r="E1399" s="9">
        <f t="shared" si="37"/>
        <v>0</v>
      </c>
      <c r="F1399" s="8">
        <f t="shared" si="38"/>
        <v>0</v>
      </c>
    </row>
    <row r="1400" spans="4:6" x14ac:dyDescent="0.25">
      <c r="D1400" s="22"/>
      <c r="E1400" s="9">
        <f t="shared" si="37"/>
        <v>0</v>
      </c>
      <c r="F1400" s="8">
        <f t="shared" si="38"/>
        <v>0</v>
      </c>
    </row>
    <row r="1401" spans="4:6" x14ac:dyDescent="0.25">
      <c r="D1401" s="22"/>
      <c r="E1401" s="9">
        <f t="shared" si="37"/>
        <v>0</v>
      </c>
      <c r="F1401" s="8">
        <f t="shared" si="38"/>
        <v>0</v>
      </c>
    </row>
    <row r="1402" spans="4:6" x14ac:dyDescent="0.25">
      <c r="D1402" s="22"/>
      <c r="E1402" s="9">
        <f t="shared" si="37"/>
        <v>0</v>
      </c>
      <c r="F1402" s="8">
        <f t="shared" si="38"/>
        <v>0</v>
      </c>
    </row>
    <row r="1403" spans="4:6" x14ac:dyDescent="0.25">
      <c r="D1403" s="22"/>
      <c r="E1403" s="9">
        <f t="shared" si="37"/>
        <v>0</v>
      </c>
      <c r="F1403" s="8">
        <f t="shared" si="38"/>
        <v>0</v>
      </c>
    </row>
    <row r="1404" spans="4:6" x14ac:dyDescent="0.25">
      <c r="D1404" s="22"/>
      <c r="E1404" s="9">
        <f t="shared" si="37"/>
        <v>0</v>
      </c>
      <c r="F1404" s="8">
        <f t="shared" si="38"/>
        <v>0</v>
      </c>
    </row>
    <row r="1405" spans="4:6" x14ac:dyDescent="0.25">
      <c r="D1405" s="22"/>
      <c r="E1405" s="9">
        <f t="shared" si="37"/>
        <v>0</v>
      </c>
      <c r="F1405" s="8">
        <f t="shared" si="38"/>
        <v>0</v>
      </c>
    </row>
    <row r="1406" spans="4:6" x14ac:dyDescent="0.25">
      <c r="D1406" s="22"/>
      <c r="E1406" s="9">
        <f t="shared" si="37"/>
        <v>0</v>
      </c>
      <c r="F1406" s="8">
        <f t="shared" si="38"/>
        <v>0</v>
      </c>
    </row>
    <row r="1407" spans="4:6" x14ac:dyDescent="0.25">
      <c r="D1407" s="22"/>
      <c r="E1407" s="9">
        <f t="shared" si="37"/>
        <v>0</v>
      </c>
      <c r="F1407" s="8">
        <f t="shared" si="38"/>
        <v>0</v>
      </c>
    </row>
    <row r="1408" spans="4:6" x14ac:dyDescent="0.25">
      <c r="D1408" s="22"/>
      <c r="E1408" s="9">
        <f t="shared" si="37"/>
        <v>0</v>
      </c>
      <c r="F1408" s="8">
        <f t="shared" si="38"/>
        <v>0</v>
      </c>
    </row>
    <row r="1409" spans="4:6" x14ac:dyDescent="0.25">
      <c r="D1409" s="22"/>
      <c r="E1409" s="9">
        <f t="shared" si="37"/>
        <v>0</v>
      </c>
      <c r="F1409" s="8">
        <f t="shared" si="38"/>
        <v>0</v>
      </c>
    </row>
    <row r="1410" spans="4:6" x14ac:dyDescent="0.25">
      <c r="D1410" s="22"/>
      <c r="E1410" s="9">
        <f t="shared" si="37"/>
        <v>0</v>
      </c>
      <c r="F1410" s="8">
        <f t="shared" si="38"/>
        <v>0</v>
      </c>
    </row>
    <row r="1411" spans="4:6" x14ac:dyDescent="0.25">
      <c r="D1411" s="22"/>
      <c r="E1411" s="9">
        <f t="shared" si="37"/>
        <v>0</v>
      </c>
      <c r="F1411" s="8">
        <f t="shared" si="38"/>
        <v>0</v>
      </c>
    </row>
    <row r="1412" spans="4:6" x14ac:dyDescent="0.25">
      <c r="D1412" s="22"/>
      <c r="E1412" s="9">
        <f t="shared" ref="E1412:E1475" si="39">E1411</f>
        <v>0</v>
      </c>
      <c r="F1412" s="8">
        <f t="shared" si="38"/>
        <v>0</v>
      </c>
    </row>
    <row r="1413" spans="4:6" x14ac:dyDescent="0.25">
      <c r="D1413" s="22"/>
      <c r="E1413" s="9">
        <f t="shared" si="39"/>
        <v>0</v>
      </c>
      <c r="F1413" s="8">
        <f t="shared" si="38"/>
        <v>0</v>
      </c>
    </row>
    <row r="1414" spans="4:6" x14ac:dyDescent="0.25">
      <c r="D1414" s="22"/>
      <c r="E1414" s="9">
        <f t="shared" si="39"/>
        <v>0</v>
      </c>
      <c r="F1414" s="8">
        <f t="shared" si="38"/>
        <v>0</v>
      </c>
    </row>
    <row r="1415" spans="4:6" x14ac:dyDescent="0.25">
      <c r="D1415" s="22"/>
      <c r="E1415" s="9">
        <f t="shared" si="39"/>
        <v>0</v>
      </c>
      <c r="F1415" s="8">
        <f t="shared" si="38"/>
        <v>0</v>
      </c>
    </row>
    <row r="1416" spans="4:6" x14ac:dyDescent="0.25">
      <c r="D1416" s="22"/>
      <c r="E1416" s="9">
        <f t="shared" si="39"/>
        <v>0</v>
      </c>
      <c r="F1416" s="8">
        <f t="shared" si="38"/>
        <v>0</v>
      </c>
    </row>
    <row r="1417" spans="4:6" x14ac:dyDescent="0.25">
      <c r="D1417" s="22"/>
      <c r="E1417" s="9">
        <f t="shared" si="39"/>
        <v>0</v>
      </c>
      <c r="F1417" s="8">
        <f t="shared" si="38"/>
        <v>0</v>
      </c>
    </row>
    <row r="1418" spans="4:6" x14ac:dyDescent="0.25">
      <c r="D1418" s="22"/>
      <c r="E1418" s="9">
        <f t="shared" si="39"/>
        <v>0</v>
      </c>
      <c r="F1418" s="8">
        <f t="shared" si="38"/>
        <v>0</v>
      </c>
    </row>
    <row r="1419" spans="4:6" x14ac:dyDescent="0.25">
      <c r="D1419" s="22"/>
      <c r="E1419" s="9">
        <f t="shared" si="39"/>
        <v>0</v>
      </c>
      <c r="F1419" s="8">
        <f t="shared" si="38"/>
        <v>0</v>
      </c>
    </row>
    <row r="1420" spans="4:6" x14ac:dyDescent="0.25">
      <c r="D1420" s="22"/>
      <c r="E1420" s="9">
        <f t="shared" si="39"/>
        <v>0</v>
      </c>
      <c r="F1420" s="8">
        <f t="shared" si="38"/>
        <v>0</v>
      </c>
    </row>
    <row r="1421" spans="4:6" x14ac:dyDescent="0.25">
      <c r="D1421" s="22"/>
      <c r="E1421" s="9">
        <f t="shared" si="39"/>
        <v>0</v>
      </c>
      <c r="F1421" s="8">
        <f t="shared" si="38"/>
        <v>0</v>
      </c>
    </row>
    <row r="1422" spans="4:6" x14ac:dyDescent="0.25">
      <c r="D1422" s="22"/>
      <c r="E1422" s="9">
        <f t="shared" si="39"/>
        <v>0</v>
      </c>
      <c r="F1422" s="8">
        <f t="shared" si="38"/>
        <v>0</v>
      </c>
    </row>
    <row r="1423" spans="4:6" x14ac:dyDescent="0.25">
      <c r="D1423" s="22"/>
      <c r="E1423" s="9">
        <f t="shared" si="39"/>
        <v>0</v>
      </c>
      <c r="F1423" s="8">
        <f t="shared" si="38"/>
        <v>0</v>
      </c>
    </row>
    <row r="1424" spans="4:6" x14ac:dyDescent="0.25">
      <c r="D1424" s="22"/>
      <c r="E1424" s="9">
        <f t="shared" si="39"/>
        <v>0</v>
      </c>
      <c r="F1424" s="8">
        <f t="shared" si="38"/>
        <v>0</v>
      </c>
    </row>
    <row r="1425" spans="4:6" x14ac:dyDescent="0.25">
      <c r="D1425" s="22"/>
      <c r="E1425" s="9">
        <f t="shared" si="39"/>
        <v>0</v>
      </c>
      <c r="F1425" s="8">
        <f t="shared" si="38"/>
        <v>0</v>
      </c>
    </row>
    <row r="1426" spans="4:6" x14ac:dyDescent="0.25">
      <c r="D1426" s="22"/>
      <c r="E1426" s="9">
        <f t="shared" si="39"/>
        <v>0</v>
      </c>
      <c r="F1426" s="8">
        <f t="shared" si="38"/>
        <v>0</v>
      </c>
    </row>
    <row r="1427" spans="4:6" x14ac:dyDescent="0.25">
      <c r="D1427" s="22"/>
      <c r="E1427" s="9">
        <f t="shared" si="39"/>
        <v>0</v>
      </c>
      <c r="F1427" s="8">
        <f t="shared" si="38"/>
        <v>0</v>
      </c>
    </row>
    <row r="1428" spans="4:6" x14ac:dyDescent="0.25">
      <c r="D1428" s="22"/>
      <c r="E1428" s="9">
        <f t="shared" si="39"/>
        <v>0</v>
      </c>
      <c r="F1428" s="8">
        <f t="shared" si="38"/>
        <v>0</v>
      </c>
    </row>
    <row r="1429" spans="4:6" x14ac:dyDescent="0.25">
      <c r="D1429" s="22"/>
      <c r="E1429" s="9">
        <f t="shared" si="39"/>
        <v>0</v>
      </c>
      <c r="F1429" s="8">
        <f t="shared" si="38"/>
        <v>0</v>
      </c>
    </row>
    <row r="1430" spans="4:6" x14ac:dyDescent="0.25">
      <c r="D1430" s="22"/>
      <c r="E1430" s="9">
        <f t="shared" si="39"/>
        <v>0</v>
      </c>
      <c r="F1430" s="8">
        <f t="shared" si="38"/>
        <v>0</v>
      </c>
    </row>
    <row r="1431" spans="4:6" x14ac:dyDescent="0.25">
      <c r="D1431" s="22"/>
      <c r="E1431" s="9">
        <f t="shared" si="39"/>
        <v>0</v>
      </c>
      <c r="F1431" s="8">
        <f t="shared" si="38"/>
        <v>0</v>
      </c>
    </row>
    <row r="1432" spans="4:6" x14ac:dyDescent="0.25">
      <c r="D1432" s="22"/>
      <c r="E1432" s="9">
        <f t="shared" si="39"/>
        <v>0</v>
      </c>
      <c r="F1432" s="8">
        <f t="shared" si="38"/>
        <v>0</v>
      </c>
    </row>
    <row r="1433" spans="4:6" x14ac:dyDescent="0.25">
      <c r="D1433" s="22"/>
      <c r="E1433" s="9">
        <f t="shared" si="39"/>
        <v>0</v>
      </c>
      <c r="F1433" s="8">
        <f t="shared" si="38"/>
        <v>0</v>
      </c>
    </row>
    <row r="1434" spans="4:6" x14ac:dyDescent="0.25">
      <c r="D1434" s="22"/>
      <c r="E1434" s="9">
        <f t="shared" si="39"/>
        <v>0</v>
      </c>
      <c r="F1434" s="8">
        <f t="shared" si="38"/>
        <v>0</v>
      </c>
    </row>
    <row r="1435" spans="4:6" x14ac:dyDescent="0.25">
      <c r="D1435" s="22"/>
      <c r="E1435" s="9">
        <f t="shared" si="39"/>
        <v>0</v>
      </c>
      <c r="F1435" s="8">
        <f t="shared" si="38"/>
        <v>0</v>
      </c>
    </row>
    <row r="1436" spans="4:6" x14ac:dyDescent="0.25">
      <c r="D1436" s="22"/>
      <c r="E1436" s="9">
        <f t="shared" si="39"/>
        <v>0</v>
      </c>
      <c r="F1436" s="8">
        <f t="shared" si="38"/>
        <v>0</v>
      </c>
    </row>
    <row r="1437" spans="4:6" x14ac:dyDescent="0.25">
      <c r="D1437" s="22"/>
      <c r="E1437" s="9">
        <f t="shared" si="39"/>
        <v>0</v>
      </c>
      <c r="F1437" s="8">
        <f t="shared" si="38"/>
        <v>0</v>
      </c>
    </row>
    <row r="1438" spans="4:6" x14ac:dyDescent="0.25">
      <c r="D1438" s="22"/>
      <c r="E1438" s="9">
        <f t="shared" si="39"/>
        <v>0</v>
      </c>
      <c r="F1438" s="8">
        <f t="shared" si="38"/>
        <v>0</v>
      </c>
    </row>
    <row r="1439" spans="4:6" x14ac:dyDescent="0.25">
      <c r="D1439" s="22"/>
      <c r="E1439" s="9">
        <f t="shared" si="39"/>
        <v>0</v>
      </c>
      <c r="F1439" s="8">
        <f t="shared" si="38"/>
        <v>0</v>
      </c>
    </row>
    <row r="1440" spans="4:6" x14ac:dyDescent="0.25">
      <c r="D1440" s="22"/>
      <c r="E1440" s="9">
        <f t="shared" si="39"/>
        <v>0</v>
      </c>
      <c r="F1440" s="8">
        <f t="shared" si="38"/>
        <v>0</v>
      </c>
    </row>
    <row r="1441" spans="4:6" x14ac:dyDescent="0.25">
      <c r="D1441" s="22"/>
      <c r="E1441" s="9">
        <f t="shared" si="39"/>
        <v>0</v>
      </c>
      <c r="F1441" s="8">
        <f t="shared" si="38"/>
        <v>0</v>
      </c>
    </row>
    <row r="1442" spans="4:6" x14ac:dyDescent="0.25">
      <c r="D1442" s="22"/>
      <c r="E1442" s="9">
        <f t="shared" si="39"/>
        <v>0</v>
      </c>
      <c r="F1442" s="8">
        <f t="shared" si="38"/>
        <v>0</v>
      </c>
    </row>
    <row r="1443" spans="4:6" x14ac:dyDescent="0.25">
      <c r="D1443" s="22"/>
      <c r="E1443" s="9">
        <f t="shared" si="39"/>
        <v>0</v>
      </c>
      <c r="F1443" s="8">
        <f t="shared" si="38"/>
        <v>0</v>
      </c>
    </row>
    <row r="1444" spans="4:6" x14ac:dyDescent="0.25">
      <c r="D1444" s="22"/>
      <c r="E1444" s="9">
        <f t="shared" si="39"/>
        <v>0</v>
      </c>
      <c r="F1444" s="8">
        <f t="shared" si="38"/>
        <v>0</v>
      </c>
    </row>
    <row r="1445" spans="4:6" x14ac:dyDescent="0.25">
      <c r="D1445" s="22"/>
      <c r="E1445" s="9">
        <f t="shared" si="39"/>
        <v>0</v>
      </c>
      <c r="F1445" s="8">
        <f t="shared" si="38"/>
        <v>0</v>
      </c>
    </row>
    <row r="1446" spans="4:6" x14ac:dyDescent="0.25">
      <c r="D1446" s="22"/>
      <c r="E1446" s="9">
        <f t="shared" si="39"/>
        <v>0</v>
      </c>
      <c r="F1446" s="8">
        <f t="shared" si="38"/>
        <v>0</v>
      </c>
    </row>
    <row r="1447" spans="4:6" x14ac:dyDescent="0.25">
      <c r="D1447" s="22"/>
      <c r="E1447" s="9">
        <f t="shared" si="39"/>
        <v>0</v>
      </c>
      <c r="F1447" s="8">
        <f t="shared" si="38"/>
        <v>0</v>
      </c>
    </row>
    <row r="1448" spans="4:6" x14ac:dyDescent="0.25">
      <c r="D1448" s="22"/>
      <c r="E1448" s="9">
        <f t="shared" si="39"/>
        <v>0</v>
      </c>
      <c r="F1448" s="8">
        <f t="shared" si="38"/>
        <v>0</v>
      </c>
    </row>
    <row r="1449" spans="4:6" x14ac:dyDescent="0.25">
      <c r="D1449" s="22"/>
      <c r="E1449" s="9">
        <f t="shared" si="39"/>
        <v>0</v>
      </c>
      <c r="F1449" s="8">
        <f t="shared" si="38"/>
        <v>0</v>
      </c>
    </row>
    <row r="1450" spans="4:6" x14ac:dyDescent="0.25">
      <c r="D1450" s="22"/>
      <c r="E1450" s="9">
        <f t="shared" si="39"/>
        <v>0</v>
      </c>
      <c r="F1450" s="8">
        <f t="shared" si="38"/>
        <v>0</v>
      </c>
    </row>
    <row r="1451" spans="4:6" x14ac:dyDescent="0.25">
      <c r="D1451" s="22"/>
      <c r="E1451" s="9">
        <f t="shared" si="39"/>
        <v>0</v>
      </c>
      <c r="F1451" s="8">
        <f t="shared" si="38"/>
        <v>0</v>
      </c>
    </row>
    <row r="1452" spans="4:6" x14ac:dyDescent="0.25">
      <c r="D1452" s="22"/>
      <c r="E1452" s="9">
        <f t="shared" si="39"/>
        <v>0</v>
      </c>
      <c r="F1452" s="8">
        <f t="shared" si="38"/>
        <v>0</v>
      </c>
    </row>
    <row r="1453" spans="4:6" x14ac:dyDescent="0.25">
      <c r="D1453" s="22"/>
      <c r="E1453" s="9">
        <f t="shared" si="39"/>
        <v>0</v>
      </c>
      <c r="F1453" s="8">
        <f t="shared" si="38"/>
        <v>0</v>
      </c>
    </row>
    <row r="1454" spans="4:6" x14ac:dyDescent="0.25">
      <c r="D1454" s="22"/>
      <c r="E1454" s="9">
        <f t="shared" si="39"/>
        <v>0</v>
      </c>
      <c r="F1454" s="8">
        <f t="shared" ref="F1454:F1517" si="40">ROUND(D1454*E1454,2)</f>
        <v>0</v>
      </c>
    </row>
    <row r="1455" spans="4:6" x14ac:dyDescent="0.25">
      <c r="D1455" s="22"/>
      <c r="E1455" s="9">
        <f t="shared" si="39"/>
        <v>0</v>
      </c>
      <c r="F1455" s="8">
        <f t="shared" si="40"/>
        <v>0</v>
      </c>
    </row>
    <row r="1456" spans="4:6" x14ac:dyDescent="0.25">
      <c r="D1456" s="22"/>
      <c r="E1456" s="9">
        <f t="shared" si="39"/>
        <v>0</v>
      </c>
      <c r="F1456" s="8">
        <f t="shared" si="40"/>
        <v>0</v>
      </c>
    </row>
    <row r="1457" spans="4:6" x14ac:dyDescent="0.25">
      <c r="D1457" s="22"/>
      <c r="E1457" s="9">
        <f t="shared" si="39"/>
        <v>0</v>
      </c>
      <c r="F1457" s="8">
        <f t="shared" si="40"/>
        <v>0</v>
      </c>
    </row>
    <row r="1458" spans="4:6" x14ac:dyDescent="0.25">
      <c r="D1458" s="22"/>
      <c r="E1458" s="9">
        <f t="shared" si="39"/>
        <v>0</v>
      </c>
      <c r="F1458" s="8">
        <f t="shared" si="40"/>
        <v>0</v>
      </c>
    </row>
    <row r="1459" spans="4:6" x14ac:dyDescent="0.25">
      <c r="D1459" s="22"/>
      <c r="E1459" s="9">
        <f t="shared" si="39"/>
        <v>0</v>
      </c>
      <c r="F1459" s="8">
        <f t="shared" si="40"/>
        <v>0</v>
      </c>
    </row>
    <row r="1460" spans="4:6" x14ac:dyDescent="0.25">
      <c r="D1460" s="22"/>
      <c r="E1460" s="9">
        <f t="shared" si="39"/>
        <v>0</v>
      </c>
      <c r="F1460" s="8">
        <f t="shared" si="40"/>
        <v>0</v>
      </c>
    </row>
    <row r="1461" spans="4:6" x14ac:dyDescent="0.25">
      <c r="D1461" s="22"/>
      <c r="E1461" s="9">
        <f t="shared" si="39"/>
        <v>0</v>
      </c>
      <c r="F1461" s="8">
        <f t="shared" si="40"/>
        <v>0</v>
      </c>
    </row>
    <row r="1462" spans="4:6" x14ac:dyDescent="0.25">
      <c r="D1462" s="22"/>
      <c r="E1462" s="9">
        <f t="shared" si="39"/>
        <v>0</v>
      </c>
      <c r="F1462" s="8">
        <f t="shared" si="40"/>
        <v>0</v>
      </c>
    </row>
    <row r="1463" spans="4:6" x14ac:dyDescent="0.25">
      <c r="D1463" s="22"/>
      <c r="E1463" s="9">
        <f t="shared" si="39"/>
        <v>0</v>
      </c>
      <c r="F1463" s="8">
        <f t="shared" si="40"/>
        <v>0</v>
      </c>
    </row>
    <row r="1464" spans="4:6" x14ac:dyDescent="0.25">
      <c r="D1464" s="22"/>
      <c r="E1464" s="9">
        <f t="shared" si="39"/>
        <v>0</v>
      </c>
      <c r="F1464" s="8">
        <f t="shared" si="40"/>
        <v>0</v>
      </c>
    </row>
    <row r="1465" spans="4:6" x14ac:dyDescent="0.25">
      <c r="D1465" s="22"/>
      <c r="E1465" s="9">
        <f t="shared" si="39"/>
        <v>0</v>
      </c>
      <c r="F1465" s="8">
        <f t="shared" si="40"/>
        <v>0</v>
      </c>
    </row>
    <row r="1466" spans="4:6" x14ac:dyDescent="0.25">
      <c r="D1466" s="22"/>
      <c r="E1466" s="9">
        <f t="shared" si="39"/>
        <v>0</v>
      </c>
      <c r="F1466" s="8">
        <f t="shared" si="40"/>
        <v>0</v>
      </c>
    </row>
    <row r="1467" spans="4:6" x14ac:dyDescent="0.25">
      <c r="D1467" s="22"/>
      <c r="E1467" s="9">
        <f t="shared" si="39"/>
        <v>0</v>
      </c>
      <c r="F1467" s="8">
        <f t="shared" si="40"/>
        <v>0</v>
      </c>
    </row>
    <row r="1468" spans="4:6" x14ac:dyDescent="0.25">
      <c r="D1468" s="22"/>
      <c r="E1468" s="9">
        <f t="shared" si="39"/>
        <v>0</v>
      </c>
      <c r="F1468" s="8">
        <f t="shared" si="40"/>
        <v>0</v>
      </c>
    </row>
    <row r="1469" spans="4:6" x14ac:dyDescent="0.25">
      <c r="D1469" s="22"/>
      <c r="E1469" s="9">
        <f t="shared" si="39"/>
        <v>0</v>
      </c>
      <c r="F1469" s="8">
        <f t="shared" si="40"/>
        <v>0</v>
      </c>
    </row>
    <row r="1470" spans="4:6" x14ac:dyDescent="0.25">
      <c r="D1470" s="22"/>
      <c r="E1470" s="9">
        <f t="shared" si="39"/>
        <v>0</v>
      </c>
      <c r="F1470" s="8">
        <f t="shared" si="40"/>
        <v>0</v>
      </c>
    </row>
    <row r="1471" spans="4:6" x14ac:dyDescent="0.25">
      <c r="D1471" s="22"/>
      <c r="E1471" s="9">
        <f t="shared" si="39"/>
        <v>0</v>
      </c>
      <c r="F1471" s="8">
        <f t="shared" si="40"/>
        <v>0</v>
      </c>
    </row>
    <row r="1472" spans="4:6" x14ac:dyDescent="0.25">
      <c r="D1472" s="22"/>
      <c r="E1472" s="9">
        <f t="shared" si="39"/>
        <v>0</v>
      </c>
      <c r="F1472" s="8">
        <f t="shared" si="40"/>
        <v>0</v>
      </c>
    </row>
    <row r="1473" spans="4:6" x14ac:dyDescent="0.25">
      <c r="D1473" s="22"/>
      <c r="E1473" s="9">
        <f t="shared" si="39"/>
        <v>0</v>
      </c>
      <c r="F1473" s="8">
        <f t="shared" si="40"/>
        <v>0</v>
      </c>
    </row>
    <row r="1474" spans="4:6" x14ac:dyDescent="0.25">
      <c r="D1474" s="22"/>
      <c r="E1474" s="9">
        <f t="shared" si="39"/>
        <v>0</v>
      </c>
      <c r="F1474" s="8">
        <f t="shared" si="40"/>
        <v>0</v>
      </c>
    </row>
    <row r="1475" spans="4:6" x14ac:dyDescent="0.25">
      <c r="D1475" s="22"/>
      <c r="E1475" s="9">
        <f t="shared" si="39"/>
        <v>0</v>
      </c>
      <c r="F1475" s="8">
        <f t="shared" si="40"/>
        <v>0</v>
      </c>
    </row>
    <row r="1476" spans="4:6" x14ac:dyDescent="0.25">
      <c r="D1476" s="22"/>
      <c r="E1476" s="9">
        <f t="shared" ref="E1476:E1539" si="41">E1475</f>
        <v>0</v>
      </c>
      <c r="F1476" s="8">
        <f t="shared" si="40"/>
        <v>0</v>
      </c>
    </row>
    <row r="1477" spans="4:6" x14ac:dyDescent="0.25">
      <c r="D1477" s="22"/>
      <c r="E1477" s="9">
        <f t="shared" si="41"/>
        <v>0</v>
      </c>
      <c r="F1477" s="8">
        <f t="shared" si="40"/>
        <v>0</v>
      </c>
    </row>
    <row r="1478" spans="4:6" x14ac:dyDescent="0.25">
      <c r="D1478" s="22"/>
      <c r="E1478" s="9">
        <f t="shared" si="41"/>
        <v>0</v>
      </c>
      <c r="F1478" s="8">
        <f t="shared" si="40"/>
        <v>0</v>
      </c>
    </row>
    <row r="1479" spans="4:6" x14ac:dyDescent="0.25">
      <c r="D1479" s="22"/>
      <c r="E1479" s="9">
        <f t="shared" si="41"/>
        <v>0</v>
      </c>
      <c r="F1479" s="8">
        <f t="shared" si="40"/>
        <v>0</v>
      </c>
    </row>
    <row r="1480" spans="4:6" x14ac:dyDescent="0.25">
      <c r="D1480" s="22"/>
      <c r="E1480" s="9">
        <f t="shared" si="41"/>
        <v>0</v>
      </c>
      <c r="F1480" s="8">
        <f t="shared" si="40"/>
        <v>0</v>
      </c>
    </row>
    <row r="1481" spans="4:6" x14ac:dyDescent="0.25">
      <c r="D1481" s="22"/>
      <c r="E1481" s="9">
        <f t="shared" si="41"/>
        <v>0</v>
      </c>
      <c r="F1481" s="8">
        <f t="shared" si="40"/>
        <v>0</v>
      </c>
    </row>
    <row r="1482" spans="4:6" x14ac:dyDescent="0.25">
      <c r="D1482" s="22"/>
      <c r="E1482" s="9">
        <f t="shared" si="41"/>
        <v>0</v>
      </c>
      <c r="F1482" s="8">
        <f t="shared" si="40"/>
        <v>0</v>
      </c>
    </row>
    <row r="1483" spans="4:6" x14ac:dyDescent="0.25">
      <c r="D1483" s="22"/>
      <c r="E1483" s="9">
        <f t="shared" si="41"/>
        <v>0</v>
      </c>
      <c r="F1483" s="8">
        <f t="shared" si="40"/>
        <v>0</v>
      </c>
    </row>
    <row r="1484" spans="4:6" x14ac:dyDescent="0.25">
      <c r="D1484" s="22"/>
      <c r="E1484" s="9">
        <f t="shared" si="41"/>
        <v>0</v>
      </c>
      <c r="F1484" s="8">
        <f t="shared" si="40"/>
        <v>0</v>
      </c>
    </row>
    <row r="1485" spans="4:6" x14ac:dyDescent="0.25">
      <c r="D1485" s="22"/>
      <c r="E1485" s="9">
        <f t="shared" si="41"/>
        <v>0</v>
      </c>
      <c r="F1485" s="8">
        <f t="shared" si="40"/>
        <v>0</v>
      </c>
    </row>
    <row r="1486" spans="4:6" x14ac:dyDescent="0.25">
      <c r="D1486" s="22"/>
      <c r="E1486" s="9">
        <f t="shared" si="41"/>
        <v>0</v>
      </c>
      <c r="F1486" s="8">
        <f t="shared" si="40"/>
        <v>0</v>
      </c>
    </row>
    <row r="1487" spans="4:6" x14ac:dyDescent="0.25">
      <c r="D1487" s="22"/>
      <c r="E1487" s="9">
        <f t="shared" si="41"/>
        <v>0</v>
      </c>
      <c r="F1487" s="8">
        <f t="shared" si="40"/>
        <v>0</v>
      </c>
    </row>
    <row r="1488" spans="4:6" x14ac:dyDescent="0.25">
      <c r="D1488" s="22"/>
      <c r="E1488" s="9">
        <f t="shared" si="41"/>
        <v>0</v>
      </c>
      <c r="F1488" s="8">
        <f t="shared" si="40"/>
        <v>0</v>
      </c>
    </row>
    <row r="1489" spans="4:6" x14ac:dyDescent="0.25">
      <c r="D1489" s="22"/>
      <c r="E1489" s="9">
        <f t="shared" si="41"/>
        <v>0</v>
      </c>
      <c r="F1489" s="8">
        <f t="shared" si="40"/>
        <v>0</v>
      </c>
    </row>
    <row r="1490" spans="4:6" x14ac:dyDescent="0.25">
      <c r="D1490" s="22"/>
      <c r="E1490" s="9">
        <f t="shared" si="41"/>
        <v>0</v>
      </c>
      <c r="F1490" s="8">
        <f t="shared" si="40"/>
        <v>0</v>
      </c>
    </row>
    <row r="1491" spans="4:6" x14ac:dyDescent="0.25">
      <c r="D1491" s="22"/>
      <c r="E1491" s="9">
        <f t="shared" si="41"/>
        <v>0</v>
      </c>
      <c r="F1491" s="8">
        <f t="shared" si="40"/>
        <v>0</v>
      </c>
    </row>
    <row r="1492" spans="4:6" x14ac:dyDescent="0.25">
      <c r="D1492" s="22"/>
      <c r="E1492" s="9">
        <f t="shared" si="41"/>
        <v>0</v>
      </c>
      <c r="F1492" s="8">
        <f t="shared" si="40"/>
        <v>0</v>
      </c>
    </row>
    <row r="1493" spans="4:6" x14ac:dyDescent="0.25">
      <c r="D1493" s="22"/>
      <c r="E1493" s="9">
        <f t="shared" si="41"/>
        <v>0</v>
      </c>
      <c r="F1493" s="8">
        <f t="shared" si="40"/>
        <v>0</v>
      </c>
    </row>
    <row r="1494" spans="4:6" x14ac:dyDescent="0.25">
      <c r="D1494" s="22"/>
      <c r="E1494" s="9">
        <f t="shared" si="41"/>
        <v>0</v>
      </c>
      <c r="F1494" s="8">
        <f t="shared" si="40"/>
        <v>0</v>
      </c>
    </row>
    <row r="1495" spans="4:6" x14ac:dyDescent="0.25">
      <c r="D1495" s="22"/>
      <c r="E1495" s="9">
        <f t="shared" si="41"/>
        <v>0</v>
      </c>
      <c r="F1495" s="8">
        <f t="shared" si="40"/>
        <v>0</v>
      </c>
    </row>
    <row r="1496" spans="4:6" x14ac:dyDescent="0.25">
      <c r="D1496" s="22"/>
      <c r="E1496" s="9">
        <f t="shared" si="41"/>
        <v>0</v>
      </c>
      <c r="F1496" s="8">
        <f t="shared" si="40"/>
        <v>0</v>
      </c>
    </row>
    <row r="1497" spans="4:6" x14ac:dyDescent="0.25">
      <c r="D1497" s="22"/>
      <c r="E1497" s="9">
        <f t="shared" si="41"/>
        <v>0</v>
      </c>
      <c r="F1497" s="8">
        <f t="shared" si="40"/>
        <v>0</v>
      </c>
    </row>
    <row r="1498" spans="4:6" x14ac:dyDescent="0.25">
      <c r="D1498" s="22"/>
      <c r="E1498" s="9">
        <f t="shared" si="41"/>
        <v>0</v>
      </c>
      <c r="F1498" s="8">
        <f t="shared" si="40"/>
        <v>0</v>
      </c>
    </row>
    <row r="1499" spans="4:6" x14ac:dyDescent="0.25">
      <c r="D1499" s="22"/>
      <c r="E1499" s="9">
        <f t="shared" si="41"/>
        <v>0</v>
      </c>
      <c r="F1499" s="8">
        <f t="shared" si="40"/>
        <v>0</v>
      </c>
    </row>
    <row r="1500" spans="4:6" x14ac:dyDescent="0.25">
      <c r="D1500" s="22"/>
      <c r="E1500" s="9">
        <f t="shared" si="41"/>
        <v>0</v>
      </c>
      <c r="F1500" s="8">
        <f t="shared" si="40"/>
        <v>0</v>
      </c>
    </row>
    <row r="1501" spans="4:6" x14ac:dyDescent="0.25">
      <c r="D1501" s="22"/>
      <c r="E1501" s="9">
        <f t="shared" si="41"/>
        <v>0</v>
      </c>
      <c r="F1501" s="8">
        <f t="shared" si="40"/>
        <v>0</v>
      </c>
    </row>
    <row r="1502" spans="4:6" x14ac:dyDescent="0.25">
      <c r="D1502" s="22"/>
      <c r="E1502" s="9">
        <f t="shared" si="41"/>
        <v>0</v>
      </c>
      <c r="F1502" s="8">
        <f t="shared" si="40"/>
        <v>0</v>
      </c>
    </row>
    <row r="1503" spans="4:6" x14ac:dyDescent="0.25">
      <c r="D1503" s="22"/>
      <c r="E1503" s="9">
        <f t="shared" si="41"/>
        <v>0</v>
      </c>
      <c r="F1503" s="8">
        <f t="shared" si="40"/>
        <v>0</v>
      </c>
    </row>
    <row r="1504" spans="4:6" x14ac:dyDescent="0.25">
      <c r="D1504" s="22"/>
      <c r="E1504" s="9">
        <f t="shared" si="41"/>
        <v>0</v>
      </c>
      <c r="F1504" s="8">
        <f t="shared" si="40"/>
        <v>0</v>
      </c>
    </row>
    <row r="1505" spans="4:6" x14ac:dyDescent="0.25">
      <c r="D1505" s="22"/>
      <c r="E1505" s="9">
        <f t="shared" si="41"/>
        <v>0</v>
      </c>
      <c r="F1505" s="8">
        <f t="shared" si="40"/>
        <v>0</v>
      </c>
    </row>
    <row r="1506" spans="4:6" x14ac:dyDescent="0.25">
      <c r="D1506" s="22"/>
      <c r="E1506" s="9">
        <f t="shared" si="41"/>
        <v>0</v>
      </c>
      <c r="F1506" s="8">
        <f t="shared" si="40"/>
        <v>0</v>
      </c>
    </row>
    <row r="1507" spans="4:6" x14ac:dyDescent="0.25">
      <c r="D1507" s="22"/>
      <c r="E1507" s="9">
        <f t="shared" si="41"/>
        <v>0</v>
      </c>
      <c r="F1507" s="8">
        <f t="shared" si="40"/>
        <v>0</v>
      </c>
    </row>
    <row r="1508" spans="4:6" x14ac:dyDescent="0.25">
      <c r="D1508" s="22"/>
      <c r="E1508" s="9">
        <f t="shared" si="41"/>
        <v>0</v>
      </c>
      <c r="F1508" s="8">
        <f t="shared" si="40"/>
        <v>0</v>
      </c>
    </row>
    <row r="1509" spans="4:6" x14ac:dyDescent="0.25">
      <c r="D1509" s="22"/>
      <c r="E1509" s="9">
        <f t="shared" si="41"/>
        <v>0</v>
      </c>
      <c r="F1509" s="8">
        <f t="shared" si="40"/>
        <v>0</v>
      </c>
    </row>
    <row r="1510" spans="4:6" x14ac:dyDescent="0.25">
      <c r="D1510" s="22"/>
      <c r="E1510" s="9">
        <f t="shared" si="41"/>
        <v>0</v>
      </c>
      <c r="F1510" s="8">
        <f t="shared" si="40"/>
        <v>0</v>
      </c>
    </row>
    <row r="1511" spans="4:6" x14ac:dyDescent="0.25">
      <c r="D1511" s="22"/>
      <c r="E1511" s="9">
        <f t="shared" si="41"/>
        <v>0</v>
      </c>
      <c r="F1511" s="8">
        <f t="shared" si="40"/>
        <v>0</v>
      </c>
    </row>
    <row r="1512" spans="4:6" x14ac:dyDescent="0.25">
      <c r="D1512" s="22"/>
      <c r="E1512" s="9">
        <f t="shared" si="41"/>
        <v>0</v>
      </c>
      <c r="F1512" s="8">
        <f t="shared" si="40"/>
        <v>0</v>
      </c>
    </row>
    <row r="1513" spans="4:6" x14ac:dyDescent="0.25">
      <c r="D1513" s="22"/>
      <c r="E1513" s="9">
        <f t="shared" si="41"/>
        <v>0</v>
      </c>
      <c r="F1513" s="8">
        <f t="shared" si="40"/>
        <v>0</v>
      </c>
    </row>
    <row r="1514" spans="4:6" x14ac:dyDescent="0.25">
      <c r="D1514" s="22"/>
      <c r="E1514" s="9">
        <f t="shared" si="41"/>
        <v>0</v>
      </c>
      <c r="F1514" s="8">
        <f t="shared" si="40"/>
        <v>0</v>
      </c>
    </row>
    <row r="1515" spans="4:6" x14ac:dyDescent="0.25">
      <c r="D1515" s="22"/>
      <c r="E1515" s="9">
        <f t="shared" si="41"/>
        <v>0</v>
      </c>
      <c r="F1515" s="8">
        <f t="shared" si="40"/>
        <v>0</v>
      </c>
    </row>
    <row r="1516" spans="4:6" x14ac:dyDescent="0.25">
      <c r="D1516" s="22"/>
      <c r="E1516" s="9">
        <f t="shared" si="41"/>
        <v>0</v>
      </c>
      <c r="F1516" s="8">
        <f t="shared" si="40"/>
        <v>0</v>
      </c>
    </row>
    <row r="1517" spans="4:6" x14ac:dyDescent="0.25">
      <c r="D1517" s="22"/>
      <c r="E1517" s="9">
        <f t="shared" si="41"/>
        <v>0</v>
      </c>
      <c r="F1517" s="8">
        <f t="shared" si="40"/>
        <v>0</v>
      </c>
    </row>
    <row r="1518" spans="4:6" x14ac:dyDescent="0.25">
      <c r="D1518" s="22"/>
      <c r="E1518" s="9">
        <f t="shared" si="41"/>
        <v>0</v>
      </c>
      <c r="F1518" s="8">
        <f t="shared" ref="F1518:F1581" si="42">ROUND(D1518*E1518,2)</f>
        <v>0</v>
      </c>
    </row>
    <row r="1519" spans="4:6" x14ac:dyDescent="0.25">
      <c r="D1519" s="22"/>
      <c r="E1519" s="9">
        <f t="shared" si="41"/>
        <v>0</v>
      </c>
      <c r="F1519" s="8">
        <f t="shared" si="42"/>
        <v>0</v>
      </c>
    </row>
    <row r="1520" spans="4:6" x14ac:dyDescent="0.25">
      <c r="D1520" s="22"/>
      <c r="E1520" s="9">
        <f t="shared" si="41"/>
        <v>0</v>
      </c>
      <c r="F1520" s="8">
        <f t="shared" si="42"/>
        <v>0</v>
      </c>
    </row>
    <row r="1521" spans="4:6" x14ac:dyDescent="0.25">
      <c r="D1521" s="22"/>
      <c r="E1521" s="9">
        <f t="shared" si="41"/>
        <v>0</v>
      </c>
      <c r="F1521" s="8">
        <f t="shared" si="42"/>
        <v>0</v>
      </c>
    </row>
    <row r="1522" spans="4:6" x14ac:dyDescent="0.25">
      <c r="D1522" s="22"/>
      <c r="E1522" s="9">
        <f t="shared" si="41"/>
        <v>0</v>
      </c>
      <c r="F1522" s="8">
        <f t="shared" si="42"/>
        <v>0</v>
      </c>
    </row>
    <row r="1523" spans="4:6" x14ac:dyDescent="0.25">
      <c r="D1523" s="22"/>
      <c r="E1523" s="9">
        <f t="shared" si="41"/>
        <v>0</v>
      </c>
      <c r="F1523" s="8">
        <f t="shared" si="42"/>
        <v>0</v>
      </c>
    </row>
    <row r="1524" spans="4:6" x14ac:dyDescent="0.25">
      <c r="D1524" s="22"/>
      <c r="E1524" s="9">
        <f t="shared" si="41"/>
        <v>0</v>
      </c>
      <c r="F1524" s="8">
        <f t="shared" si="42"/>
        <v>0</v>
      </c>
    </row>
    <row r="1525" spans="4:6" x14ac:dyDescent="0.25">
      <c r="D1525" s="22"/>
      <c r="E1525" s="9">
        <f t="shared" si="41"/>
        <v>0</v>
      </c>
      <c r="F1525" s="8">
        <f t="shared" si="42"/>
        <v>0</v>
      </c>
    </row>
    <row r="1526" spans="4:6" x14ac:dyDescent="0.25">
      <c r="D1526" s="22"/>
      <c r="E1526" s="9">
        <f t="shared" si="41"/>
        <v>0</v>
      </c>
      <c r="F1526" s="8">
        <f t="shared" si="42"/>
        <v>0</v>
      </c>
    </row>
    <row r="1527" spans="4:6" x14ac:dyDescent="0.25">
      <c r="D1527" s="22"/>
      <c r="E1527" s="9">
        <f t="shared" si="41"/>
        <v>0</v>
      </c>
      <c r="F1527" s="8">
        <f t="shared" si="42"/>
        <v>0</v>
      </c>
    </row>
    <row r="1528" spans="4:6" x14ac:dyDescent="0.25">
      <c r="D1528" s="22"/>
      <c r="E1528" s="9">
        <f t="shared" si="41"/>
        <v>0</v>
      </c>
      <c r="F1528" s="8">
        <f t="shared" si="42"/>
        <v>0</v>
      </c>
    </row>
    <row r="1529" spans="4:6" x14ac:dyDescent="0.25">
      <c r="D1529" s="22"/>
      <c r="E1529" s="9">
        <f t="shared" si="41"/>
        <v>0</v>
      </c>
      <c r="F1529" s="8">
        <f t="shared" si="42"/>
        <v>0</v>
      </c>
    </row>
    <row r="1530" spans="4:6" x14ac:dyDescent="0.25">
      <c r="D1530" s="22"/>
      <c r="E1530" s="9">
        <f t="shared" si="41"/>
        <v>0</v>
      </c>
      <c r="F1530" s="8">
        <f t="shared" si="42"/>
        <v>0</v>
      </c>
    </row>
    <row r="1531" spans="4:6" x14ac:dyDescent="0.25">
      <c r="D1531" s="22"/>
      <c r="E1531" s="9">
        <f t="shared" si="41"/>
        <v>0</v>
      </c>
      <c r="F1531" s="8">
        <f t="shared" si="42"/>
        <v>0</v>
      </c>
    </row>
    <row r="1532" spans="4:6" x14ac:dyDescent="0.25">
      <c r="D1532" s="22"/>
      <c r="E1532" s="9">
        <f t="shared" si="41"/>
        <v>0</v>
      </c>
      <c r="F1532" s="8">
        <f t="shared" si="42"/>
        <v>0</v>
      </c>
    </row>
    <row r="1533" spans="4:6" x14ac:dyDescent="0.25">
      <c r="D1533" s="22"/>
      <c r="E1533" s="9">
        <f t="shared" si="41"/>
        <v>0</v>
      </c>
      <c r="F1533" s="8">
        <f t="shared" si="42"/>
        <v>0</v>
      </c>
    </row>
    <row r="1534" spans="4:6" x14ac:dyDescent="0.25">
      <c r="D1534" s="22"/>
      <c r="E1534" s="9">
        <f t="shared" si="41"/>
        <v>0</v>
      </c>
      <c r="F1534" s="8">
        <f t="shared" si="42"/>
        <v>0</v>
      </c>
    </row>
    <row r="1535" spans="4:6" x14ac:dyDescent="0.25">
      <c r="D1535" s="22"/>
      <c r="E1535" s="9">
        <f t="shared" si="41"/>
        <v>0</v>
      </c>
      <c r="F1535" s="8">
        <f t="shared" si="42"/>
        <v>0</v>
      </c>
    </row>
    <row r="1536" spans="4:6" x14ac:dyDescent="0.25">
      <c r="D1536" s="22"/>
      <c r="E1536" s="9">
        <f t="shared" si="41"/>
        <v>0</v>
      </c>
      <c r="F1536" s="8">
        <f t="shared" si="42"/>
        <v>0</v>
      </c>
    </row>
    <row r="1537" spans="4:6" x14ac:dyDescent="0.25">
      <c r="D1537" s="22"/>
      <c r="E1537" s="9">
        <f t="shared" si="41"/>
        <v>0</v>
      </c>
      <c r="F1537" s="8">
        <f t="shared" si="42"/>
        <v>0</v>
      </c>
    </row>
    <row r="1538" spans="4:6" x14ac:dyDescent="0.25">
      <c r="D1538" s="22"/>
      <c r="E1538" s="9">
        <f t="shared" si="41"/>
        <v>0</v>
      </c>
      <c r="F1538" s="8">
        <f t="shared" si="42"/>
        <v>0</v>
      </c>
    </row>
    <row r="1539" spans="4:6" x14ac:dyDescent="0.25">
      <c r="D1539" s="22"/>
      <c r="E1539" s="9">
        <f t="shared" si="41"/>
        <v>0</v>
      </c>
      <c r="F1539" s="8">
        <f t="shared" si="42"/>
        <v>0</v>
      </c>
    </row>
    <row r="1540" spans="4:6" x14ac:dyDescent="0.25">
      <c r="D1540" s="22"/>
      <c r="E1540" s="9">
        <f t="shared" ref="E1540:E1603" si="43">E1539</f>
        <v>0</v>
      </c>
      <c r="F1540" s="8">
        <f t="shared" si="42"/>
        <v>0</v>
      </c>
    </row>
    <row r="1541" spans="4:6" x14ac:dyDescent="0.25">
      <c r="D1541" s="22"/>
      <c r="E1541" s="9">
        <f t="shared" si="43"/>
        <v>0</v>
      </c>
      <c r="F1541" s="8">
        <f t="shared" si="42"/>
        <v>0</v>
      </c>
    </row>
    <row r="1542" spans="4:6" x14ac:dyDescent="0.25">
      <c r="D1542" s="22"/>
      <c r="E1542" s="9">
        <f t="shared" si="43"/>
        <v>0</v>
      </c>
      <c r="F1542" s="8">
        <f t="shared" si="42"/>
        <v>0</v>
      </c>
    </row>
    <row r="1543" spans="4:6" x14ac:dyDescent="0.25">
      <c r="D1543" s="22"/>
      <c r="E1543" s="9">
        <f t="shared" si="43"/>
        <v>0</v>
      </c>
      <c r="F1543" s="8">
        <f t="shared" si="42"/>
        <v>0</v>
      </c>
    </row>
    <row r="1544" spans="4:6" x14ac:dyDescent="0.25">
      <c r="D1544" s="22"/>
      <c r="E1544" s="9">
        <f t="shared" si="43"/>
        <v>0</v>
      </c>
      <c r="F1544" s="8">
        <f t="shared" si="42"/>
        <v>0</v>
      </c>
    </row>
    <row r="1545" spans="4:6" x14ac:dyDescent="0.25">
      <c r="D1545" s="22"/>
      <c r="E1545" s="9">
        <f t="shared" si="43"/>
        <v>0</v>
      </c>
      <c r="F1545" s="8">
        <f t="shared" si="42"/>
        <v>0</v>
      </c>
    </row>
    <row r="1546" spans="4:6" x14ac:dyDescent="0.25">
      <c r="D1546" s="22"/>
      <c r="E1546" s="9">
        <f t="shared" si="43"/>
        <v>0</v>
      </c>
      <c r="F1546" s="8">
        <f t="shared" si="42"/>
        <v>0</v>
      </c>
    </row>
    <row r="1547" spans="4:6" x14ac:dyDescent="0.25">
      <c r="D1547" s="22"/>
      <c r="E1547" s="9">
        <f t="shared" si="43"/>
        <v>0</v>
      </c>
      <c r="F1547" s="8">
        <f t="shared" si="42"/>
        <v>0</v>
      </c>
    </row>
    <row r="1548" spans="4:6" x14ac:dyDescent="0.25">
      <c r="D1548" s="22"/>
      <c r="E1548" s="9">
        <f t="shared" si="43"/>
        <v>0</v>
      </c>
      <c r="F1548" s="8">
        <f t="shared" si="42"/>
        <v>0</v>
      </c>
    </row>
    <row r="1549" spans="4:6" x14ac:dyDescent="0.25">
      <c r="D1549" s="22"/>
      <c r="E1549" s="9">
        <f t="shared" si="43"/>
        <v>0</v>
      </c>
      <c r="F1549" s="8">
        <f t="shared" si="42"/>
        <v>0</v>
      </c>
    </row>
    <row r="1550" spans="4:6" x14ac:dyDescent="0.25">
      <c r="D1550" s="22"/>
      <c r="E1550" s="9">
        <f t="shared" si="43"/>
        <v>0</v>
      </c>
      <c r="F1550" s="8">
        <f t="shared" si="42"/>
        <v>0</v>
      </c>
    </row>
    <row r="1551" spans="4:6" x14ac:dyDescent="0.25">
      <c r="D1551" s="22"/>
      <c r="E1551" s="9">
        <f t="shared" si="43"/>
        <v>0</v>
      </c>
      <c r="F1551" s="8">
        <f t="shared" si="42"/>
        <v>0</v>
      </c>
    </row>
    <row r="1552" spans="4:6" x14ac:dyDescent="0.25">
      <c r="D1552" s="22"/>
      <c r="E1552" s="9">
        <f t="shared" si="43"/>
        <v>0</v>
      </c>
      <c r="F1552" s="8">
        <f t="shared" si="42"/>
        <v>0</v>
      </c>
    </row>
    <row r="1553" spans="4:6" x14ac:dyDescent="0.25">
      <c r="D1553" s="22"/>
      <c r="E1553" s="9">
        <f t="shared" si="43"/>
        <v>0</v>
      </c>
      <c r="F1553" s="8">
        <f t="shared" si="42"/>
        <v>0</v>
      </c>
    </row>
    <row r="1554" spans="4:6" x14ac:dyDescent="0.25">
      <c r="D1554" s="22"/>
      <c r="E1554" s="9">
        <f t="shared" si="43"/>
        <v>0</v>
      </c>
      <c r="F1554" s="8">
        <f t="shared" si="42"/>
        <v>0</v>
      </c>
    </row>
    <row r="1555" spans="4:6" x14ac:dyDescent="0.25">
      <c r="D1555" s="22"/>
      <c r="E1555" s="9">
        <f t="shared" si="43"/>
        <v>0</v>
      </c>
      <c r="F1555" s="8">
        <f t="shared" si="42"/>
        <v>0</v>
      </c>
    </row>
    <row r="1556" spans="4:6" x14ac:dyDescent="0.25">
      <c r="D1556" s="22"/>
      <c r="E1556" s="9">
        <f t="shared" si="43"/>
        <v>0</v>
      </c>
      <c r="F1556" s="8">
        <f t="shared" si="42"/>
        <v>0</v>
      </c>
    </row>
    <row r="1557" spans="4:6" x14ac:dyDescent="0.25">
      <c r="D1557" s="22"/>
      <c r="E1557" s="9">
        <f t="shared" si="43"/>
        <v>0</v>
      </c>
      <c r="F1557" s="8">
        <f t="shared" si="42"/>
        <v>0</v>
      </c>
    </row>
    <row r="1558" spans="4:6" x14ac:dyDescent="0.25">
      <c r="D1558" s="22"/>
      <c r="E1558" s="9">
        <f t="shared" si="43"/>
        <v>0</v>
      </c>
      <c r="F1558" s="8">
        <f t="shared" si="42"/>
        <v>0</v>
      </c>
    </row>
    <row r="1559" spans="4:6" x14ac:dyDescent="0.25">
      <c r="D1559" s="22"/>
      <c r="E1559" s="9">
        <f t="shared" si="43"/>
        <v>0</v>
      </c>
      <c r="F1559" s="8">
        <f t="shared" si="42"/>
        <v>0</v>
      </c>
    </row>
    <row r="1560" spans="4:6" x14ac:dyDescent="0.25">
      <c r="D1560" s="22"/>
      <c r="E1560" s="9">
        <f t="shared" si="43"/>
        <v>0</v>
      </c>
      <c r="F1560" s="8">
        <f t="shared" si="42"/>
        <v>0</v>
      </c>
    </row>
    <row r="1561" spans="4:6" x14ac:dyDescent="0.25">
      <c r="D1561" s="22"/>
      <c r="E1561" s="9">
        <f t="shared" si="43"/>
        <v>0</v>
      </c>
      <c r="F1561" s="8">
        <f t="shared" si="42"/>
        <v>0</v>
      </c>
    </row>
    <row r="1562" spans="4:6" x14ac:dyDescent="0.25">
      <c r="D1562" s="22"/>
      <c r="E1562" s="9">
        <f t="shared" si="43"/>
        <v>0</v>
      </c>
      <c r="F1562" s="8">
        <f t="shared" si="42"/>
        <v>0</v>
      </c>
    </row>
    <row r="1563" spans="4:6" x14ac:dyDescent="0.25">
      <c r="D1563" s="22"/>
      <c r="E1563" s="9">
        <f t="shared" si="43"/>
        <v>0</v>
      </c>
      <c r="F1563" s="8">
        <f t="shared" si="42"/>
        <v>0</v>
      </c>
    </row>
    <row r="1564" spans="4:6" x14ac:dyDescent="0.25">
      <c r="D1564" s="22"/>
      <c r="E1564" s="9">
        <f t="shared" si="43"/>
        <v>0</v>
      </c>
      <c r="F1564" s="8">
        <f t="shared" si="42"/>
        <v>0</v>
      </c>
    </row>
    <row r="1565" spans="4:6" x14ac:dyDescent="0.25">
      <c r="D1565" s="22"/>
      <c r="E1565" s="9">
        <f t="shared" si="43"/>
        <v>0</v>
      </c>
      <c r="F1565" s="8">
        <f t="shared" si="42"/>
        <v>0</v>
      </c>
    </row>
    <row r="1566" spans="4:6" x14ac:dyDescent="0.25">
      <c r="D1566" s="22"/>
      <c r="E1566" s="9">
        <f t="shared" si="43"/>
        <v>0</v>
      </c>
      <c r="F1566" s="8">
        <f t="shared" si="42"/>
        <v>0</v>
      </c>
    </row>
    <row r="1567" spans="4:6" x14ac:dyDescent="0.25">
      <c r="D1567" s="22"/>
      <c r="E1567" s="9">
        <f t="shared" si="43"/>
        <v>0</v>
      </c>
      <c r="F1567" s="8">
        <f t="shared" si="42"/>
        <v>0</v>
      </c>
    </row>
    <row r="1568" spans="4:6" x14ac:dyDescent="0.25">
      <c r="D1568" s="22"/>
      <c r="E1568" s="9">
        <f t="shared" si="43"/>
        <v>0</v>
      </c>
      <c r="F1568" s="8">
        <f t="shared" si="42"/>
        <v>0</v>
      </c>
    </row>
    <row r="1569" spans="4:6" x14ac:dyDescent="0.25">
      <c r="D1569" s="22"/>
      <c r="E1569" s="9">
        <f t="shared" si="43"/>
        <v>0</v>
      </c>
      <c r="F1569" s="8">
        <f t="shared" si="42"/>
        <v>0</v>
      </c>
    </row>
    <row r="1570" spans="4:6" x14ac:dyDescent="0.25">
      <c r="D1570" s="22"/>
      <c r="E1570" s="9">
        <f t="shared" si="43"/>
        <v>0</v>
      </c>
      <c r="F1570" s="8">
        <f t="shared" si="42"/>
        <v>0</v>
      </c>
    </row>
    <row r="1571" spans="4:6" x14ac:dyDescent="0.25">
      <c r="D1571" s="22"/>
      <c r="E1571" s="9">
        <f t="shared" si="43"/>
        <v>0</v>
      </c>
      <c r="F1571" s="8">
        <f t="shared" si="42"/>
        <v>0</v>
      </c>
    </row>
    <row r="1572" spans="4:6" x14ac:dyDescent="0.25">
      <c r="D1572" s="22"/>
      <c r="E1572" s="9">
        <f t="shared" si="43"/>
        <v>0</v>
      </c>
      <c r="F1572" s="8">
        <f t="shared" si="42"/>
        <v>0</v>
      </c>
    </row>
    <row r="1573" spans="4:6" x14ac:dyDescent="0.25">
      <c r="D1573" s="22"/>
      <c r="E1573" s="9">
        <f t="shared" si="43"/>
        <v>0</v>
      </c>
      <c r="F1573" s="8">
        <f t="shared" si="42"/>
        <v>0</v>
      </c>
    </row>
    <row r="1574" spans="4:6" x14ac:dyDescent="0.25">
      <c r="D1574" s="22"/>
      <c r="E1574" s="9">
        <f t="shared" si="43"/>
        <v>0</v>
      </c>
      <c r="F1574" s="8">
        <f t="shared" si="42"/>
        <v>0</v>
      </c>
    </row>
    <row r="1575" spans="4:6" x14ac:dyDescent="0.25">
      <c r="D1575" s="22"/>
      <c r="E1575" s="9">
        <f t="shared" si="43"/>
        <v>0</v>
      </c>
      <c r="F1575" s="8">
        <f t="shared" si="42"/>
        <v>0</v>
      </c>
    </row>
    <row r="1576" spans="4:6" x14ac:dyDescent="0.25">
      <c r="D1576" s="22"/>
      <c r="E1576" s="9">
        <f t="shared" si="43"/>
        <v>0</v>
      </c>
      <c r="F1576" s="8">
        <f t="shared" si="42"/>
        <v>0</v>
      </c>
    </row>
    <row r="1577" spans="4:6" x14ac:dyDescent="0.25">
      <c r="D1577" s="22"/>
      <c r="E1577" s="9">
        <f t="shared" si="43"/>
        <v>0</v>
      </c>
      <c r="F1577" s="8">
        <f t="shared" si="42"/>
        <v>0</v>
      </c>
    </row>
    <row r="1578" spans="4:6" x14ac:dyDescent="0.25">
      <c r="D1578" s="22"/>
      <c r="E1578" s="9">
        <f t="shared" si="43"/>
        <v>0</v>
      </c>
      <c r="F1578" s="8">
        <f t="shared" si="42"/>
        <v>0</v>
      </c>
    </row>
    <row r="1579" spans="4:6" x14ac:dyDescent="0.25">
      <c r="D1579" s="22"/>
      <c r="E1579" s="9">
        <f t="shared" si="43"/>
        <v>0</v>
      </c>
      <c r="F1579" s="8">
        <f t="shared" si="42"/>
        <v>0</v>
      </c>
    </row>
    <row r="1580" spans="4:6" x14ac:dyDescent="0.25">
      <c r="D1580" s="22"/>
      <c r="E1580" s="9">
        <f t="shared" si="43"/>
        <v>0</v>
      </c>
      <c r="F1580" s="8">
        <f t="shared" si="42"/>
        <v>0</v>
      </c>
    </row>
    <row r="1581" spans="4:6" x14ac:dyDescent="0.25">
      <c r="D1581" s="22"/>
      <c r="E1581" s="9">
        <f t="shared" si="43"/>
        <v>0</v>
      </c>
      <c r="F1581" s="8">
        <f t="shared" si="42"/>
        <v>0</v>
      </c>
    </row>
    <row r="1582" spans="4:6" x14ac:dyDescent="0.25">
      <c r="D1582" s="22"/>
      <c r="E1582" s="9">
        <f t="shared" si="43"/>
        <v>0</v>
      </c>
      <c r="F1582" s="8">
        <f t="shared" ref="F1582:F1645" si="44">ROUND(D1582*E1582,2)</f>
        <v>0</v>
      </c>
    </row>
    <row r="1583" spans="4:6" x14ac:dyDescent="0.25">
      <c r="D1583" s="22"/>
      <c r="E1583" s="9">
        <f t="shared" si="43"/>
        <v>0</v>
      </c>
      <c r="F1583" s="8">
        <f t="shared" si="44"/>
        <v>0</v>
      </c>
    </row>
    <row r="1584" spans="4:6" x14ac:dyDescent="0.25">
      <c r="D1584" s="22"/>
      <c r="E1584" s="9">
        <f t="shared" si="43"/>
        <v>0</v>
      </c>
      <c r="F1584" s="8">
        <f t="shared" si="44"/>
        <v>0</v>
      </c>
    </row>
    <row r="1585" spans="4:6" x14ac:dyDescent="0.25">
      <c r="D1585" s="22"/>
      <c r="E1585" s="9">
        <f t="shared" si="43"/>
        <v>0</v>
      </c>
      <c r="F1585" s="8">
        <f t="shared" si="44"/>
        <v>0</v>
      </c>
    </row>
    <row r="1586" spans="4:6" x14ac:dyDescent="0.25">
      <c r="D1586" s="22"/>
      <c r="E1586" s="9">
        <f t="shared" si="43"/>
        <v>0</v>
      </c>
      <c r="F1586" s="8">
        <f t="shared" si="44"/>
        <v>0</v>
      </c>
    </row>
    <row r="1587" spans="4:6" x14ac:dyDescent="0.25">
      <c r="D1587" s="22"/>
      <c r="E1587" s="9">
        <f t="shared" si="43"/>
        <v>0</v>
      </c>
      <c r="F1587" s="8">
        <f t="shared" si="44"/>
        <v>0</v>
      </c>
    </row>
    <row r="1588" spans="4:6" x14ac:dyDescent="0.25">
      <c r="D1588" s="22"/>
      <c r="E1588" s="9">
        <f t="shared" si="43"/>
        <v>0</v>
      </c>
      <c r="F1588" s="8">
        <f t="shared" si="44"/>
        <v>0</v>
      </c>
    </row>
    <row r="1589" spans="4:6" x14ac:dyDescent="0.25">
      <c r="D1589" s="22"/>
      <c r="E1589" s="9">
        <f t="shared" si="43"/>
        <v>0</v>
      </c>
      <c r="F1589" s="8">
        <f t="shared" si="44"/>
        <v>0</v>
      </c>
    </row>
    <row r="1590" spans="4:6" x14ac:dyDescent="0.25">
      <c r="D1590" s="22"/>
      <c r="E1590" s="9">
        <f t="shared" si="43"/>
        <v>0</v>
      </c>
      <c r="F1590" s="8">
        <f t="shared" si="44"/>
        <v>0</v>
      </c>
    </row>
    <row r="1591" spans="4:6" x14ac:dyDescent="0.25">
      <c r="D1591" s="22"/>
      <c r="E1591" s="9">
        <f t="shared" si="43"/>
        <v>0</v>
      </c>
      <c r="F1591" s="8">
        <f t="shared" si="44"/>
        <v>0</v>
      </c>
    </row>
    <row r="1592" spans="4:6" x14ac:dyDescent="0.25">
      <c r="D1592" s="22"/>
      <c r="E1592" s="9">
        <f t="shared" si="43"/>
        <v>0</v>
      </c>
      <c r="F1592" s="8">
        <f t="shared" si="44"/>
        <v>0</v>
      </c>
    </row>
    <row r="1593" spans="4:6" x14ac:dyDescent="0.25">
      <c r="D1593" s="22"/>
      <c r="E1593" s="9">
        <f t="shared" si="43"/>
        <v>0</v>
      </c>
      <c r="F1593" s="8">
        <f t="shared" si="44"/>
        <v>0</v>
      </c>
    </row>
    <row r="1594" spans="4:6" x14ac:dyDescent="0.25">
      <c r="D1594" s="22"/>
      <c r="E1594" s="9">
        <f t="shared" si="43"/>
        <v>0</v>
      </c>
      <c r="F1594" s="8">
        <f t="shared" si="44"/>
        <v>0</v>
      </c>
    </row>
    <row r="1595" spans="4:6" x14ac:dyDescent="0.25">
      <c r="D1595" s="22"/>
      <c r="E1595" s="9">
        <f t="shared" si="43"/>
        <v>0</v>
      </c>
      <c r="F1595" s="8">
        <f t="shared" si="44"/>
        <v>0</v>
      </c>
    </row>
    <row r="1596" spans="4:6" x14ac:dyDescent="0.25">
      <c r="D1596" s="22"/>
      <c r="E1596" s="9">
        <f t="shared" si="43"/>
        <v>0</v>
      </c>
      <c r="F1596" s="8">
        <f t="shared" si="44"/>
        <v>0</v>
      </c>
    </row>
    <row r="1597" spans="4:6" x14ac:dyDescent="0.25">
      <c r="D1597" s="22"/>
      <c r="E1597" s="9">
        <f t="shared" si="43"/>
        <v>0</v>
      </c>
      <c r="F1597" s="8">
        <f t="shared" si="44"/>
        <v>0</v>
      </c>
    </row>
    <row r="1598" spans="4:6" x14ac:dyDescent="0.25">
      <c r="D1598" s="22"/>
      <c r="E1598" s="9">
        <f t="shared" si="43"/>
        <v>0</v>
      </c>
      <c r="F1598" s="8">
        <f t="shared" si="44"/>
        <v>0</v>
      </c>
    </row>
    <row r="1599" spans="4:6" x14ac:dyDescent="0.25">
      <c r="D1599" s="22"/>
      <c r="E1599" s="9">
        <f t="shared" si="43"/>
        <v>0</v>
      </c>
      <c r="F1599" s="8">
        <f t="shared" si="44"/>
        <v>0</v>
      </c>
    </row>
    <row r="1600" spans="4:6" x14ac:dyDescent="0.25">
      <c r="D1600" s="22"/>
      <c r="E1600" s="9">
        <f t="shared" si="43"/>
        <v>0</v>
      </c>
      <c r="F1600" s="8">
        <f t="shared" si="44"/>
        <v>0</v>
      </c>
    </row>
    <row r="1601" spans="4:6" x14ac:dyDescent="0.25">
      <c r="D1601" s="22"/>
      <c r="E1601" s="9">
        <f t="shared" si="43"/>
        <v>0</v>
      </c>
      <c r="F1601" s="8">
        <f t="shared" si="44"/>
        <v>0</v>
      </c>
    </row>
    <row r="1602" spans="4:6" x14ac:dyDescent="0.25">
      <c r="D1602" s="22"/>
      <c r="E1602" s="9">
        <f t="shared" si="43"/>
        <v>0</v>
      </c>
      <c r="F1602" s="8">
        <f t="shared" si="44"/>
        <v>0</v>
      </c>
    </row>
    <row r="1603" spans="4:6" x14ac:dyDescent="0.25">
      <c r="D1603" s="22"/>
      <c r="E1603" s="9">
        <f t="shared" si="43"/>
        <v>0</v>
      </c>
      <c r="F1603" s="8">
        <f t="shared" si="44"/>
        <v>0</v>
      </c>
    </row>
    <row r="1604" spans="4:6" x14ac:dyDescent="0.25">
      <c r="D1604" s="22"/>
      <c r="E1604" s="9">
        <f t="shared" ref="E1604:E1667" si="45">E1603</f>
        <v>0</v>
      </c>
      <c r="F1604" s="8">
        <f t="shared" si="44"/>
        <v>0</v>
      </c>
    </row>
    <row r="1605" spans="4:6" x14ac:dyDescent="0.25">
      <c r="D1605" s="22"/>
      <c r="E1605" s="9">
        <f t="shared" si="45"/>
        <v>0</v>
      </c>
      <c r="F1605" s="8">
        <f t="shared" si="44"/>
        <v>0</v>
      </c>
    </row>
    <row r="1606" spans="4:6" x14ac:dyDescent="0.25">
      <c r="D1606" s="22"/>
      <c r="E1606" s="9">
        <f t="shared" si="45"/>
        <v>0</v>
      </c>
      <c r="F1606" s="8">
        <f t="shared" si="44"/>
        <v>0</v>
      </c>
    </row>
    <row r="1607" spans="4:6" x14ac:dyDescent="0.25">
      <c r="D1607" s="22"/>
      <c r="E1607" s="9">
        <f t="shared" si="45"/>
        <v>0</v>
      </c>
      <c r="F1607" s="8">
        <f t="shared" si="44"/>
        <v>0</v>
      </c>
    </row>
    <row r="1608" spans="4:6" x14ac:dyDescent="0.25">
      <c r="D1608" s="22"/>
      <c r="E1608" s="9">
        <f t="shared" si="45"/>
        <v>0</v>
      </c>
      <c r="F1608" s="8">
        <f t="shared" si="44"/>
        <v>0</v>
      </c>
    </row>
    <row r="1609" spans="4:6" x14ac:dyDescent="0.25">
      <c r="D1609" s="22"/>
      <c r="E1609" s="9">
        <f t="shared" si="45"/>
        <v>0</v>
      </c>
      <c r="F1609" s="8">
        <f t="shared" si="44"/>
        <v>0</v>
      </c>
    </row>
    <row r="1610" spans="4:6" x14ac:dyDescent="0.25">
      <c r="D1610" s="22"/>
      <c r="E1610" s="9">
        <f t="shared" si="45"/>
        <v>0</v>
      </c>
      <c r="F1610" s="8">
        <f t="shared" si="44"/>
        <v>0</v>
      </c>
    </row>
    <row r="1611" spans="4:6" x14ac:dyDescent="0.25">
      <c r="D1611" s="22"/>
      <c r="E1611" s="9">
        <f t="shared" si="45"/>
        <v>0</v>
      </c>
      <c r="F1611" s="8">
        <f t="shared" si="44"/>
        <v>0</v>
      </c>
    </row>
    <row r="1612" spans="4:6" x14ac:dyDescent="0.25">
      <c r="D1612" s="22"/>
      <c r="E1612" s="9">
        <f t="shared" si="45"/>
        <v>0</v>
      </c>
      <c r="F1612" s="8">
        <f t="shared" si="44"/>
        <v>0</v>
      </c>
    </row>
    <row r="1613" spans="4:6" x14ac:dyDescent="0.25">
      <c r="D1613" s="22"/>
      <c r="E1613" s="9">
        <f t="shared" si="45"/>
        <v>0</v>
      </c>
      <c r="F1613" s="8">
        <f t="shared" si="44"/>
        <v>0</v>
      </c>
    </row>
    <row r="1614" spans="4:6" x14ac:dyDescent="0.25">
      <c r="D1614" s="22"/>
      <c r="E1614" s="9">
        <f t="shared" si="45"/>
        <v>0</v>
      </c>
      <c r="F1614" s="8">
        <f t="shared" si="44"/>
        <v>0</v>
      </c>
    </row>
    <row r="1615" spans="4:6" x14ac:dyDescent="0.25">
      <c r="D1615" s="22"/>
      <c r="E1615" s="9">
        <f t="shared" si="45"/>
        <v>0</v>
      </c>
      <c r="F1615" s="8">
        <f t="shared" si="44"/>
        <v>0</v>
      </c>
    </row>
    <row r="1616" spans="4:6" x14ac:dyDescent="0.25">
      <c r="D1616" s="22"/>
      <c r="E1616" s="9">
        <f t="shared" si="45"/>
        <v>0</v>
      </c>
      <c r="F1616" s="8">
        <f t="shared" si="44"/>
        <v>0</v>
      </c>
    </row>
    <row r="1617" spans="4:6" x14ac:dyDescent="0.25">
      <c r="D1617" s="22"/>
      <c r="E1617" s="9">
        <f t="shared" si="45"/>
        <v>0</v>
      </c>
      <c r="F1617" s="8">
        <f t="shared" si="44"/>
        <v>0</v>
      </c>
    </row>
    <row r="1618" spans="4:6" x14ac:dyDescent="0.25">
      <c r="D1618" s="22"/>
      <c r="E1618" s="9">
        <f t="shared" si="45"/>
        <v>0</v>
      </c>
      <c r="F1618" s="8">
        <f t="shared" si="44"/>
        <v>0</v>
      </c>
    </row>
    <row r="1619" spans="4:6" x14ac:dyDescent="0.25">
      <c r="D1619" s="22"/>
      <c r="E1619" s="9">
        <f t="shared" si="45"/>
        <v>0</v>
      </c>
      <c r="F1619" s="8">
        <f t="shared" si="44"/>
        <v>0</v>
      </c>
    </row>
    <row r="1620" spans="4:6" x14ac:dyDescent="0.25">
      <c r="D1620" s="22"/>
      <c r="E1620" s="9">
        <f t="shared" si="45"/>
        <v>0</v>
      </c>
      <c r="F1620" s="8">
        <f t="shared" si="44"/>
        <v>0</v>
      </c>
    </row>
    <row r="1621" spans="4:6" x14ac:dyDescent="0.25">
      <c r="D1621" s="22"/>
      <c r="E1621" s="9">
        <f t="shared" si="45"/>
        <v>0</v>
      </c>
      <c r="F1621" s="8">
        <f t="shared" si="44"/>
        <v>0</v>
      </c>
    </row>
    <row r="1622" spans="4:6" x14ac:dyDescent="0.25">
      <c r="D1622" s="22"/>
      <c r="E1622" s="9">
        <f t="shared" si="45"/>
        <v>0</v>
      </c>
      <c r="F1622" s="8">
        <f t="shared" si="44"/>
        <v>0</v>
      </c>
    </row>
    <row r="1623" spans="4:6" x14ac:dyDescent="0.25">
      <c r="D1623" s="22"/>
      <c r="E1623" s="9">
        <f t="shared" si="45"/>
        <v>0</v>
      </c>
      <c r="F1623" s="8">
        <f t="shared" si="44"/>
        <v>0</v>
      </c>
    </row>
    <row r="1624" spans="4:6" x14ac:dyDescent="0.25">
      <c r="D1624" s="22"/>
      <c r="E1624" s="9">
        <f t="shared" si="45"/>
        <v>0</v>
      </c>
      <c r="F1624" s="8">
        <f t="shared" si="44"/>
        <v>0</v>
      </c>
    </row>
    <row r="1625" spans="4:6" x14ac:dyDescent="0.25">
      <c r="D1625" s="22"/>
      <c r="E1625" s="9">
        <f t="shared" si="45"/>
        <v>0</v>
      </c>
      <c r="F1625" s="8">
        <f t="shared" si="44"/>
        <v>0</v>
      </c>
    </row>
    <row r="1626" spans="4:6" x14ac:dyDescent="0.25">
      <c r="D1626" s="22"/>
      <c r="E1626" s="9">
        <f t="shared" si="45"/>
        <v>0</v>
      </c>
      <c r="F1626" s="8">
        <f t="shared" si="44"/>
        <v>0</v>
      </c>
    </row>
    <row r="1627" spans="4:6" x14ac:dyDescent="0.25">
      <c r="D1627" s="22"/>
      <c r="E1627" s="9">
        <f t="shared" si="45"/>
        <v>0</v>
      </c>
      <c r="F1627" s="8">
        <f t="shared" si="44"/>
        <v>0</v>
      </c>
    </row>
    <row r="1628" spans="4:6" x14ac:dyDescent="0.25">
      <c r="D1628" s="22"/>
      <c r="E1628" s="9">
        <f t="shared" si="45"/>
        <v>0</v>
      </c>
      <c r="F1628" s="8">
        <f t="shared" si="44"/>
        <v>0</v>
      </c>
    </row>
    <row r="1629" spans="4:6" x14ac:dyDescent="0.25">
      <c r="D1629" s="22"/>
      <c r="E1629" s="9">
        <f t="shared" si="45"/>
        <v>0</v>
      </c>
      <c r="F1629" s="8">
        <f t="shared" si="44"/>
        <v>0</v>
      </c>
    </row>
    <row r="1630" spans="4:6" x14ac:dyDescent="0.25">
      <c r="D1630" s="22"/>
      <c r="E1630" s="9">
        <f t="shared" si="45"/>
        <v>0</v>
      </c>
      <c r="F1630" s="8">
        <f t="shared" si="44"/>
        <v>0</v>
      </c>
    </row>
    <row r="1631" spans="4:6" x14ac:dyDescent="0.25">
      <c r="D1631" s="22"/>
      <c r="E1631" s="9">
        <f t="shared" si="45"/>
        <v>0</v>
      </c>
      <c r="F1631" s="8">
        <f t="shared" si="44"/>
        <v>0</v>
      </c>
    </row>
    <row r="1632" spans="4:6" x14ac:dyDescent="0.25">
      <c r="D1632" s="22"/>
      <c r="E1632" s="9">
        <f t="shared" si="45"/>
        <v>0</v>
      </c>
      <c r="F1632" s="8">
        <f t="shared" si="44"/>
        <v>0</v>
      </c>
    </row>
    <row r="1633" spans="4:6" x14ac:dyDescent="0.25">
      <c r="D1633" s="22"/>
      <c r="E1633" s="9">
        <f t="shared" si="45"/>
        <v>0</v>
      </c>
      <c r="F1633" s="8">
        <f t="shared" si="44"/>
        <v>0</v>
      </c>
    </row>
    <row r="1634" spans="4:6" x14ac:dyDescent="0.25">
      <c r="D1634" s="22"/>
      <c r="E1634" s="9">
        <f t="shared" si="45"/>
        <v>0</v>
      </c>
      <c r="F1634" s="8">
        <f t="shared" si="44"/>
        <v>0</v>
      </c>
    </row>
    <row r="1635" spans="4:6" x14ac:dyDescent="0.25">
      <c r="D1635" s="22"/>
      <c r="E1635" s="9">
        <f t="shared" si="45"/>
        <v>0</v>
      </c>
      <c r="F1635" s="8">
        <f t="shared" si="44"/>
        <v>0</v>
      </c>
    </row>
    <row r="1636" spans="4:6" x14ac:dyDescent="0.25">
      <c r="D1636" s="22"/>
      <c r="E1636" s="9">
        <f t="shared" si="45"/>
        <v>0</v>
      </c>
      <c r="F1636" s="8">
        <f t="shared" si="44"/>
        <v>0</v>
      </c>
    </row>
    <row r="1637" spans="4:6" x14ac:dyDescent="0.25">
      <c r="D1637" s="22"/>
      <c r="E1637" s="9">
        <f t="shared" si="45"/>
        <v>0</v>
      </c>
      <c r="F1637" s="8">
        <f t="shared" si="44"/>
        <v>0</v>
      </c>
    </row>
    <row r="1638" spans="4:6" x14ac:dyDescent="0.25">
      <c r="D1638" s="22"/>
      <c r="E1638" s="9">
        <f t="shared" si="45"/>
        <v>0</v>
      </c>
      <c r="F1638" s="8">
        <f t="shared" si="44"/>
        <v>0</v>
      </c>
    </row>
    <row r="1639" spans="4:6" x14ac:dyDescent="0.25">
      <c r="D1639" s="22"/>
      <c r="E1639" s="9">
        <f t="shared" si="45"/>
        <v>0</v>
      </c>
      <c r="F1639" s="8">
        <f t="shared" si="44"/>
        <v>0</v>
      </c>
    </row>
    <row r="1640" spans="4:6" x14ac:dyDescent="0.25">
      <c r="D1640" s="22"/>
      <c r="E1640" s="9">
        <f t="shared" si="45"/>
        <v>0</v>
      </c>
      <c r="F1640" s="8">
        <f t="shared" si="44"/>
        <v>0</v>
      </c>
    </row>
    <row r="1641" spans="4:6" x14ac:dyDescent="0.25">
      <c r="D1641" s="22"/>
      <c r="E1641" s="9">
        <f t="shared" si="45"/>
        <v>0</v>
      </c>
      <c r="F1641" s="8">
        <f t="shared" si="44"/>
        <v>0</v>
      </c>
    </row>
    <row r="1642" spans="4:6" x14ac:dyDescent="0.25">
      <c r="D1642" s="22"/>
      <c r="E1642" s="9">
        <f t="shared" si="45"/>
        <v>0</v>
      </c>
      <c r="F1642" s="8">
        <f t="shared" si="44"/>
        <v>0</v>
      </c>
    </row>
    <row r="1643" spans="4:6" x14ac:dyDescent="0.25">
      <c r="D1643" s="22"/>
      <c r="E1643" s="9">
        <f t="shared" si="45"/>
        <v>0</v>
      </c>
      <c r="F1643" s="8">
        <f t="shared" si="44"/>
        <v>0</v>
      </c>
    </row>
    <row r="1644" spans="4:6" x14ac:dyDescent="0.25">
      <c r="D1644" s="22"/>
      <c r="E1644" s="9">
        <f t="shared" si="45"/>
        <v>0</v>
      </c>
      <c r="F1644" s="8">
        <f t="shared" si="44"/>
        <v>0</v>
      </c>
    </row>
    <row r="1645" spans="4:6" x14ac:dyDescent="0.25">
      <c r="D1645" s="22"/>
      <c r="E1645" s="9">
        <f t="shared" si="45"/>
        <v>0</v>
      </c>
      <c r="F1645" s="8">
        <f t="shared" si="44"/>
        <v>0</v>
      </c>
    </row>
    <row r="1646" spans="4:6" x14ac:dyDescent="0.25">
      <c r="D1646" s="22"/>
      <c r="E1646" s="9">
        <f t="shared" si="45"/>
        <v>0</v>
      </c>
      <c r="F1646" s="8">
        <f t="shared" ref="F1646:F1709" si="46">ROUND(D1646*E1646,2)</f>
        <v>0</v>
      </c>
    </row>
    <row r="1647" spans="4:6" x14ac:dyDescent="0.25">
      <c r="D1647" s="22"/>
      <c r="E1647" s="9">
        <f t="shared" si="45"/>
        <v>0</v>
      </c>
      <c r="F1647" s="8">
        <f t="shared" si="46"/>
        <v>0</v>
      </c>
    </row>
    <row r="1648" spans="4:6" x14ac:dyDescent="0.25">
      <c r="D1648" s="22"/>
      <c r="E1648" s="9">
        <f t="shared" si="45"/>
        <v>0</v>
      </c>
      <c r="F1648" s="8">
        <f t="shared" si="46"/>
        <v>0</v>
      </c>
    </row>
    <row r="1649" spans="4:6" x14ac:dyDescent="0.25">
      <c r="D1649" s="22"/>
      <c r="E1649" s="9">
        <f t="shared" si="45"/>
        <v>0</v>
      </c>
      <c r="F1649" s="8">
        <f t="shared" si="46"/>
        <v>0</v>
      </c>
    </row>
    <row r="1650" spans="4:6" x14ac:dyDescent="0.25">
      <c r="D1650" s="22"/>
      <c r="E1650" s="9">
        <f t="shared" si="45"/>
        <v>0</v>
      </c>
      <c r="F1650" s="8">
        <f t="shared" si="46"/>
        <v>0</v>
      </c>
    </row>
    <row r="1651" spans="4:6" x14ac:dyDescent="0.25">
      <c r="D1651" s="22"/>
      <c r="E1651" s="9">
        <f t="shared" si="45"/>
        <v>0</v>
      </c>
      <c r="F1651" s="8">
        <f t="shared" si="46"/>
        <v>0</v>
      </c>
    </row>
    <row r="1652" spans="4:6" x14ac:dyDescent="0.25">
      <c r="D1652" s="22"/>
      <c r="E1652" s="9">
        <f t="shared" si="45"/>
        <v>0</v>
      </c>
      <c r="F1652" s="8">
        <f t="shared" si="46"/>
        <v>0</v>
      </c>
    </row>
    <row r="1653" spans="4:6" x14ac:dyDescent="0.25">
      <c r="D1653" s="22"/>
      <c r="E1653" s="9">
        <f t="shared" si="45"/>
        <v>0</v>
      </c>
      <c r="F1653" s="8">
        <f t="shared" si="46"/>
        <v>0</v>
      </c>
    </row>
    <row r="1654" spans="4:6" x14ac:dyDescent="0.25">
      <c r="D1654" s="22"/>
      <c r="E1654" s="9">
        <f t="shared" si="45"/>
        <v>0</v>
      </c>
      <c r="F1654" s="8">
        <f t="shared" si="46"/>
        <v>0</v>
      </c>
    </row>
    <row r="1655" spans="4:6" x14ac:dyDescent="0.25">
      <c r="D1655" s="22"/>
      <c r="E1655" s="9">
        <f t="shared" si="45"/>
        <v>0</v>
      </c>
      <c r="F1655" s="8">
        <f t="shared" si="46"/>
        <v>0</v>
      </c>
    </row>
    <row r="1656" spans="4:6" x14ac:dyDescent="0.25">
      <c r="D1656" s="22"/>
      <c r="E1656" s="9">
        <f t="shared" si="45"/>
        <v>0</v>
      </c>
      <c r="F1656" s="8">
        <f t="shared" si="46"/>
        <v>0</v>
      </c>
    </row>
    <row r="1657" spans="4:6" x14ac:dyDescent="0.25">
      <c r="D1657" s="22"/>
      <c r="E1657" s="9">
        <f t="shared" si="45"/>
        <v>0</v>
      </c>
      <c r="F1657" s="8">
        <f t="shared" si="46"/>
        <v>0</v>
      </c>
    </row>
    <row r="1658" spans="4:6" x14ac:dyDescent="0.25">
      <c r="D1658" s="22"/>
      <c r="E1658" s="9">
        <f t="shared" si="45"/>
        <v>0</v>
      </c>
      <c r="F1658" s="8">
        <f t="shared" si="46"/>
        <v>0</v>
      </c>
    </row>
    <row r="1659" spans="4:6" x14ac:dyDescent="0.25">
      <c r="D1659" s="22"/>
      <c r="E1659" s="9">
        <f t="shared" si="45"/>
        <v>0</v>
      </c>
      <c r="F1659" s="8">
        <f t="shared" si="46"/>
        <v>0</v>
      </c>
    </row>
    <row r="1660" spans="4:6" x14ac:dyDescent="0.25">
      <c r="D1660" s="22"/>
      <c r="E1660" s="9">
        <f t="shared" si="45"/>
        <v>0</v>
      </c>
      <c r="F1660" s="8">
        <f t="shared" si="46"/>
        <v>0</v>
      </c>
    </row>
    <row r="1661" spans="4:6" x14ac:dyDescent="0.25">
      <c r="D1661" s="22"/>
      <c r="E1661" s="9">
        <f t="shared" si="45"/>
        <v>0</v>
      </c>
      <c r="F1661" s="8">
        <f t="shared" si="46"/>
        <v>0</v>
      </c>
    </row>
    <row r="1662" spans="4:6" x14ac:dyDescent="0.25">
      <c r="D1662" s="22"/>
      <c r="E1662" s="9">
        <f t="shared" si="45"/>
        <v>0</v>
      </c>
      <c r="F1662" s="8">
        <f t="shared" si="46"/>
        <v>0</v>
      </c>
    </row>
    <row r="1663" spans="4:6" x14ac:dyDescent="0.25">
      <c r="D1663" s="22"/>
      <c r="E1663" s="9">
        <f t="shared" si="45"/>
        <v>0</v>
      </c>
      <c r="F1663" s="8">
        <f t="shared" si="46"/>
        <v>0</v>
      </c>
    </row>
    <row r="1664" spans="4:6" x14ac:dyDescent="0.25">
      <c r="D1664" s="22"/>
      <c r="E1664" s="9">
        <f t="shared" si="45"/>
        <v>0</v>
      </c>
      <c r="F1664" s="8">
        <f t="shared" si="46"/>
        <v>0</v>
      </c>
    </row>
    <row r="1665" spans="4:6" x14ac:dyDescent="0.25">
      <c r="D1665" s="22"/>
      <c r="E1665" s="9">
        <f t="shared" si="45"/>
        <v>0</v>
      </c>
      <c r="F1665" s="8">
        <f t="shared" si="46"/>
        <v>0</v>
      </c>
    </row>
    <row r="1666" spans="4:6" x14ac:dyDescent="0.25">
      <c r="D1666" s="22"/>
      <c r="E1666" s="9">
        <f t="shared" si="45"/>
        <v>0</v>
      </c>
      <c r="F1666" s="8">
        <f t="shared" si="46"/>
        <v>0</v>
      </c>
    </row>
    <row r="1667" spans="4:6" x14ac:dyDescent="0.25">
      <c r="D1667" s="22"/>
      <c r="E1667" s="9">
        <f t="shared" si="45"/>
        <v>0</v>
      </c>
      <c r="F1667" s="8">
        <f t="shared" si="46"/>
        <v>0</v>
      </c>
    </row>
    <row r="1668" spans="4:6" x14ac:dyDescent="0.25">
      <c r="D1668" s="22"/>
      <c r="E1668" s="9">
        <f t="shared" ref="E1668:E1731" si="47">E1667</f>
        <v>0</v>
      </c>
      <c r="F1668" s="8">
        <f t="shared" si="46"/>
        <v>0</v>
      </c>
    </row>
    <row r="1669" spans="4:6" x14ac:dyDescent="0.25">
      <c r="D1669" s="22"/>
      <c r="E1669" s="9">
        <f t="shared" si="47"/>
        <v>0</v>
      </c>
      <c r="F1669" s="8">
        <f t="shared" si="46"/>
        <v>0</v>
      </c>
    </row>
    <row r="1670" spans="4:6" x14ac:dyDescent="0.25">
      <c r="D1670" s="22"/>
      <c r="E1670" s="9">
        <f t="shared" si="47"/>
        <v>0</v>
      </c>
      <c r="F1670" s="8">
        <f t="shared" si="46"/>
        <v>0</v>
      </c>
    </row>
    <row r="1671" spans="4:6" x14ac:dyDescent="0.25">
      <c r="D1671" s="22"/>
      <c r="E1671" s="9">
        <f t="shared" si="47"/>
        <v>0</v>
      </c>
      <c r="F1671" s="8">
        <f t="shared" si="46"/>
        <v>0</v>
      </c>
    </row>
    <row r="1672" spans="4:6" x14ac:dyDescent="0.25">
      <c r="D1672" s="22"/>
      <c r="E1672" s="9">
        <f t="shared" si="47"/>
        <v>0</v>
      </c>
      <c r="F1672" s="8">
        <f t="shared" si="46"/>
        <v>0</v>
      </c>
    </row>
    <row r="1673" spans="4:6" x14ac:dyDescent="0.25">
      <c r="D1673" s="22"/>
      <c r="E1673" s="9">
        <f t="shared" si="47"/>
        <v>0</v>
      </c>
      <c r="F1673" s="8">
        <f t="shared" si="46"/>
        <v>0</v>
      </c>
    </row>
    <row r="1674" spans="4:6" x14ac:dyDescent="0.25">
      <c r="D1674" s="22"/>
      <c r="E1674" s="9">
        <f t="shared" si="47"/>
        <v>0</v>
      </c>
      <c r="F1674" s="8">
        <f t="shared" si="46"/>
        <v>0</v>
      </c>
    </row>
    <row r="1675" spans="4:6" x14ac:dyDescent="0.25">
      <c r="D1675" s="22"/>
      <c r="E1675" s="9">
        <f t="shared" si="47"/>
        <v>0</v>
      </c>
      <c r="F1675" s="8">
        <f t="shared" si="46"/>
        <v>0</v>
      </c>
    </row>
    <row r="1676" spans="4:6" x14ac:dyDescent="0.25">
      <c r="D1676" s="22"/>
      <c r="E1676" s="9">
        <f t="shared" si="47"/>
        <v>0</v>
      </c>
      <c r="F1676" s="8">
        <f t="shared" si="46"/>
        <v>0</v>
      </c>
    </row>
    <row r="1677" spans="4:6" x14ac:dyDescent="0.25">
      <c r="D1677" s="22"/>
      <c r="E1677" s="9">
        <f t="shared" si="47"/>
        <v>0</v>
      </c>
      <c r="F1677" s="8">
        <f t="shared" si="46"/>
        <v>0</v>
      </c>
    </row>
    <row r="1678" spans="4:6" x14ac:dyDescent="0.25">
      <c r="D1678" s="22"/>
      <c r="E1678" s="9">
        <f t="shared" si="47"/>
        <v>0</v>
      </c>
      <c r="F1678" s="8">
        <f t="shared" si="46"/>
        <v>0</v>
      </c>
    </row>
    <row r="1679" spans="4:6" x14ac:dyDescent="0.25">
      <c r="D1679" s="22"/>
      <c r="E1679" s="9">
        <f t="shared" si="47"/>
        <v>0</v>
      </c>
      <c r="F1679" s="8">
        <f t="shared" si="46"/>
        <v>0</v>
      </c>
    </row>
    <row r="1680" spans="4:6" x14ac:dyDescent="0.25">
      <c r="D1680" s="22"/>
      <c r="E1680" s="9">
        <f t="shared" si="47"/>
        <v>0</v>
      </c>
      <c r="F1680" s="8">
        <f t="shared" si="46"/>
        <v>0</v>
      </c>
    </row>
    <row r="1681" spans="4:6" x14ac:dyDescent="0.25">
      <c r="D1681" s="22"/>
      <c r="E1681" s="9">
        <f t="shared" si="47"/>
        <v>0</v>
      </c>
      <c r="F1681" s="8">
        <f t="shared" si="46"/>
        <v>0</v>
      </c>
    </row>
    <row r="1682" spans="4:6" x14ac:dyDescent="0.25">
      <c r="D1682" s="22"/>
      <c r="E1682" s="9">
        <f t="shared" si="47"/>
        <v>0</v>
      </c>
      <c r="F1682" s="8">
        <f t="shared" si="46"/>
        <v>0</v>
      </c>
    </row>
    <row r="1683" spans="4:6" x14ac:dyDescent="0.25">
      <c r="D1683" s="22"/>
      <c r="E1683" s="9">
        <f t="shared" si="47"/>
        <v>0</v>
      </c>
      <c r="F1683" s="8">
        <f t="shared" si="46"/>
        <v>0</v>
      </c>
    </row>
    <row r="1684" spans="4:6" x14ac:dyDescent="0.25">
      <c r="D1684" s="22"/>
      <c r="E1684" s="9">
        <f t="shared" si="47"/>
        <v>0</v>
      </c>
      <c r="F1684" s="8">
        <f t="shared" si="46"/>
        <v>0</v>
      </c>
    </row>
    <row r="1685" spans="4:6" x14ac:dyDescent="0.25">
      <c r="D1685" s="22"/>
      <c r="E1685" s="9">
        <f t="shared" si="47"/>
        <v>0</v>
      </c>
      <c r="F1685" s="8">
        <f t="shared" si="46"/>
        <v>0</v>
      </c>
    </row>
    <row r="1686" spans="4:6" x14ac:dyDescent="0.25">
      <c r="D1686" s="22"/>
      <c r="E1686" s="9">
        <f t="shared" si="47"/>
        <v>0</v>
      </c>
      <c r="F1686" s="8">
        <f t="shared" si="46"/>
        <v>0</v>
      </c>
    </row>
    <row r="1687" spans="4:6" x14ac:dyDescent="0.25">
      <c r="D1687" s="22"/>
      <c r="E1687" s="9">
        <f t="shared" si="47"/>
        <v>0</v>
      </c>
      <c r="F1687" s="8">
        <f t="shared" si="46"/>
        <v>0</v>
      </c>
    </row>
    <row r="1688" spans="4:6" x14ac:dyDescent="0.25">
      <c r="D1688" s="22"/>
      <c r="E1688" s="9">
        <f t="shared" si="47"/>
        <v>0</v>
      </c>
      <c r="F1688" s="8">
        <f t="shared" si="46"/>
        <v>0</v>
      </c>
    </row>
    <row r="1689" spans="4:6" x14ac:dyDescent="0.25">
      <c r="D1689" s="22"/>
      <c r="E1689" s="9">
        <f t="shared" si="47"/>
        <v>0</v>
      </c>
      <c r="F1689" s="8">
        <f t="shared" si="46"/>
        <v>0</v>
      </c>
    </row>
    <row r="1690" spans="4:6" x14ac:dyDescent="0.25">
      <c r="D1690" s="22"/>
      <c r="E1690" s="9">
        <f t="shared" si="47"/>
        <v>0</v>
      </c>
      <c r="F1690" s="8">
        <f t="shared" si="46"/>
        <v>0</v>
      </c>
    </row>
    <row r="1691" spans="4:6" x14ac:dyDescent="0.25">
      <c r="D1691" s="22"/>
      <c r="E1691" s="9">
        <f t="shared" si="47"/>
        <v>0</v>
      </c>
      <c r="F1691" s="8">
        <f t="shared" si="46"/>
        <v>0</v>
      </c>
    </row>
    <row r="1692" spans="4:6" x14ac:dyDescent="0.25">
      <c r="D1692" s="22"/>
      <c r="E1692" s="9">
        <f t="shared" si="47"/>
        <v>0</v>
      </c>
      <c r="F1692" s="8">
        <f t="shared" si="46"/>
        <v>0</v>
      </c>
    </row>
    <row r="1693" spans="4:6" x14ac:dyDescent="0.25">
      <c r="D1693" s="22"/>
      <c r="E1693" s="9">
        <f t="shared" si="47"/>
        <v>0</v>
      </c>
      <c r="F1693" s="8">
        <f t="shared" si="46"/>
        <v>0</v>
      </c>
    </row>
    <row r="1694" spans="4:6" x14ac:dyDescent="0.25">
      <c r="D1694" s="22"/>
      <c r="E1694" s="9">
        <f t="shared" si="47"/>
        <v>0</v>
      </c>
      <c r="F1694" s="8">
        <f t="shared" si="46"/>
        <v>0</v>
      </c>
    </row>
    <row r="1695" spans="4:6" x14ac:dyDescent="0.25">
      <c r="D1695" s="22"/>
      <c r="E1695" s="9">
        <f t="shared" si="47"/>
        <v>0</v>
      </c>
      <c r="F1695" s="8">
        <f t="shared" si="46"/>
        <v>0</v>
      </c>
    </row>
    <row r="1696" spans="4:6" x14ac:dyDescent="0.25">
      <c r="D1696" s="22"/>
      <c r="E1696" s="9">
        <f t="shared" si="47"/>
        <v>0</v>
      </c>
      <c r="F1696" s="8">
        <f t="shared" si="46"/>
        <v>0</v>
      </c>
    </row>
    <row r="1697" spans="4:6" x14ac:dyDescent="0.25">
      <c r="D1697" s="22"/>
      <c r="E1697" s="9">
        <f t="shared" si="47"/>
        <v>0</v>
      </c>
      <c r="F1697" s="8">
        <f t="shared" si="46"/>
        <v>0</v>
      </c>
    </row>
    <row r="1698" spans="4:6" x14ac:dyDescent="0.25">
      <c r="D1698" s="22"/>
      <c r="E1698" s="9">
        <f t="shared" si="47"/>
        <v>0</v>
      </c>
      <c r="F1698" s="8">
        <f t="shared" si="46"/>
        <v>0</v>
      </c>
    </row>
    <row r="1699" spans="4:6" x14ac:dyDescent="0.25">
      <c r="D1699" s="22"/>
      <c r="E1699" s="9">
        <f t="shared" si="47"/>
        <v>0</v>
      </c>
      <c r="F1699" s="8">
        <f t="shared" si="46"/>
        <v>0</v>
      </c>
    </row>
    <row r="1700" spans="4:6" x14ac:dyDescent="0.25">
      <c r="D1700" s="22"/>
      <c r="E1700" s="9">
        <f t="shared" si="47"/>
        <v>0</v>
      </c>
      <c r="F1700" s="8">
        <f t="shared" si="46"/>
        <v>0</v>
      </c>
    </row>
    <row r="1701" spans="4:6" x14ac:dyDescent="0.25">
      <c r="D1701" s="22"/>
      <c r="E1701" s="9">
        <f t="shared" si="47"/>
        <v>0</v>
      </c>
      <c r="F1701" s="8">
        <f t="shared" si="46"/>
        <v>0</v>
      </c>
    </row>
    <row r="1702" spans="4:6" x14ac:dyDescent="0.25">
      <c r="D1702" s="22"/>
      <c r="E1702" s="9">
        <f t="shared" si="47"/>
        <v>0</v>
      </c>
      <c r="F1702" s="8">
        <f t="shared" si="46"/>
        <v>0</v>
      </c>
    </row>
    <row r="1703" spans="4:6" x14ac:dyDescent="0.25">
      <c r="D1703" s="22"/>
      <c r="E1703" s="9">
        <f t="shared" si="47"/>
        <v>0</v>
      </c>
      <c r="F1703" s="8">
        <f t="shared" si="46"/>
        <v>0</v>
      </c>
    </row>
    <row r="1704" spans="4:6" x14ac:dyDescent="0.25">
      <c r="D1704" s="22"/>
      <c r="E1704" s="9">
        <f t="shared" si="47"/>
        <v>0</v>
      </c>
      <c r="F1704" s="8">
        <f t="shared" si="46"/>
        <v>0</v>
      </c>
    </row>
    <row r="1705" spans="4:6" x14ac:dyDescent="0.25">
      <c r="D1705" s="22"/>
      <c r="E1705" s="9">
        <f t="shared" si="47"/>
        <v>0</v>
      </c>
      <c r="F1705" s="8">
        <f t="shared" si="46"/>
        <v>0</v>
      </c>
    </row>
    <row r="1706" spans="4:6" x14ac:dyDescent="0.25">
      <c r="D1706" s="22"/>
      <c r="E1706" s="9">
        <f t="shared" si="47"/>
        <v>0</v>
      </c>
      <c r="F1706" s="8">
        <f t="shared" si="46"/>
        <v>0</v>
      </c>
    </row>
    <row r="1707" spans="4:6" x14ac:dyDescent="0.25">
      <c r="D1707" s="22"/>
      <c r="E1707" s="9">
        <f t="shared" si="47"/>
        <v>0</v>
      </c>
      <c r="F1707" s="8">
        <f t="shared" si="46"/>
        <v>0</v>
      </c>
    </row>
    <row r="1708" spans="4:6" x14ac:dyDescent="0.25">
      <c r="D1708" s="22"/>
      <c r="E1708" s="9">
        <f t="shared" si="47"/>
        <v>0</v>
      </c>
      <c r="F1708" s="8">
        <f t="shared" si="46"/>
        <v>0</v>
      </c>
    </row>
    <row r="1709" spans="4:6" x14ac:dyDescent="0.25">
      <c r="D1709" s="22"/>
      <c r="E1709" s="9">
        <f t="shared" si="47"/>
        <v>0</v>
      </c>
      <c r="F1709" s="8">
        <f t="shared" si="46"/>
        <v>0</v>
      </c>
    </row>
    <row r="1710" spans="4:6" x14ac:dyDescent="0.25">
      <c r="D1710" s="22"/>
      <c r="E1710" s="9">
        <f t="shared" si="47"/>
        <v>0</v>
      </c>
      <c r="F1710" s="8">
        <f t="shared" ref="F1710:F1773" si="48">ROUND(D1710*E1710,2)</f>
        <v>0</v>
      </c>
    </row>
    <row r="1711" spans="4:6" x14ac:dyDescent="0.25">
      <c r="D1711" s="22"/>
      <c r="E1711" s="9">
        <f t="shared" si="47"/>
        <v>0</v>
      </c>
      <c r="F1711" s="8">
        <f t="shared" si="48"/>
        <v>0</v>
      </c>
    </row>
    <row r="1712" spans="4:6" x14ac:dyDescent="0.25">
      <c r="D1712" s="22"/>
      <c r="E1712" s="9">
        <f t="shared" si="47"/>
        <v>0</v>
      </c>
      <c r="F1712" s="8">
        <f t="shared" si="48"/>
        <v>0</v>
      </c>
    </row>
    <row r="1713" spans="4:6" x14ac:dyDescent="0.25">
      <c r="D1713" s="22"/>
      <c r="E1713" s="9">
        <f t="shared" si="47"/>
        <v>0</v>
      </c>
      <c r="F1713" s="8">
        <f t="shared" si="48"/>
        <v>0</v>
      </c>
    </row>
    <row r="1714" spans="4:6" x14ac:dyDescent="0.25">
      <c r="D1714" s="22"/>
      <c r="E1714" s="9">
        <f t="shared" si="47"/>
        <v>0</v>
      </c>
      <c r="F1714" s="8">
        <f t="shared" si="48"/>
        <v>0</v>
      </c>
    </row>
    <row r="1715" spans="4:6" x14ac:dyDescent="0.25">
      <c r="D1715" s="22"/>
      <c r="E1715" s="9">
        <f t="shared" si="47"/>
        <v>0</v>
      </c>
      <c r="F1715" s="8">
        <f t="shared" si="48"/>
        <v>0</v>
      </c>
    </row>
    <row r="1716" spans="4:6" x14ac:dyDescent="0.25">
      <c r="D1716" s="22"/>
      <c r="E1716" s="9">
        <f t="shared" si="47"/>
        <v>0</v>
      </c>
      <c r="F1716" s="8">
        <f t="shared" si="48"/>
        <v>0</v>
      </c>
    </row>
    <row r="1717" spans="4:6" x14ac:dyDescent="0.25">
      <c r="D1717" s="22"/>
      <c r="E1717" s="9">
        <f t="shared" si="47"/>
        <v>0</v>
      </c>
      <c r="F1717" s="8">
        <f t="shared" si="48"/>
        <v>0</v>
      </c>
    </row>
    <row r="1718" spans="4:6" x14ac:dyDescent="0.25">
      <c r="D1718" s="22"/>
      <c r="E1718" s="9">
        <f t="shared" si="47"/>
        <v>0</v>
      </c>
      <c r="F1718" s="8">
        <f t="shared" si="48"/>
        <v>0</v>
      </c>
    </row>
    <row r="1719" spans="4:6" x14ac:dyDescent="0.25">
      <c r="D1719" s="22"/>
      <c r="E1719" s="9">
        <f t="shared" si="47"/>
        <v>0</v>
      </c>
      <c r="F1719" s="8">
        <f t="shared" si="48"/>
        <v>0</v>
      </c>
    </row>
    <row r="1720" spans="4:6" x14ac:dyDescent="0.25">
      <c r="D1720" s="22"/>
      <c r="E1720" s="9">
        <f t="shared" si="47"/>
        <v>0</v>
      </c>
      <c r="F1720" s="8">
        <f t="shared" si="48"/>
        <v>0</v>
      </c>
    </row>
    <row r="1721" spans="4:6" x14ac:dyDescent="0.25">
      <c r="D1721" s="22"/>
      <c r="E1721" s="9">
        <f t="shared" si="47"/>
        <v>0</v>
      </c>
      <c r="F1721" s="8">
        <f t="shared" si="48"/>
        <v>0</v>
      </c>
    </row>
    <row r="1722" spans="4:6" x14ac:dyDescent="0.25">
      <c r="D1722" s="22"/>
      <c r="E1722" s="9">
        <f t="shared" si="47"/>
        <v>0</v>
      </c>
      <c r="F1722" s="8">
        <f t="shared" si="48"/>
        <v>0</v>
      </c>
    </row>
    <row r="1723" spans="4:6" x14ac:dyDescent="0.25">
      <c r="D1723" s="22"/>
      <c r="E1723" s="9">
        <f t="shared" si="47"/>
        <v>0</v>
      </c>
      <c r="F1723" s="8">
        <f t="shared" si="48"/>
        <v>0</v>
      </c>
    </row>
    <row r="1724" spans="4:6" x14ac:dyDescent="0.25">
      <c r="D1724" s="22"/>
      <c r="E1724" s="9">
        <f t="shared" si="47"/>
        <v>0</v>
      </c>
      <c r="F1724" s="8">
        <f t="shared" si="48"/>
        <v>0</v>
      </c>
    </row>
    <row r="1725" spans="4:6" x14ac:dyDescent="0.25">
      <c r="D1725" s="22"/>
      <c r="E1725" s="9">
        <f t="shared" si="47"/>
        <v>0</v>
      </c>
      <c r="F1725" s="8">
        <f t="shared" si="48"/>
        <v>0</v>
      </c>
    </row>
    <row r="1726" spans="4:6" x14ac:dyDescent="0.25">
      <c r="D1726" s="22"/>
      <c r="E1726" s="9">
        <f t="shared" si="47"/>
        <v>0</v>
      </c>
      <c r="F1726" s="8">
        <f t="shared" si="48"/>
        <v>0</v>
      </c>
    </row>
    <row r="1727" spans="4:6" x14ac:dyDescent="0.25">
      <c r="D1727" s="22"/>
      <c r="E1727" s="9">
        <f t="shared" si="47"/>
        <v>0</v>
      </c>
      <c r="F1727" s="8">
        <f t="shared" si="48"/>
        <v>0</v>
      </c>
    </row>
    <row r="1728" spans="4:6" x14ac:dyDescent="0.25">
      <c r="D1728" s="22"/>
      <c r="E1728" s="9">
        <f t="shared" si="47"/>
        <v>0</v>
      </c>
      <c r="F1728" s="8">
        <f t="shared" si="48"/>
        <v>0</v>
      </c>
    </row>
    <row r="1729" spans="4:6" x14ac:dyDescent="0.25">
      <c r="D1729" s="22"/>
      <c r="E1729" s="9">
        <f t="shared" si="47"/>
        <v>0</v>
      </c>
      <c r="F1729" s="8">
        <f t="shared" si="48"/>
        <v>0</v>
      </c>
    </row>
    <row r="1730" spans="4:6" x14ac:dyDescent="0.25">
      <c r="D1730" s="22"/>
      <c r="E1730" s="9">
        <f t="shared" si="47"/>
        <v>0</v>
      </c>
      <c r="F1730" s="8">
        <f t="shared" si="48"/>
        <v>0</v>
      </c>
    </row>
    <row r="1731" spans="4:6" x14ac:dyDescent="0.25">
      <c r="D1731" s="22"/>
      <c r="E1731" s="9">
        <f t="shared" si="47"/>
        <v>0</v>
      </c>
      <c r="F1731" s="8">
        <f t="shared" si="48"/>
        <v>0</v>
      </c>
    </row>
    <row r="1732" spans="4:6" x14ac:dyDescent="0.25">
      <c r="D1732" s="22"/>
      <c r="E1732" s="9">
        <f t="shared" ref="E1732:E1795" si="49">E1731</f>
        <v>0</v>
      </c>
      <c r="F1732" s="8">
        <f t="shared" si="48"/>
        <v>0</v>
      </c>
    </row>
    <row r="1733" spans="4:6" x14ac:dyDescent="0.25">
      <c r="D1733" s="22"/>
      <c r="E1733" s="9">
        <f t="shared" si="49"/>
        <v>0</v>
      </c>
      <c r="F1733" s="8">
        <f t="shared" si="48"/>
        <v>0</v>
      </c>
    </row>
    <row r="1734" spans="4:6" x14ac:dyDescent="0.25">
      <c r="D1734" s="22"/>
      <c r="E1734" s="9">
        <f t="shared" si="49"/>
        <v>0</v>
      </c>
      <c r="F1734" s="8">
        <f t="shared" si="48"/>
        <v>0</v>
      </c>
    </row>
    <row r="1735" spans="4:6" x14ac:dyDescent="0.25">
      <c r="D1735" s="22"/>
      <c r="E1735" s="9">
        <f t="shared" si="49"/>
        <v>0</v>
      </c>
      <c r="F1735" s="8">
        <f t="shared" si="48"/>
        <v>0</v>
      </c>
    </row>
    <row r="1736" spans="4:6" x14ac:dyDescent="0.25">
      <c r="D1736" s="22"/>
      <c r="E1736" s="9">
        <f t="shared" si="49"/>
        <v>0</v>
      </c>
      <c r="F1736" s="8">
        <f t="shared" si="48"/>
        <v>0</v>
      </c>
    </row>
    <row r="1737" spans="4:6" x14ac:dyDescent="0.25">
      <c r="D1737" s="22"/>
      <c r="E1737" s="9">
        <f t="shared" si="49"/>
        <v>0</v>
      </c>
      <c r="F1737" s="8">
        <f t="shared" si="48"/>
        <v>0</v>
      </c>
    </row>
    <row r="1738" spans="4:6" x14ac:dyDescent="0.25">
      <c r="D1738" s="22"/>
      <c r="E1738" s="9">
        <f t="shared" si="49"/>
        <v>0</v>
      </c>
      <c r="F1738" s="8">
        <f t="shared" si="48"/>
        <v>0</v>
      </c>
    </row>
    <row r="1739" spans="4:6" x14ac:dyDescent="0.25">
      <c r="D1739" s="22"/>
      <c r="E1739" s="9">
        <f t="shared" si="49"/>
        <v>0</v>
      </c>
      <c r="F1739" s="8">
        <f t="shared" si="48"/>
        <v>0</v>
      </c>
    </row>
    <row r="1740" spans="4:6" x14ac:dyDescent="0.25">
      <c r="D1740" s="22"/>
      <c r="E1740" s="9">
        <f t="shared" si="49"/>
        <v>0</v>
      </c>
      <c r="F1740" s="8">
        <f t="shared" si="48"/>
        <v>0</v>
      </c>
    </row>
    <row r="1741" spans="4:6" x14ac:dyDescent="0.25">
      <c r="D1741" s="22"/>
      <c r="E1741" s="9">
        <f t="shared" si="49"/>
        <v>0</v>
      </c>
      <c r="F1741" s="8">
        <f t="shared" si="48"/>
        <v>0</v>
      </c>
    </row>
    <row r="1742" spans="4:6" x14ac:dyDescent="0.25">
      <c r="D1742" s="22"/>
      <c r="E1742" s="9">
        <f t="shared" si="49"/>
        <v>0</v>
      </c>
      <c r="F1742" s="8">
        <f t="shared" si="48"/>
        <v>0</v>
      </c>
    </row>
    <row r="1743" spans="4:6" x14ac:dyDescent="0.25">
      <c r="D1743" s="22"/>
      <c r="E1743" s="9">
        <f t="shared" si="49"/>
        <v>0</v>
      </c>
      <c r="F1743" s="8">
        <f t="shared" si="48"/>
        <v>0</v>
      </c>
    </row>
    <row r="1744" spans="4:6" x14ac:dyDescent="0.25">
      <c r="D1744" s="22"/>
      <c r="E1744" s="9">
        <f t="shared" si="49"/>
        <v>0</v>
      </c>
      <c r="F1744" s="8">
        <f t="shared" si="48"/>
        <v>0</v>
      </c>
    </row>
    <row r="1745" spans="4:6" x14ac:dyDescent="0.25">
      <c r="D1745" s="22"/>
      <c r="E1745" s="9">
        <f t="shared" si="49"/>
        <v>0</v>
      </c>
      <c r="F1745" s="8">
        <f t="shared" si="48"/>
        <v>0</v>
      </c>
    </row>
    <row r="1746" spans="4:6" x14ac:dyDescent="0.25">
      <c r="D1746" s="22"/>
      <c r="E1746" s="9">
        <f t="shared" si="49"/>
        <v>0</v>
      </c>
      <c r="F1746" s="8">
        <f t="shared" si="48"/>
        <v>0</v>
      </c>
    </row>
    <row r="1747" spans="4:6" x14ac:dyDescent="0.25">
      <c r="D1747" s="22"/>
      <c r="E1747" s="9">
        <f t="shared" si="49"/>
        <v>0</v>
      </c>
      <c r="F1747" s="8">
        <f t="shared" si="48"/>
        <v>0</v>
      </c>
    </row>
    <row r="1748" spans="4:6" x14ac:dyDescent="0.25">
      <c r="D1748" s="22"/>
      <c r="E1748" s="9">
        <f t="shared" si="49"/>
        <v>0</v>
      </c>
      <c r="F1748" s="8">
        <f t="shared" si="48"/>
        <v>0</v>
      </c>
    </row>
    <row r="1749" spans="4:6" x14ac:dyDescent="0.25">
      <c r="D1749" s="22"/>
      <c r="E1749" s="9">
        <f t="shared" si="49"/>
        <v>0</v>
      </c>
      <c r="F1749" s="8">
        <f t="shared" si="48"/>
        <v>0</v>
      </c>
    </row>
    <row r="1750" spans="4:6" x14ac:dyDescent="0.25">
      <c r="D1750" s="22"/>
      <c r="E1750" s="9">
        <f t="shared" si="49"/>
        <v>0</v>
      </c>
      <c r="F1750" s="8">
        <f t="shared" si="48"/>
        <v>0</v>
      </c>
    </row>
    <row r="1751" spans="4:6" x14ac:dyDescent="0.25">
      <c r="D1751" s="22"/>
      <c r="E1751" s="9">
        <f t="shared" si="49"/>
        <v>0</v>
      </c>
      <c r="F1751" s="8">
        <f t="shared" si="48"/>
        <v>0</v>
      </c>
    </row>
    <row r="1752" spans="4:6" x14ac:dyDescent="0.25">
      <c r="D1752" s="22"/>
      <c r="E1752" s="9">
        <f t="shared" si="49"/>
        <v>0</v>
      </c>
      <c r="F1752" s="8">
        <f t="shared" si="48"/>
        <v>0</v>
      </c>
    </row>
    <row r="1753" spans="4:6" x14ac:dyDescent="0.25">
      <c r="D1753" s="22"/>
      <c r="E1753" s="9">
        <f t="shared" si="49"/>
        <v>0</v>
      </c>
      <c r="F1753" s="8">
        <f t="shared" si="48"/>
        <v>0</v>
      </c>
    </row>
    <row r="1754" spans="4:6" x14ac:dyDescent="0.25">
      <c r="D1754" s="22"/>
      <c r="E1754" s="9">
        <f t="shared" si="49"/>
        <v>0</v>
      </c>
      <c r="F1754" s="8">
        <f t="shared" si="48"/>
        <v>0</v>
      </c>
    </row>
    <row r="1755" spans="4:6" x14ac:dyDescent="0.25">
      <c r="D1755" s="22"/>
      <c r="E1755" s="9">
        <f t="shared" si="49"/>
        <v>0</v>
      </c>
      <c r="F1755" s="8">
        <f t="shared" si="48"/>
        <v>0</v>
      </c>
    </row>
    <row r="1756" spans="4:6" x14ac:dyDescent="0.25">
      <c r="D1756" s="22"/>
      <c r="E1756" s="9">
        <f t="shared" si="49"/>
        <v>0</v>
      </c>
      <c r="F1756" s="8">
        <f t="shared" si="48"/>
        <v>0</v>
      </c>
    </row>
    <row r="1757" spans="4:6" x14ac:dyDescent="0.25">
      <c r="D1757" s="22"/>
      <c r="E1757" s="9">
        <f t="shared" si="49"/>
        <v>0</v>
      </c>
      <c r="F1757" s="8">
        <f t="shared" si="48"/>
        <v>0</v>
      </c>
    </row>
    <row r="1758" spans="4:6" x14ac:dyDescent="0.25">
      <c r="D1758" s="22"/>
      <c r="E1758" s="9">
        <f t="shared" si="49"/>
        <v>0</v>
      </c>
      <c r="F1758" s="8">
        <f t="shared" si="48"/>
        <v>0</v>
      </c>
    </row>
    <row r="1759" spans="4:6" x14ac:dyDescent="0.25">
      <c r="D1759" s="22"/>
      <c r="E1759" s="9">
        <f t="shared" si="49"/>
        <v>0</v>
      </c>
      <c r="F1759" s="8">
        <f t="shared" si="48"/>
        <v>0</v>
      </c>
    </row>
    <row r="1760" spans="4:6" x14ac:dyDescent="0.25">
      <c r="D1760" s="22"/>
      <c r="E1760" s="9">
        <f t="shared" si="49"/>
        <v>0</v>
      </c>
      <c r="F1760" s="8">
        <f t="shared" si="48"/>
        <v>0</v>
      </c>
    </row>
    <row r="1761" spans="4:6" x14ac:dyDescent="0.25">
      <c r="D1761" s="22"/>
      <c r="E1761" s="9">
        <f t="shared" si="49"/>
        <v>0</v>
      </c>
      <c r="F1761" s="8">
        <f t="shared" si="48"/>
        <v>0</v>
      </c>
    </row>
    <row r="1762" spans="4:6" x14ac:dyDescent="0.25">
      <c r="D1762" s="22"/>
      <c r="E1762" s="9">
        <f t="shared" si="49"/>
        <v>0</v>
      </c>
      <c r="F1762" s="8">
        <f t="shared" si="48"/>
        <v>0</v>
      </c>
    </row>
    <row r="1763" spans="4:6" x14ac:dyDescent="0.25">
      <c r="D1763" s="22"/>
      <c r="E1763" s="9">
        <f t="shared" si="49"/>
        <v>0</v>
      </c>
      <c r="F1763" s="8">
        <f t="shared" si="48"/>
        <v>0</v>
      </c>
    </row>
    <row r="1764" spans="4:6" x14ac:dyDescent="0.25">
      <c r="D1764" s="22"/>
      <c r="E1764" s="9">
        <f t="shared" si="49"/>
        <v>0</v>
      </c>
      <c r="F1764" s="8">
        <f t="shared" si="48"/>
        <v>0</v>
      </c>
    </row>
    <row r="1765" spans="4:6" x14ac:dyDescent="0.25">
      <c r="D1765" s="22"/>
      <c r="E1765" s="9">
        <f t="shared" si="49"/>
        <v>0</v>
      </c>
      <c r="F1765" s="8">
        <f t="shared" si="48"/>
        <v>0</v>
      </c>
    </row>
    <row r="1766" spans="4:6" x14ac:dyDescent="0.25">
      <c r="D1766" s="22"/>
      <c r="E1766" s="9">
        <f t="shared" si="49"/>
        <v>0</v>
      </c>
      <c r="F1766" s="8">
        <f t="shared" si="48"/>
        <v>0</v>
      </c>
    </row>
    <row r="1767" spans="4:6" x14ac:dyDescent="0.25">
      <c r="D1767" s="22"/>
      <c r="E1767" s="9">
        <f t="shared" si="49"/>
        <v>0</v>
      </c>
      <c r="F1767" s="8">
        <f t="shared" si="48"/>
        <v>0</v>
      </c>
    </row>
    <row r="1768" spans="4:6" x14ac:dyDescent="0.25">
      <c r="D1768" s="22"/>
      <c r="E1768" s="9">
        <f t="shared" si="49"/>
        <v>0</v>
      </c>
      <c r="F1768" s="8">
        <f t="shared" si="48"/>
        <v>0</v>
      </c>
    </row>
    <row r="1769" spans="4:6" x14ac:dyDescent="0.25">
      <c r="D1769" s="22"/>
      <c r="E1769" s="9">
        <f t="shared" si="49"/>
        <v>0</v>
      </c>
      <c r="F1769" s="8">
        <f t="shared" si="48"/>
        <v>0</v>
      </c>
    </row>
    <row r="1770" spans="4:6" x14ac:dyDescent="0.25">
      <c r="D1770" s="22"/>
      <c r="E1770" s="9">
        <f t="shared" si="49"/>
        <v>0</v>
      </c>
      <c r="F1770" s="8">
        <f t="shared" si="48"/>
        <v>0</v>
      </c>
    </row>
    <row r="1771" spans="4:6" x14ac:dyDescent="0.25">
      <c r="D1771" s="22"/>
      <c r="E1771" s="9">
        <f t="shared" si="49"/>
        <v>0</v>
      </c>
      <c r="F1771" s="8">
        <f t="shared" si="48"/>
        <v>0</v>
      </c>
    </row>
    <row r="1772" spans="4:6" x14ac:dyDescent="0.25">
      <c r="D1772" s="22"/>
      <c r="E1772" s="9">
        <f t="shared" si="49"/>
        <v>0</v>
      </c>
      <c r="F1772" s="8">
        <f t="shared" si="48"/>
        <v>0</v>
      </c>
    </row>
    <row r="1773" spans="4:6" x14ac:dyDescent="0.25">
      <c r="D1773" s="22"/>
      <c r="E1773" s="9">
        <f t="shared" si="49"/>
        <v>0</v>
      </c>
      <c r="F1773" s="8">
        <f t="shared" si="48"/>
        <v>0</v>
      </c>
    </row>
    <row r="1774" spans="4:6" x14ac:dyDescent="0.25">
      <c r="D1774" s="22"/>
      <c r="E1774" s="9">
        <f t="shared" si="49"/>
        <v>0</v>
      </c>
      <c r="F1774" s="8">
        <f t="shared" ref="F1774:F1837" si="50">ROUND(D1774*E1774,2)</f>
        <v>0</v>
      </c>
    </row>
    <row r="1775" spans="4:6" x14ac:dyDescent="0.25">
      <c r="D1775" s="22"/>
      <c r="E1775" s="9">
        <f t="shared" si="49"/>
        <v>0</v>
      </c>
      <c r="F1775" s="8">
        <f t="shared" si="50"/>
        <v>0</v>
      </c>
    </row>
    <row r="1776" spans="4:6" x14ac:dyDescent="0.25">
      <c r="D1776" s="22"/>
      <c r="E1776" s="9">
        <f t="shared" si="49"/>
        <v>0</v>
      </c>
      <c r="F1776" s="8">
        <f t="shared" si="50"/>
        <v>0</v>
      </c>
    </row>
    <row r="1777" spans="4:6" x14ac:dyDescent="0.25">
      <c r="D1777" s="22"/>
      <c r="E1777" s="9">
        <f t="shared" si="49"/>
        <v>0</v>
      </c>
      <c r="F1777" s="8">
        <f t="shared" si="50"/>
        <v>0</v>
      </c>
    </row>
    <row r="1778" spans="4:6" x14ac:dyDescent="0.25">
      <c r="D1778" s="22"/>
      <c r="E1778" s="9">
        <f t="shared" si="49"/>
        <v>0</v>
      </c>
      <c r="F1778" s="8">
        <f t="shared" si="50"/>
        <v>0</v>
      </c>
    </row>
    <row r="1779" spans="4:6" x14ac:dyDescent="0.25">
      <c r="D1779" s="22"/>
      <c r="E1779" s="9">
        <f t="shared" si="49"/>
        <v>0</v>
      </c>
      <c r="F1779" s="8">
        <f t="shared" si="50"/>
        <v>0</v>
      </c>
    </row>
    <row r="1780" spans="4:6" x14ac:dyDescent="0.25">
      <c r="D1780" s="22"/>
      <c r="E1780" s="9">
        <f t="shared" si="49"/>
        <v>0</v>
      </c>
      <c r="F1780" s="8">
        <f t="shared" si="50"/>
        <v>0</v>
      </c>
    </row>
    <row r="1781" spans="4:6" x14ac:dyDescent="0.25">
      <c r="D1781" s="22"/>
      <c r="E1781" s="9">
        <f t="shared" si="49"/>
        <v>0</v>
      </c>
      <c r="F1781" s="8">
        <f t="shared" si="50"/>
        <v>0</v>
      </c>
    </row>
    <row r="1782" spans="4:6" x14ac:dyDescent="0.25">
      <c r="D1782" s="22"/>
      <c r="E1782" s="9">
        <f t="shared" si="49"/>
        <v>0</v>
      </c>
      <c r="F1782" s="8">
        <f t="shared" si="50"/>
        <v>0</v>
      </c>
    </row>
    <row r="1783" spans="4:6" x14ac:dyDescent="0.25">
      <c r="D1783" s="22"/>
      <c r="E1783" s="9">
        <f t="shared" si="49"/>
        <v>0</v>
      </c>
      <c r="F1783" s="8">
        <f t="shared" si="50"/>
        <v>0</v>
      </c>
    </row>
    <row r="1784" spans="4:6" x14ac:dyDescent="0.25">
      <c r="D1784" s="22"/>
      <c r="E1784" s="9">
        <f t="shared" si="49"/>
        <v>0</v>
      </c>
      <c r="F1784" s="8">
        <f t="shared" si="50"/>
        <v>0</v>
      </c>
    </row>
    <row r="1785" spans="4:6" x14ac:dyDescent="0.25">
      <c r="D1785" s="22"/>
      <c r="E1785" s="9">
        <f t="shared" si="49"/>
        <v>0</v>
      </c>
      <c r="F1785" s="8">
        <f t="shared" si="50"/>
        <v>0</v>
      </c>
    </row>
    <row r="1786" spans="4:6" x14ac:dyDescent="0.25">
      <c r="D1786" s="22"/>
      <c r="E1786" s="9">
        <f t="shared" si="49"/>
        <v>0</v>
      </c>
      <c r="F1786" s="8">
        <f t="shared" si="50"/>
        <v>0</v>
      </c>
    </row>
    <row r="1787" spans="4:6" x14ac:dyDescent="0.25">
      <c r="D1787" s="22"/>
      <c r="E1787" s="9">
        <f t="shared" si="49"/>
        <v>0</v>
      </c>
      <c r="F1787" s="8">
        <f t="shared" si="50"/>
        <v>0</v>
      </c>
    </row>
    <row r="1788" spans="4:6" x14ac:dyDescent="0.25">
      <c r="D1788" s="22"/>
      <c r="E1788" s="9">
        <f t="shared" si="49"/>
        <v>0</v>
      </c>
      <c r="F1788" s="8">
        <f t="shared" si="50"/>
        <v>0</v>
      </c>
    </row>
    <row r="1789" spans="4:6" x14ac:dyDescent="0.25">
      <c r="D1789" s="22"/>
      <c r="E1789" s="9">
        <f t="shared" si="49"/>
        <v>0</v>
      </c>
      <c r="F1789" s="8">
        <f t="shared" si="50"/>
        <v>0</v>
      </c>
    </row>
    <row r="1790" spans="4:6" x14ac:dyDescent="0.25">
      <c r="D1790" s="22"/>
      <c r="E1790" s="9">
        <f t="shared" si="49"/>
        <v>0</v>
      </c>
      <c r="F1790" s="8">
        <f t="shared" si="50"/>
        <v>0</v>
      </c>
    </row>
    <row r="1791" spans="4:6" x14ac:dyDescent="0.25">
      <c r="D1791" s="22"/>
      <c r="E1791" s="9">
        <f t="shared" si="49"/>
        <v>0</v>
      </c>
      <c r="F1791" s="8">
        <f t="shared" si="50"/>
        <v>0</v>
      </c>
    </row>
    <row r="1792" spans="4:6" x14ac:dyDescent="0.25">
      <c r="D1792" s="22"/>
      <c r="E1792" s="9">
        <f t="shared" si="49"/>
        <v>0</v>
      </c>
      <c r="F1792" s="8">
        <f t="shared" si="50"/>
        <v>0</v>
      </c>
    </row>
    <row r="1793" spans="4:6" x14ac:dyDescent="0.25">
      <c r="D1793" s="22"/>
      <c r="E1793" s="9">
        <f t="shared" si="49"/>
        <v>0</v>
      </c>
      <c r="F1793" s="8">
        <f t="shared" si="50"/>
        <v>0</v>
      </c>
    </row>
    <row r="1794" spans="4:6" x14ac:dyDescent="0.25">
      <c r="D1794" s="22"/>
      <c r="E1794" s="9">
        <f t="shared" si="49"/>
        <v>0</v>
      </c>
      <c r="F1794" s="8">
        <f t="shared" si="50"/>
        <v>0</v>
      </c>
    </row>
    <row r="1795" spans="4:6" x14ac:dyDescent="0.25">
      <c r="D1795" s="22"/>
      <c r="E1795" s="9">
        <f t="shared" si="49"/>
        <v>0</v>
      </c>
      <c r="F1795" s="8">
        <f t="shared" si="50"/>
        <v>0</v>
      </c>
    </row>
    <row r="1796" spans="4:6" x14ac:dyDescent="0.25">
      <c r="D1796" s="22"/>
      <c r="E1796" s="9">
        <f t="shared" ref="E1796:E1859" si="51">E1795</f>
        <v>0</v>
      </c>
      <c r="F1796" s="8">
        <f t="shared" si="50"/>
        <v>0</v>
      </c>
    </row>
    <row r="1797" spans="4:6" x14ac:dyDescent="0.25">
      <c r="D1797" s="22"/>
      <c r="E1797" s="9">
        <f t="shared" si="51"/>
        <v>0</v>
      </c>
      <c r="F1797" s="8">
        <f t="shared" si="50"/>
        <v>0</v>
      </c>
    </row>
    <row r="1798" spans="4:6" x14ac:dyDescent="0.25">
      <c r="D1798" s="22"/>
      <c r="E1798" s="9">
        <f t="shared" si="51"/>
        <v>0</v>
      </c>
      <c r="F1798" s="8">
        <f t="shared" si="50"/>
        <v>0</v>
      </c>
    </row>
    <row r="1799" spans="4:6" x14ac:dyDescent="0.25">
      <c r="D1799" s="22"/>
      <c r="E1799" s="9">
        <f t="shared" si="51"/>
        <v>0</v>
      </c>
      <c r="F1799" s="8">
        <f t="shared" si="50"/>
        <v>0</v>
      </c>
    </row>
    <row r="1800" spans="4:6" x14ac:dyDescent="0.25">
      <c r="D1800" s="22"/>
      <c r="E1800" s="9">
        <f t="shared" si="51"/>
        <v>0</v>
      </c>
      <c r="F1800" s="8">
        <f t="shared" si="50"/>
        <v>0</v>
      </c>
    </row>
    <row r="1801" spans="4:6" x14ac:dyDescent="0.25">
      <c r="D1801" s="22"/>
      <c r="E1801" s="9">
        <f t="shared" si="51"/>
        <v>0</v>
      </c>
      <c r="F1801" s="8">
        <f t="shared" si="50"/>
        <v>0</v>
      </c>
    </row>
    <row r="1802" spans="4:6" x14ac:dyDescent="0.25">
      <c r="D1802" s="22"/>
      <c r="E1802" s="9">
        <f t="shared" si="51"/>
        <v>0</v>
      </c>
      <c r="F1802" s="8">
        <f t="shared" si="50"/>
        <v>0</v>
      </c>
    </row>
    <row r="1803" spans="4:6" x14ac:dyDescent="0.25">
      <c r="D1803" s="22"/>
      <c r="E1803" s="9">
        <f t="shared" si="51"/>
        <v>0</v>
      </c>
      <c r="F1803" s="8">
        <f t="shared" si="50"/>
        <v>0</v>
      </c>
    </row>
    <row r="1804" spans="4:6" x14ac:dyDescent="0.25">
      <c r="D1804" s="22"/>
      <c r="E1804" s="9">
        <f t="shared" si="51"/>
        <v>0</v>
      </c>
      <c r="F1804" s="8">
        <f t="shared" si="50"/>
        <v>0</v>
      </c>
    </row>
    <row r="1805" spans="4:6" x14ac:dyDescent="0.25">
      <c r="D1805" s="22"/>
      <c r="E1805" s="9">
        <f t="shared" si="51"/>
        <v>0</v>
      </c>
      <c r="F1805" s="8">
        <f t="shared" si="50"/>
        <v>0</v>
      </c>
    </row>
    <row r="1806" spans="4:6" x14ac:dyDescent="0.25">
      <c r="D1806" s="22"/>
      <c r="E1806" s="9">
        <f t="shared" si="51"/>
        <v>0</v>
      </c>
      <c r="F1806" s="8">
        <f t="shared" si="50"/>
        <v>0</v>
      </c>
    </row>
    <row r="1807" spans="4:6" x14ac:dyDescent="0.25">
      <c r="D1807" s="22"/>
      <c r="E1807" s="9">
        <f t="shared" si="51"/>
        <v>0</v>
      </c>
      <c r="F1807" s="8">
        <f t="shared" si="50"/>
        <v>0</v>
      </c>
    </row>
    <row r="1808" spans="4:6" x14ac:dyDescent="0.25">
      <c r="D1808" s="22"/>
      <c r="E1808" s="9">
        <f t="shared" si="51"/>
        <v>0</v>
      </c>
      <c r="F1808" s="8">
        <f t="shared" si="50"/>
        <v>0</v>
      </c>
    </row>
    <row r="1809" spans="4:6" x14ac:dyDescent="0.25">
      <c r="D1809" s="22"/>
      <c r="E1809" s="9">
        <f t="shared" si="51"/>
        <v>0</v>
      </c>
      <c r="F1809" s="8">
        <f t="shared" si="50"/>
        <v>0</v>
      </c>
    </row>
    <row r="1810" spans="4:6" x14ac:dyDescent="0.25">
      <c r="D1810" s="22"/>
      <c r="E1810" s="9">
        <f t="shared" si="51"/>
        <v>0</v>
      </c>
      <c r="F1810" s="8">
        <f t="shared" si="50"/>
        <v>0</v>
      </c>
    </row>
    <row r="1811" spans="4:6" x14ac:dyDescent="0.25">
      <c r="D1811" s="22"/>
      <c r="E1811" s="9">
        <f t="shared" si="51"/>
        <v>0</v>
      </c>
      <c r="F1811" s="8">
        <f t="shared" si="50"/>
        <v>0</v>
      </c>
    </row>
    <row r="1812" spans="4:6" x14ac:dyDescent="0.25">
      <c r="D1812" s="22"/>
      <c r="E1812" s="9">
        <f t="shared" si="51"/>
        <v>0</v>
      </c>
      <c r="F1812" s="8">
        <f t="shared" si="50"/>
        <v>0</v>
      </c>
    </row>
    <row r="1813" spans="4:6" x14ac:dyDescent="0.25">
      <c r="D1813" s="22"/>
      <c r="E1813" s="9">
        <f t="shared" si="51"/>
        <v>0</v>
      </c>
      <c r="F1813" s="8">
        <f t="shared" si="50"/>
        <v>0</v>
      </c>
    </row>
    <row r="1814" spans="4:6" x14ac:dyDescent="0.25">
      <c r="D1814" s="22"/>
      <c r="E1814" s="9">
        <f t="shared" si="51"/>
        <v>0</v>
      </c>
      <c r="F1814" s="8">
        <f t="shared" si="50"/>
        <v>0</v>
      </c>
    </row>
    <row r="1815" spans="4:6" x14ac:dyDescent="0.25">
      <c r="D1815" s="22"/>
      <c r="E1815" s="9">
        <f t="shared" si="51"/>
        <v>0</v>
      </c>
      <c r="F1815" s="8">
        <f t="shared" si="50"/>
        <v>0</v>
      </c>
    </row>
    <row r="1816" spans="4:6" x14ac:dyDescent="0.25">
      <c r="D1816" s="22"/>
      <c r="E1816" s="9">
        <f t="shared" si="51"/>
        <v>0</v>
      </c>
      <c r="F1816" s="8">
        <f t="shared" si="50"/>
        <v>0</v>
      </c>
    </row>
    <row r="1817" spans="4:6" x14ac:dyDescent="0.25">
      <c r="D1817" s="22"/>
      <c r="E1817" s="9">
        <f t="shared" si="51"/>
        <v>0</v>
      </c>
      <c r="F1817" s="8">
        <f t="shared" si="50"/>
        <v>0</v>
      </c>
    </row>
    <row r="1818" spans="4:6" x14ac:dyDescent="0.25">
      <c r="D1818" s="22"/>
      <c r="E1818" s="9">
        <f t="shared" si="51"/>
        <v>0</v>
      </c>
      <c r="F1818" s="8">
        <f t="shared" si="50"/>
        <v>0</v>
      </c>
    </row>
    <row r="1819" spans="4:6" x14ac:dyDescent="0.25">
      <c r="D1819" s="22"/>
      <c r="E1819" s="9">
        <f t="shared" si="51"/>
        <v>0</v>
      </c>
      <c r="F1819" s="8">
        <f t="shared" si="50"/>
        <v>0</v>
      </c>
    </row>
    <row r="1820" spans="4:6" x14ac:dyDescent="0.25">
      <c r="D1820" s="22"/>
      <c r="E1820" s="9">
        <f t="shared" si="51"/>
        <v>0</v>
      </c>
      <c r="F1820" s="8">
        <f t="shared" si="50"/>
        <v>0</v>
      </c>
    </row>
    <row r="1821" spans="4:6" x14ac:dyDescent="0.25">
      <c r="D1821" s="22"/>
      <c r="E1821" s="9">
        <f t="shared" si="51"/>
        <v>0</v>
      </c>
      <c r="F1821" s="8">
        <f t="shared" si="50"/>
        <v>0</v>
      </c>
    </row>
    <row r="1822" spans="4:6" x14ac:dyDescent="0.25">
      <c r="D1822" s="22"/>
      <c r="E1822" s="9">
        <f t="shared" si="51"/>
        <v>0</v>
      </c>
      <c r="F1822" s="8">
        <f t="shared" si="50"/>
        <v>0</v>
      </c>
    </row>
    <row r="1823" spans="4:6" x14ac:dyDescent="0.25">
      <c r="D1823" s="22"/>
      <c r="E1823" s="9">
        <f t="shared" si="51"/>
        <v>0</v>
      </c>
      <c r="F1823" s="8">
        <f t="shared" si="50"/>
        <v>0</v>
      </c>
    </row>
    <row r="1824" spans="4:6" x14ac:dyDescent="0.25">
      <c r="D1824" s="22"/>
      <c r="E1824" s="9">
        <f t="shared" si="51"/>
        <v>0</v>
      </c>
      <c r="F1824" s="8">
        <f t="shared" si="50"/>
        <v>0</v>
      </c>
    </row>
    <row r="1825" spans="4:6" x14ac:dyDescent="0.25">
      <c r="D1825" s="22"/>
      <c r="E1825" s="9">
        <f t="shared" si="51"/>
        <v>0</v>
      </c>
      <c r="F1825" s="8">
        <f t="shared" si="50"/>
        <v>0</v>
      </c>
    </row>
    <row r="1826" spans="4:6" x14ac:dyDescent="0.25">
      <c r="D1826" s="22"/>
      <c r="E1826" s="9">
        <f t="shared" si="51"/>
        <v>0</v>
      </c>
      <c r="F1826" s="8">
        <f t="shared" si="50"/>
        <v>0</v>
      </c>
    </row>
    <row r="1827" spans="4:6" x14ac:dyDescent="0.25">
      <c r="D1827" s="22"/>
      <c r="E1827" s="9">
        <f t="shared" si="51"/>
        <v>0</v>
      </c>
      <c r="F1827" s="8">
        <f t="shared" si="50"/>
        <v>0</v>
      </c>
    </row>
    <row r="1828" spans="4:6" x14ac:dyDescent="0.25">
      <c r="D1828" s="22"/>
      <c r="E1828" s="9">
        <f t="shared" si="51"/>
        <v>0</v>
      </c>
      <c r="F1828" s="8">
        <f t="shared" si="50"/>
        <v>0</v>
      </c>
    </row>
    <row r="1829" spans="4:6" x14ac:dyDescent="0.25">
      <c r="D1829" s="22"/>
      <c r="E1829" s="9">
        <f t="shared" si="51"/>
        <v>0</v>
      </c>
      <c r="F1829" s="8">
        <f t="shared" si="50"/>
        <v>0</v>
      </c>
    </row>
    <row r="1830" spans="4:6" x14ac:dyDescent="0.25">
      <c r="D1830" s="22"/>
      <c r="E1830" s="9">
        <f t="shared" si="51"/>
        <v>0</v>
      </c>
      <c r="F1830" s="8">
        <f t="shared" si="50"/>
        <v>0</v>
      </c>
    </row>
    <row r="1831" spans="4:6" x14ac:dyDescent="0.25">
      <c r="D1831" s="22"/>
      <c r="E1831" s="9">
        <f t="shared" si="51"/>
        <v>0</v>
      </c>
      <c r="F1831" s="8">
        <f t="shared" si="50"/>
        <v>0</v>
      </c>
    </row>
    <row r="1832" spans="4:6" x14ac:dyDescent="0.25">
      <c r="D1832" s="22"/>
      <c r="E1832" s="9">
        <f t="shared" si="51"/>
        <v>0</v>
      </c>
      <c r="F1832" s="8">
        <f t="shared" si="50"/>
        <v>0</v>
      </c>
    </row>
    <row r="1833" spans="4:6" x14ac:dyDescent="0.25">
      <c r="D1833" s="22"/>
      <c r="E1833" s="9">
        <f t="shared" si="51"/>
        <v>0</v>
      </c>
      <c r="F1833" s="8">
        <f t="shared" si="50"/>
        <v>0</v>
      </c>
    </row>
    <row r="1834" spans="4:6" x14ac:dyDescent="0.25">
      <c r="D1834" s="22"/>
      <c r="E1834" s="9">
        <f t="shared" si="51"/>
        <v>0</v>
      </c>
      <c r="F1834" s="8">
        <f t="shared" si="50"/>
        <v>0</v>
      </c>
    </row>
    <row r="1835" spans="4:6" x14ac:dyDescent="0.25">
      <c r="D1835" s="22"/>
      <c r="E1835" s="9">
        <f t="shared" si="51"/>
        <v>0</v>
      </c>
      <c r="F1835" s="8">
        <f t="shared" si="50"/>
        <v>0</v>
      </c>
    </row>
    <row r="1836" spans="4:6" x14ac:dyDescent="0.25">
      <c r="D1836" s="22"/>
      <c r="E1836" s="9">
        <f t="shared" si="51"/>
        <v>0</v>
      </c>
      <c r="F1836" s="8">
        <f t="shared" si="50"/>
        <v>0</v>
      </c>
    </row>
    <row r="1837" spans="4:6" x14ac:dyDescent="0.25">
      <c r="D1837" s="22"/>
      <c r="E1837" s="9">
        <f t="shared" si="51"/>
        <v>0</v>
      </c>
      <c r="F1837" s="8">
        <f t="shared" si="50"/>
        <v>0</v>
      </c>
    </row>
    <row r="1838" spans="4:6" x14ac:dyDescent="0.25">
      <c r="D1838" s="22"/>
      <c r="E1838" s="9">
        <f t="shared" si="51"/>
        <v>0</v>
      </c>
      <c r="F1838" s="8">
        <f t="shared" ref="F1838:F1901" si="52">ROUND(D1838*E1838,2)</f>
        <v>0</v>
      </c>
    </row>
    <row r="1839" spans="4:6" x14ac:dyDescent="0.25">
      <c r="D1839" s="22"/>
      <c r="E1839" s="9">
        <f t="shared" si="51"/>
        <v>0</v>
      </c>
      <c r="F1839" s="8">
        <f t="shared" si="52"/>
        <v>0</v>
      </c>
    </row>
    <row r="1840" spans="4:6" x14ac:dyDescent="0.25">
      <c r="D1840" s="22"/>
      <c r="E1840" s="9">
        <f t="shared" si="51"/>
        <v>0</v>
      </c>
      <c r="F1840" s="8">
        <f t="shared" si="52"/>
        <v>0</v>
      </c>
    </row>
    <row r="1841" spans="4:6" x14ac:dyDescent="0.25">
      <c r="D1841" s="22"/>
      <c r="E1841" s="9">
        <f t="shared" si="51"/>
        <v>0</v>
      </c>
      <c r="F1841" s="8">
        <f t="shared" si="52"/>
        <v>0</v>
      </c>
    </row>
    <row r="1842" spans="4:6" x14ac:dyDescent="0.25">
      <c r="D1842" s="22"/>
      <c r="E1842" s="9">
        <f t="shared" si="51"/>
        <v>0</v>
      </c>
      <c r="F1842" s="8">
        <f t="shared" si="52"/>
        <v>0</v>
      </c>
    </row>
    <row r="1843" spans="4:6" x14ac:dyDescent="0.25">
      <c r="D1843" s="22"/>
      <c r="E1843" s="9">
        <f t="shared" si="51"/>
        <v>0</v>
      </c>
      <c r="F1843" s="8">
        <f t="shared" si="52"/>
        <v>0</v>
      </c>
    </row>
    <row r="1844" spans="4:6" x14ac:dyDescent="0.25">
      <c r="D1844" s="22"/>
      <c r="E1844" s="9">
        <f t="shared" si="51"/>
        <v>0</v>
      </c>
      <c r="F1844" s="8">
        <f t="shared" si="52"/>
        <v>0</v>
      </c>
    </row>
    <row r="1845" spans="4:6" x14ac:dyDescent="0.25">
      <c r="D1845" s="22"/>
      <c r="E1845" s="9">
        <f t="shared" si="51"/>
        <v>0</v>
      </c>
      <c r="F1845" s="8">
        <f t="shared" si="52"/>
        <v>0</v>
      </c>
    </row>
    <row r="1846" spans="4:6" x14ac:dyDescent="0.25">
      <c r="D1846" s="22"/>
      <c r="E1846" s="9">
        <f t="shared" si="51"/>
        <v>0</v>
      </c>
      <c r="F1846" s="8">
        <f t="shared" si="52"/>
        <v>0</v>
      </c>
    </row>
    <row r="1847" spans="4:6" x14ac:dyDescent="0.25">
      <c r="D1847" s="22"/>
      <c r="E1847" s="9">
        <f t="shared" si="51"/>
        <v>0</v>
      </c>
      <c r="F1847" s="8">
        <f t="shared" si="52"/>
        <v>0</v>
      </c>
    </row>
    <row r="1848" spans="4:6" x14ac:dyDescent="0.25">
      <c r="D1848" s="22"/>
      <c r="E1848" s="9">
        <f t="shared" si="51"/>
        <v>0</v>
      </c>
      <c r="F1848" s="8">
        <f t="shared" si="52"/>
        <v>0</v>
      </c>
    </row>
    <row r="1849" spans="4:6" x14ac:dyDescent="0.25">
      <c r="D1849" s="22"/>
      <c r="E1849" s="9">
        <f t="shared" si="51"/>
        <v>0</v>
      </c>
      <c r="F1849" s="8">
        <f t="shared" si="52"/>
        <v>0</v>
      </c>
    </row>
    <row r="1850" spans="4:6" x14ac:dyDescent="0.25">
      <c r="D1850" s="22"/>
      <c r="E1850" s="9">
        <f t="shared" si="51"/>
        <v>0</v>
      </c>
      <c r="F1850" s="8">
        <f t="shared" si="52"/>
        <v>0</v>
      </c>
    </row>
    <row r="1851" spans="4:6" x14ac:dyDescent="0.25">
      <c r="D1851" s="22"/>
      <c r="E1851" s="9">
        <f t="shared" si="51"/>
        <v>0</v>
      </c>
      <c r="F1851" s="8">
        <f t="shared" si="52"/>
        <v>0</v>
      </c>
    </row>
    <row r="1852" spans="4:6" x14ac:dyDescent="0.25">
      <c r="D1852" s="22"/>
      <c r="E1852" s="9">
        <f t="shared" si="51"/>
        <v>0</v>
      </c>
      <c r="F1852" s="8">
        <f t="shared" si="52"/>
        <v>0</v>
      </c>
    </row>
    <row r="1853" spans="4:6" x14ac:dyDescent="0.25">
      <c r="D1853" s="22"/>
      <c r="E1853" s="9">
        <f t="shared" si="51"/>
        <v>0</v>
      </c>
      <c r="F1853" s="8">
        <f t="shared" si="52"/>
        <v>0</v>
      </c>
    </row>
    <row r="1854" spans="4:6" x14ac:dyDescent="0.25">
      <c r="D1854" s="22"/>
      <c r="E1854" s="9">
        <f t="shared" si="51"/>
        <v>0</v>
      </c>
      <c r="F1854" s="8">
        <f t="shared" si="52"/>
        <v>0</v>
      </c>
    </row>
    <row r="1855" spans="4:6" x14ac:dyDescent="0.25">
      <c r="D1855" s="22"/>
      <c r="E1855" s="9">
        <f t="shared" si="51"/>
        <v>0</v>
      </c>
      <c r="F1855" s="8">
        <f t="shared" si="52"/>
        <v>0</v>
      </c>
    </row>
    <row r="1856" spans="4:6" x14ac:dyDescent="0.25">
      <c r="D1856" s="22"/>
      <c r="E1856" s="9">
        <f t="shared" si="51"/>
        <v>0</v>
      </c>
      <c r="F1856" s="8">
        <f t="shared" si="52"/>
        <v>0</v>
      </c>
    </row>
    <row r="1857" spans="4:6" x14ac:dyDescent="0.25">
      <c r="D1857" s="22"/>
      <c r="E1857" s="9">
        <f t="shared" si="51"/>
        <v>0</v>
      </c>
      <c r="F1857" s="8">
        <f t="shared" si="52"/>
        <v>0</v>
      </c>
    </row>
    <row r="1858" spans="4:6" x14ac:dyDescent="0.25">
      <c r="D1858" s="22"/>
      <c r="E1858" s="9">
        <f t="shared" si="51"/>
        <v>0</v>
      </c>
      <c r="F1858" s="8">
        <f t="shared" si="52"/>
        <v>0</v>
      </c>
    </row>
    <row r="1859" spans="4:6" x14ac:dyDescent="0.25">
      <c r="D1859" s="22"/>
      <c r="E1859" s="9">
        <f t="shared" si="51"/>
        <v>0</v>
      </c>
      <c r="F1859" s="8">
        <f t="shared" si="52"/>
        <v>0</v>
      </c>
    </row>
    <row r="1860" spans="4:6" x14ac:dyDescent="0.25">
      <c r="D1860" s="22"/>
      <c r="E1860" s="9">
        <f t="shared" ref="E1860:E1923" si="53">E1859</f>
        <v>0</v>
      </c>
      <c r="F1860" s="8">
        <f t="shared" si="52"/>
        <v>0</v>
      </c>
    </row>
    <row r="1861" spans="4:6" x14ac:dyDescent="0.25">
      <c r="D1861" s="22"/>
      <c r="E1861" s="9">
        <f t="shared" si="53"/>
        <v>0</v>
      </c>
      <c r="F1861" s="8">
        <f t="shared" si="52"/>
        <v>0</v>
      </c>
    </row>
    <row r="1862" spans="4:6" x14ac:dyDescent="0.25">
      <c r="D1862" s="22"/>
      <c r="E1862" s="9">
        <f t="shared" si="53"/>
        <v>0</v>
      </c>
      <c r="F1862" s="8">
        <f t="shared" si="52"/>
        <v>0</v>
      </c>
    </row>
    <row r="1863" spans="4:6" x14ac:dyDescent="0.25">
      <c r="D1863" s="22"/>
      <c r="E1863" s="9">
        <f t="shared" si="53"/>
        <v>0</v>
      </c>
      <c r="F1863" s="8">
        <f t="shared" si="52"/>
        <v>0</v>
      </c>
    </row>
    <row r="1864" spans="4:6" x14ac:dyDescent="0.25">
      <c r="D1864" s="22"/>
      <c r="E1864" s="9">
        <f t="shared" si="53"/>
        <v>0</v>
      </c>
      <c r="F1864" s="8">
        <f t="shared" si="52"/>
        <v>0</v>
      </c>
    </row>
    <row r="1865" spans="4:6" x14ac:dyDescent="0.25">
      <c r="D1865" s="22"/>
      <c r="E1865" s="9">
        <f t="shared" si="53"/>
        <v>0</v>
      </c>
      <c r="F1865" s="8">
        <f t="shared" si="52"/>
        <v>0</v>
      </c>
    </row>
    <row r="1866" spans="4:6" x14ac:dyDescent="0.25">
      <c r="D1866" s="22"/>
      <c r="E1866" s="9">
        <f t="shared" si="53"/>
        <v>0</v>
      </c>
      <c r="F1866" s="8">
        <f t="shared" si="52"/>
        <v>0</v>
      </c>
    </row>
    <row r="1867" spans="4:6" x14ac:dyDescent="0.25">
      <c r="D1867" s="22"/>
      <c r="E1867" s="9">
        <f t="shared" si="53"/>
        <v>0</v>
      </c>
      <c r="F1867" s="8">
        <f t="shared" si="52"/>
        <v>0</v>
      </c>
    </row>
    <row r="1868" spans="4:6" x14ac:dyDescent="0.25">
      <c r="D1868" s="22"/>
      <c r="E1868" s="9">
        <f t="shared" si="53"/>
        <v>0</v>
      </c>
      <c r="F1868" s="8">
        <f t="shared" si="52"/>
        <v>0</v>
      </c>
    </row>
    <row r="1869" spans="4:6" x14ac:dyDescent="0.25">
      <c r="D1869" s="22"/>
      <c r="E1869" s="9">
        <f t="shared" si="53"/>
        <v>0</v>
      </c>
      <c r="F1869" s="8">
        <f t="shared" si="52"/>
        <v>0</v>
      </c>
    </row>
    <row r="1870" spans="4:6" x14ac:dyDescent="0.25">
      <c r="D1870" s="22"/>
      <c r="E1870" s="9">
        <f t="shared" si="53"/>
        <v>0</v>
      </c>
      <c r="F1870" s="8">
        <f t="shared" si="52"/>
        <v>0</v>
      </c>
    </row>
    <row r="1871" spans="4:6" x14ac:dyDescent="0.25">
      <c r="D1871" s="22"/>
      <c r="E1871" s="9">
        <f t="shared" si="53"/>
        <v>0</v>
      </c>
      <c r="F1871" s="8">
        <f t="shared" si="52"/>
        <v>0</v>
      </c>
    </row>
    <row r="1872" spans="4:6" x14ac:dyDescent="0.25">
      <c r="D1872" s="22"/>
      <c r="E1872" s="9">
        <f t="shared" si="53"/>
        <v>0</v>
      </c>
      <c r="F1872" s="8">
        <f t="shared" si="52"/>
        <v>0</v>
      </c>
    </row>
    <row r="1873" spans="4:6" x14ac:dyDescent="0.25">
      <c r="D1873" s="22"/>
      <c r="E1873" s="9">
        <f t="shared" si="53"/>
        <v>0</v>
      </c>
      <c r="F1873" s="8">
        <f t="shared" si="52"/>
        <v>0</v>
      </c>
    </row>
    <row r="1874" spans="4:6" x14ac:dyDescent="0.25">
      <c r="D1874" s="22"/>
      <c r="E1874" s="9">
        <f t="shared" si="53"/>
        <v>0</v>
      </c>
      <c r="F1874" s="8">
        <f t="shared" si="52"/>
        <v>0</v>
      </c>
    </row>
    <row r="1875" spans="4:6" x14ac:dyDescent="0.25">
      <c r="D1875" s="22"/>
      <c r="E1875" s="9">
        <f t="shared" si="53"/>
        <v>0</v>
      </c>
      <c r="F1875" s="8">
        <f t="shared" si="52"/>
        <v>0</v>
      </c>
    </row>
    <row r="1876" spans="4:6" x14ac:dyDescent="0.25">
      <c r="D1876" s="22"/>
      <c r="E1876" s="9">
        <f t="shared" si="53"/>
        <v>0</v>
      </c>
      <c r="F1876" s="8">
        <f t="shared" si="52"/>
        <v>0</v>
      </c>
    </row>
    <row r="1877" spans="4:6" x14ac:dyDescent="0.25">
      <c r="D1877" s="22"/>
      <c r="E1877" s="9">
        <f t="shared" si="53"/>
        <v>0</v>
      </c>
      <c r="F1877" s="8">
        <f t="shared" si="52"/>
        <v>0</v>
      </c>
    </row>
    <row r="1878" spans="4:6" x14ac:dyDescent="0.25">
      <c r="D1878" s="22"/>
      <c r="E1878" s="9">
        <f t="shared" si="53"/>
        <v>0</v>
      </c>
      <c r="F1878" s="8">
        <f t="shared" si="52"/>
        <v>0</v>
      </c>
    </row>
    <row r="1879" spans="4:6" x14ac:dyDescent="0.25">
      <c r="D1879" s="22"/>
      <c r="E1879" s="9">
        <f t="shared" si="53"/>
        <v>0</v>
      </c>
      <c r="F1879" s="8">
        <f t="shared" si="52"/>
        <v>0</v>
      </c>
    </row>
    <row r="1880" spans="4:6" x14ac:dyDescent="0.25">
      <c r="D1880" s="22"/>
      <c r="E1880" s="9">
        <f t="shared" si="53"/>
        <v>0</v>
      </c>
      <c r="F1880" s="8">
        <f t="shared" si="52"/>
        <v>0</v>
      </c>
    </row>
    <row r="1881" spans="4:6" x14ac:dyDescent="0.25">
      <c r="D1881" s="22"/>
      <c r="E1881" s="9">
        <f t="shared" si="53"/>
        <v>0</v>
      </c>
      <c r="F1881" s="8">
        <f t="shared" si="52"/>
        <v>0</v>
      </c>
    </row>
    <row r="1882" spans="4:6" x14ac:dyDescent="0.25">
      <c r="D1882" s="22"/>
      <c r="E1882" s="9">
        <f t="shared" si="53"/>
        <v>0</v>
      </c>
      <c r="F1882" s="8">
        <f t="shared" si="52"/>
        <v>0</v>
      </c>
    </row>
    <row r="1883" spans="4:6" x14ac:dyDescent="0.25">
      <c r="D1883" s="22"/>
      <c r="E1883" s="9">
        <f t="shared" si="53"/>
        <v>0</v>
      </c>
      <c r="F1883" s="8">
        <f t="shared" si="52"/>
        <v>0</v>
      </c>
    </row>
    <row r="1884" spans="4:6" x14ac:dyDescent="0.25">
      <c r="D1884" s="22"/>
      <c r="E1884" s="9">
        <f t="shared" si="53"/>
        <v>0</v>
      </c>
      <c r="F1884" s="8">
        <f t="shared" si="52"/>
        <v>0</v>
      </c>
    </row>
    <row r="1885" spans="4:6" x14ac:dyDescent="0.25">
      <c r="D1885" s="22"/>
      <c r="E1885" s="9">
        <f t="shared" si="53"/>
        <v>0</v>
      </c>
      <c r="F1885" s="8">
        <f t="shared" si="52"/>
        <v>0</v>
      </c>
    </row>
    <row r="1886" spans="4:6" x14ac:dyDescent="0.25">
      <c r="D1886" s="22"/>
      <c r="E1886" s="9">
        <f t="shared" si="53"/>
        <v>0</v>
      </c>
      <c r="F1886" s="8">
        <f t="shared" si="52"/>
        <v>0</v>
      </c>
    </row>
    <row r="1887" spans="4:6" x14ac:dyDescent="0.25">
      <c r="D1887" s="22"/>
      <c r="E1887" s="9">
        <f t="shared" si="53"/>
        <v>0</v>
      </c>
      <c r="F1887" s="8">
        <f t="shared" si="52"/>
        <v>0</v>
      </c>
    </row>
    <row r="1888" spans="4:6" x14ac:dyDescent="0.25">
      <c r="D1888" s="22"/>
      <c r="E1888" s="9">
        <f t="shared" si="53"/>
        <v>0</v>
      </c>
      <c r="F1888" s="8">
        <f t="shared" si="52"/>
        <v>0</v>
      </c>
    </row>
    <row r="1889" spans="4:6" x14ac:dyDescent="0.25">
      <c r="D1889" s="22"/>
      <c r="E1889" s="9">
        <f t="shared" si="53"/>
        <v>0</v>
      </c>
      <c r="F1889" s="8">
        <f t="shared" si="52"/>
        <v>0</v>
      </c>
    </row>
    <row r="1890" spans="4:6" x14ac:dyDescent="0.25">
      <c r="D1890" s="22"/>
      <c r="E1890" s="9">
        <f t="shared" si="53"/>
        <v>0</v>
      </c>
      <c r="F1890" s="8">
        <f t="shared" si="52"/>
        <v>0</v>
      </c>
    </row>
    <row r="1891" spans="4:6" x14ac:dyDescent="0.25">
      <c r="D1891" s="22"/>
      <c r="E1891" s="9">
        <f t="shared" si="53"/>
        <v>0</v>
      </c>
      <c r="F1891" s="8">
        <f t="shared" si="52"/>
        <v>0</v>
      </c>
    </row>
    <row r="1892" spans="4:6" x14ac:dyDescent="0.25">
      <c r="D1892" s="22"/>
      <c r="E1892" s="9">
        <f t="shared" si="53"/>
        <v>0</v>
      </c>
      <c r="F1892" s="8">
        <f t="shared" si="52"/>
        <v>0</v>
      </c>
    </row>
    <row r="1893" spans="4:6" x14ac:dyDescent="0.25">
      <c r="D1893" s="22"/>
      <c r="E1893" s="9">
        <f t="shared" si="53"/>
        <v>0</v>
      </c>
      <c r="F1893" s="8">
        <f t="shared" si="52"/>
        <v>0</v>
      </c>
    </row>
    <row r="1894" spans="4:6" x14ac:dyDescent="0.25">
      <c r="D1894" s="22"/>
      <c r="E1894" s="9">
        <f t="shared" si="53"/>
        <v>0</v>
      </c>
      <c r="F1894" s="8">
        <f t="shared" si="52"/>
        <v>0</v>
      </c>
    </row>
    <row r="1895" spans="4:6" x14ac:dyDescent="0.25">
      <c r="D1895" s="22"/>
      <c r="E1895" s="9">
        <f t="shared" si="53"/>
        <v>0</v>
      </c>
      <c r="F1895" s="8">
        <f t="shared" si="52"/>
        <v>0</v>
      </c>
    </row>
    <row r="1896" spans="4:6" x14ac:dyDescent="0.25">
      <c r="D1896" s="22"/>
      <c r="E1896" s="9">
        <f t="shared" si="53"/>
        <v>0</v>
      </c>
      <c r="F1896" s="8">
        <f t="shared" si="52"/>
        <v>0</v>
      </c>
    </row>
    <row r="1897" spans="4:6" x14ac:dyDescent="0.25">
      <c r="D1897" s="22"/>
      <c r="E1897" s="9">
        <f t="shared" si="53"/>
        <v>0</v>
      </c>
      <c r="F1897" s="8">
        <f t="shared" si="52"/>
        <v>0</v>
      </c>
    </row>
    <row r="1898" spans="4:6" x14ac:dyDescent="0.25">
      <c r="D1898" s="22"/>
      <c r="E1898" s="9">
        <f t="shared" si="53"/>
        <v>0</v>
      </c>
      <c r="F1898" s="8">
        <f t="shared" si="52"/>
        <v>0</v>
      </c>
    </row>
    <row r="1899" spans="4:6" x14ac:dyDescent="0.25">
      <c r="D1899" s="22"/>
      <c r="E1899" s="9">
        <f t="shared" si="53"/>
        <v>0</v>
      </c>
      <c r="F1899" s="8">
        <f t="shared" si="52"/>
        <v>0</v>
      </c>
    </row>
    <row r="1900" spans="4:6" x14ac:dyDescent="0.25">
      <c r="D1900" s="22"/>
      <c r="E1900" s="9">
        <f t="shared" si="53"/>
        <v>0</v>
      </c>
      <c r="F1900" s="8">
        <f t="shared" si="52"/>
        <v>0</v>
      </c>
    </row>
    <row r="1901" spans="4:6" x14ac:dyDescent="0.25">
      <c r="D1901" s="22"/>
      <c r="E1901" s="9">
        <f t="shared" si="53"/>
        <v>0</v>
      </c>
      <c r="F1901" s="8">
        <f t="shared" si="52"/>
        <v>0</v>
      </c>
    </row>
    <row r="1902" spans="4:6" x14ac:dyDescent="0.25">
      <c r="D1902" s="22"/>
      <c r="E1902" s="9">
        <f t="shared" si="53"/>
        <v>0</v>
      </c>
      <c r="F1902" s="8">
        <f t="shared" ref="F1902:F1965" si="54">ROUND(D1902*E1902,2)</f>
        <v>0</v>
      </c>
    </row>
    <row r="1903" spans="4:6" x14ac:dyDescent="0.25">
      <c r="D1903" s="22"/>
      <c r="E1903" s="9">
        <f t="shared" si="53"/>
        <v>0</v>
      </c>
      <c r="F1903" s="8">
        <f t="shared" si="54"/>
        <v>0</v>
      </c>
    </row>
    <row r="1904" spans="4:6" x14ac:dyDescent="0.25">
      <c r="D1904" s="22"/>
      <c r="E1904" s="9">
        <f t="shared" si="53"/>
        <v>0</v>
      </c>
      <c r="F1904" s="8">
        <f t="shared" si="54"/>
        <v>0</v>
      </c>
    </row>
    <row r="1905" spans="4:6" x14ac:dyDescent="0.25">
      <c r="D1905" s="22"/>
      <c r="E1905" s="9">
        <f t="shared" si="53"/>
        <v>0</v>
      </c>
      <c r="F1905" s="8">
        <f t="shared" si="54"/>
        <v>0</v>
      </c>
    </row>
    <row r="1906" spans="4:6" x14ac:dyDescent="0.25">
      <c r="D1906" s="22"/>
      <c r="E1906" s="9">
        <f t="shared" si="53"/>
        <v>0</v>
      </c>
      <c r="F1906" s="8">
        <f t="shared" si="54"/>
        <v>0</v>
      </c>
    </row>
    <row r="1907" spans="4:6" x14ac:dyDescent="0.25">
      <c r="D1907" s="22"/>
      <c r="E1907" s="9">
        <f t="shared" si="53"/>
        <v>0</v>
      </c>
      <c r="F1907" s="8">
        <f t="shared" si="54"/>
        <v>0</v>
      </c>
    </row>
    <row r="1908" spans="4:6" x14ac:dyDescent="0.25">
      <c r="D1908" s="22"/>
      <c r="E1908" s="9">
        <f t="shared" si="53"/>
        <v>0</v>
      </c>
      <c r="F1908" s="8">
        <f t="shared" si="54"/>
        <v>0</v>
      </c>
    </row>
    <row r="1909" spans="4:6" x14ac:dyDescent="0.25">
      <c r="D1909" s="22"/>
      <c r="E1909" s="9">
        <f t="shared" si="53"/>
        <v>0</v>
      </c>
      <c r="F1909" s="8">
        <f t="shared" si="54"/>
        <v>0</v>
      </c>
    </row>
    <row r="1910" spans="4:6" x14ac:dyDescent="0.25">
      <c r="D1910" s="22"/>
      <c r="E1910" s="9">
        <f t="shared" si="53"/>
        <v>0</v>
      </c>
      <c r="F1910" s="8">
        <f t="shared" si="54"/>
        <v>0</v>
      </c>
    </row>
    <row r="1911" spans="4:6" x14ac:dyDescent="0.25">
      <c r="D1911" s="22"/>
      <c r="E1911" s="9">
        <f t="shared" si="53"/>
        <v>0</v>
      </c>
      <c r="F1911" s="8">
        <f t="shared" si="54"/>
        <v>0</v>
      </c>
    </row>
    <row r="1912" spans="4:6" x14ac:dyDescent="0.25">
      <c r="D1912" s="22"/>
      <c r="E1912" s="9">
        <f t="shared" si="53"/>
        <v>0</v>
      </c>
      <c r="F1912" s="8">
        <f t="shared" si="54"/>
        <v>0</v>
      </c>
    </row>
    <row r="1913" spans="4:6" x14ac:dyDescent="0.25">
      <c r="D1913" s="22"/>
      <c r="E1913" s="9">
        <f t="shared" si="53"/>
        <v>0</v>
      </c>
      <c r="F1913" s="8">
        <f t="shared" si="54"/>
        <v>0</v>
      </c>
    </row>
    <row r="1914" spans="4:6" x14ac:dyDescent="0.25">
      <c r="D1914" s="22"/>
      <c r="E1914" s="9">
        <f t="shared" si="53"/>
        <v>0</v>
      </c>
      <c r="F1914" s="8">
        <f t="shared" si="54"/>
        <v>0</v>
      </c>
    </row>
    <row r="1915" spans="4:6" x14ac:dyDescent="0.25">
      <c r="D1915" s="22"/>
      <c r="E1915" s="9">
        <f t="shared" si="53"/>
        <v>0</v>
      </c>
      <c r="F1915" s="8">
        <f t="shared" si="54"/>
        <v>0</v>
      </c>
    </row>
    <row r="1916" spans="4:6" x14ac:dyDescent="0.25">
      <c r="D1916" s="22"/>
      <c r="E1916" s="9">
        <f t="shared" si="53"/>
        <v>0</v>
      </c>
      <c r="F1916" s="8">
        <f t="shared" si="54"/>
        <v>0</v>
      </c>
    </row>
    <row r="1917" spans="4:6" x14ac:dyDescent="0.25">
      <c r="D1917" s="22"/>
      <c r="E1917" s="9">
        <f t="shared" si="53"/>
        <v>0</v>
      </c>
      <c r="F1917" s="8">
        <f t="shared" si="54"/>
        <v>0</v>
      </c>
    </row>
    <row r="1918" spans="4:6" x14ac:dyDescent="0.25">
      <c r="D1918" s="22"/>
      <c r="E1918" s="9">
        <f t="shared" si="53"/>
        <v>0</v>
      </c>
      <c r="F1918" s="8">
        <f t="shared" si="54"/>
        <v>0</v>
      </c>
    </row>
    <row r="1919" spans="4:6" x14ac:dyDescent="0.25">
      <c r="D1919" s="22"/>
      <c r="E1919" s="9">
        <f t="shared" si="53"/>
        <v>0</v>
      </c>
      <c r="F1919" s="8">
        <f t="shared" si="54"/>
        <v>0</v>
      </c>
    </row>
    <row r="1920" spans="4:6" x14ac:dyDescent="0.25">
      <c r="D1920" s="22"/>
      <c r="E1920" s="9">
        <f t="shared" si="53"/>
        <v>0</v>
      </c>
      <c r="F1920" s="8">
        <f t="shared" si="54"/>
        <v>0</v>
      </c>
    </row>
    <row r="1921" spans="4:6" x14ac:dyDescent="0.25">
      <c r="D1921" s="22"/>
      <c r="E1921" s="9">
        <f t="shared" si="53"/>
        <v>0</v>
      </c>
      <c r="F1921" s="8">
        <f t="shared" si="54"/>
        <v>0</v>
      </c>
    </row>
    <row r="1922" spans="4:6" x14ac:dyDescent="0.25">
      <c r="D1922" s="22"/>
      <c r="E1922" s="9">
        <f t="shared" si="53"/>
        <v>0</v>
      </c>
      <c r="F1922" s="8">
        <f t="shared" si="54"/>
        <v>0</v>
      </c>
    </row>
    <row r="1923" spans="4:6" x14ac:dyDescent="0.25">
      <c r="D1923" s="22"/>
      <c r="E1923" s="9">
        <f t="shared" si="53"/>
        <v>0</v>
      </c>
      <c r="F1923" s="8">
        <f t="shared" si="54"/>
        <v>0</v>
      </c>
    </row>
    <row r="1924" spans="4:6" x14ac:dyDescent="0.25">
      <c r="D1924" s="22"/>
      <c r="E1924" s="9">
        <f t="shared" ref="E1924:E1987" si="55">E1923</f>
        <v>0</v>
      </c>
      <c r="F1924" s="8">
        <f t="shared" si="54"/>
        <v>0</v>
      </c>
    </row>
    <row r="1925" spans="4:6" x14ac:dyDescent="0.25">
      <c r="D1925" s="22"/>
      <c r="E1925" s="9">
        <f t="shared" si="55"/>
        <v>0</v>
      </c>
      <c r="F1925" s="8">
        <f t="shared" si="54"/>
        <v>0</v>
      </c>
    </row>
    <row r="1926" spans="4:6" x14ac:dyDescent="0.25">
      <c r="D1926" s="22"/>
      <c r="E1926" s="9">
        <f t="shared" si="55"/>
        <v>0</v>
      </c>
      <c r="F1926" s="8">
        <f t="shared" si="54"/>
        <v>0</v>
      </c>
    </row>
    <row r="1927" spans="4:6" x14ac:dyDescent="0.25">
      <c r="D1927" s="22"/>
      <c r="E1927" s="9">
        <f t="shared" si="55"/>
        <v>0</v>
      </c>
      <c r="F1927" s="8">
        <f t="shared" si="54"/>
        <v>0</v>
      </c>
    </row>
    <row r="1928" spans="4:6" x14ac:dyDescent="0.25">
      <c r="D1928" s="22"/>
      <c r="E1928" s="9">
        <f t="shared" si="55"/>
        <v>0</v>
      </c>
      <c r="F1928" s="8">
        <f t="shared" si="54"/>
        <v>0</v>
      </c>
    </row>
    <row r="1929" spans="4:6" x14ac:dyDescent="0.25">
      <c r="D1929" s="22"/>
      <c r="E1929" s="9">
        <f t="shared" si="55"/>
        <v>0</v>
      </c>
      <c r="F1929" s="8">
        <f t="shared" si="54"/>
        <v>0</v>
      </c>
    </row>
    <row r="1930" spans="4:6" x14ac:dyDescent="0.25">
      <c r="D1930" s="22"/>
      <c r="E1930" s="9">
        <f t="shared" si="55"/>
        <v>0</v>
      </c>
      <c r="F1930" s="8">
        <f t="shared" si="54"/>
        <v>0</v>
      </c>
    </row>
    <row r="1931" spans="4:6" x14ac:dyDescent="0.25">
      <c r="D1931" s="22"/>
      <c r="E1931" s="9">
        <f t="shared" si="55"/>
        <v>0</v>
      </c>
      <c r="F1931" s="8">
        <f t="shared" si="54"/>
        <v>0</v>
      </c>
    </row>
    <row r="1932" spans="4:6" x14ac:dyDescent="0.25">
      <c r="D1932" s="22"/>
      <c r="E1932" s="9">
        <f t="shared" si="55"/>
        <v>0</v>
      </c>
      <c r="F1932" s="8">
        <f t="shared" si="54"/>
        <v>0</v>
      </c>
    </row>
    <row r="1933" spans="4:6" x14ac:dyDescent="0.25">
      <c r="D1933" s="22"/>
      <c r="E1933" s="9">
        <f t="shared" si="55"/>
        <v>0</v>
      </c>
      <c r="F1933" s="8">
        <f t="shared" si="54"/>
        <v>0</v>
      </c>
    </row>
    <row r="1934" spans="4:6" x14ac:dyDescent="0.25">
      <c r="D1934" s="22"/>
      <c r="E1934" s="9">
        <f t="shared" si="55"/>
        <v>0</v>
      </c>
      <c r="F1934" s="8">
        <f t="shared" si="54"/>
        <v>0</v>
      </c>
    </row>
    <row r="1935" spans="4:6" x14ac:dyDescent="0.25">
      <c r="D1935" s="22"/>
      <c r="E1935" s="9">
        <f t="shared" si="55"/>
        <v>0</v>
      </c>
      <c r="F1935" s="8">
        <f t="shared" si="54"/>
        <v>0</v>
      </c>
    </row>
    <row r="1936" spans="4:6" x14ac:dyDescent="0.25">
      <c r="D1936" s="22"/>
      <c r="E1936" s="9">
        <f t="shared" si="55"/>
        <v>0</v>
      </c>
      <c r="F1936" s="8">
        <f t="shared" si="54"/>
        <v>0</v>
      </c>
    </row>
    <row r="1937" spans="4:6" x14ac:dyDescent="0.25">
      <c r="D1937" s="22"/>
      <c r="E1937" s="9">
        <f t="shared" si="55"/>
        <v>0</v>
      </c>
      <c r="F1937" s="8">
        <f t="shared" si="54"/>
        <v>0</v>
      </c>
    </row>
    <row r="1938" spans="4:6" x14ac:dyDescent="0.25">
      <c r="D1938" s="22"/>
      <c r="E1938" s="9">
        <f t="shared" si="55"/>
        <v>0</v>
      </c>
      <c r="F1938" s="8">
        <f t="shared" si="54"/>
        <v>0</v>
      </c>
    </row>
    <row r="1939" spans="4:6" x14ac:dyDescent="0.25">
      <c r="D1939" s="22"/>
      <c r="E1939" s="9">
        <f t="shared" si="55"/>
        <v>0</v>
      </c>
      <c r="F1939" s="8">
        <f t="shared" si="54"/>
        <v>0</v>
      </c>
    </row>
    <row r="1940" spans="4:6" x14ac:dyDescent="0.25">
      <c r="D1940" s="22"/>
      <c r="E1940" s="9">
        <f t="shared" si="55"/>
        <v>0</v>
      </c>
      <c r="F1940" s="8">
        <f t="shared" si="54"/>
        <v>0</v>
      </c>
    </row>
    <row r="1941" spans="4:6" x14ac:dyDescent="0.25">
      <c r="D1941" s="22"/>
      <c r="E1941" s="9">
        <f t="shared" si="55"/>
        <v>0</v>
      </c>
      <c r="F1941" s="8">
        <f t="shared" si="54"/>
        <v>0</v>
      </c>
    </row>
    <row r="1942" spans="4:6" x14ac:dyDescent="0.25">
      <c r="D1942" s="22"/>
      <c r="E1942" s="9">
        <f t="shared" si="55"/>
        <v>0</v>
      </c>
      <c r="F1942" s="8">
        <f t="shared" si="54"/>
        <v>0</v>
      </c>
    </row>
    <row r="1943" spans="4:6" x14ac:dyDescent="0.25">
      <c r="D1943" s="22"/>
      <c r="E1943" s="9">
        <f t="shared" si="55"/>
        <v>0</v>
      </c>
      <c r="F1943" s="8">
        <f t="shared" si="54"/>
        <v>0</v>
      </c>
    </row>
    <row r="1944" spans="4:6" x14ac:dyDescent="0.25">
      <c r="D1944" s="22"/>
      <c r="E1944" s="9">
        <f t="shared" si="55"/>
        <v>0</v>
      </c>
      <c r="F1944" s="8">
        <f t="shared" si="54"/>
        <v>0</v>
      </c>
    </row>
    <row r="1945" spans="4:6" x14ac:dyDescent="0.25">
      <c r="D1945" s="22"/>
      <c r="E1945" s="9">
        <f t="shared" si="55"/>
        <v>0</v>
      </c>
      <c r="F1945" s="8">
        <f t="shared" si="54"/>
        <v>0</v>
      </c>
    </row>
    <row r="1946" spans="4:6" x14ac:dyDescent="0.25">
      <c r="D1946" s="22"/>
      <c r="E1946" s="9">
        <f t="shared" si="55"/>
        <v>0</v>
      </c>
      <c r="F1946" s="8">
        <f t="shared" si="54"/>
        <v>0</v>
      </c>
    </row>
    <row r="1947" spans="4:6" x14ac:dyDescent="0.25">
      <c r="D1947" s="22"/>
      <c r="E1947" s="9">
        <f t="shared" si="55"/>
        <v>0</v>
      </c>
      <c r="F1947" s="8">
        <f t="shared" si="54"/>
        <v>0</v>
      </c>
    </row>
    <row r="1948" spans="4:6" x14ac:dyDescent="0.25">
      <c r="D1948" s="22"/>
      <c r="E1948" s="9">
        <f t="shared" si="55"/>
        <v>0</v>
      </c>
      <c r="F1948" s="8">
        <f t="shared" si="54"/>
        <v>0</v>
      </c>
    </row>
    <row r="1949" spans="4:6" x14ac:dyDescent="0.25">
      <c r="D1949" s="22"/>
      <c r="E1949" s="9">
        <f t="shared" si="55"/>
        <v>0</v>
      </c>
      <c r="F1949" s="8">
        <f t="shared" si="54"/>
        <v>0</v>
      </c>
    </row>
    <row r="1950" spans="4:6" x14ac:dyDescent="0.25">
      <c r="D1950" s="22"/>
      <c r="E1950" s="9">
        <f t="shared" si="55"/>
        <v>0</v>
      </c>
      <c r="F1950" s="8">
        <f t="shared" si="54"/>
        <v>0</v>
      </c>
    </row>
    <row r="1951" spans="4:6" x14ac:dyDescent="0.25">
      <c r="D1951" s="22"/>
      <c r="E1951" s="9">
        <f t="shared" si="55"/>
        <v>0</v>
      </c>
      <c r="F1951" s="8">
        <f t="shared" si="54"/>
        <v>0</v>
      </c>
    </row>
    <row r="1952" spans="4:6" x14ac:dyDescent="0.25">
      <c r="D1952" s="22"/>
      <c r="E1952" s="9">
        <f t="shared" si="55"/>
        <v>0</v>
      </c>
      <c r="F1952" s="8">
        <f t="shared" si="54"/>
        <v>0</v>
      </c>
    </row>
    <row r="1953" spans="4:6" x14ac:dyDescent="0.25">
      <c r="D1953" s="22"/>
      <c r="E1953" s="9">
        <f t="shared" si="55"/>
        <v>0</v>
      </c>
      <c r="F1953" s="8">
        <f t="shared" si="54"/>
        <v>0</v>
      </c>
    </row>
    <row r="1954" spans="4:6" x14ac:dyDescent="0.25">
      <c r="D1954" s="22"/>
      <c r="E1954" s="9">
        <f t="shared" si="55"/>
        <v>0</v>
      </c>
      <c r="F1954" s="8">
        <f t="shared" si="54"/>
        <v>0</v>
      </c>
    </row>
    <row r="1955" spans="4:6" x14ac:dyDescent="0.25">
      <c r="D1955" s="22"/>
      <c r="E1955" s="9">
        <f t="shared" si="55"/>
        <v>0</v>
      </c>
      <c r="F1955" s="8">
        <f t="shared" si="54"/>
        <v>0</v>
      </c>
    </row>
    <row r="1956" spans="4:6" x14ac:dyDescent="0.25">
      <c r="D1956" s="22"/>
      <c r="E1956" s="9">
        <f t="shared" si="55"/>
        <v>0</v>
      </c>
      <c r="F1956" s="8">
        <f t="shared" si="54"/>
        <v>0</v>
      </c>
    </row>
    <row r="1957" spans="4:6" x14ac:dyDescent="0.25">
      <c r="D1957" s="22"/>
      <c r="E1957" s="9">
        <f t="shared" si="55"/>
        <v>0</v>
      </c>
      <c r="F1957" s="8">
        <f t="shared" si="54"/>
        <v>0</v>
      </c>
    </row>
    <row r="1958" spans="4:6" x14ac:dyDescent="0.25">
      <c r="D1958" s="22"/>
      <c r="E1958" s="9">
        <f t="shared" si="55"/>
        <v>0</v>
      </c>
      <c r="F1958" s="8">
        <f t="shared" si="54"/>
        <v>0</v>
      </c>
    </row>
    <row r="1959" spans="4:6" x14ac:dyDescent="0.25">
      <c r="D1959" s="22"/>
      <c r="E1959" s="9">
        <f t="shared" si="55"/>
        <v>0</v>
      </c>
      <c r="F1959" s="8">
        <f t="shared" si="54"/>
        <v>0</v>
      </c>
    </row>
    <row r="1960" spans="4:6" x14ac:dyDescent="0.25">
      <c r="D1960" s="22"/>
      <c r="E1960" s="9">
        <f t="shared" si="55"/>
        <v>0</v>
      </c>
      <c r="F1960" s="8">
        <f t="shared" si="54"/>
        <v>0</v>
      </c>
    </row>
    <row r="1961" spans="4:6" x14ac:dyDescent="0.25">
      <c r="D1961" s="22"/>
      <c r="E1961" s="9">
        <f t="shared" si="55"/>
        <v>0</v>
      </c>
      <c r="F1961" s="8">
        <f t="shared" si="54"/>
        <v>0</v>
      </c>
    </row>
    <row r="1962" spans="4:6" x14ac:dyDescent="0.25">
      <c r="D1962" s="22"/>
      <c r="E1962" s="9">
        <f t="shared" si="55"/>
        <v>0</v>
      </c>
      <c r="F1962" s="8">
        <f t="shared" si="54"/>
        <v>0</v>
      </c>
    </row>
    <row r="1963" spans="4:6" x14ac:dyDescent="0.25">
      <c r="D1963" s="22"/>
      <c r="E1963" s="9">
        <f t="shared" si="55"/>
        <v>0</v>
      </c>
      <c r="F1963" s="8">
        <f t="shared" si="54"/>
        <v>0</v>
      </c>
    </row>
    <row r="1964" spans="4:6" x14ac:dyDescent="0.25">
      <c r="D1964" s="22"/>
      <c r="E1964" s="9">
        <f t="shared" si="55"/>
        <v>0</v>
      </c>
      <c r="F1964" s="8">
        <f t="shared" si="54"/>
        <v>0</v>
      </c>
    </row>
    <row r="1965" spans="4:6" x14ac:dyDescent="0.25">
      <c r="D1965" s="22"/>
      <c r="E1965" s="9">
        <f t="shared" si="55"/>
        <v>0</v>
      </c>
      <c r="F1965" s="8">
        <f t="shared" si="54"/>
        <v>0</v>
      </c>
    </row>
    <row r="1966" spans="4:6" x14ac:dyDescent="0.25">
      <c r="D1966" s="22"/>
      <c r="E1966" s="9">
        <f t="shared" si="55"/>
        <v>0</v>
      </c>
      <c r="F1966" s="8">
        <f t="shared" ref="F1966:F2029" si="56">ROUND(D1966*E1966,2)</f>
        <v>0</v>
      </c>
    </row>
    <row r="1967" spans="4:6" x14ac:dyDescent="0.25">
      <c r="D1967" s="22"/>
      <c r="E1967" s="9">
        <f t="shared" si="55"/>
        <v>0</v>
      </c>
      <c r="F1967" s="8">
        <f t="shared" si="56"/>
        <v>0</v>
      </c>
    </row>
    <row r="1968" spans="4:6" x14ac:dyDescent="0.25">
      <c r="D1968" s="22"/>
      <c r="E1968" s="9">
        <f t="shared" si="55"/>
        <v>0</v>
      </c>
      <c r="F1968" s="8">
        <f t="shared" si="56"/>
        <v>0</v>
      </c>
    </row>
    <row r="1969" spans="4:6" x14ac:dyDescent="0.25">
      <c r="D1969" s="22"/>
      <c r="E1969" s="9">
        <f t="shared" si="55"/>
        <v>0</v>
      </c>
      <c r="F1969" s="8">
        <f t="shared" si="56"/>
        <v>0</v>
      </c>
    </row>
    <row r="1970" spans="4:6" x14ac:dyDescent="0.25">
      <c r="D1970" s="22"/>
      <c r="E1970" s="9">
        <f t="shared" si="55"/>
        <v>0</v>
      </c>
      <c r="F1970" s="8">
        <f t="shared" si="56"/>
        <v>0</v>
      </c>
    </row>
    <row r="1971" spans="4:6" x14ac:dyDescent="0.25">
      <c r="D1971" s="22"/>
      <c r="E1971" s="9">
        <f t="shared" si="55"/>
        <v>0</v>
      </c>
      <c r="F1971" s="8">
        <f t="shared" si="56"/>
        <v>0</v>
      </c>
    </row>
    <row r="1972" spans="4:6" x14ac:dyDescent="0.25">
      <c r="D1972" s="22"/>
      <c r="E1972" s="9">
        <f t="shared" si="55"/>
        <v>0</v>
      </c>
      <c r="F1972" s="8">
        <f t="shared" si="56"/>
        <v>0</v>
      </c>
    </row>
    <row r="1973" spans="4:6" x14ac:dyDescent="0.25">
      <c r="D1973" s="22"/>
      <c r="E1973" s="9">
        <f t="shared" si="55"/>
        <v>0</v>
      </c>
      <c r="F1973" s="8">
        <f t="shared" si="56"/>
        <v>0</v>
      </c>
    </row>
    <row r="1974" spans="4:6" x14ac:dyDescent="0.25">
      <c r="D1974" s="22"/>
      <c r="E1974" s="9">
        <f t="shared" si="55"/>
        <v>0</v>
      </c>
      <c r="F1974" s="8">
        <f t="shared" si="56"/>
        <v>0</v>
      </c>
    </row>
    <row r="1975" spans="4:6" x14ac:dyDescent="0.25">
      <c r="D1975" s="22"/>
      <c r="E1975" s="9">
        <f t="shared" si="55"/>
        <v>0</v>
      </c>
      <c r="F1975" s="8">
        <f t="shared" si="56"/>
        <v>0</v>
      </c>
    </row>
    <row r="1976" spans="4:6" x14ac:dyDescent="0.25">
      <c r="D1976" s="22"/>
      <c r="E1976" s="9">
        <f t="shared" si="55"/>
        <v>0</v>
      </c>
      <c r="F1976" s="8">
        <f t="shared" si="56"/>
        <v>0</v>
      </c>
    </row>
    <row r="1977" spans="4:6" x14ac:dyDescent="0.25">
      <c r="D1977" s="22"/>
      <c r="E1977" s="9">
        <f t="shared" si="55"/>
        <v>0</v>
      </c>
      <c r="F1977" s="8">
        <f t="shared" si="56"/>
        <v>0</v>
      </c>
    </row>
    <row r="1978" spans="4:6" x14ac:dyDescent="0.25">
      <c r="D1978" s="22"/>
      <c r="E1978" s="9">
        <f t="shared" si="55"/>
        <v>0</v>
      </c>
      <c r="F1978" s="8">
        <f t="shared" si="56"/>
        <v>0</v>
      </c>
    </row>
    <row r="1979" spans="4:6" x14ac:dyDescent="0.25">
      <c r="D1979" s="22"/>
      <c r="E1979" s="9">
        <f t="shared" si="55"/>
        <v>0</v>
      </c>
      <c r="F1979" s="8">
        <f t="shared" si="56"/>
        <v>0</v>
      </c>
    </row>
    <row r="1980" spans="4:6" x14ac:dyDescent="0.25">
      <c r="D1980" s="22"/>
      <c r="E1980" s="9">
        <f t="shared" si="55"/>
        <v>0</v>
      </c>
      <c r="F1980" s="8">
        <f t="shared" si="56"/>
        <v>0</v>
      </c>
    </row>
    <row r="1981" spans="4:6" x14ac:dyDescent="0.25">
      <c r="D1981" s="22"/>
      <c r="E1981" s="9">
        <f t="shared" si="55"/>
        <v>0</v>
      </c>
      <c r="F1981" s="8">
        <f t="shared" si="56"/>
        <v>0</v>
      </c>
    </row>
    <row r="1982" spans="4:6" x14ac:dyDescent="0.25">
      <c r="D1982" s="22"/>
      <c r="E1982" s="9">
        <f t="shared" si="55"/>
        <v>0</v>
      </c>
      <c r="F1982" s="8">
        <f t="shared" si="56"/>
        <v>0</v>
      </c>
    </row>
    <row r="1983" spans="4:6" x14ac:dyDescent="0.25">
      <c r="D1983" s="22"/>
      <c r="E1983" s="9">
        <f t="shared" si="55"/>
        <v>0</v>
      </c>
      <c r="F1983" s="8">
        <f t="shared" si="56"/>
        <v>0</v>
      </c>
    </row>
    <row r="1984" spans="4:6" x14ac:dyDescent="0.25">
      <c r="D1984" s="22"/>
      <c r="E1984" s="9">
        <f t="shared" si="55"/>
        <v>0</v>
      </c>
      <c r="F1984" s="8">
        <f t="shared" si="56"/>
        <v>0</v>
      </c>
    </row>
    <row r="1985" spans="4:6" x14ac:dyDescent="0.25">
      <c r="D1985" s="22"/>
      <c r="E1985" s="9">
        <f t="shared" si="55"/>
        <v>0</v>
      </c>
      <c r="F1985" s="8">
        <f t="shared" si="56"/>
        <v>0</v>
      </c>
    </row>
    <row r="1986" spans="4:6" x14ac:dyDescent="0.25">
      <c r="D1986" s="22"/>
      <c r="E1986" s="9">
        <f t="shared" si="55"/>
        <v>0</v>
      </c>
      <c r="F1986" s="8">
        <f t="shared" si="56"/>
        <v>0</v>
      </c>
    </row>
    <row r="1987" spans="4:6" x14ac:dyDescent="0.25">
      <c r="D1987" s="22"/>
      <c r="E1987" s="9">
        <f t="shared" si="55"/>
        <v>0</v>
      </c>
      <c r="F1987" s="8">
        <f t="shared" si="56"/>
        <v>0</v>
      </c>
    </row>
    <row r="1988" spans="4:6" x14ac:dyDescent="0.25">
      <c r="D1988" s="22"/>
      <c r="E1988" s="9">
        <f t="shared" ref="E1988:E2051" si="57">E1987</f>
        <v>0</v>
      </c>
      <c r="F1988" s="8">
        <f t="shared" si="56"/>
        <v>0</v>
      </c>
    </row>
    <row r="1989" spans="4:6" x14ac:dyDescent="0.25">
      <c r="D1989" s="22"/>
      <c r="E1989" s="9">
        <f t="shared" si="57"/>
        <v>0</v>
      </c>
      <c r="F1989" s="8">
        <f t="shared" si="56"/>
        <v>0</v>
      </c>
    </row>
    <row r="1990" spans="4:6" x14ac:dyDescent="0.25">
      <c r="D1990" s="22"/>
      <c r="E1990" s="9">
        <f t="shared" si="57"/>
        <v>0</v>
      </c>
      <c r="F1990" s="8">
        <f t="shared" si="56"/>
        <v>0</v>
      </c>
    </row>
    <row r="1991" spans="4:6" x14ac:dyDescent="0.25">
      <c r="D1991" s="22"/>
      <c r="E1991" s="9">
        <f t="shared" si="57"/>
        <v>0</v>
      </c>
      <c r="F1991" s="8">
        <f t="shared" si="56"/>
        <v>0</v>
      </c>
    </row>
    <row r="1992" spans="4:6" x14ac:dyDescent="0.25">
      <c r="D1992" s="22"/>
      <c r="E1992" s="9">
        <f t="shared" si="57"/>
        <v>0</v>
      </c>
      <c r="F1992" s="8">
        <f t="shared" si="56"/>
        <v>0</v>
      </c>
    </row>
    <row r="1993" spans="4:6" x14ac:dyDescent="0.25">
      <c r="D1993" s="22"/>
      <c r="E1993" s="9">
        <f t="shared" si="57"/>
        <v>0</v>
      </c>
      <c r="F1993" s="8">
        <f t="shared" si="56"/>
        <v>0</v>
      </c>
    </row>
    <row r="1994" spans="4:6" x14ac:dyDescent="0.25">
      <c r="D1994" s="22"/>
      <c r="E1994" s="9">
        <f t="shared" si="57"/>
        <v>0</v>
      </c>
      <c r="F1994" s="8">
        <f t="shared" si="56"/>
        <v>0</v>
      </c>
    </row>
    <row r="1995" spans="4:6" x14ac:dyDescent="0.25">
      <c r="D1995" s="22"/>
      <c r="E1995" s="9">
        <f t="shared" si="57"/>
        <v>0</v>
      </c>
      <c r="F1995" s="8">
        <f t="shared" si="56"/>
        <v>0</v>
      </c>
    </row>
    <row r="1996" spans="4:6" x14ac:dyDescent="0.25">
      <c r="D1996" s="22"/>
      <c r="E1996" s="9">
        <f t="shared" si="57"/>
        <v>0</v>
      </c>
      <c r="F1996" s="8">
        <f t="shared" si="56"/>
        <v>0</v>
      </c>
    </row>
    <row r="1997" spans="4:6" x14ac:dyDescent="0.25">
      <c r="D1997" s="22"/>
      <c r="E1997" s="9">
        <f t="shared" si="57"/>
        <v>0</v>
      </c>
      <c r="F1997" s="8">
        <f t="shared" si="56"/>
        <v>0</v>
      </c>
    </row>
    <row r="1998" spans="4:6" x14ac:dyDescent="0.25">
      <c r="D1998" s="22"/>
      <c r="E1998" s="9">
        <f t="shared" si="57"/>
        <v>0</v>
      </c>
      <c r="F1998" s="8">
        <f t="shared" si="56"/>
        <v>0</v>
      </c>
    </row>
    <row r="1999" spans="4:6" x14ac:dyDescent="0.25">
      <c r="D1999" s="22"/>
      <c r="E1999" s="9">
        <f t="shared" si="57"/>
        <v>0</v>
      </c>
      <c r="F1999" s="8">
        <f t="shared" si="56"/>
        <v>0</v>
      </c>
    </row>
    <row r="2000" spans="4:6" x14ac:dyDescent="0.25">
      <c r="D2000" s="22"/>
      <c r="E2000" s="9">
        <f t="shared" si="57"/>
        <v>0</v>
      </c>
      <c r="F2000" s="8">
        <f t="shared" si="56"/>
        <v>0</v>
      </c>
    </row>
    <row r="2001" spans="4:6" x14ac:dyDescent="0.25">
      <c r="D2001" s="22"/>
      <c r="E2001" s="9">
        <f t="shared" si="57"/>
        <v>0</v>
      </c>
      <c r="F2001" s="8">
        <f t="shared" si="56"/>
        <v>0</v>
      </c>
    </row>
    <row r="2002" spans="4:6" x14ac:dyDescent="0.25">
      <c r="D2002" s="22"/>
      <c r="E2002" s="9">
        <f t="shared" si="57"/>
        <v>0</v>
      </c>
      <c r="F2002" s="8">
        <f t="shared" si="56"/>
        <v>0</v>
      </c>
    </row>
    <row r="2003" spans="4:6" x14ac:dyDescent="0.25">
      <c r="D2003" s="22"/>
      <c r="E2003" s="9">
        <f t="shared" si="57"/>
        <v>0</v>
      </c>
      <c r="F2003" s="8">
        <f t="shared" si="56"/>
        <v>0</v>
      </c>
    </row>
    <row r="2004" spans="4:6" x14ac:dyDescent="0.25">
      <c r="D2004" s="22"/>
      <c r="E2004" s="9">
        <f t="shared" si="57"/>
        <v>0</v>
      </c>
      <c r="F2004" s="8">
        <f t="shared" si="56"/>
        <v>0</v>
      </c>
    </row>
    <row r="2005" spans="4:6" x14ac:dyDescent="0.25">
      <c r="D2005" s="22"/>
      <c r="E2005" s="9">
        <f t="shared" si="57"/>
        <v>0</v>
      </c>
      <c r="F2005" s="8">
        <f t="shared" si="56"/>
        <v>0</v>
      </c>
    </row>
    <row r="2006" spans="4:6" x14ac:dyDescent="0.25">
      <c r="D2006" s="22"/>
      <c r="E2006" s="9">
        <f t="shared" si="57"/>
        <v>0</v>
      </c>
      <c r="F2006" s="8">
        <f t="shared" si="56"/>
        <v>0</v>
      </c>
    </row>
    <row r="2007" spans="4:6" x14ac:dyDescent="0.25">
      <c r="D2007" s="22"/>
      <c r="E2007" s="9">
        <f t="shared" si="57"/>
        <v>0</v>
      </c>
      <c r="F2007" s="8">
        <f t="shared" si="56"/>
        <v>0</v>
      </c>
    </row>
    <row r="2008" spans="4:6" x14ac:dyDescent="0.25">
      <c r="D2008" s="22"/>
      <c r="E2008" s="9">
        <f t="shared" si="57"/>
        <v>0</v>
      </c>
      <c r="F2008" s="8">
        <f t="shared" si="56"/>
        <v>0</v>
      </c>
    </row>
    <row r="2009" spans="4:6" x14ac:dyDescent="0.25">
      <c r="D2009" s="22"/>
      <c r="E2009" s="9">
        <f t="shared" si="57"/>
        <v>0</v>
      </c>
      <c r="F2009" s="8">
        <f t="shared" si="56"/>
        <v>0</v>
      </c>
    </row>
    <row r="2010" spans="4:6" x14ac:dyDescent="0.25">
      <c r="D2010" s="22"/>
      <c r="E2010" s="9">
        <f t="shared" si="57"/>
        <v>0</v>
      </c>
      <c r="F2010" s="8">
        <f t="shared" si="56"/>
        <v>0</v>
      </c>
    </row>
    <row r="2011" spans="4:6" x14ac:dyDescent="0.25">
      <c r="D2011" s="22"/>
      <c r="E2011" s="9">
        <f t="shared" si="57"/>
        <v>0</v>
      </c>
      <c r="F2011" s="8">
        <f t="shared" si="56"/>
        <v>0</v>
      </c>
    </row>
    <row r="2012" spans="4:6" x14ac:dyDescent="0.25">
      <c r="D2012" s="22"/>
      <c r="E2012" s="9">
        <f t="shared" si="57"/>
        <v>0</v>
      </c>
      <c r="F2012" s="8">
        <f t="shared" si="56"/>
        <v>0</v>
      </c>
    </row>
    <row r="2013" spans="4:6" x14ac:dyDescent="0.25">
      <c r="D2013" s="22"/>
      <c r="E2013" s="9">
        <f t="shared" si="57"/>
        <v>0</v>
      </c>
      <c r="F2013" s="8">
        <f t="shared" si="56"/>
        <v>0</v>
      </c>
    </row>
    <row r="2014" spans="4:6" x14ac:dyDescent="0.25">
      <c r="D2014" s="22"/>
      <c r="E2014" s="9">
        <f t="shared" si="57"/>
        <v>0</v>
      </c>
      <c r="F2014" s="8">
        <f t="shared" si="56"/>
        <v>0</v>
      </c>
    </row>
    <row r="2015" spans="4:6" x14ac:dyDescent="0.25">
      <c r="D2015" s="22"/>
      <c r="E2015" s="9">
        <f t="shared" si="57"/>
        <v>0</v>
      </c>
      <c r="F2015" s="8">
        <f t="shared" si="56"/>
        <v>0</v>
      </c>
    </row>
    <row r="2016" spans="4:6" x14ac:dyDescent="0.25">
      <c r="D2016" s="22"/>
      <c r="E2016" s="9">
        <f t="shared" si="57"/>
        <v>0</v>
      </c>
      <c r="F2016" s="8">
        <f t="shared" si="56"/>
        <v>0</v>
      </c>
    </row>
    <row r="2017" spans="4:6" x14ac:dyDescent="0.25">
      <c r="D2017" s="22"/>
      <c r="E2017" s="9">
        <f t="shared" si="57"/>
        <v>0</v>
      </c>
      <c r="F2017" s="8">
        <f t="shared" si="56"/>
        <v>0</v>
      </c>
    </row>
    <row r="2018" spans="4:6" x14ac:dyDescent="0.25">
      <c r="D2018" s="22"/>
      <c r="E2018" s="9">
        <f t="shared" si="57"/>
        <v>0</v>
      </c>
      <c r="F2018" s="8">
        <f t="shared" si="56"/>
        <v>0</v>
      </c>
    </row>
    <row r="2019" spans="4:6" x14ac:dyDescent="0.25">
      <c r="D2019" s="22"/>
      <c r="E2019" s="9">
        <f t="shared" si="57"/>
        <v>0</v>
      </c>
      <c r="F2019" s="8">
        <f t="shared" si="56"/>
        <v>0</v>
      </c>
    </row>
    <row r="2020" spans="4:6" x14ac:dyDescent="0.25">
      <c r="D2020" s="22"/>
      <c r="E2020" s="9">
        <f t="shared" si="57"/>
        <v>0</v>
      </c>
      <c r="F2020" s="8">
        <f t="shared" si="56"/>
        <v>0</v>
      </c>
    </row>
    <row r="2021" spans="4:6" x14ac:dyDescent="0.25">
      <c r="D2021" s="22"/>
      <c r="E2021" s="9">
        <f t="shared" si="57"/>
        <v>0</v>
      </c>
      <c r="F2021" s="8">
        <f t="shared" si="56"/>
        <v>0</v>
      </c>
    </row>
    <row r="2022" spans="4:6" x14ac:dyDescent="0.25">
      <c r="D2022" s="22"/>
      <c r="E2022" s="9">
        <f t="shared" si="57"/>
        <v>0</v>
      </c>
      <c r="F2022" s="8">
        <f t="shared" si="56"/>
        <v>0</v>
      </c>
    </row>
    <row r="2023" spans="4:6" x14ac:dyDescent="0.25">
      <c r="D2023" s="22"/>
      <c r="E2023" s="9">
        <f t="shared" si="57"/>
        <v>0</v>
      </c>
      <c r="F2023" s="8">
        <f t="shared" si="56"/>
        <v>0</v>
      </c>
    </row>
    <row r="2024" spans="4:6" x14ac:dyDescent="0.25">
      <c r="D2024" s="22"/>
      <c r="E2024" s="9">
        <f t="shared" si="57"/>
        <v>0</v>
      </c>
      <c r="F2024" s="8">
        <f t="shared" si="56"/>
        <v>0</v>
      </c>
    </row>
    <row r="2025" spans="4:6" x14ac:dyDescent="0.25">
      <c r="D2025" s="22"/>
      <c r="E2025" s="9">
        <f t="shared" si="57"/>
        <v>0</v>
      </c>
      <c r="F2025" s="8">
        <f t="shared" si="56"/>
        <v>0</v>
      </c>
    </row>
    <row r="2026" spans="4:6" x14ac:dyDescent="0.25">
      <c r="D2026" s="22"/>
      <c r="E2026" s="9">
        <f t="shared" si="57"/>
        <v>0</v>
      </c>
      <c r="F2026" s="8">
        <f t="shared" si="56"/>
        <v>0</v>
      </c>
    </row>
    <row r="2027" spans="4:6" x14ac:dyDescent="0.25">
      <c r="D2027" s="22"/>
      <c r="E2027" s="9">
        <f t="shared" si="57"/>
        <v>0</v>
      </c>
      <c r="F2027" s="8">
        <f t="shared" si="56"/>
        <v>0</v>
      </c>
    </row>
    <row r="2028" spans="4:6" x14ac:dyDescent="0.25">
      <c r="D2028" s="22"/>
      <c r="E2028" s="9">
        <f t="shared" si="57"/>
        <v>0</v>
      </c>
      <c r="F2028" s="8">
        <f t="shared" si="56"/>
        <v>0</v>
      </c>
    </row>
    <row r="2029" spans="4:6" x14ac:dyDescent="0.25">
      <c r="D2029" s="22"/>
      <c r="E2029" s="9">
        <f t="shared" si="57"/>
        <v>0</v>
      </c>
      <c r="F2029" s="8">
        <f t="shared" si="56"/>
        <v>0</v>
      </c>
    </row>
    <row r="2030" spans="4:6" x14ac:dyDescent="0.25">
      <c r="D2030" s="22"/>
      <c r="E2030" s="9">
        <f t="shared" si="57"/>
        <v>0</v>
      </c>
      <c r="F2030" s="8">
        <f t="shared" ref="F2030:F2093" si="58">ROUND(D2030*E2030,2)</f>
        <v>0</v>
      </c>
    </row>
    <row r="2031" spans="4:6" x14ac:dyDescent="0.25">
      <c r="D2031" s="22"/>
      <c r="E2031" s="9">
        <f t="shared" si="57"/>
        <v>0</v>
      </c>
      <c r="F2031" s="8">
        <f t="shared" si="58"/>
        <v>0</v>
      </c>
    </row>
    <row r="2032" spans="4:6" x14ac:dyDescent="0.25">
      <c r="D2032" s="22"/>
      <c r="E2032" s="9">
        <f t="shared" si="57"/>
        <v>0</v>
      </c>
      <c r="F2032" s="8">
        <f t="shared" si="58"/>
        <v>0</v>
      </c>
    </row>
    <row r="2033" spans="4:6" x14ac:dyDescent="0.25">
      <c r="D2033" s="22"/>
      <c r="E2033" s="9">
        <f t="shared" si="57"/>
        <v>0</v>
      </c>
      <c r="F2033" s="8">
        <f t="shared" si="58"/>
        <v>0</v>
      </c>
    </row>
    <row r="2034" spans="4:6" x14ac:dyDescent="0.25">
      <c r="D2034" s="22"/>
      <c r="E2034" s="9">
        <f t="shared" si="57"/>
        <v>0</v>
      </c>
      <c r="F2034" s="8">
        <f t="shared" si="58"/>
        <v>0</v>
      </c>
    </row>
    <row r="2035" spans="4:6" x14ac:dyDescent="0.25">
      <c r="D2035" s="22"/>
      <c r="E2035" s="9">
        <f t="shared" si="57"/>
        <v>0</v>
      </c>
      <c r="F2035" s="8">
        <f t="shared" si="58"/>
        <v>0</v>
      </c>
    </row>
    <row r="2036" spans="4:6" x14ac:dyDescent="0.25">
      <c r="D2036" s="22"/>
      <c r="E2036" s="9">
        <f t="shared" si="57"/>
        <v>0</v>
      </c>
      <c r="F2036" s="8">
        <f t="shared" si="58"/>
        <v>0</v>
      </c>
    </row>
    <row r="2037" spans="4:6" x14ac:dyDescent="0.25">
      <c r="D2037" s="22"/>
      <c r="E2037" s="9">
        <f t="shared" si="57"/>
        <v>0</v>
      </c>
      <c r="F2037" s="8">
        <f t="shared" si="58"/>
        <v>0</v>
      </c>
    </row>
    <row r="2038" spans="4:6" x14ac:dyDescent="0.25">
      <c r="D2038" s="22"/>
      <c r="E2038" s="9">
        <f t="shared" si="57"/>
        <v>0</v>
      </c>
      <c r="F2038" s="8">
        <f t="shared" si="58"/>
        <v>0</v>
      </c>
    </row>
    <row r="2039" spans="4:6" x14ac:dyDescent="0.25">
      <c r="D2039" s="22"/>
      <c r="E2039" s="9">
        <f t="shared" si="57"/>
        <v>0</v>
      </c>
      <c r="F2039" s="8">
        <f t="shared" si="58"/>
        <v>0</v>
      </c>
    </row>
    <row r="2040" spans="4:6" x14ac:dyDescent="0.25">
      <c r="D2040" s="22"/>
      <c r="E2040" s="9">
        <f t="shared" si="57"/>
        <v>0</v>
      </c>
      <c r="F2040" s="8">
        <f t="shared" si="58"/>
        <v>0</v>
      </c>
    </row>
    <row r="2041" spans="4:6" x14ac:dyDescent="0.25">
      <c r="D2041" s="22"/>
      <c r="E2041" s="9">
        <f t="shared" si="57"/>
        <v>0</v>
      </c>
      <c r="F2041" s="8">
        <f t="shared" si="58"/>
        <v>0</v>
      </c>
    </row>
    <row r="2042" spans="4:6" x14ac:dyDescent="0.25">
      <c r="D2042" s="22"/>
      <c r="E2042" s="9">
        <f t="shared" si="57"/>
        <v>0</v>
      </c>
      <c r="F2042" s="8">
        <f t="shared" si="58"/>
        <v>0</v>
      </c>
    </row>
    <row r="2043" spans="4:6" x14ac:dyDescent="0.25">
      <c r="D2043" s="22"/>
      <c r="E2043" s="9">
        <f t="shared" si="57"/>
        <v>0</v>
      </c>
      <c r="F2043" s="8">
        <f t="shared" si="58"/>
        <v>0</v>
      </c>
    </row>
    <row r="2044" spans="4:6" x14ac:dyDescent="0.25">
      <c r="D2044" s="22"/>
      <c r="E2044" s="9">
        <f t="shared" si="57"/>
        <v>0</v>
      </c>
      <c r="F2044" s="8">
        <f t="shared" si="58"/>
        <v>0</v>
      </c>
    </row>
    <row r="2045" spans="4:6" x14ac:dyDescent="0.25">
      <c r="D2045" s="22"/>
      <c r="E2045" s="9">
        <f t="shared" si="57"/>
        <v>0</v>
      </c>
      <c r="F2045" s="8">
        <f t="shared" si="58"/>
        <v>0</v>
      </c>
    </row>
    <row r="2046" spans="4:6" x14ac:dyDescent="0.25">
      <c r="D2046" s="22"/>
      <c r="E2046" s="9">
        <f t="shared" si="57"/>
        <v>0</v>
      </c>
      <c r="F2046" s="8">
        <f t="shared" si="58"/>
        <v>0</v>
      </c>
    </row>
    <row r="2047" spans="4:6" x14ac:dyDescent="0.25">
      <c r="D2047" s="22"/>
      <c r="E2047" s="9">
        <f t="shared" si="57"/>
        <v>0</v>
      </c>
      <c r="F2047" s="8">
        <f t="shared" si="58"/>
        <v>0</v>
      </c>
    </row>
    <row r="2048" spans="4:6" x14ac:dyDescent="0.25">
      <c r="D2048" s="22"/>
      <c r="E2048" s="9">
        <f t="shared" si="57"/>
        <v>0</v>
      </c>
      <c r="F2048" s="8">
        <f t="shared" si="58"/>
        <v>0</v>
      </c>
    </row>
    <row r="2049" spans="4:6" x14ac:dyDescent="0.25">
      <c r="D2049" s="22"/>
      <c r="E2049" s="9">
        <f t="shared" si="57"/>
        <v>0</v>
      </c>
      <c r="F2049" s="8">
        <f t="shared" si="58"/>
        <v>0</v>
      </c>
    </row>
    <row r="2050" spans="4:6" x14ac:dyDescent="0.25">
      <c r="D2050" s="22"/>
      <c r="E2050" s="9">
        <f t="shared" si="57"/>
        <v>0</v>
      </c>
      <c r="F2050" s="8">
        <f t="shared" si="58"/>
        <v>0</v>
      </c>
    </row>
    <row r="2051" spans="4:6" x14ac:dyDescent="0.25">
      <c r="D2051" s="22"/>
      <c r="E2051" s="9">
        <f t="shared" si="57"/>
        <v>0</v>
      </c>
      <c r="F2051" s="8">
        <f t="shared" si="58"/>
        <v>0</v>
      </c>
    </row>
    <row r="2052" spans="4:6" x14ac:dyDescent="0.25">
      <c r="D2052" s="22"/>
      <c r="E2052" s="9">
        <f t="shared" ref="E2052:E2115" si="59">E2051</f>
        <v>0</v>
      </c>
      <c r="F2052" s="8">
        <f t="shared" si="58"/>
        <v>0</v>
      </c>
    </row>
    <row r="2053" spans="4:6" x14ac:dyDescent="0.25">
      <c r="D2053" s="22"/>
      <c r="E2053" s="9">
        <f t="shared" si="59"/>
        <v>0</v>
      </c>
      <c r="F2053" s="8">
        <f t="shared" si="58"/>
        <v>0</v>
      </c>
    </row>
    <row r="2054" spans="4:6" x14ac:dyDescent="0.25">
      <c r="D2054" s="22"/>
      <c r="E2054" s="9">
        <f t="shared" si="59"/>
        <v>0</v>
      </c>
      <c r="F2054" s="8">
        <f t="shared" si="58"/>
        <v>0</v>
      </c>
    </row>
    <row r="2055" spans="4:6" x14ac:dyDescent="0.25">
      <c r="D2055" s="22"/>
      <c r="E2055" s="9">
        <f t="shared" si="59"/>
        <v>0</v>
      </c>
      <c r="F2055" s="8">
        <f t="shared" si="58"/>
        <v>0</v>
      </c>
    </row>
    <row r="2056" spans="4:6" x14ac:dyDescent="0.25">
      <c r="D2056" s="22"/>
      <c r="E2056" s="9">
        <f t="shared" si="59"/>
        <v>0</v>
      </c>
      <c r="F2056" s="8">
        <f t="shared" si="58"/>
        <v>0</v>
      </c>
    </row>
    <row r="2057" spans="4:6" x14ac:dyDescent="0.25">
      <c r="D2057" s="22"/>
      <c r="E2057" s="9">
        <f t="shared" si="59"/>
        <v>0</v>
      </c>
      <c r="F2057" s="8">
        <f t="shared" si="58"/>
        <v>0</v>
      </c>
    </row>
    <row r="2058" spans="4:6" x14ac:dyDescent="0.25">
      <c r="D2058" s="22"/>
      <c r="E2058" s="9">
        <f t="shared" si="59"/>
        <v>0</v>
      </c>
      <c r="F2058" s="8">
        <f t="shared" si="58"/>
        <v>0</v>
      </c>
    </row>
    <row r="2059" spans="4:6" x14ac:dyDescent="0.25">
      <c r="D2059" s="22"/>
      <c r="E2059" s="9">
        <f t="shared" si="59"/>
        <v>0</v>
      </c>
      <c r="F2059" s="8">
        <f t="shared" si="58"/>
        <v>0</v>
      </c>
    </row>
    <row r="2060" spans="4:6" x14ac:dyDescent="0.25">
      <c r="D2060" s="22"/>
      <c r="E2060" s="9">
        <f t="shared" si="59"/>
        <v>0</v>
      </c>
      <c r="F2060" s="8">
        <f t="shared" si="58"/>
        <v>0</v>
      </c>
    </row>
    <row r="2061" spans="4:6" x14ac:dyDescent="0.25">
      <c r="D2061" s="22"/>
      <c r="E2061" s="9">
        <f t="shared" si="59"/>
        <v>0</v>
      </c>
      <c r="F2061" s="8">
        <f t="shared" si="58"/>
        <v>0</v>
      </c>
    </row>
    <row r="2062" spans="4:6" x14ac:dyDescent="0.25">
      <c r="D2062" s="22"/>
      <c r="E2062" s="9">
        <f t="shared" si="59"/>
        <v>0</v>
      </c>
      <c r="F2062" s="8">
        <f t="shared" si="58"/>
        <v>0</v>
      </c>
    </row>
    <row r="2063" spans="4:6" x14ac:dyDescent="0.25">
      <c r="D2063" s="22"/>
      <c r="E2063" s="9">
        <f t="shared" si="59"/>
        <v>0</v>
      </c>
      <c r="F2063" s="8">
        <f t="shared" si="58"/>
        <v>0</v>
      </c>
    </row>
    <row r="2064" spans="4:6" x14ac:dyDescent="0.25">
      <c r="D2064" s="22"/>
      <c r="E2064" s="9">
        <f t="shared" si="59"/>
        <v>0</v>
      </c>
      <c r="F2064" s="8">
        <f t="shared" si="58"/>
        <v>0</v>
      </c>
    </row>
    <row r="2065" spans="4:6" x14ac:dyDescent="0.25">
      <c r="D2065" s="22"/>
      <c r="E2065" s="9">
        <f t="shared" si="59"/>
        <v>0</v>
      </c>
      <c r="F2065" s="8">
        <f t="shared" si="58"/>
        <v>0</v>
      </c>
    </row>
    <row r="2066" spans="4:6" x14ac:dyDescent="0.25">
      <c r="D2066" s="22"/>
      <c r="E2066" s="9">
        <f t="shared" si="59"/>
        <v>0</v>
      </c>
      <c r="F2066" s="8">
        <f t="shared" si="58"/>
        <v>0</v>
      </c>
    </row>
    <row r="2067" spans="4:6" x14ac:dyDescent="0.25">
      <c r="D2067" s="22"/>
      <c r="E2067" s="9">
        <f t="shared" si="59"/>
        <v>0</v>
      </c>
      <c r="F2067" s="8">
        <f t="shared" si="58"/>
        <v>0</v>
      </c>
    </row>
    <row r="2068" spans="4:6" x14ac:dyDescent="0.25">
      <c r="D2068" s="22"/>
      <c r="E2068" s="9">
        <f t="shared" si="59"/>
        <v>0</v>
      </c>
      <c r="F2068" s="8">
        <f t="shared" si="58"/>
        <v>0</v>
      </c>
    </row>
    <row r="2069" spans="4:6" x14ac:dyDescent="0.25">
      <c r="D2069" s="22"/>
      <c r="E2069" s="9">
        <f t="shared" si="59"/>
        <v>0</v>
      </c>
      <c r="F2069" s="8">
        <f t="shared" si="58"/>
        <v>0</v>
      </c>
    </row>
    <row r="2070" spans="4:6" x14ac:dyDescent="0.25">
      <c r="D2070" s="22"/>
      <c r="E2070" s="9">
        <f t="shared" si="59"/>
        <v>0</v>
      </c>
      <c r="F2070" s="8">
        <f t="shared" si="58"/>
        <v>0</v>
      </c>
    </row>
    <row r="2071" spans="4:6" x14ac:dyDescent="0.25">
      <c r="D2071" s="22"/>
      <c r="E2071" s="9">
        <f t="shared" si="59"/>
        <v>0</v>
      </c>
      <c r="F2071" s="8">
        <f t="shared" si="58"/>
        <v>0</v>
      </c>
    </row>
    <row r="2072" spans="4:6" x14ac:dyDescent="0.25">
      <c r="D2072" s="22"/>
      <c r="E2072" s="9">
        <f t="shared" si="59"/>
        <v>0</v>
      </c>
      <c r="F2072" s="8">
        <f t="shared" si="58"/>
        <v>0</v>
      </c>
    </row>
    <row r="2073" spans="4:6" x14ac:dyDescent="0.25">
      <c r="D2073" s="22"/>
      <c r="E2073" s="9">
        <f t="shared" si="59"/>
        <v>0</v>
      </c>
      <c r="F2073" s="8">
        <f t="shared" si="58"/>
        <v>0</v>
      </c>
    </row>
    <row r="2074" spans="4:6" x14ac:dyDescent="0.25">
      <c r="D2074" s="22"/>
      <c r="E2074" s="9">
        <f t="shared" si="59"/>
        <v>0</v>
      </c>
      <c r="F2074" s="8">
        <f t="shared" si="58"/>
        <v>0</v>
      </c>
    </row>
    <row r="2075" spans="4:6" x14ac:dyDescent="0.25">
      <c r="D2075" s="22"/>
      <c r="E2075" s="9">
        <f t="shared" si="59"/>
        <v>0</v>
      </c>
      <c r="F2075" s="8">
        <f t="shared" si="58"/>
        <v>0</v>
      </c>
    </row>
    <row r="2076" spans="4:6" x14ac:dyDescent="0.25">
      <c r="D2076" s="22"/>
      <c r="E2076" s="9">
        <f t="shared" si="59"/>
        <v>0</v>
      </c>
      <c r="F2076" s="8">
        <f t="shared" si="58"/>
        <v>0</v>
      </c>
    </row>
    <row r="2077" spans="4:6" x14ac:dyDescent="0.25">
      <c r="D2077" s="22"/>
      <c r="E2077" s="9">
        <f t="shared" si="59"/>
        <v>0</v>
      </c>
      <c r="F2077" s="8">
        <f t="shared" si="58"/>
        <v>0</v>
      </c>
    </row>
    <row r="2078" spans="4:6" x14ac:dyDescent="0.25">
      <c r="D2078" s="22"/>
      <c r="E2078" s="9">
        <f t="shared" si="59"/>
        <v>0</v>
      </c>
      <c r="F2078" s="8">
        <f t="shared" si="58"/>
        <v>0</v>
      </c>
    </row>
    <row r="2079" spans="4:6" x14ac:dyDescent="0.25">
      <c r="D2079" s="22"/>
      <c r="E2079" s="9">
        <f t="shared" si="59"/>
        <v>0</v>
      </c>
      <c r="F2079" s="8">
        <f t="shared" si="58"/>
        <v>0</v>
      </c>
    </row>
    <row r="2080" spans="4:6" x14ac:dyDescent="0.25">
      <c r="D2080" s="22"/>
      <c r="E2080" s="9">
        <f t="shared" si="59"/>
        <v>0</v>
      </c>
      <c r="F2080" s="8">
        <f t="shared" si="58"/>
        <v>0</v>
      </c>
    </row>
    <row r="2081" spans="4:6" x14ac:dyDescent="0.25">
      <c r="D2081" s="22"/>
      <c r="E2081" s="9">
        <f t="shared" si="59"/>
        <v>0</v>
      </c>
      <c r="F2081" s="8">
        <f t="shared" si="58"/>
        <v>0</v>
      </c>
    </row>
    <row r="2082" spans="4:6" x14ac:dyDescent="0.25">
      <c r="D2082" s="22"/>
      <c r="E2082" s="9">
        <f t="shared" si="59"/>
        <v>0</v>
      </c>
      <c r="F2082" s="8">
        <f t="shared" si="58"/>
        <v>0</v>
      </c>
    </row>
    <row r="2083" spans="4:6" x14ac:dyDescent="0.25">
      <c r="D2083" s="22"/>
      <c r="E2083" s="9">
        <f t="shared" si="59"/>
        <v>0</v>
      </c>
      <c r="F2083" s="8">
        <f t="shared" si="58"/>
        <v>0</v>
      </c>
    </row>
    <row r="2084" spans="4:6" x14ac:dyDescent="0.25">
      <c r="D2084" s="22"/>
      <c r="E2084" s="9">
        <f t="shared" si="59"/>
        <v>0</v>
      </c>
      <c r="F2084" s="8">
        <f t="shared" si="58"/>
        <v>0</v>
      </c>
    </row>
    <row r="2085" spans="4:6" x14ac:dyDescent="0.25">
      <c r="D2085" s="22"/>
      <c r="E2085" s="9">
        <f t="shared" si="59"/>
        <v>0</v>
      </c>
      <c r="F2085" s="8">
        <f t="shared" si="58"/>
        <v>0</v>
      </c>
    </row>
    <row r="2086" spans="4:6" x14ac:dyDescent="0.25">
      <c r="D2086" s="22"/>
      <c r="E2086" s="9">
        <f t="shared" si="59"/>
        <v>0</v>
      </c>
      <c r="F2086" s="8">
        <f t="shared" si="58"/>
        <v>0</v>
      </c>
    </row>
    <row r="2087" spans="4:6" x14ac:dyDescent="0.25">
      <c r="D2087" s="22"/>
      <c r="E2087" s="9">
        <f t="shared" si="59"/>
        <v>0</v>
      </c>
      <c r="F2087" s="8">
        <f t="shared" si="58"/>
        <v>0</v>
      </c>
    </row>
    <row r="2088" spans="4:6" x14ac:dyDescent="0.25">
      <c r="D2088" s="22"/>
      <c r="E2088" s="9">
        <f t="shared" si="59"/>
        <v>0</v>
      </c>
      <c r="F2088" s="8">
        <f t="shared" si="58"/>
        <v>0</v>
      </c>
    </row>
    <row r="2089" spans="4:6" x14ac:dyDescent="0.25">
      <c r="D2089" s="22"/>
      <c r="E2089" s="9">
        <f t="shared" si="59"/>
        <v>0</v>
      </c>
      <c r="F2089" s="8">
        <f t="shared" si="58"/>
        <v>0</v>
      </c>
    </row>
    <row r="2090" spans="4:6" x14ac:dyDescent="0.25">
      <c r="D2090" s="22"/>
      <c r="E2090" s="9">
        <f t="shared" si="59"/>
        <v>0</v>
      </c>
      <c r="F2090" s="8">
        <f t="shared" si="58"/>
        <v>0</v>
      </c>
    </row>
    <row r="2091" spans="4:6" x14ac:dyDescent="0.25">
      <c r="D2091" s="22"/>
      <c r="E2091" s="9">
        <f t="shared" si="59"/>
        <v>0</v>
      </c>
      <c r="F2091" s="8">
        <f t="shared" si="58"/>
        <v>0</v>
      </c>
    </row>
    <row r="2092" spans="4:6" x14ac:dyDescent="0.25">
      <c r="D2092" s="22"/>
      <c r="E2092" s="9">
        <f t="shared" si="59"/>
        <v>0</v>
      </c>
      <c r="F2092" s="8">
        <f t="shared" si="58"/>
        <v>0</v>
      </c>
    </row>
    <row r="2093" spans="4:6" x14ac:dyDescent="0.25">
      <c r="D2093" s="22"/>
      <c r="E2093" s="9">
        <f t="shared" si="59"/>
        <v>0</v>
      </c>
      <c r="F2093" s="8">
        <f t="shared" si="58"/>
        <v>0</v>
      </c>
    </row>
    <row r="2094" spans="4:6" x14ac:dyDescent="0.25">
      <c r="D2094" s="22"/>
      <c r="E2094" s="9">
        <f t="shared" si="59"/>
        <v>0</v>
      </c>
      <c r="F2094" s="8">
        <f t="shared" ref="F2094:F2157" si="60">ROUND(D2094*E2094,2)</f>
        <v>0</v>
      </c>
    </row>
    <row r="2095" spans="4:6" x14ac:dyDescent="0.25">
      <c r="D2095" s="22"/>
      <c r="E2095" s="9">
        <f t="shared" si="59"/>
        <v>0</v>
      </c>
      <c r="F2095" s="8">
        <f t="shared" si="60"/>
        <v>0</v>
      </c>
    </row>
    <row r="2096" spans="4:6" x14ac:dyDescent="0.25">
      <c r="D2096" s="22"/>
      <c r="E2096" s="9">
        <f t="shared" si="59"/>
        <v>0</v>
      </c>
      <c r="F2096" s="8">
        <f t="shared" si="60"/>
        <v>0</v>
      </c>
    </row>
    <row r="2097" spans="4:6" x14ac:dyDescent="0.25">
      <c r="D2097" s="22"/>
      <c r="E2097" s="9">
        <f t="shared" si="59"/>
        <v>0</v>
      </c>
      <c r="F2097" s="8">
        <f t="shared" si="60"/>
        <v>0</v>
      </c>
    </row>
    <row r="2098" spans="4:6" x14ac:dyDescent="0.25">
      <c r="D2098" s="22"/>
      <c r="E2098" s="9">
        <f t="shared" si="59"/>
        <v>0</v>
      </c>
      <c r="F2098" s="8">
        <f t="shared" si="60"/>
        <v>0</v>
      </c>
    </row>
    <row r="2099" spans="4:6" x14ac:dyDescent="0.25">
      <c r="D2099" s="22"/>
      <c r="E2099" s="9">
        <f t="shared" si="59"/>
        <v>0</v>
      </c>
      <c r="F2099" s="8">
        <f t="shared" si="60"/>
        <v>0</v>
      </c>
    </row>
    <row r="2100" spans="4:6" x14ac:dyDescent="0.25">
      <c r="D2100" s="22"/>
      <c r="E2100" s="9">
        <f t="shared" si="59"/>
        <v>0</v>
      </c>
      <c r="F2100" s="8">
        <f t="shared" si="60"/>
        <v>0</v>
      </c>
    </row>
    <row r="2101" spans="4:6" x14ac:dyDescent="0.25">
      <c r="D2101" s="22"/>
      <c r="E2101" s="9">
        <f t="shared" si="59"/>
        <v>0</v>
      </c>
      <c r="F2101" s="8">
        <f t="shared" si="60"/>
        <v>0</v>
      </c>
    </row>
    <row r="2102" spans="4:6" x14ac:dyDescent="0.25">
      <c r="D2102" s="22"/>
      <c r="E2102" s="9">
        <f t="shared" si="59"/>
        <v>0</v>
      </c>
      <c r="F2102" s="8">
        <f t="shared" si="60"/>
        <v>0</v>
      </c>
    </row>
    <row r="2103" spans="4:6" x14ac:dyDescent="0.25">
      <c r="D2103" s="22"/>
      <c r="E2103" s="9">
        <f t="shared" si="59"/>
        <v>0</v>
      </c>
      <c r="F2103" s="8">
        <f t="shared" si="60"/>
        <v>0</v>
      </c>
    </row>
    <row r="2104" spans="4:6" x14ac:dyDescent="0.25">
      <c r="D2104" s="22"/>
      <c r="E2104" s="9">
        <f t="shared" si="59"/>
        <v>0</v>
      </c>
      <c r="F2104" s="8">
        <f t="shared" si="60"/>
        <v>0</v>
      </c>
    </row>
    <row r="2105" spans="4:6" x14ac:dyDescent="0.25">
      <c r="D2105" s="22"/>
      <c r="E2105" s="9">
        <f t="shared" si="59"/>
        <v>0</v>
      </c>
      <c r="F2105" s="8">
        <f t="shared" si="60"/>
        <v>0</v>
      </c>
    </row>
    <row r="2106" spans="4:6" x14ac:dyDescent="0.25">
      <c r="D2106" s="22"/>
      <c r="E2106" s="9">
        <f t="shared" si="59"/>
        <v>0</v>
      </c>
      <c r="F2106" s="8">
        <f t="shared" si="60"/>
        <v>0</v>
      </c>
    </row>
    <row r="2107" spans="4:6" x14ac:dyDescent="0.25">
      <c r="D2107" s="22"/>
      <c r="E2107" s="9">
        <f t="shared" si="59"/>
        <v>0</v>
      </c>
      <c r="F2107" s="8">
        <f t="shared" si="60"/>
        <v>0</v>
      </c>
    </row>
    <row r="2108" spans="4:6" x14ac:dyDescent="0.25">
      <c r="D2108" s="22"/>
      <c r="E2108" s="9">
        <f t="shared" si="59"/>
        <v>0</v>
      </c>
      <c r="F2108" s="8">
        <f t="shared" si="60"/>
        <v>0</v>
      </c>
    </row>
    <row r="2109" spans="4:6" x14ac:dyDescent="0.25">
      <c r="D2109" s="22"/>
      <c r="E2109" s="9">
        <f t="shared" si="59"/>
        <v>0</v>
      </c>
      <c r="F2109" s="8">
        <f t="shared" si="60"/>
        <v>0</v>
      </c>
    </row>
    <row r="2110" spans="4:6" x14ac:dyDescent="0.25">
      <c r="D2110" s="22"/>
      <c r="E2110" s="9">
        <f t="shared" si="59"/>
        <v>0</v>
      </c>
      <c r="F2110" s="8">
        <f t="shared" si="60"/>
        <v>0</v>
      </c>
    </row>
    <row r="2111" spans="4:6" x14ac:dyDescent="0.25">
      <c r="D2111" s="22"/>
      <c r="E2111" s="9">
        <f t="shared" si="59"/>
        <v>0</v>
      </c>
      <c r="F2111" s="8">
        <f t="shared" si="60"/>
        <v>0</v>
      </c>
    </row>
    <row r="2112" spans="4:6" x14ac:dyDescent="0.25">
      <c r="D2112" s="22"/>
      <c r="E2112" s="9">
        <f t="shared" si="59"/>
        <v>0</v>
      </c>
      <c r="F2112" s="8">
        <f t="shared" si="60"/>
        <v>0</v>
      </c>
    </row>
    <row r="2113" spans="4:6" x14ac:dyDescent="0.25">
      <c r="D2113" s="22"/>
      <c r="E2113" s="9">
        <f t="shared" si="59"/>
        <v>0</v>
      </c>
      <c r="F2113" s="8">
        <f t="shared" si="60"/>
        <v>0</v>
      </c>
    </row>
    <row r="2114" spans="4:6" x14ac:dyDescent="0.25">
      <c r="D2114" s="22"/>
      <c r="E2114" s="9">
        <f t="shared" si="59"/>
        <v>0</v>
      </c>
      <c r="F2114" s="8">
        <f t="shared" si="60"/>
        <v>0</v>
      </c>
    </row>
    <row r="2115" spans="4:6" x14ac:dyDescent="0.25">
      <c r="D2115" s="22"/>
      <c r="E2115" s="9">
        <f t="shared" si="59"/>
        <v>0</v>
      </c>
      <c r="F2115" s="8">
        <f t="shared" si="60"/>
        <v>0</v>
      </c>
    </row>
    <row r="2116" spans="4:6" x14ac:dyDescent="0.25">
      <c r="D2116" s="22"/>
      <c r="E2116" s="9">
        <f t="shared" ref="E2116:E2179" si="61">E2115</f>
        <v>0</v>
      </c>
      <c r="F2116" s="8">
        <f t="shared" si="60"/>
        <v>0</v>
      </c>
    </row>
    <row r="2117" spans="4:6" x14ac:dyDescent="0.25">
      <c r="D2117" s="22"/>
      <c r="E2117" s="9">
        <f t="shared" si="61"/>
        <v>0</v>
      </c>
      <c r="F2117" s="8">
        <f t="shared" si="60"/>
        <v>0</v>
      </c>
    </row>
    <row r="2118" spans="4:6" x14ac:dyDescent="0.25">
      <c r="D2118" s="22"/>
      <c r="E2118" s="9">
        <f t="shared" si="61"/>
        <v>0</v>
      </c>
      <c r="F2118" s="8">
        <f t="shared" si="60"/>
        <v>0</v>
      </c>
    </row>
    <row r="2119" spans="4:6" x14ac:dyDescent="0.25">
      <c r="D2119" s="22"/>
      <c r="E2119" s="9">
        <f t="shared" si="61"/>
        <v>0</v>
      </c>
      <c r="F2119" s="8">
        <f t="shared" si="60"/>
        <v>0</v>
      </c>
    </row>
    <row r="2120" spans="4:6" x14ac:dyDescent="0.25">
      <c r="D2120" s="22"/>
      <c r="E2120" s="9">
        <f t="shared" si="61"/>
        <v>0</v>
      </c>
      <c r="F2120" s="8">
        <f t="shared" si="60"/>
        <v>0</v>
      </c>
    </row>
    <row r="2121" spans="4:6" x14ac:dyDescent="0.25">
      <c r="D2121" s="22"/>
      <c r="E2121" s="9">
        <f t="shared" si="61"/>
        <v>0</v>
      </c>
      <c r="F2121" s="8">
        <f t="shared" si="60"/>
        <v>0</v>
      </c>
    </row>
    <row r="2122" spans="4:6" x14ac:dyDescent="0.25">
      <c r="D2122" s="22"/>
      <c r="E2122" s="9">
        <f t="shared" si="61"/>
        <v>0</v>
      </c>
      <c r="F2122" s="8">
        <f t="shared" si="60"/>
        <v>0</v>
      </c>
    </row>
    <row r="2123" spans="4:6" x14ac:dyDescent="0.25">
      <c r="D2123" s="22"/>
      <c r="E2123" s="9">
        <f t="shared" si="61"/>
        <v>0</v>
      </c>
      <c r="F2123" s="8">
        <f t="shared" si="60"/>
        <v>0</v>
      </c>
    </row>
    <row r="2124" spans="4:6" x14ac:dyDescent="0.25">
      <c r="D2124" s="22"/>
      <c r="E2124" s="9">
        <f t="shared" si="61"/>
        <v>0</v>
      </c>
      <c r="F2124" s="8">
        <f t="shared" si="60"/>
        <v>0</v>
      </c>
    </row>
    <row r="2125" spans="4:6" x14ac:dyDescent="0.25">
      <c r="D2125" s="22"/>
      <c r="E2125" s="9">
        <f t="shared" si="61"/>
        <v>0</v>
      </c>
      <c r="F2125" s="8">
        <f t="shared" si="60"/>
        <v>0</v>
      </c>
    </row>
    <row r="2126" spans="4:6" x14ac:dyDescent="0.25">
      <c r="D2126" s="22"/>
      <c r="E2126" s="9">
        <f t="shared" si="61"/>
        <v>0</v>
      </c>
      <c r="F2126" s="8">
        <f t="shared" si="60"/>
        <v>0</v>
      </c>
    </row>
    <row r="2127" spans="4:6" x14ac:dyDescent="0.25">
      <c r="D2127" s="22"/>
      <c r="E2127" s="9">
        <f t="shared" si="61"/>
        <v>0</v>
      </c>
      <c r="F2127" s="8">
        <f t="shared" si="60"/>
        <v>0</v>
      </c>
    </row>
    <row r="2128" spans="4:6" x14ac:dyDescent="0.25">
      <c r="D2128" s="22"/>
      <c r="E2128" s="9">
        <f t="shared" si="61"/>
        <v>0</v>
      </c>
      <c r="F2128" s="8">
        <f t="shared" si="60"/>
        <v>0</v>
      </c>
    </row>
    <row r="2129" spans="4:6" x14ac:dyDescent="0.25">
      <c r="D2129" s="22"/>
      <c r="E2129" s="9">
        <f t="shared" si="61"/>
        <v>0</v>
      </c>
      <c r="F2129" s="8">
        <f t="shared" si="60"/>
        <v>0</v>
      </c>
    </row>
    <row r="2130" spans="4:6" x14ac:dyDescent="0.25">
      <c r="D2130" s="22"/>
      <c r="E2130" s="9">
        <f t="shared" si="61"/>
        <v>0</v>
      </c>
      <c r="F2130" s="8">
        <f t="shared" si="60"/>
        <v>0</v>
      </c>
    </row>
    <row r="2131" spans="4:6" x14ac:dyDescent="0.25">
      <c r="D2131" s="22"/>
      <c r="E2131" s="9">
        <f t="shared" si="61"/>
        <v>0</v>
      </c>
      <c r="F2131" s="8">
        <f t="shared" si="60"/>
        <v>0</v>
      </c>
    </row>
    <row r="2132" spans="4:6" x14ac:dyDescent="0.25">
      <c r="D2132" s="22"/>
      <c r="E2132" s="9">
        <f t="shared" si="61"/>
        <v>0</v>
      </c>
      <c r="F2132" s="8">
        <f t="shared" si="60"/>
        <v>0</v>
      </c>
    </row>
    <row r="2133" spans="4:6" x14ac:dyDescent="0.25">
      <c r="D2133" s="22"/>
      <c r="E2133" s="9">
        <f t="shared" si="61"/>
        <v>0</v>
      </c>
      <c r="F2133" s="8">
        <f t="shared" si="60"/>
        <v>0</v>
      </c>
    </row>
    <row r="2134" spans="4:6" x14ac:dyDescent="0.25">
      <c r="D2134" s="22"/>
      <c r="E2134" s="9">
        <f t="shared" si="61"/>
        <v>0</v>
      </c>
      <c r="F2134" s="8">
        <f t="shared" si="60"/>
        <v>0</v>
      </c>
    </row>
    <row r="2135" spans="4:6" x14ac:dyDescent="0.25">
      <c r="D2135" s="22"/>
      <c r="E2135" s="9">
        <f t="shared" si="61"/>
        <v>0</v>
      </c>
      <c r="F2135" s="8">
        <f t="shared" si="60"/>
        <v>0</v>
      </c>
    </row>
    <row r="2136" spans="4:6" x14ac:dyDescent="0.25">
      <c r="D2136" s="22"/>
      <c r="E2136" s="9">
        <f t="shared" si="61"/>
        <v>0</v>
      </c>
      <c r="F2136" s="8">
        <f t="shared" si="60"/>
        <v>0</v>
      </c>
    </row>
    <row r="2137" spans="4:6" x14ac:dyDescent="0.25">
      <c r="D2137" s="22"/>
      <c r="E2137" s="9">
        <f t="shared" si="61"/>
        <v>0</v>
      </c>
      <c r="F2137" s="8">
        <f t="shared" si="60"/>
        <v>0</v>
      </c>
    </row>
    <row r="2138" spans="4:6" x14ac:dyDescent="0.25">
      <c r="D2138" s="22"/>
      <c r="E2138" s="9">
        <f t="shared" si="61"/>
        <v>0</v>
      </c>
      <c r="F2138" s="8">
        <f t="shared" si="60"/>
        <v>0</v>
      </c>
    </row>
    <row r="2139" spans="4:6" x14ac:dyDescent="0.25">
      <c r="D2139" s="22"/>
      <c r="E2139" s="9">
        <f t="shared" si="61"/>
        <v>0</v>
      </c>
      <c r="F2139" s="8">
        <f t="shared" si="60"/>
        <v>0</v>
      </c>
    </row>
    <row r="2140" spans="4:6" x14ac:dyDescent="0.25">
      <c r="D2140" s="22"/>
      <c r="E2140" s="9">
        <f t="shared" si="61"/>
        <v>0</v>
      </c>
      <c r="F2140" s="8">
        <f t="shared" si="60"/>
        <v>0</v>
      </c>
    </row>
    <row r="2141" spans="4:6" x14ac:dyDescent="0.25">
      <c r="D2141" s="22"/>
      <c r="E2141" s="9">
        <f t="shared" si="61"/>
        <v>0</v>
      </c>
      <c r="F2141" s="8">
        <f t="shared" si="60"/>
        <v>0</v>
      </c>
    </row>
    <row r="2142" spans="4:6" x14ac:dyDescent="0.25">
      <c r="D2142" s="22"/>
      <c r="E2142" s="9">
        <f t="shared" si="61"/>
        <v>0</v>
      </c>
      <c r="F2142" s="8">
        <f t="shared" si="60"/>
        <v>0</v>
      </c>
    </row>
    <row r="2143" spans="4:6" x14ac:dyDescent="0.25">
      <c r="D2143" s="22"/>
      <c r="E2143" s="9">
        <f t="shared" si="61"/>
        <v>0</v>
      </c>
      <c r="F2143" s="8">
        <f t="shared" si="60"/>
        <v>0</v>
      </c>
    </row>
    <row r="2144" spans="4:6" x14ac:dyDescent="0.25">
      <c r="D2144" s="22"/>
      <c r="E2144" s="9">
        <f t="shared" si="61"/>
        <v>0</v>
      </c>
      <c r="F2144" s="8">
        <f t="shared" si="60"/>
        <v>0</v>
      </c>
    </row>
    <row r="2145" spans="4:6" x14ac:dyDescent="0.25">
      <c r="D2145" s="22"/>
      <c r="E2145" s="9">
        <f t="shared" si="61"/>
        <v>0</v>
      </c>
      <c r="F2145" s="8">
        <f t="shared" si="60"/>
        <v>0</v>
      </c>
    </row>
    <row r="2146" spans="4:6" x14ac:dyDescent="0.25">
      <c r="D2146" s="22"/>
      <c r="E2146" s="9">
        <f t="shared" si="61"/>
        <v>0</v>
      </c>
      <c r="F2146" s="8">
        <f t="shared" si="60"/>
        <v>0</v>
      </c>
    </row>
    <row r="2147" spans="4:6" x14ac:dyDescent="0.25">
      <c r="D2147" s="22"/>
      <c r="E2147" s="9">
        <f t="shared" si="61"/>
        <v>0</v>
      </c>
      <c r="F2147" s="8">
        <f t="shared" si="60"/>
        <v>0</v>
      </c>
    </row>
    <row r="2148" spans="4:6" x14ac:dyDescent="0.25">
      <c r="D2148" s="22"/>
      <c r="E2148" s="9">
        <f t="shared" si="61"/>
        <v>0</v>
      </c>
      <c r="F2148" s="8">
        <f t="shared" si="60"/>
        <v>0</v>
      </c>
    </row>
    <row r="2149" spans="4:6" x14ac:dyDescent="0.25">
      <c r="D2149" s="22"/>
      <c r="E2149" s="9">
        <f t="shared" si="61"/>
        <v>0</v>
      </c>
      <c r="F2149" s="8">
        <f t="shared" si="60"/>
        <v>0</v>
      </c>
    </row>
    <row r="2150" spans="4:6" x14ac:dyDescent="0.25">
      <c r="D2150" s="22"/>
      <c r="E2150" s="9">
        <f t="shared" si="61"/>
        <v>0</v>
      </c>
      <c r="F2150" s="8">
        <f t="shared" si="60"/>
        <v>0</v>
      </c>
    </row>
    <row r="2151" spans="4:6" x14ac:dyDescent="0.25">
      <c r="D2151" s="22"/>
      <c r="E2151" s="9">
        <f t="shared" si="61"/>
        <v>0</v>
      </c>
      <c r="F2151" s="8">
        <f t="shared" si="60"/>
        <v>0</v>
      </c>
    </row>
    <row r="2152" spans="4:6" x14ac:dyDescent="0.25">
      <c r="D2152" s="22"/>
      <c r="E2152" s="9">
        <f t="shared" si="61"/>
        <v>0</v>
      </c>
      <c r="F2152" s="8">
        <f t="shared" si="60"/>
        <v>0</v>
      </c>
    </row>
    <row r="2153" spans="4:6" x14ac:dyDescent="0.25">
      <c r="D2153" s="22"/>
      <c r="E2153" s="9">
        <f t="shared" si="61"/>
        <v>0</v>
      </c>
      <c r="F2153" s="8">
        <f t="shared" si="60"/>
        <v>0</v>
      </c>
    </row>
    <row r="2154" spans="4:6" x14ac:dyDescent="0.25">
      <c r="D2154" s="22"/>
      <c r="E2154" s="9">
        <f t="shared" si="61"/>
        <v>0</v>
      </c>
      <c r="F2154" s="8">
        <f t="shared" si="60"/>
        <v>0</v>
      </c>
    </row>
    <row r="2155" spans="4:6" x14ac:dyDescent="0.25">
      <c r="D2155" s="22"/>
      <c r="E2155" s="9">
        <f t="shared" si="61"/>
        <v>0</v>
      </c>
      <c r="F2155" s="8">
        <f t="shared" si="60"/>
        <v>0</v>
      </c>
    </row>
    <row r="2156" spans="4:6" x14ac:dyDescent="0.25">
      <c r="D2156" s="22"/>
      <c r="E2156" s="9">
        <f t="shared" si="61"/>
        <v>0</v>
      </c>
      <c r="F2156" s="8">
        <f t="shared" si="60"/>
        <v>0</v>
      </c>
    </row>
    <row r="2157" spans="4:6" x14ac:dyDescent="0.25">
      <c r="D2157" s="22"/>
      <c r="E2157" s="9">
        <f t="shared" si="61"/>
        <v>0</v>
      </c>
      <c r="F2157" s="8">
        <f t="shared" si="60"/>
        <v>0</v>
      </c>
    </row>
    <row r="2158" spans="4:6" x14ac:dyDescent="0.25">
      <c r="D2158" s="22"/>
      <c r="E2158" s="9">
        <f t="shared" si="61"/>
        <v>0</v>
      </c>
      <c r="F2158" s="8">
        <f t="shared" ref="F2158:F2221" si="62">ROUND(D2158*E2158,2)</f>
        <v>0</v>
      </c>
    </row>
    <row r="2159" spans="4:6" x14ac:dyDescent="0.25">
      <c r="D2159" s="22"/>
      <c r="E2159" s="9">
        <f t="shared" si="61"/>
        <v>0</v>
      </c>
      <c r="F2159" s="8">
        <f t="shared" si="62"/>
        <v>0</v>
      </c>
    </row>
    <row r="2160" spans="4:6" x14ac:dyDescent="0.25">
      <c r="D2160" s="22"/>
      <c r="E2160" s="9">
        <f t="shared" si="61"/>
        <v>0</v>
      </c>
      <c r="F2160" s="8">
        <f t="shared" si="62"/>
        <v>0</v>
      </c>
    </row>
    <row r="2161" spans="4:6" x14ac:dyDescent="0.25">
      <c r="D2161" s="22"/>
      <c r="E2161" s="9">
        <f t="shared" si="61"/>
        <v>0</v>
      </c>
      <c r="F2161" s="8">
        <f t="shared" si="62"/>
        <v>0</v>
      </c>
    </row>
    <row r="2162" spans="4:6" x14ac:dyDescent="0.25">
      <c r="D2162" s="22"/>
      <c r="E2162" s="9">
        <f t="shared" si="61"/>
        <v>0</v>
      </c>
      <c r="F2162" s="8">
        <f t="shared" si="62"/>
        <v>0</v>
      </c>
    </row>
    <row r="2163" spans="4:6" x14ac:dyDescent="0.25">
      <c r="D2163" s="22"/>
      <c r="E2163" s="9">
        <f t="shared" si="61"/>
        <v>0</v>
      </c>
      <c r="F2163" s="8">
        <f t="shared" si="62"/>
        <v>0</v>
      </c>
    </row>
    <row r="2164" spans="4:6" x14ac:dyDescent="0.25">
      <c r="D2164" s="22"/>
      <c r="E2164" s="9">
        <f t="shared" si="61"/>
        <v>0</v>
      </c>
      <c r="F2164" s="8">
        <f t="shared" si="62"/>
        <v>0</v>
      </c>
    </row>
    <row r="2165" spans="4:6" x14ac:dyDescent="0.25">
      <c r="D2165" s="22"/>
      <c r="E2165" s="9">
        <f t="shared" si="61"/>
        <v>0</v>
      </c>
      <c r="F2165" s="8">
        <f t="shared" si="62"/>
        <v>0</v>
      </c>
    </row>
    <row r="2166" spans="4:6" x14ac:dyDescent="0.25">
      <c r="D2166" s="22"/>
      <c r="E2166" s="9">
        <f t="shared" si="61"/>
        <v>0</v>
      </c>
      <c r="F2166" s="8">
        <f t="shared" si="62"/>
        <v>0</v>
      </c>
    </row>
    <row r="2167" spans="4:6" x14ac:dyDescent="0.25">
      <c r="D2167" s="22"/>
      <c r="E2167" s="9">
        <f t="shared" si="61"/>
        <v>0</v>
      </c>
      <c r="F2167" s="8">
        <f t="shared" si="62"/>
        <v>0</v>
      </c>
    </row>
    <row r="2168" spans="4:6" x14ac:dyDescent="0.25">
      <c r="D2168" s="22"/>
      <c r="E2168" s="9">
        <f t="shared" si="61"/>
        <v>0</v>
      </c>
      <c r="F2168" s="8">
        <f t="shared" si="62"/>
        <v>0</v>
      </c>
    </row>
    <row r="2169" spans="4:6" x14ac:dyDescent="0.25">
      <c r="D2169" s="22"/>
      <c r="E2169" s="9">
        <f t="shared" si="61"/>
        <v>0</v>
      </c>
      <c r="F2169" s="8">
        <f t="shared" si="62"/>
        <v>0</v>
      </c>
    </row>
    <row r="2170" spans="4:6" x14ac:dyDescent="0.25">
      <c r="D2170" s="22"/>
      <c r="E2170" s="9">
        <f t="shared" si="61"/>
        <v>0</v>
      </c>
      <c r="F2170" s="8">
        <f t="shared" si="62"/>
        <v>0</v>
      </c>
    </row>
    <row r="2171" spans="4:6" x14ac:dyDescent="0.25">
      <c r="D2171" s="22"/>
      <c r="E2171" s="9">
        <f t="shared" si="61"/>
        <v>0</v>
      </c>
      <c r="F2171" s="8">
        <f t="shared" si="62"/>
        <v>0</v>
      </c>
    </row>
    <row r="2172" spans="4:6" x14ac:dyDescent="0.25">
      <c r="D2172" s="22"/>
      <c r="E2172" s="9">
        <f t="shared" si="61"/>
        <v>0</v>
      </c>
      <c r="F2172" s="8">
        <f t="shared" si="62"/>
        <v>0</v>
      </c>
    </row>
    <row r="2173" spans="4:6" x14ac:dyDescent="0.25">
      <c r="D2173" s="22"/>
      <c r="E2173" s="9">
        <f t="shared" si="61"/>
        <v>0</v>
      </c>
      <c r="F2173" s="8">
        <f t="shared" si="62"/>
        <v>0</v>
      </c>
    </row>
    <row r="2174" spans="4:6" x14ac:dyDescent="0.25">
      <c r="D2174" s="22"/>
      <c r="E2174" s="9">
        <f t="shared" si="61"/>
        <v>0</v>
      </c>
      <c r="F2174" s="8">
        <f t="shared" si="62"/>
        <v>0</v>
      </c>
    </row>
    <row r="2175" spans="4:6" x14ac:dyDescent="0.25">
      <c r="D2175" s="22"/>
      <c r="E2175" s="9">
        <f t="shared" si="61"/>
        <v>0</v>
      </c>
      <c r="F2175" s="8">
        <f t="shared" si="62"/>
        <v>0</v>
      </c>
    </row>
    <row r="2176" spans="4:6" x14ac:dyDescent="0.25">
      <c r="D2176" s="22"/>
      <c r="E2176" s="9">
        <f t="shared" si="61"/>
        <v>0</v>
      </c>
      <c r="F2176" s="8">
        <f t="shared" si="62"/>
        <v>0</v>
      </c>
    </row>
    <row r="2177" spans="4:6" x14ac:dyDescent="0.25">
      <c r="D2177" s="22"/>
      <c r="E2177" s="9">
        <f t="shared" si="61"/>
        <v>0</v>
      </c>
      <c r="F2177" s="8">
        <f t="shared" si="62"/>
        <v>0</v>
      </c>
    </row>
    <row r="2178" spans="4:6" x14ac:dyDescent="0.25">
      <c r="D2178" s="22"/>
      <c r="E2178" s="9">
        <f t="shared" si="61"/>
        <v>0</v>
      </c>
      <c r="F2178" s="8">
        <f t="shared" si="62"/>
        <v>0</v>
      </c>
    </row>
    <row r="2179" spans="4:6" x14ac:dyDescent="0.25">
      <c r="D2179" s="22"/>
      <c r="E2179" s="9">
        <f t="shared" si="61"/>
        <v>0</v>
      </c>
      <c r="F2179" s="8">
        <f t="shared" si="62"/>
        <v>0</v>
      </c>
    </row>
    <row r="2180" spans="4:6" x14ac:dyDescent="0.25">
      <c r="D2180" s="22"/>
      <c r="E2180" s="9">
        <f t="shared" ref="E2180:E2243" si="63">E2179</f>
        <v>0</v>
      </c>
      <c r="F2180" s="8">
        <f t="shared" si="62"/>
        <v>0</v>
      </c>
    </row>
    <row r="2181" spans="4:6" x14ac:dyDescent="0.25">
      <c r="D2181" s="22"/>
      <c r="E2181" s="9">
        <f t="shared" si="63"/>
        <v>0</v>
      </c>
      <c r="F2181" s="8">
        <f t="shared" si="62"/>
        <v>0</v>
      </c>
    </row>
    <row r="2182" spans="4:6" x14ac:dyDescent="0.25">
      <c r="D2182" s="22"/>
      <c r="E2182" s="9">
        <f t="shared" si="63"/>
        <v>0</v>
      </c>
      <c r="F2182" s="8">
        <f t="shared" si="62"/>
        <v>0</v>
      </c>
    </row>
    <row r="2183" spans="4:6" x14ac:dyDescent="0.25">
      <c r="D2183" s="22"/>
      <c r="E2183" s="9">
        <f t="shared" si="63"/>
        <v>0</v>
      </c>
      <c r="F2183" s="8">
        <f t="shared" si="62"/>
        <v>0</v>
      </c>
    </row>
    <row r="2184" spans="4:6" x14ac:dyDescent="0.25">
      <c r="D2184" s="22"/>
      <c r="E2184" s="9">
        <f t="shared" si="63"/>
        <v>0</v>
      </c>
      <c r="F2184" s="8">
        <f t="shared" si="62"/>
        <v>0</v>
      </c>
    </row>
    <row r="2185" spans="4:6" x14ac:dyDescent="0.25">
      <c r="D2185" s="22"/>
      <c r="E2185" s="9">
        <f t="shared" si="63"/>
        <v>0</v>
      </c>
      <c r="F2185" s="8">
        <f t="shared" si="62"/>
        <v>0</v>
      </c>
    </row>
    <row r="2186" spans="4:6" x14ac:dyDescent="0.25">
      <c r="D2186" s="22"/>
      <c r="E2186" s="9">
        <f t="shared" si="63"/>
        <v>0</v>
      </c>
      <c r="F2186" s="8">
        <f t="shared" si="62"/>
        <v>0</v>
      </c>
    </row>
    <row r="2187" spans="4:6" x14ac:dyDescent="0.25">
      <c r="D2187" s="22"/>
      <c r="E2187" s="9">
        <f t="shared" si="63"/>
        <v>0</v>
      </c>
      <c r="F2187" s="8">
        <f t="shared" si="62"/>
        <v>0</v>
      </c>
    </row>
    <row r="2188" spans="4:6" x14ac:dyDescent="0.25">
      <c r="D2188" s="22"/>
      <c r="E2188" s="9">
        <f t="shared" si="63"/>
        <v>0</v>
      </c>
      <c r="F2188" s="8">
        <f t="shared" si="62"/>
        <v>0</v>
      </c>
    </row>
    <row r="2189" spans="4:6" x14ac:dyDescent="0.25">
      <c r="D2189" s="22"/>
      <c r="E2189" s="9">
        <f t="shared" si="63"/>
        <v>0</v>
      </c>
      <c r="F2189" s="8">
        <f t="shared" si="62"/>
        <v>0</v>
      </c>
    </row>
    <row r="2190" spans="4:6" x14ac:dyDescent="0.25">
      <c r="D2190" s="22"/>
      <c r="E2190" s="9">
        <f t="shared" si="63"/>
        <v>0</v>
      </c>
      <c r="F2190" s="8">
        <f t="shared" si="62"/>
        <v>0</v>
      </c>
    </row>
    <row r="2191" spans="4:6" x14ac:dyDescent="0.25">
      <c r="D2191" s="22"/>
      <c r="E2191" s="9">
        <f t="shared" si="63"/>
        <v>0</v>
      </c>
      <c r="F2191" s="8">
        <f t="shared" si="62"/>
        <v>0</v>
      </c>
    </row>
    <row r="2192" spans="4:6" x14ac:dyDescent="0.25">
      <c r="D2192" s="22"/>
      <c r="E2192" s="9">
        <f t="shared" si="63"/>
        <v>0</v>
      </c>
      <c r="F2192" s="8">
        <f t="shared" si="62"/>
        <v>0</v>
      </c>
    </row>
    <row r="2193" spans="4:6" x14ac:dyDescent="0.25">
      <c r="D2193" s="22"/>
      <c r="E2193" s="9">
        <f t="shared" si="63"/>
        <v>0</v>
      </c>
      <c r="F2193" s="8">
        <f t="shared" si="62"/>
        <v>0</v>
      </c>
    </row>
    <row r="2194" spans="4:6" x14ac:dyDescent="0.25">
      <c r="D2194" s="22"/>
      <c r="E2194" s="9">
        <f t="shared" si="63"/>
        <v>0</v>
      </c>
      <c r="F2194" s="8">
        <f t="shared" si="62"/>
        <v>0</v>
      </c>
    </row>
    <row r="2195" spans="4:6" x14ac:dyDescent="0.25">
      <c r="D2195" s="22"/>
      <c r="E2195" s="9">
        <f t="shared" si="63"/>
        <v>0</v>
      </c>
      <c r="F2195" s="8">
        <f t="shared" si="62"/>
        <v>0</v>
      </c>
    </row>
    <row r="2196" spans="4:6" x14ac:dyDescent="0.25">
      <c r="D2196" s="22"/>
      <c r="E2196" s="9">
        <f t="shared" si="63"/>
        <v>0</v>
      </c>
      <c r="F2196" s="8">
        <f t="shared" si="62"/>
        <v>0</v>
      </c>
    </row>
    <row r="2197" spans="4:6" x14ac:dyDescent="0.25">
      <c r="D2197" s="22"/>
      <c r="E2197" s="9">
        <f t="shared" si="63"/>
        <v>0</v>
      </c>
      <c r="F2197" s="8">
        <f t="shared" si="62"/>
        <v>0</v>
      </c>
    </row>
    <row r="2198" spans="4:6" x14ac:dyDescent="0.25">
      <c r="D2198" s="22"/>
      <c r="E2198" s="9">
        <f t="shared" si="63"/>
        <v>0</v>
      </c>
      <c r="F2198" s="8">
        <f t="shared" si="62"/>
        <v>0</v>
      </c>
    </row>
    <row r="2199" spans="4:6" x14ac:dyDescent="0.25">
      <c r="D2199" s="22"/>
      <c r="E2199" s="9">
        <f t="shared" si="63"/>
        <v>0</v>
      </c>
      <c r="F2199" s="8">
        <f t="shared" si="62"/>
        <v>0</v>
      </c>
    </row>
    <row r="2200" spans="4:6" x14ac:dyDescent="0.25">
      <c r="D2200" s="22"/>
      <c r="E2200" s="9">
        <f t="shared" si="63"/>
        <v>0</v>
      </c>
      <c r="F2200" s="8">
        <f t="shared" si="62"/>
        <v>0</v>
      </c>
    </row>
    <row r="2201" spans="4:6" x14ac:dyDescent="0.25">
      <c r="D2201" s="22"/>
      <c r="E2201" s="9">
        <f t="shared" si="63"/>
        <v>0</v>
      </c>
      <c r="F2201" s="8">
        <f t="shared" si="62"/>
        <v>0</v>
      </c>
    </row>
    <row r="2202" spans="4:6" x14ac:dyDescent="0.25">
      <c r="D2202" s="22"/>
      <c r="E2202" s="9">
        <f t="shared" si="63"/>
        <v>0</v>
      </c>
      <c r="F2202" s="8">
        <f t="shared" si="62"/>
        <v>0</v>
      </c>
    </row>
    <row r="2203" spans="4:6" x14ac:dyDescent="0.25">
      <c r="D2203" s="22"/>
      <c r="E2203" s="9">
        <f t="shared" si="63"/>
        <v>0</v>
      </c>
      <c r="F2203" s="8">
        <f t="shared" si="62"/>
        <v>0</v>
      </c>
    </row>
    <row r="2204" spans="4:6" x14ac:dyDescent="0.25">
      <c r="D2204" s="22"/>
      <c r="E2204" s="9">
        <f t="shared" si="63"/>
        <v>0</v>
      </c>
      <c r="F2204" s="8">
        <f t="shared" si="62"/>
        <v>0</v>
      </c>
    </row>
    <row r="2205" spans="4:6" x14ac:dyDescent="0.25">
      <c r="D2205" s="22"/>
      <c r="E2205" s="9">
        <f t="shared" si="63"/>
        <v>0</v>
      </c>
      <c r="F2205" s="8">
        <f t="shared" si="62"/>
        <v>0</v>
      </c>
    </row>
    <row r="2206" spans="4:6" x14ac:dyDescent="0.25">
      <c r="D2206" s="22"/>
      <c r="E2206" s="9">
        <f t="shared" si="63"/>
        <v>0</v>
      </c>
      <c r="F2206" s="8">
        <f t="shared" si="62"/>
        <v>0</v>
      </c>
    </row>
    <row r="2207" spans="4:6" x14ac:dyDescent="0.25">
      <c r="D2207" s="22"/>
      <c r="E2207" s="9">
        <f t="shared" si="63"/>
        <v>0</v>
      </c>
      <c r="F2207" s="8">
        <f t="shared" si="62"/>
        <v>0</v>
      </c>
    </row>
    <row r="2208" spans="4:6" x14ac:dyDescent="0.25">
      <c r="D2208" s="22"/>
      <c r="E2208" s="9">
        <f t="shared" si="63"/>
        <v>0</v>
      </c>
      <c r="F2208" s="8">
        <f t="shared" si="62"/>
        <v>0</v>
      </c>
    </row>
    <row r="2209" spans="4:6" x14ac:dyDescent="0.25">
      <c r="D2209" s="22"/>
      <c r="E2209" s="9">
        <f t="shared" si="63"/>
        <v>0</v>
      </c>
      <c r="F2209" s="8">
        <f t="shared" si="62"/>
        <v>0</v>
      </c>
    </row>
    <row r="2210" spans="4:6" x14ac:dyDescent="0.25">
      <c r="D2210" s="22"/>
      <c r="E2210" s="9">
        <f t="shared" si="63"/>
        <v>0</v>
      </c>
      <c r="F2210" s="8">
        <f t="shared" si="62"/>
        <v>0</v>
      </c>
    </row>
    <row r="2211" spans="4:6" x14ac:dyDescent="0.25">
      <c r="D2211" s="22"/>
      <c r="E2211" s="9">
        <f t="shared" si="63"/>
        <v>0</v>
      </c>
      <c r="F2211" s="8">
        <f t="shared" si="62"/>
        <v>0</v>
      </c>
    </row>
    <row r="2212" spans="4:6" x14ac:dyDescent="0.25">
      <c r="D2212" s="22"/>
      <c r="E2212" s="9">
        <f t="shared" si="63"/>
        <v>0</v>
      </c>
      <c r="F2212" s="8">
        <f t="shared" si="62"/>
        <v>0</v>
      </c>
    </row>
    <row r="2213" spans="4:6" x14ac:dyDescent="0.25">
      <c r="D2213" s="22"/>
      <c r="E2213" s="9">
        <f t="shared" si="63"/>
        <v>0</v>
      </c>
      <c r="F2213" s="8">
        <f t="shared" si="62"/>
        <v>0</v>
      </c>
    </row>
    <row r="2214" spans="4:6" x14ac:dyDescent="0.25">
      <c r="D2214" s="22"/>
      <c r="E2214" s="9">
        <f t="shared" si="63"/>
        <v>0</v>
      </c>
      <c r="F2214" s="8">
        <f t="shared" si="62"/>
        <v>0</v>
      </c>
    </row>
    <row r="2215" spans="4:6" x14ac:dyDescent="0.25">
      <c r="D2215" s="22"/>
      <c r="E2215" s="9">
        <f t="shared" si="63"/>
        <v>0</v>
      </c>
      <c r="F2215" s="8">
        <f t="shared" si="62"/>
        <v>0</v>
      </c>
    </row>
    <row r="2216" spans="4:6" x14ac:dyDescent="0.25">
      <c r="D2216" s="22"/>
      <c r="E2216" s="9">
        <f t="shared" si="63"/>
        <v>0</v>
      </c>
      <c r="F2216" s="8">
        <f t="shared" si="62"/>
        <v>0</v>
      </c>
    </row>
    <row r="2217" spans="4:6" x14ac:dyDescent="0.25">
      <c r="D2217" s="22"/>
      <c r="E2217" s="9">
        <f t="shared" si="63"/>
        <v>0</v>
      </c>
      <c r="F2217" s="8">
        <f t="shared" si="62"/>
        <v>0</v>
      </c>
    </row>
    <row r="2218" spans="4:6" x14ac:dyDescent="0.25">
      <c r="D2218" s="22"/>
      <c r="E2218" s="9">
        <f t="shared" si="63"/>
        <v>0</v>
      </c>
      <c r="F2218" s="8">
        <f t="shared" si="62"/>
        <v>0</v>
      </c>
    </row>
    <row r="2219" spans="4:6" x14ac:dyDescent="0.25">
      <c r="D2219" s="22"/>
      <c r="E2219" s="9">
        <f t="shared" si="63"/>
        <v>0</v>
      </c>
      <c r="F2219" s="8">
        <f t="shared" si="62"/>
        <v>0</v>
      </c>
    </row>
    <row r="2220" spans="4:6" x14ac:dyDescent="0.25">
      <c r="D2220" s="22"/>
      <c r="E2220" s="9">
        <f t="shared" si="63"/>
        <v>0</v>
      </c>
      <c r="F2220" s="8">
        <f t="shared" si="62"/>
        <v>0</v>
      </c>
    </row>
    <row r="2221" spans="4:6" x14ac:dyDescent="0.25">
      <c r="D2221" s="22"/>
      <c r="E2221" s="9">
        <f t="shared" si="63"/>
        <v>0</v>
      </c>
      <c r="F2221" s="8">
        <f t="shared" si="62"/>
        <v>0</v>
      </c>
    </row>
    <row r="2222" spans="4:6" x14ac:dyDescent="0.25">
      <c r="D2222" s="22"/>
      <c r="E2222" s="9">
        <f t="shared" si="63"/>
        <v>0</v>
      </c>
      <c r="F2222" s="8">
        <f t="shared" ref="F2222:F2285" si="64">ROUND(D2222*E2222,2)</f>
        <v>0</v>
      </c>
    </row>
    <row r="2223" spans="4:6" x14ac:dyDescent="0.25">
      <c r="D2223" s="22"/>
      <c r="E2223" s="9">
        <f t="shared" si="63"/>
        <v>0</v>
      </c>
      <c r="F2223" s="8">
        <f t="shared" si="64"/>
        <v>0</v>
      </c>
    </row>
    <row r="2224" spans="4:6" x14ac:dyDescent="0.25">
      <c r="D2224" s="22"/>
      <c r="E2224" s="9">
        <f t="shared" si="63"/>
        <v>0</v>
      </c>
      <c r="F2224" s="8">
        <f t="shared" si="64"/>
        <v>0</v>
      </c>
    </row>
    <row r="2225" spans="4:6" x14ac:dyDescent="0.25">
      <c r="D2225" s="22"/>
      <c r="E2225" s="9">
        <f t="shared" si="63"/>
        <v>0</v>
      </c>
      <c r="F2225" s="8">
        <f t="shared" si="64"/>
        <v>0</v>
      </c>
    </row>
    <row r="2226" spans="4:6" x14ac:dyDescent="0.25">
      <c r="D2226" s="22"/>
      <c r="E2226" s="9">
        <f t="shared" si="63"/>
        <v>0</v>
      </c>
      <c r="F2226" s="8">
        <f t="shared" si="64"/>
        <v>0</v>
      </c>
    </row>
    <row r="2227" spans="4:6" x14ac:dyDescent="0.25">
      <c r="D2227" s="22"/>
      <c r="E2227" s="9">
        <f t="shared" si="63"/>
        <v>0</v>
      </c>
      <c r="F2227" s="8">
        <f t="shared" si="64"/>
        <v>0</v>
      </c>
    </row>
    <row r="2228" spans="4:6" x14ac:dyDescent="0.25">
      <c r="D2228" s="22"/>
      <c r="E2228" s="9">
        <f t="shared" si="63"/>
        <v>0</v>
      </c>
      <c r="F2228" s="8">
        <f t="shared" si="64"/>
        <v>0</v>
      </c>
    </row>
    <row r="2229" spans="4:6" x14ac:dyDescent="0.25">
      <c r="D2229" s="22"/>
      <c r="E2229" s="9">
        <f t="shared" si="63"/>
        <v>0</v>
      </c>
      <c r="F2229" s="8">
        <f t="shared" si="64"/>
        <v>0</v>
      </c>
    </row>
    <row r="2230" spans="4:6" x14ac:dyDescent="0.25">
      <c r="D2230" s="22"/>
      <c r="E2230" s="9">
        <f t="shared" si="63"/>
        <v>0</v>
      </c>
      <c r="F2230" s="8">
        <f t="shared" si="64"/>
        <v>0</v>
      </c>
    </row>
    <row r="2231" spans="4:6" x14ac:dyDescent="0.25">
      <c r="D2231" s="22"/>
      <c r="E2231" s="9">
        <f t="shared" si="63"/>
        <v>0</v>
      </c>
      <c r="F2231" s="8">
        <f t="shared" si="64"/>
        <v>0</v>
      </c>
    </row>
    <row r="2232" spans="4:6" x14ac:dyDescent="0.25">
      <c r="D2232" s="22"/>
      <c r="E2232" s="9">
        <f t="shared" si="63"/>
        <v>0</v>
      </c>
      <c r="F2232" s="8">
        <f t="shared" si="64"/>
        <v>0</v>
      </c>
    </row>
    <row r="2233" spans="4:6" x14ac:dyDescent="0.25">
      <c r="D2233" s="22"/>
      <c r="E2233" s="9">
        <f t="shared" si="63"/>
        <v>0</v>
      </c>
      <c r="F2233" s="8">
        <f t="shared" si="64"/>
        <v>0</v>
      </c>
    </row>
    <row r="2234" spans="4:6" x14ac:dyDescent="0.25">
      <c r="D2234" s="22"/>
      <c r="E2234" s="9">
        <f t="shared" si="63"/>
        <v>0</v>
      </c>
      <c r="F2234" s="8">
        <f t="shared" si="64"/>
        <v>0</v>
      </c>
    </row>
    <row r="2235" spans="4:6" x14ac:dyDescent="0.25">
      <c r="D2235" s="22"/>
      <c r="E2235" s="9">
        <f t="shared" si="63"/>
        <v>0</v>
      </c>
      <c r="F2235" s="8">
        <f t="shared" si="64"/>
        <v>0</v>
      </c>
    </row>
    <row r="2236" spans="4:6" x14ac:dyDescent="0.25">
      <c r="D2236" s="22"/>
      <c r="E2236" s="9">
        <f t="shared" si="63"/>
        <v>0</v>
      </c>
      <c r="F2236" s="8">
        <f t="shared" si="64"/>
        <v>0</v>
      </c>
    </row>
    <row r="2237" spans="4:6" x14ac:dyDescent="0.25">
      <c r="D2237" s="22"/>
      <c r="E2237" s="9">
        <f t="shared" si="63"/>
        <v>0</v>
      </c>
      <c r="F2237" s="8">
        <f t="shared" si="64"/>
        <v>0</v>
      </c>
    </row>
    <row r="2238" spans="4:6" x14ac:dyDescent="0.25">
      <c r="D2238" s="22"/>
      <c r="E2238" s="9">
        <f t="shared" si="63"/>
        <v>0</v>
      </c>
      <c r="F2238" s="8">
        <f t="shared" si="64"/>
        <v>0</v>
      </c>
    </row>
    <row r="2239" spans="4:6" x14ac:dyDescent="0.25">
      <c r="D2239" s="22"/>
      <c r="E2239" s="9">
        <f t="shared" si="63"/>
        <v>0</v>
      </c>
      <c r="F2239" s="8">
        <f t="shared" si="64"/>
        <v>0</v>
      </c>
    </row>
    <row r="2240" spans="4:6" x14ac:dyDescent="0.25">
      <c r="D2240" s="22"/>
      <c r="E2240" s="9">
        <f t="shared" si="63"/>
        <v>0</v>
      </c>
      <c r="F2240" s="8">
        <f t="shared" si="64"/>
        <v>0</v>
      </c>
    </row>
    <row r="2241" spans="4:6" x14ac:dyDescent="0.25">
      <c r="D2241" s="22"/>
      <c r="E2241" s="9">
        <f t="shared" si="63"/>
        <v>0</v>
      </c>
      <c r="F2241" s="8">
        <f t="shared" si="64"/>
        <v>0</v>
      </c>
    </row>
    <row r="2242" spans="4:6" x14ac:dyDescent="0.25">
      <c r="D2242" s="22"/>
      <c r="E2242" s="9">
        <f t="shared" si="63"/>
        <v>0</v>
      </c>
      <c r="F2242" s="8">
        <f t="shared" si="64"/>
        <v>0</v>
      </c>
    </row>
    <row r="2243" spans="4:6" x14ac:dyDescent="0.25">
      <c r="D2243" s="22"/>
      <c r="E2243" s="9">
        <f t="shared" si="63"/>
        <v>0</v>
      </c>
      <c r="F2243" s="8">
        <f t="shared" si="64"/>
        <v>0</v>
      </c>
    </row>
    <row r="2244" spans="4:6" x14ac:dyDescent="0.25">
      <c r="D2244" s="22"/>
      <c r="E2244" s="9">
        <f t="shared" ref="E2244:E2307" si="65">E2243</f>
        <v>0</v>
      </c>
      <c r="F2244" s="8">
        <f t="shared" si="64"/>
        <v>0</v>
      </c>
    </row>
    <row r="2245" spans="4:6" x14ac:dyDescent="0.25">
      <c r="D2245" s="22"/>
      <c r="E2245" s="9">
        <f t="shared" si="65"/>
        <v>0</v>
      </c>
      <c r="F2245" s="8">
        <f t="shared" si="64"/>
        <v>0</v>
      </c>
    </row>
    <row r="2246" spans="4:6" x14ac:dyDescent="0.25">
      <c r="D2246" s="22"/>
      <c r="E2246" s="9">
        <f t="shared" si="65"/>
        <v>0</v>
      </c>
      <c r="F2246" s="8">
        <f t="shared" si="64"/>
        <v>0</v>
      </c>
    </row>
    <row r="2247" spans="4:6" x14ac:dyDescent="0.25">
      <c r="D2247" s="22"/>
      <c r="E2247" s="9">
        <f t="shared" si="65"/>
        <v>0</v>
      </c>
      <c r="F2247" s="8">
        <f t="shared" si="64"/>
        <v>0</v>
      </c>
    </row>
    <row r="2248" spans="4:6" x14ac:dyDescent="0.25">
      <c r="D2248" s="22"/>
      <c r="E2248" s="9">
        <f t="shared" si="65"/>
        <v>0</v>
      </c>
      <c r="F2248" s="8">
        <f t="shared" si="64"/>
        <v>0</v>
      </c>
    </row>
    <row r="2249" spans="4:6" x14ac:dyDescent="0.25">
      <c r="D2249" s="22"/>
      <c r="E2249" s="9">
        <f t="shared" si="65"/>
        <v>0</v>
      </c>
      <c r="F2249" s="8">
        <f t="shared" si="64"/>
        <v>0</v>
      </c>
    </row>
    <row r="2250" spans="4:6" x14ac:dyDescent="0.25">
      <c r="D2250" s="22"/>
      <c r="E2250" s="9">
        <f t="shared" si="65"/>
        <v>0</v>
      </c>
      <c r="F2250" s="8">
        <f t="shared" si="64"/>
        <v>0</v>
      </c>
    </row>
    <row r="2251" spans="4:6" x14ac:dyDescent="0.25">
      <c r="D2251" s="22"/>
      <c r="E2251" s="9">
        <f t="shared" si="65"/>
        <v>0</v>
      </c>
      <c r="F2251" s="8">
        <f t="shared" si="64"/>
        <v>0</v>
      </c>
    </row>
    <row r="2252" spans="4:6" x14ac:dyDescent="0.25">
      <c r="D2252" s="22"/>
      <c r="E2252" s="9">
        <f t="shared" si="65"/>
        <v>0</v>
      </c>
      <c r="F2252" s="8">
        <f t="shared" si="64"/>
        <v>0</v>
      </c>
    </row>
    <row r="2253" spans="4:6" x14ac:dyDescent="0.25">
      <c r="D2253" s="22"/>
      <c r="E2253" s="9">
        <f t="shared" si="65"/>
        <v>0</v>
      </c>
      <c r="F2253" s="8">
        <f t="shared" si="64"/>
        <v>0</v>
      </c>
    </row>
    <row r="2254" spans="4:6" x14ac:dyDescent="0.25">
      <c r="D2254" s="22"/>
      <c r="E2254" s="9">
        <f t="shared" si="65"/>
        <v>0</v>
      </c>
      <c r="F2254" s="8">
        <f t="shared" si="64"/>
        <v>0</v>
      </c>
    </row>
    <row r="2255" spans="4:6" x14ac:dyDescent="0.25">
      <c r="D2255" s="22"/>
      <c r="E2255" s="9">
        <f t="shared" si="65"/>
        <v>0</v>
      </c>
      <c r="F2255" s="8">
        <f t="shared" si="64"/>
        <v>0</v>
      </c>
    </row>
    <row r="2256" spans="4:6" x14ac:dyDescent="0.25">
      <c r="D2256" s="22"/>
      <c r="E2256" s="9">
        <f t="shared" si="65"/>
        <v>0</v>
      </c>
      <c r="F2256" s="8">
        <f t="shared" si="64"/>
        <v>0</v>
      </c>
    </row>
    <row r="2257" spans="4:6" x14ac:dyDescent="0.25">
      <c r="D2257" s="22"/>
      <c r="E2257" s="9">
        <f t="shared" si="65"/>
        <v>0</v>
      </c>
      <c r="F2257" s="8">
        <f t="shared" si="64"/>
        <v>0</v>
      </c>
    </row>
    <row r="2258" spans="4:6" x14ac:dyDescent="0.25">
      <c r="D2258" s="22"/>
      <c r="E2258" s="9">
        <f t="shared" si="65"/>
        <v>0</v>
      </c>
      <c r="F2258" s="8">
        <f t="shared" si="64"/>
        <v>0</v>
      </c>
    </row>
    <row r="2259" spans="4:6" x14ac:dyDescent="0.25">
      <c r="D2259" s="22"/>
      <c r="E2259" s="9">
        <f t="shared" si="65"/>
        <v>0</v>
      </c>
      <c r="F2259" s="8">
        <f t="shared" si="64"/>
        <v>0</v>
      </c>
    </row>
    <row r="2260" spans="4:6" x14ac:dyDescent="0.25">
      <c r="D2260" s="22"/>
      <c r="E2260" s="9">
        <f t="shared" si="65"/>
        <v>0</v>
      </c>
      <c r="F2260" s="8">
        <f t="shared" si="64"/>
        <v>0</v>
      </c>
    </row>
    <row r="2261" spans="4:6" x14ac:dyDescent="0.25">
      <c r="D2261" s="22"/>
      <c r="E2261" s="9">
        <f t="shared" si="65"/>
        <v>0</v>
      </c>
      <c r="F2261" s="8">
        <f t="shared" si="64"/>
        <v>0</v>
      </c>
    </row>
    <row r="2262" spans="4:6" x14ac:dyDescent="0.25">
      <c r="D2262" s="22"/>
      <c r="E2262" s="9">
        <f t="shared" si="65"/>
        <v>0</v>
      </c>
      <c r="F2262" s="8">
        <f t="shared" si="64"/>
        <v>0</v>
      </c>
    </row>
    <row r="2263" spans="4:6" x14ac:dyDescent="0.25">
      <c r="D2263" s="22"/>
      <c r="E2263" s="9">
        <f t="shared" si="65"/>
        <v>0</v>
      </c>
      <c r="F2263" s="8">
        <f t="shared" si="64"/>
        <v>0</v>
      </c>
    </row>
    <row r="2264" spans="4:6" x14ac:dyDescent="0.25">
      <c r="D2264" s="22"/>
      <c r="E2264" s="9">
        <f t="shared" si="65"/>
        <v>0</v>
      </c>
      <c r="F2264" s="8">
        <f t="shared" si="64"/>
        <v>0</v>
      </c>
    </row>
    <row r="2265" spans="4:6" x14ac:dyDescent="0.25">
      <c r="D2265" s="22"/>
      <c r="E2265" s="9">
        <f t="shared" si="65"/>
        <v>0</v>
      </c>
      <c r="F2265" s="8">
        <f t="shared" si="64"/>
        <v>0</v>
      </c>
    </row>
    <row r="2266" spans="4:6" x14ac:dyDescent="0.25">
      <c r="D2266" s="22"/>
      <c r="E2266" s="9">
        <f t="shared" si="65"/>
        <v>0</v>
      </c>
      <c r="F2266" s="8">
        <f t="shared" si="64"/>
        <v>0</v>
      </c>
    </row>
    <row r="2267" spans="4:6" x14ac:dyDescent="0.25">
      <c r="D2267" s="22"/>
      <c r="E2267" s="9">
        <f t="shared" si="65"/>
        <v>0</v>
      </c>
      <c r="F2267" s="8">
        <f t="shared" si="64"/>
        <v>0</v>
      </c>
    </row>
    <row r="2268" spans="4:6" x14ac:dyDescent="0.25">
      <c r="D2268" s="22"/>
      <c r="E2268" s="9">
        <f t="shared" si="65"/>
        <v>0</v>
      </c>
      <c r="F2268" s="8">
        <f t="shared" si="64"/>
        <v>0</v>
      </c>
    </row>
    <row r="2269" spans="4:6" x14ac:dyDescent="0.25">
      <c r="D2269" s="22"/>
      <c r="E2269" s="9">
        <f t="shared" si="65"/>
        <v>0</v>
      </c>
      <c r="F2269" s="8">
        <f t="shared" si="64"/>
        <v>0</v>
      </c>
    </row>
    <row r="2270" spans="4:6" x14ac:dyDescent="0.25">
      <c r="D2270" s="22"/>
      <c r="E2270" s="9">
        <f t="shared" si="65"/>
        <v>0</v>
      </c>
      <c r="F2270" s="8">
        <f t="shared" si="64"/>
        <v>0</v>
      </c>
    </row>
    <row r="2271" spans="4:6" x14ac:dyDescent="0.25">
      <c r="D2271" s="22"/>
      <c r="E2271" s="9">
        <f t="shared" si="65"/>
        <v>0</v>
      </c>
      <c r="F2271" s="8">
        <f t="shared" si="64"/>
        <v>0</v>
      </c>
    </row>
    <row r="2272" spans="4:6" x14ac:dyDescent="0.25">
      <c r="D2272" s="22"/>
      <c r="E2272" s="9">
        <f t="shared" si="65"/>
        <v>0</v>
      </c>
      <c r="F2272" s="8">
        <f t="shared" si="64"/>
        <v>0</v>
      </c>
    </row>
    <row r="2273" spans="4:6" x14ac:dyDescent="0.25">
      <c r="D2273" s="22"/>
      <c r="E2273" s="9">
        <f t="shared" si="65"/>
        <v>0</v>
      </c>
      <c r="F2273" s="8">
        <f t="shared" si="64"/>
        <v>0</v>
      </c>
    </row>
    <row r="2274" spans="4:6" x14ac:dyDescent="0.25">
      <c r="D2274" s="22"/>
      <c r="E2274" s="9">
        <f t="shared" si="65"/>
        <v>0</v>
      </c>
      <c r="F2274" s="8">
        <f t="shared" si="64"/>
        <v>0</v>
      </c>
    </row>
    <row r="2275" spans="4:6" x14ac:dyDescent="0.25">
      <c r="D2275" s="22"/>
      <c r="E2275" s="9">
        <f t="shared" si="65"/>
        <v>0</v>
      </c>
      <c r="F2275" s="8">
        <f t="shared" si="64"/>
        <v>0</v>
      </c>
    </row>
    <row r="2276" spans="4:6" x14ac:dyDescent="0.25">
      <c r="D2276" s="22"/>
      <c r="E2276" s="9">
        <f t="shared" si="65"/>
        <v>0</v>
      </c>
      <c r="F2276" s="8">
        <f t="shared" si="64"/>
        <v>0</v>
      </c>
    </row>
    <row r="2277" spans="4:6" x14ac:dyDescent="0.25">
      <c r="D2277" s="22"/>
      <c r="E2277" s="9">
        <f t="shared" si="65"/>
        <v>0</v>
      </c>
      <c r="F2277" s="8">
        <f t="shared" si="64"/>
        <v>0</v>
      </c>
    </row>
    <row r="2278" spans="4:6" x14ac:dyDescent="0.25">
      <c r="D2278" s="22"/>
      <c r="E2278" s="9">
        <f t="shared" si="65"/>
        <v>0</v>
      </c>
      <c r="F2278" s="8">
        <f t="shared" si="64"/>
        <v>0</v>
      </c>
    </row>
    <row r="2279" spans="4:6" x14ac:dyDescent="0.25">
      <c r="D2279" s="22"/>
      <c r="E2279" s="9">
        <f t="shared" si="65"/>
        <v>0</v>
      </c>
      <c r="F2279" s="8">
        <f t="shared" si="64"/>
        <v>0</v>
      </c>
    </row>
    <row r="2280" spans="4:6" x14ac:dyDescent="0.25">
      <c r="D2280" s="22"/>
      <c r="E2280" s="9">
        <f t="shared" si="65"/>
        <v>0</v>
      </c>
      <c r="F2280" s="8">
        <f t="shared" si="64"/>
        <v>0</v>
      </c>
    </row>
    <row r="2281" spans="4:6" x14ac:dyDescent="0.25">
      <c r="D2281" s="22"/>
      <c r="E2281" s="9">
        <f t="shared" si="65"/>
        <v>0</v>
      </c>
      <c r="F2281" s="8">
        <f t="shared" si="64"/>
        <v>0</v>
      </c>
    </row>
    <row r="2282" spans="4:6" x14ac:dyDescent="0.25">
      <c r="D2282" s="22"/>
      <c r="E2282" s="9">
        <f t="shared" si="65"/>
        <v>0</v>
      </c>
      <c r="F2282" s="8">
        <f t="shared" si="64"/>
        <v>0</v>
      </c>
    </row>
    <row r="2283" spans="4:6" x14ac:dyDescent="0.25">
      <c r="D2283" s="22"/>
      <c r="E2283" s="9">
        <f t="shared" si="65"/>
        <v>0</v>
      </c>
      <c r="F2283" s="8">
        <f t="shared" si="64"/>
        <v>0</v>
      </c>
    </row>
    <row r="2284" spans="4:6" x14ac:dyDescent="0.25">
      <c r="D2284" s="22"/>
      <c r="E2284" s="9">
        <f t="shared" si="65"/>
        <v>0</v>
      </c>
      <c r="F2284" s="8">
        <f t="shared" si="64"/>
        <v>0</v>
      </c>
    </row>
    <row r="2285" spans="4:6" x14ac:dyDescent="0.25">
      <c r="D2285" s="22"/>
      <c r="E2285" s="9">
        <f t="shared" si="65"/>
        <v>0</v>
      </c>
      <c r="F2285" s="8">
        <f t="shared" si="64"/>
        <v>0</v>
      </c>
    </row>
    <row r="2286" spans="4:6" x14ac:dyDescent="0.25">
      <c r="D2286" s="22"/>
      <c r="E2286" s="9">
        <f t="shared" si="65"/>
        <v>0</v>
      </c>
      <c r="F2286" s="8">
        <f t="shared" ref="F2286:F2349" si="66">ROUND(D2286*E2286,2)</f>
        <v>0</v>
      </c>
    </row>
    <row r="2287" spans="4:6" x14ac:dyDescent="0.25">
      <c r="D2287" s="22"/>
      <c r="E2287" s="9">
        <f t="shared" si="65"/>
        <v>0</v>
      </c>
      <c r="F2287" s="8">
        <f t="shared" si="66"/>
        <v>0</v>
      </c>
    </row>
    <row r="2288" spans="4:6" x14ac:dyDescent="0.25">
      <c r="D2288" s="22"/>
      <c r="E2288" s="9">
        <f t="shared" si="65"/>
        <v>0</v>
      </c>
      <c r="F2288" s="8">
        <f t="shared" si="66"/>
        <v>0</v>
      </c>
    </row>
    <row r="2289" spans="4:6" x14ac:dyDescent="0.25">
      <c r="D2289" s="22"/>
      <c r="E2289" s="9">
        <f t="shared" si="65"/>
        <v>0</v>
      </c>
      <c r="F2289" s="8">
        <f t="shared" si="66"/>
        <v>0</v>
      </c>
    </row>
    <row r="2290" spans="4:6" x14ac:dyDescent="0.25">
      <c r="D2290" s="22"/>
      <c r="E2290" s="9">
        <f t="shared" si="65"/>
        <v>0</v>
      </c>
      <c r="F2290" s="8">
        <f t="shared" si="66"/>
        <v>0</v>
      </c>
    </row>
    <row r="2291" spans="4:6" x14ac:dyDescent="0.25">
      <c r="D2291" s="22"/>
      <c r="E2291" s="9">
        <f t="shared" si="65"/>
        <v>0</v>
      </c>
      <c r="F2291" s="8">
        <f t="shared" si="66"/>
        <v>0</v>
      </c>
    </row>
    <row r="2292" spans="4:6" x14ac:dyDescent="0.25">
      <c r="D2292" s="22"/>
      <c r="E2292" s="9">
        <f t="shared" si="65"/>
        <v>0</v>
      </c>
      <c r="F2292" s="8">
        <f t="shared" si="66"/>
        <v>0</v>
      </c>
    </row>
    <row r="2293" spans="4:6" x14ac:dyDescent="0.25">
      <c r="D2293" s="22"/>
      <c r="E2293" s="9">
        <f t="shared" si="65"/>
        <v>0</v>
      </c>
      <c r="F2293" s="8">
        <f t="shared" si="66"/>
        <v>0</v>
      </c>
    </row>
    <row r="2294" spans="4:6" x14ac:dyDescent="0.25">
      <c r="D2294" s="22"/>
      <c r="E2294" s="9">
        <f t="shared" si="65"/>
        <v>0</v>
      </c>
      <c r="F2294" s="8">
        <f t="shared" si="66"/>
        <v>0</v>
      </c>
    </row>
    <row r="2295" spans="4:6" x14ac:dyDescent="0.25">
      <c r="D2295" s="22"/>
      <c r="E2295" s="9">
        <f t="shared" si="65"/>
        <v>0</v>
      </c>
      <c r="F2295" s="8">
        <f t="shared" si="66"/>
        <v>0</v>
      </c>
    </row>
    <row r="2296" spans="4:6" x14ac:dyDescent="0.25">
      <c r="D2296" s="22"/>
      <c r="E2296" s="9">
        <f t="shared" si="65"/>
        <v>0</v>
      </c>
      <c r="F2296" s="8">
        <f t="shared" si="66"/>
        <v>0</v>
      </c>
    </row>
    <row r="2297" spans="4:6" x14ac:dyDescent="0.25">
      <c r="D2297" s="22"/>
      <c r="E2297" s="9">
        <f t="shared" si="65"/>
        <v>0</v>
      </c>
      <c r="F2297" s="8">
        <f t="shared" si="66"/>
        <v>0</v>
      </c>
    </row>
    <row r="2298" spans="4:6" x14ac:dyDescent="0.25">
      <c r="D2298" s="22"/>
      <c r="E2298" s="9">
        <f t="shared" si="65"/>
        <v>0</v>
      </c>
      <c r="F2298" s="8">
        <f t="shared" si="66"/>
        <v>0</v>
      </c>
    </row>
    <row r="2299" spans="4:6" x14ac:dyDescent="0.25">
      <c r="D2299" s="22"/>
      <c r="E2299" s="9">
        <f t="shared" si="65"/>
        <v>0</v>
      </c>
      <c r="F2299" s="8">
        <f t="shared" si="66"/>
        <v>0</v>
      </c>
    </row>
    <row r="2300" spans="4:6" x14ac:dyDescent="0.25">
      <c r="D2300" s="22"/>
      <c r="E2300" s="9">
        <f t="shared" si="65"/>
        <v>0</v>
      </c>
      <c r="F2300" s="8">
        <f t="shared" si="66"/>
        <v>0</v>
      </c>
    </row>
    <row r="2301" spans="4:6" x14ac:dyDescent="0.25">
      <c r="D2301" s="22"/>
      <c r="E2301" s="9">
        <f t="shared" si="65"/>
        <v>0</v>
      </c>
      <c r="F2301" s="8">
        <f t="shared" si="66"/>
        <v>0</v>
      </c>
    </row>
    <row r="2302" spans="4:6" x14ac:dyDescent="0.25">
      <c r="D2302" s="22"/>
      <c r="E2302" s="9">
        <f t="shared" si="65"/>
        <v>0</v>
      </c>
      <c r="F2302" s="8">
        <f t="shared" si="66"/>
        <v>0</v>
      </c>
    </row>
    <row r="2303" spans="4:6" x14ac:dyDescent="0.25">
      <c r="D2303" s="22"/>
      <c r="E2303" s="9">
        <f t="shared" si="65"/>
        <v>0</v>
      </c>
      <c r="F2303" s="8">
        <f t="shared" si="66"/>
        <v>0</v>
      </c>
    </row>
    <row r="2304" spans="4:6" x14ac:dyDescent="0.25">
      <c r="D2304" s="22"/>
      <c r="E2304" s="9">
        <f t="shared" si="65"/>
        <v>0</v>
      </c>
      <c r="F2304" s="8">
        <f t="shared" si="66"/>
        <v>0</v>
      </c>
    </row>
    <row r="2305" spans="4:6" x14ac:dyDescent="0.25">
      <c r="D2305" s="22"/>
      <c r="E2305" s="9">
        <f t="shared" si="65"/>
        <v>0</v>
      </c>
      <c r="F2305" s="8">
        <f t="shared" si="66"/>
        <v>0</v>
      </c>
    </row>
    <row r="2306" spans="4:6" x14ac:dyDescent="0.25">
      <c r="D2306" s="22"/>
      <c r="E2306" s="9">
        <f t="shared" si="65"/>
        <v>0</v>
      </c>
      <c r="F2306" s="8">
        <f t="shared" si="66"/>
        <v>0</v>
      </c>
    </row>
    <row r="2307" spans="4:6" x14ac:dyDescent="0.25">
      <c r="D2307" s="22"/>
      <c r="E2307" s="9">
        <f t="shared" si="65"/>
        <v>0</v>
      </c>
      <c r="F2307" s="8">
        <f t="shared" si="66"/>
        <v>0</v>
      </c>
    </row>
    <row r="2308" spans="4:6" x14ac:dyDescent="0.25">
      <c r="D2308" s="22"/>
      <c r="E2308" s="9">
        <f t="shared" ref="E2308:E2371" si="67">E2307</f>
        <v>0</v>
      </c>
      <c r="F2308" s="8">
        <f t="shared" si="66"/>
        <v>0</v>
      </c>
    </row>
    <row r="2309" spans="4:6" x14ac:dyDescent="0.25">
      <c r="D2309" s="22"/>
      <c r="E2309" s="9">
        <f t="shared" si="67"/>
        <v>0</v>
      </c>
      <c r="F2309" s="8">
        <f t="shared" si="66"/>
        <v>0</v>
      </c>
    </row>
    <row r="2310" spans="4:6" x14ac:dyDescent="0.25">
      <c r="D2310" s="22"/>
      <c r="E2310" s="9">
        <f t="shared" si="67"/>
        <v>0</v>
      </c>
      <c r="F2310" s="8">
        <f t="shared" si="66"/>
        <v>0</v>
      </c>
    </row>
    <row r="2311" spans="4:6" x14ac:dyDescent="0.25">
      <c r="D2311" s="22"/>
      <c r="E2311" s="9">
        <f t="shared" si="67"/>
        <v>0</v>
      </c>
      <c r="F2311" s="8">
        <f t="shared" si="66"/>
        <v>0</v>
      </c>
    </row>
    <row r="2312" spans="4:6" x14ac:dyDescent="0.25">
      <c r="D2312" s="22"/>
      <c r="E2312" s="9">
        <f t="shared" si="67"/>
        <v>0</v>
      </c>
      <c r="F2312" s="8">
        <f t="shared" si="66"/>
        <v>0</v>
      </c>
    </row>
    <row r="2313" spans="4:6" x14ac:dyDescent="0.25">
      <c r="D2313" s="22"/>
      <c r="E2313" s="9">
        <f t="shared" si="67"/>
        <v>0</v>
      </c>
      <c r="F2313" s="8">
        <f t="shared" si="66"/>
        <v>0</v>
      </c>
    </row>
    <row r="2314" spans="4:6" x14ac:dyDescent="0.25">
      <c r="D2314" s="22"/>
      <c r="E2314" s="9">
        <f t="shared" si="67"/>
        <v>0</v>
      </c>
      <c r="F2314" s="8">
        <f t="shared" si="66"/>
        <v>0</v>
      </c>
    </row>
    <row r="2315" spans="4:6" x14ac:dyDescent="0.25">
      <c r="D2315" s="22"/>
      <c r="E2315" s="9">
        <f t="shared" si="67"/>
        <v>0</v>
      </c>
      <c r="F2315" s="8">
        <f t="shared" si="66"/>
        <v>0</v>
      </c>
    </row>
    <row r="2316" spans="4:6" x14ac:dyDescent="0.25">
      <c r="D2316" s="22"/>
      <c r="E2316" s="9">
        <f t="shared" si="67"/>
        <v>0</v>
      </c>
      <c r="F2316" s="8">
        <f t="shared" si="66"/>
        <v>0</v>
      </c>
    </row>
    <row r="2317" spans="4:6" x14ac:dyDescent="0.25">
      <c r="D2317" s="22"/>
      <c r="E2317" s="9">
        <f t="shared" si="67"/>
        <v>0</v>
      </c>
      <c r="F2317" s="8">
        <f t="shared" si="66"/>
        <v>0</v>
      </c>
    </row>
    <row r="2318" spans="4:6" x14ac:dyDescent="0.25">
      <c r="D2318" s="22"/>
      <c r="E2318" s="9">
        <f t="shared" si="67"/>
        <v>0</v>
      </c>
      <c r="F2318" s="8">
        <f t="shared" si="66"/>
        <v>0</v>
      </c>
    </row>
    <row r="2319" spans="4:6" x14ac:dyDescent="0.25">
      <c r="D2319" s="22"/>
      <c r="E2319" s="9">
        <f t="shared" si="67"/>
        <v>0</v>
      </c>
      <c r="F2319" s="8">
        <f t="shared" si="66"/>
        <v>0</v>
      </c>
    </row>
    <row r="2320" spans="4:6" x14ac:dyDescent="0.25">
      <c r="D2320" s="22"/>
      <c r="E2320" s="9">
        <f t="shared" si="67"/>
        <v>0</v>
      </c>
      <c r="F2320" s="8">
        <f t="shared" si="66"/>
        <v>0</v>
      </c>
    </row>
    <row r="2321" spans="4:6" x14ac:dyDescent="0.25">
      <c r="D2321" s="22"/>
      <c r="E2321" s="9">
        <f t="shared" si="67"/>
        <v>0</v>
      </c>
      <c r="F2321" s="8">
        <f t="shared" si="66"/>
        <v>0</v>
      </c>
    </row>
    <row r="2322" spans="4:6" x14ac:dyDescent="0.25">
      <c r="D2322" s="22"/>
      <c r="E2322" s="9">
        <f t="shared" si="67"/>
        <v>0</v>
      </c>
      <c r="F2322" s="8">
        <f t="shared" si="66"/>
        <v>0</v>
      </c>
    </row>
    <row r="2323" spans="4:6" x14ac:dyDescent="0.25">
      <c r="D2323" s="22"/>
      <c r="E2323" s="9">
        <f t="shared" si="67"/>
        <v>0</v>
      </c>
      <c r="F2323" s="8">
        <f t="shared" si="66"/>
        <v>0</v>
      </c>
    </row>
    <row r="2324" spans="4:6" x14ac:dyDescent="0.25">
      <c r="D2324" s="22"/>
      <c r="E2324" s="9">
        <f t="shared" si="67"/>
        <v>0</v>
      </c>
      <c r="F2324" s="8">
        <f t="shared" si="66"/>
        <v>0</v>
      </c>
    </row>
    <row r="2325" spans="4:6" x14ac:dyDescent="0.25">
      <c r="D2325" s="22"/>
      <c r="E2325" s="9">
        <f t="shared" si="67"/>
        <v>0</v>
      </c>
      <c r="F2325" s="8">
        <f t="shared" si="66"/>
        <v>0</v>
      </c>
    </row>
    <row r="2326" spans="4:6" x14ac:dyDescent="0.25">
      <c r="D2326" s="22"/>
      <c r="E2326" s="9">
        <f t="shared" si="67"/>
        <v>0</v>
      </c>
      <c r="F2326" s="8">
        <f t="shared" si="66"/>
        <v>0</v>
      </c>
    </row>
    <row r="2327" spans="4:6" x14ac:dyDescent="0.25">
      <c r="D2327" s="22"/>
      <c r="E2327" s="9">
        <f t="shared" si="67"/>
        <v>0</v>
      </c>
      <c r="F2327" s="8">
        <f t="shared" si="66"/>
        <v>0</v>
      </c>
    </row>
    <row r="2328" spans="4:6" x14ac:dyDescent="0.25">
      <c r="D2328" s="22"/>
      <c r="E2328" s="9">
        <f t="shared" si="67"/>
        <v>0</v>
      </c>
      <c r="F2328" s="8">
        <f t="shared" si="66"/>
        <v>0</v>
      </c>
    </row>
    <row r="2329" spans="4:6" x14ac:dyDescent="0.25">
      <c r="D2329" s="22"/>
      <c r="E2329" s="9">
        <f t="shared" si="67"/>
        <v>0</v>
      </c>
      <c r="F2329" s="8">
        <f t="shared" si="66"/>
        <v>0</v>
      </c>
    </row>
    <row r="2330" spans="4:6" x14ac:dyDescent="0.25">
      <c r="D2330" s="22"/>
      <c r="E2330" s="9">
        <f t="shared" si="67"/>
        <v>0</v>
      </c>
      <c r="F2330" s="8">
        <f t="shared" si="66"/>
        <v>0</v>
      </c>
    </row>
    <row r="2331" spans="4:6" x14ac:dyDescent="0.25">
      <c r="D2331" s="22"/>
      <c r="E2331" s="9">
        <f t="shared" si="67"/>
        <v>0</v>
      </c>
      <c r="F2331" s="8">
        <f t="shared" si="66"/>
        <v>0</v>
      </c>
    </row>
    <row r="2332" spans="4:6" x14ac:dyDescent="0.25">
      <c r="D2332" s="22"/>
      <c r="E2332" s="9">
        <f t="shared" si="67"/>
        <v>0</v>
      </c>
      <c r="F2332" s="8">
        <f t="shared" si="66"/>
        <v>0</v>
      </c>
    </row>
    <row r="2333" spans="4:6" x14ac:dyDescent="0.25">
      <c r="D2333" s="22"/>
      <c r="E2333" s="9">
        <f t="shared" si="67"/>
        <v>0</v>
      </c>
      <c r="F2333" s="8">
        <f t="shared" si="66"/>
        <v>0</v>
      </c>
    </row>
    <row r="2334" spans="4:6" x14ac:dyDescent="0.25">
      <c r="D2334" s="22"/>
      <c r="E2334" s="9">
        <f t="shared" si="67"/>
        <v>0</v>
      </c>
      <c r="F2334" s="8">
        <f t="shared" si="66"/>
        <v>0</v>
      </c>
    </row>
    <row r="2335" spans="4:6" x14ac:dyDescent="0.25">
      <c r="D2335" s="22"/>
      <c r="E2335" s="9">
        <f t="shared" si="67"/>
        <v>0</v>
      </c>
      <c r="F2335" s="8">
        <f t="shared" si="66"/>
        <v>0</v>
      </c>
    </row>
    <row r="2336" spans="4:6" x14ac:dyDescent="0.25">
      <c r="D2336" s="22"/>
      <c r="E2336" s="9">
        <f t="shared" si="67"/>
        <v>0</v>
      </c>
      <c r="F2336" s="8">
        <f t="shared" si="66"/>
        <v>0</v>
      </c>
    </row>
    <row r="2337" spans="4:6" x14ac:dyDescent="0.25">
      <c r="D2337" s="22"/>
      <c r="E2337" s="9">
        <f t="shared" si="67"/>
        <v>0</v>
      </c>
      <c r="F2337" s="8">
        <f t="shared" si="66"/>
        <v>0</v>
      </c>
    </row>
    <row r="2338" spans="4:6" x14ac:dyDescent="0.25">
      <c r="D2338" s="22"/>
      <c r="E2338" s="9">
        <f t="shared" si="67"/>
        <v>0</v>
      </c>
      <c r="F2338" s="8">
        <f t="shared" si="66"/>
        <v>0</v>
      </c>
    </row>
    <row r="2339" spans="4:6" x14ac:dyDescent="0.25">
      <c r="D2339" s="22"/>
      <c r="E2339" s="9">
        <f t="shared" si="67"/>
        <v>0</v>
      </c>
      <c r="F2339" s="8">
        <f t="shared" si="66"/>
        <v>0</v>
      </c>
    </row>
    <row r="2340" spans="4:6" x14ac:dyDescent="0.25">
      <c r="D2340" s="22"/>
      <c r="E2340" s="9">
        <f t="shared" si="67"/>
        <v>0</v>
      </c>
      <c r="F2340" s="8">
        <f t="shared" si="66"/>
        <v>0</v>
      </c>
    </row>
    <row r="2341" spans="4:6" x14ac:dyDescent="0.25">
      <c r="D2341" s="22"/>
      <c r="E2341" s="9">
        <f t="shared" si="67"/>
        <v>0</v>
      </c>
      <c r="F2341" s="8">
        <f t="shared" si="66"/>
        <v>0</v>
      </c>
    </row>
    <row r="2342" spans="4:6" x14ac:dyDescent="0.25">
      <c r="D2342" s="22"/>
      <c r="E2342" s="9">
        <f t="shared" si="67"/>
        <v>0</v>
      </c>
      <c r="F2342" s="8">
        <f t="shared" si="66"/>
        <v>0</v>
      </c>
    </row>
    <row r="2343" spans="4:6" x14ac:dyDescent="0.25">
      <c r="D2343" s="22"/>
      <c r="E2343" s="9">
        <f t="shared" si="67"/>
        <v>0</v>
      </c>
      <c r="F2343" s="8">
        <f t="shared" si="66"/>
        <v>0</v>
      </c>
    </row>
    <row r="2344" spans="4:6" x14ac:dyDescent="0.25">
      <c r="D2344" s="22"/>
      <c r="E2344" s="9">
        <f t="shared" si="67"/>
        <v>0</v>
      </c>
      <c r="F2344" s="8">
        <f t="shared" si="66"/>
        <v>0</v>
      </c>
    </row>
    <row r="2345" spans="4:6" x14ac:dyDescent="0.25">
      <c r="D2345" s="22"/>
      <c r="E2345" s="9">
        <f t="shared" si="67"/>
        <v>0</v>
      </c>
      <c r="F2345" s="8">
        <f t="shared" si="66"/>
        <v>0</v>
      </c>
    </row>
    <row r="2346" spans="4:6" x14ac:dyDescent="0.25">
      <c r="D2346" s="22"/>
      <c r="E2346" s="9">
        <f t="shared" si="67"/>
        <v>0</v>
      </c>
      <c r="F2346" s="8">
        <f t="shared" si="66"/>
        <v>0</v>
      </c>
    </row>
    <row r="2347" spans="4:6" x14ac:dyDescent="0.25">
      <c r="D2347" s="22"/>
      <c r="E2347" s="9">
        <f t="shared" si="67"/>
        <v>0</v>
      </c>
      <c r="F2347" s="8">
        <f t="shared" si="66"/>
        <v>0</v>
      </c>
    </row>
    <row r="2348" spans="4:6" x14ac:dyDescent="0.25">
      <c r="D2348" s="22"/>
      <c r="E2348" s="9">
        <f t="shared" si="67"/>
        <v>0</v>
      </c>
      <c r="F2348" s="8">
        <f t="shared" si="66"/>
        <v>0</v>
      </c>
    </row>
    <row r="2349" spans="4:6" x14ac:dyDescent="0.25">
      <c r="D2349" s="22"/>
      <c r="E2349" s="9">
        <f t="shared" si="67"/>
        <v>0</v>
      </c>
      <c r="F2349" s="8">
        <f t="shared" si="66"/>
        <v>0</v>
      </c>
    </row>
    <row r="2350" spans="4:6" x14ac:dyDescent="0.25">
      <c r="D2350" s="22"/>
      <c r="E2350" s="9">
        <f t="shared" si="67"/>
        <v>0</v>
      </c>
      <c r="F2350" s="8">
        <f t="shared" ref="F2350:F2413" si="68">ROUND(D2350*E2350,2)</f>
        <v>0</v>
      </c>
    </row>
    <row r="2351" spans="4:6" x14ac:dyDescent="0.25">
      <c r="D2351" s="22"/>
      <c r="E2351" s="9">
        <f t="shared" si="67"/>
        <v>0</v>
      </c>
      <c r="F2351" s="8">
        <f t="shared" si="68"/>
        <v>0</v>
      </c>
    </row>
    <row r="2352" spans="4:6" x14ac:dyDescent="0.25">
      <c r="D2352" s="22"/>
      <c r="E2352" s="9">
        <f t="shared" si="67"/>
        <v>0</v>
      </c>
      <c r="F2352" s="8">
        <f t="shared" si="68"/>
        <v>0</v>
      </c>
    </row>
    <row r="2353" spans="4:6" x14ac:dyDescent="0.25">
      <c r="D2353" s="22"/>
      <c r="E2353" s="9">
        <f t="shared" si="67"/>
        <v>0</v>
      </c>
      <c r="F2353" s="8">
        <f t="shared" si="68"/>
        <v>0</v>
      </c>
    </row>
    <row r="2354" spans="4:6" x14ac:dyDescent="0.25">
      <c r="D2354" s="22"/>
      <c r="E2354" s="9">
        <f t="shared" si="67"/>
        <v>0</v>
      </c>
      <c r="F2354" s="8">
        <f t="shared" si="68"/>
        <v>0</v>
      </c>
    </row>
    <row r="2355" spans="4:6" x14ac:dyDescent="0.25">
      <c r="D2355" s="22"/>
      <c r="E2355" s="9">
        <f t="shared" si="67"/>
        <v>0</v>
      </c>
      <c r="F2355" s="8">
        <f t="shared" si="68"/>
        <v>0</v>
      </c>
    </row>
    <row r="2356" spans="4:6" x14ac:dyDescent="0.25">
      <c r="D2356" s="22"/>
      <c r="E2356" s="9">
        <f t="shared" si="67"/>
        <v>0</v>
      </c>
      <c r="F2356" s="8">
        <f t="shared" si="68"/>
        <v>0</v>
      </c>
    </row>
    <row r="2357" spans="4:6" x14ac:dyDescent="0.25">
      <c r="D2357" s="22"/>
      <c r="E2357" s="9">
        <f t="shared" si="67"/>
        <v>0</v>
      </c>
      <c r="F2357" s="8">
        <f t="shared" si="68"/>
        <v>0</v>
      </c>
    </row>
    <row r="2358" spans="4:6" x14ac:dyDescent="0.25">
      <c r="D2358" s="22"/>
      <c r="E2358" s="9">
        <f t="shared" si="67"/>
        <v>0</v>
      </c>
      <c r="F2358" s="8">
        <f t="shared" si="68"/>
        <v>0</v>
      </c>
    </row>
    <row r="2359" spans="4:6" x14ac:dyDescent="0.25">
      <c r="D2359" s="22"/>
      <c r="E2359" s="9">
        <f t="shared" si="67"/>
        <v>0</v>
      </c>
      <c r="F2359" s="8">
        <f t="shared" si="68"/>
        <v>0</v>
      </c>
    </row>
    <row r="2360" spans="4:6" x14ac:dyDescent="0.25">
      <c r="D2360" s="22"/>
      <c r="E2360" s="9">
        <f t="shared" si="67"/>
        <v>0</v>
      </c>
      <c r="F2360" s="8">
        <f t="shared" si="68"/>
        <v>0</v>
      </c>
    </row>
    <row r="2361" spans="4:6" x14ac:dyDescent="0.25">
      <c r="D2361" s="22"/>
      <c r="E2361" s="9">
        <f t="shared" si="67"/>
        <v>0</v>
      </c>
      <c r="F2361" s="8">
        <f t="shared" si="68"/>
        <v>0</v>
      </c>
    </row>
    <row r="2362" spans="4:6" x14ac:dyDescent="0.25">
      <c r="D2362" s="22"/>
      <c r="E2362" s="9">
        <f t="shared" si="67"/>
        <v>0</v>
      </c>
      <c r="F2362" s="8">
        <f t="shared" si="68"/>
        <v>0</v>
      </c>
    </row>
    <row r="2363" spans="4:6" x14ac:dyDescent="0.25">
      <c r="D2363" s="22"/>
      <c r="E2363" s="9">
        <f t="shared" si="67"/>
        <v>0</v>
      </c>
      <c r="F2363" s="8">
        <f t="shared" si="68"/>
        <v>0</v>
      </c>
    </row>
    <row r="2364" spans="4:6" x14ac:dyDescent="0.25">
      <c r="D2364" s="22"/>
      <c r="E2364" s="9">
        <f t="shared" si="67"/>
        <v>0</v>
      </c>
      <c r="F2364" s="8">
        <f t="shared" si="68"/>
        <v>0</v>
      </c>
    </row>
    <row r="2365" spans="4:6" x14ac:dyDescent="0.25">
      <c r="D2365" s="22"/>
      <c r="E2365" s="9">
        <f t="shared" si="67"/>
        <v>0</v>
      </c>
      <c r="F2365" s="8">
        <f t="shared" si="68"/>
        <v>0</v>
      </c>
    </row>
    <row r="2366" spans="4:6" x14ac:dyDescent="0.25">
      <c r="D2366" s="22"/>
      <c r="E2366" s="9">
        <f t="shared" si="67"/>
        <v>0</v>
      </c>
      <c r="F2366" s="8">
        <f t="shared" si="68"/>
        <v>0</v>
      </c>
    </row>
    <row r="2367" spans="4:6" x14ac:dyDescent="0.25">
      <c r="D2367" s="22"/>
      <c r="E2367" s="9">
        <f t="shared" si="67"/>
        <v>0</v>
      </c>
      <c r="F2367" s="8">
        <f t="shared" si="68"/>
        <v>0</v>
      </c>
    </row>
    <row r="2368" spans="4:6" x14ac:dyDescent="0.25">
      <c r="D2368" s="22"/>
      <c r="E2368" s="9">
        <f t="shared" si="67"/>
        <v>0</v>
      </c>
      <c r="F2368" s="8">
        <f t="shared" si="68"/>
        <v>0</v>
      </c>
    </row>
    <row r="2369" spans="4:6" x14ac:dyDescent="0.25">
      <c r="D2369" s="22"/>
      <c r="E2369" s="9">
        <f t="shared" si="67"/>
        <v>0</v>
      </c>
      <c r="F2369" s="8">
        <f t="shared" si="68"/>
        <v>0</v>
      </c>
    </row>
    <row r="2370" spans="4:6" x14ac:dyDescent="0.25">
      <c r="D2370" s="22"/>
      <c r="E2370" s="9">
        <f t="shared" si="67"/>
        <v>0</v>
      </c>
      <c r="F2370" s="8">
        <f t="shared" si="68"/>
        <v>0</v>
      </c>
    </row>
    <row r="2371" spans="4:6" x14ac:dyDescent="0.25">
      <c r="D2371" s="22"/>
      <c r="E2371" s="9">
        <f t="shared" si="67"/>
        <v>0</v>
      </c>
      <c r="F2371" s="8">
        <f t="shared" si="68"/>
        <v>0</v>
      </c>
    </row>
    <row r="2372" spans="4:6" x14ac:dyDescent="0.25">
      <c r="D2372" s="22"/>
      <c r="E2372" s="9">
        <f t="shared" ref="E2372:E2435" si="69">E2371</f>
        <v>0</v>
      </c>
      <c r="F2372" s="8">
        <f t="shared" si="68"/>
        <v>0</v>
      </c>
    </row>
    <row r="2373" spans="4:6" x14ac:dyDescent="0.25">
      <c r="D2373" s="22"/>
      <c r="E2373" s="9">
        <f t="shared" si="69"/>
        <v>0</v>
      </c>
      <c r="F2373" s="8">
        <f t="shared" si="68"/>
        <v>0</v>
      </c>
    </row>
    <row r="2374" spans="4:6" x14ac:dyDescent="0.25">
      <c r="D2374" s="22"/>
      <c r="E2374" s="9">
        <f t="shared" si="69"/>
        <v>0</v>
      </c>
      <c r="F2374" s="8">
        <f t="shared" si="68"/>
        <v>0</v>
      </c>
    </row>
    <row r="2375" spans="4:6" x14ac:dyDescent="0.25">
      <c r="D2375" s="22"/>
      <c r="E2375" s="9">
        <f t="shared" si="69"/>
        <v>0</v>
      </c>
      <c r="F2375" s="8">
        <f t="shared" si="68"/>
        <v>0</v>
      </c>
    </row>
    <row r="2376" spans="4:6" x14ac:dyDescent="0.25">
      <c r="D2376" s="22"/>
      <c r="E2376" s="9">
        <f t="shared" si="69"/>
        <v>0</v>
      </c>
      <c r="F2376" s="8">
        <f t="shared" si="68"/>
        <v>0</v>
      </c>
    </row>
    <row r="2377" spans="4:6" x14ac:dyDescent="0.25">
      <c r="D2377" s="22"/>
      <c r="E2377" s="9">
        <f t="shared" si="69"/>
        <v>0</v>
      </c>
      <c r="F2377" s="8">
        <f t="shared" si="68"/>
        <v>0</v>
      </c>
    </row>
    <row r="2378" spans="4:6" x14ac:dyDescent="0.25">
      <c r="D2378" s="22"/>
      <c r="E2378" s="9">
        <f t="shared" si="69"/>
        <v>0</v>
      </c>
      <c r="F2378" s="8">
        <f t="shared" si="68"/>
        <v>0</v>
      </c>
    </row>
    <row r="2379" spans="4:6" x14ac:dyDescent="0.25">
      <c r="D2379" s="22"/>
      <c r="E2379" s="9">
        <f t="shared" si="69"/>
        <v>0</v>
      </c>
      <c r="F2379" s="8">
        <f t="shared" si="68"/>
        <v>0</v>
      </c>
    </row>
    <row r="2380" spans="4:6" x14ac:dyDescent="0.25">
      <c r="D2380" s="22"/>
      <c r="E2380" s="9">
        <f t="shared" si="69"/>
        <v>0</v>
      </c>
      <c r="F2380" s="8">
        <f t="shared" si="68"/>
        <v>0</v>
      </c>
    </row>
    <row r="2381" spans="4:6" x14ac:dyDescent="0.25">
      <c r="D2381" s="22"/>
      <c r="E2381" s="9">
        <f t="shared" si="69"/>
        <v>0</v>
      </c>
      <c r="F2381" s="8">
        <f t="shared" si="68"/>
        <v>0</v>
      </c>
    </row>
    <row r="2382" spans="4:6" x14ac:dyDescent="0.25">
      <c r="D2382" s="22"/>
      <c r="E2382" s="9">
        <f t="shared" si="69"/>
        <v>0</v>
      </c>
      <c r="F2382" s="8">
        <f t="shared" si="68"/>
        <v>0</v>
      </c>
    </row>
    <row r="2383" spans="4:6" x14ac:dyDescent="0.25">
      <c r="D2383" s="22"/>
      <c r="E2383" s="9">
        <f t="shared" si="69"/>
        <v>0</v>
      </c>
      <c r="F2383" s="8">
        <f t="shared" si="68"/>
        <v>0</v>
      </c>
    </row>
    <row r="2384" spans="4:6" x14ac:dyDescent="0.25">
      <c r="D2384" s="22"/>
      <c r="E2384" s="9">
        <f t="shared" si="69"/>
        <v>0</v>
      </c>
      <c r="F2384" s="8">
        <f t="shared" si="68"/>
        <v>0</v>
      </c>
    </row>
    <row r="2385" spans="4:6" x14ac:dyDescent="0.25">
      <c r="D2385" s="22"/>
      <c r="E2385" s="9">
        <f t="shared" si="69"/>
        <v>0</v>
      </c>
      <c r="F2385" s="8">
        <f t="shared" si="68"/>
        <v>0</v>
      </c>
    </row>
    <row r="2386" spans="4:6" x14ac:dyDescent="0.25">
      <c r="D2386" s="22"/>
      <c r="E2386" s="9">
        <f t="shared" si="69"/>
        <v>0</v>
      </c>
      <c r="F2386" s="8">
        <f t="shared" si="68"/>
        <v>0</v>
      </c>
    </row>
    <row r="2387" spans="4:6" x14ac:dyDescent="0.25">
      <c r="D2387" s="22"/>
      <c r="E2387" s="9">
        <f t="shared" si="69"/>
        <v>0</v>
      </c>
      <c r="F2387" s="8">
        <f t="shared" si="68"/>
        <v>0</v>
      </c>
    </row>
    <row r="2388" spans="4:6" x14ac:dyDescent="0.25">
      <c r="D2388" s="22"/>
      <c r="E2388" s="9">
        <f t="shared" si="69"/>
        <v>0</v>
      </c>
      <c r="F2388" s="8">
        <f t="shared" si="68"/>
        <v>0</v>
      </c>
    </row>
    <row r="2389" spans="4:6" x14ac:dyDescent="0.25">
      <c r="D2389" s="22"/>
      <c r="E2389" s="9">
        <f t="shared" si="69"/>
        <v>0</v>
      </c>
      <c r="F2389" s="8">
        <f t="shared" si="68"/>
        <v>0</v>
      </c>
    </row>
    <row r="2390" spans="4:6" x14ac:dyDescent="0.25">
      <c r="D2390" s="22"/>
      <c r="E2390" s="9">
        <f t="shared" si="69"/>
        <v>0</v>
      </c>
      <c r="F2390" s="8">
        <f t="shared" si="68"/>
        <v>0</v>
      </c>
    </row>
    <row r="2391" spans="4:6" x14ac:dyDescent="0.25">
      <c r="D2391" s="22"/>
      <c r="E2391" s="9">
        <f t="shared" si="69"/>
        <v>0</v>
      </c>
      <c r="F2391" s="8">
        <f t="shared" si="68"/>
        <v>0</v>
      </c>
    </row>
    <row r="2392" spans="4:6" x14ac:dyDescent="0.25">
      <c r="D2392" s="22"/>
      <c r="E2392" s="9">
        <f t="shared" si="69"/>
        <v>0</v>
      </c>
      <c r="F2392" s="8">
        <f t="shared" si="68"/>
        <v>0</v>
      </c>
    </row>
    <row r="2393" spans="4:6" x14ac:dyDescent="0.25">
      <c r="D2393" s="22"/>
      <c r="E2393" s="9">
        <f t="shared" si="69"/>
        <v>0</v>
      </c>
      <c r="F2393" s="8">
        <f t="shared" si="68"/>
        <v>0</v>
      </c>
    </row>
    <row r="2394" spans="4:6" x14ac:dyDescent="0.25">
      <c r="D2394" s="22"/>
      <c r="E2394" s="9">
        <f t="shared" si="69"/>
        <v>0</v>
      </c>
      <c r="F2394" s="8">
        <f t="shared" si="68"/>
        <v>0</v>
      </c>
    </row>
    <row r="2395" spans="4:6" x14ac:dyDescent="0.25">
      <c r="D2395" s="22"/>
      <c r="E2395" s="9">
        <f t="shared" si="69"/>
        <v>0</v>
      </c>
      <c r="F2395" s="8">
        <f t="shared" si="68"/>
        <v>0</v>
      </c>
    </row>
    <row r="2396" spans="4:6" x14ac:dyDescent="0.25">
      <c r="D2396" s="22"/>
      <c r="E2396" s="9">
        <f t="shared" si="69"/>
        <v>0</v>
      </c>
      <c r="F2396" s="8">
        <f t="shared" si="68"/>
        <v>0</v>
      </c>
    </row>
    <row r="2397" spans="4:6" x14ac:dyDescent="0.25">
      <c r="D2397" s="22"/>
      <c r="E2397" s="9">
        <f t="shared" si="69"/>
        <v>0</v>
      </c>
      <c r="F2397" s="8">
        <f t="shared" si="68"/>
        <v>0</v>
      </c>
    </row>
    <row r="2398" spans="4:6" x14ac:dyDescent="0.25">
      <c r="D2398" s="22"/>
      <c r="E2398" s="9">
        <f t="shared" si="69"/>
        <v>0</v>
      </c>
      <c r="F2398" s="8">
        <f t="shared" si="68"/>
        <v>0</v>
      </c>
    </row>
    <row r="2399" spans="4:6" x14ac:dyDescent="0.25">
      <c r="D2399" s="22"/>
      <c r="E2399" s="9">
        <f t="shared" si="69"/>
        <v>0</v>
      </c>
      <c r="F2399" s="8">
        <f t="shared" si="68"/>
        <v>0</v>
      </c>
    </row>
    <row r="2400" spans="4:6" x14ac:dyDescent="0.25">
      <c r="D2400" s="22"/>
      <c r="E2400" s="9">
        <f t="shared" si="69"/>
        <v>0</v>
      </c>
      <c r="F2400" s="8">
        <f t="shared" si="68"/>
        <v>0</v>
      </c>
    </row>
    <row r="2401" spans="4:6" x14ac:dyDescent="0.25">
      <c r="D2401" s="22"/>
      <c r="E2401" s="9">
        <f t="shared" si="69"/>
        <v>0</v>
      </c>
      <c r="F2401" s="8">
        <f t="shared" si="68"/>
        <v>0</v>
      </c>
    </row>
    <row r="2402" spans="4:6" x14ac:dyDescent="0.25">
      <c r="D2402" s="22"/>
      <c r="E2402" s="9">
        <f t="shared" si="69"/>
        <v>0</v>
      </c>
      <c r="F2402" s="8">
        <f t="shared" si="68"/>
        <v>0</v>
      </c>
    </row>
    <row r="2403" spans="4:6" x14ac:dyDescent="0.25">
      <c r="D2403" s="22"/>
      <c r="E2403" s="9">
        <f t="shared" si="69"/>
        <v>0</v>
      </c>
      <c r="F2403" s="8">
        <f t="shared" si="68"/>
        <v>0</v>
      </c>
    </row>
    <row r="2404" spans="4:6" x14ac:dyDescent="0.25">
      <c r="D2404" s="22"/>
      <c r="E2404" s="9">
        <f t="shared" si="69"/>
        <v>0</v>
      </c>
      <c r="F2404" s="8">
        <f t="shared" si="68"/>
        <v>0</v>
      </c>
    </row>
    <row r="2405" spans="4:6" x14ac:dyDescent="0.25">
      <c r="D2405" s="22"/>
      <c r="E2405" s="9">
        <f t="shared" si="69"/>
        <v>0</v>
      </c>
      <c r="F2405" s="8">
        <f t="shared" si="68"/>
        <v>0</v>
      </c>
    </row>
    <row r="2406" spans="4:6" x14ac:dyDescent="0.25">
      <c r="D2406" s="22"/>
      <c r="E2406" s="9">
        <f t="shared" si="69"/>
        <v>0</v>
      </c>
      <c r="F2406" s="8">
        <f t="shared" si="68"/>
        <v>0</v>
      </c>
    </row>
    <row r="2407" spans="4:6" x14ac:dyDescent="0.25">
      <c r="D2407" s="22"/>
      <c r="E2407" s="9">
        <f t="shared" si="69"/>
        <v>0</v>
      </c>
      <c r="F2407" s="8">
        <f t="shared" si="68"/>
        <v>0</v>
      </c>
    </row>
    <row r="2408" spans="4:6" x14ac:dyDescent="0.25">
      <c r="D2408" s="22"/>
      <c r="E2408" s="9">
        <f t="shared" si="69"/>
        <v>0</v>
      </c>
      <c r="F2408" s="8">
        <f t="shared" si="68"/>
        <v>0</v>
      </c>
    </row>
    <row r="2409" spans="4:6" x14ac:dyDescent="0.25">
      <c r="D2409" s="22"/>
      <c r="E2409" s="9">
        <f t="shared" si="69"/>
        <v>0</v>
      </c>
      <c r="F2409" s="8">
        <f t="shared" si="68"/>
        <v>0</v>
      </c>
    </row>
    <row r="2410" spans="4:6" x14ac:dyDescent="0.25">
      <c r="D2410" s="22"/>
      <c r="E2410" s="9">
        <f t="shared" si="69"/>
        <v>0</v>
      </c>
      <c r="F2410" s="8">
        <f t="shared" si="68"/>
        <v>0</v>
      </c>
    </row>
    <row r="2411" spans="4:6" x14ac:dyDescent="0.25">
      <c r="D2411" s="22"/>
      <c r="E2411" s="9">
        <f t="shared" si="69"/>
        <v>0</v>
      </c>
      <c r="F2411" s="8">
        <f t="shared" si="68"/>
        <v>0</v>
      </c>
    </row>
    <row r="2412" spans="4:6" x14ac:dyDescent="0.25">
      <c r="D2412" s="22"/>
      <c r="E2412" s="9">
        <f t="shared" si="69"/>
        <v>0</v>
      </c>
      <c r="F2412" s="8">
        <f t="shared" si="68"/>
        <v>0</v>
      </c>
    </row>
    <row r="2413" spans="4:6" x14ac:dyDescent="0.25">
      <c r="D2413" s="22"/>
      <c r="E2413" s="9">
        <f t="shared" si="69"/>
        <v>0</v>
      </c>
      <c r="F2413" s="8">
        <f t="shared" si="68"/>
        <v>0</v>
      </c>
    </row>
    <row r="2414" spans="4:6" x14ac:dyDescent="0.25">
      <c r="D2414" s="22"/>
      <c r="E2414" s="9">
        <f t="shared" si="69"/>
        <v>0</v>
      </c>
      <c r="F2414" s="8">
        <f t="shared" ref="F2414:F2477" si="70">ROUND(D2414*E2414,2)</f>
        <v>0</v>
      </c>
    </row>
    <row r="2415" spans="4:6" x14ac:dyDescent="0.25">
      <c r="D2415" s="22"/>
      <c r="E2415" s="9">
        <f t="shared" si="69"/>
        <v>0</v>
      </c>
      <c r="F2415" s="8">
        <f t="shared" si="70"/>
        <v>0</v>
      </c>
    </row>
    <row r="2416" spans="4:6" x14ac:dyDescent="0.25">
      <c r="D2416" s="22"/>
      <c r="E2416" s="9">
        <f t="shared" si="69"/>
        <v>0</v>
      </c>
      <c r="F2416" s="8">
        <f t="shared" si="70"/>
        <v>0</v>
      </c>
    </row>
    <row r="2417" spans="4:6" x14ac:dyDescent="0.25">
      <c r="D2417" s="22"/>
      <c r="E2417" s="9">
        <f t="shared" si="69"/>
        <v>0</v>
      </c>
      <c r="F2417" s="8">
        <f t="shared" si="70"/>
        <v>0</v>
      </c>
    </row>
    <row r="2418" spans="4:6" x14ac:dyDescent="0.25">
      <c r="D2418" s="22"/>
      <c r="E2418" s="9">
        <f t="shared" si="69"/>
        <v>0</v>
      </c>
      <c r="F2418" s="8">
        <f t="shared" si="70"/>
        <v>0</v>
      </c>
    </row>
    <row r="2419" spans="4:6" x14ac:dyDescent="0.25">
      <c r="D2419" s="22"/>
      <c r="E2419" s="9">
        <f t="shared" si="69"/>
        <v>0</v>
      </c>
      <c r="F2419" s="8">
        <f t="shared" si="70"/>
        <v>0</v>
      </c>
    </row>
    <row r="2420" spans="4:6" x14ac:dyDescent="0.25">
      <c r="D2420" s="22"/>
      <c r="E2420" s="9">
        <f t="shared" si="69"/>
        <v>0</v>
      </c>
      <c r="F2420" s="8">
        <f t="shared" si="70"/>
        <v>0</v>
      </c>
    </row>
    <row r="2421" spans="4:6" x14ac:dyDescent="0.25">
      <c r="D2421" s="22"/>
      <c r="E2421" s="9">
        <f t="shared" si="69"/>
        <v>0</v>
      </c>
      <c r="F2421" s="8">
        <f t="shared" si="70"/>
        <v>0</v>
      </c>
    </row>
    <row r="2422" spans="4:6" x14ac:dyDescent="0.25">
      <c r="D2422" s="22"/>
      <c r="E2422" s="9">
        <f t="shared" si="69"/>
        <v>0</v>
      </c>
      <c r="F2422" s="8">
        <f t="shared" si="70"/>
        <v>0</v>
      </c>
    </row>
    <row r="2423" spans="4:6" x14ac:dyDescent="0.25">
      <c r="D2423" s="22"/>
      <c r="E2423" s="9">
        <f t="shared" si="69"/>
        <v>0</v>
      </c>
      <c r="F2423" s="8">
        <f t="shared" si="70"/>
        <v>0</v>
      </c>
    </row>
    <row r="2424" spans="4:6" x14ac:dyDescent="0.25">
      <c r="D2424" s="22"/>
      <c r="E2424" s="9">
        <f t="shared" si="69"/>
        <v>0</v>
      </c>
      <c r="F2424" s="8">
        <f t="shared" si="70"/>
        <v>0</v>
      </c>
    </row>
    <row r="2425" spans="4:6" x14ac:dyDescent="0.25">
      <c r="D2425" s="22"/>
      <c r="E2425" s="9">
        <f t="shared" si="69"/>
        <v>0</v>
      </c>
      <c r="F2425" s="8">
        <f t="shared" si="70"/>
        <v>0</v>
      </c>
    </row>
    <row r="2426" spans="4:6" x14ac:dyDescent="0.25">
      <c r="D2426" s="22"/>
      <c r="E2426" s="9">
        <f t="shared" si="69"/>
        <v>0</v>
      </c>
      <c r="F2426" s="8">
        <f t="shared" si="70"/>
        <v>0</v>
      </c>
    </row>
    <row r="2427" spans="4:6" x14ac:dyDescent="0.25">
      <c r="D2427" s="22"/>
      <c r="E2427" s="9">
        <f t="shared" si="69"/>
        <v>0</v>
      </c>
      <c r="F2427" s="8">
        <f t="shared" si="70"/>
        <v>0</v>
      </c>
    </row>
    <row r="2428" spans="4:6" x14ac:dyDescent="0.25">
      <c r="D2428" s="22"/>
      <c r="E2428" s="9">
        <f t="shared" si="69"/>
        <v>0</v>
      </c>
      <c r="F2428" s="8">
        <f t="shared" si="70"/>
        <v>0</v>
      </c>
    </row>
    <row r="2429" spans="4:6" x14ac:dyDescent="0.25">
      <c r="D2429" s="22"/>
      <c r="E2429" s="9">
        <f t="shared" si="69"/>
        <v>0</v>
      </c>
      <c r="F2429" s="8">
        <f t="shared" si="70"/>
        <v>0</v>
      </c>
    </row>
    <row r="2430" spans="4:6" x14ac:dyDescent="0.25">
      <c r="D2430" s="22"/>
      <c r="E2430" s="9">
        <f t="shared" si="69"/>
        <v>0</v>
      </c>
      <c r="F2430" s="8">
        <f t="shared" si="70"/>
        <v>0</v>
      </c>
    </row>
    <row r="2431" spans="4:6" x14ac:dyDescent="0.25">
      <c r="D2431" s="22"/>
      <c r="E2431" s="9">
        <f t="shared" si="69"/>
        <v>0</v>
      </c>
      <c r="F2431" s="8">
        <f t="shared" si="70"/>
        <v>0</v>
      </c>
    </row>
    <row r="2432" spans="4:6" x14ac:dyDescent="0.25">
      <c r="D2432" s="22"/>
      <c r="E2432" s="9">
        <f t="shared" si="69"/>
        <v>0</v>
      </c>
      <c r="F2432" s="8">
        <f t="shared" si="70"/>
        <v>0</v>
      </c>
    </row>
    <row r="2433" spans="4:6" x14ac:dyDescent="0.25">
      <c r="D2433" s="22"/>
      <c r="E2433" s="9">
        <f t="shared" si="69"/>
        <v>0</v>
      </c>
      <c r="F2433" s="8">
        <f t="shared" si="70"/>
        <v>0</v>
      </c>
    </row>
    <row r="2434" spans="4:6" x14ac:dyDescent="0.25">
      <c r="D2434" s="22"/>
      <c r="E2434" s="9">
        <f t="shared" si="69"/>
        <v>0</v>
      </c>
      <c r="F2434" s="8">
        <f t="shared" si="70"/>
        <v>0</v>
      </c>
    </row>
    <row r="2435" spans="4:6" x14ac:dyDescent="0.25">
      <c r="D2435" s="22"/>
      <c r="E2435" s="9">
        <f t="shared" si="69"/>
        <v>0</v>
      </c>
      <c r="F2435" s="8">
        <f t="shared" si="70"/>
        <v>0</v>
      </c>
    </row>
    <row r="2436" spans="4:6" x14ac:dyDescent="0.25">
      <c r="D2436" s="22"/>
      <c r="E2436" s="9">
        <f t="shared" ref="E2436:E2499" si="71">E2435</f>
        <v>0</v>
      </c>
      <c r="F2436" s="8">
        <f t="shared" si="70"/>
        <v>0</v>
      </c>
    </row>
    <row r="2437" spans="4:6" x14ac:dyDescent="0.25">
      <c r="D2437" s="22"/>
      <c r="E2437" s="9">
        <f t="shared" si="71"/>
        <v>0</v>
      </c>
      <c r="F2437" s="8">
        <f t="shared" si="70"/>
        <v>0</v>
      </c>
    </row>
    <row r="2438" spans="4:6" x14ac:dyDescent="0.25">
      <c r="D2438" s="22"/>
      <c r="E2438" s="9">
        <f t="shared" si="71"/>
        <v>0</v>
      </c>
      <c r="F2438" s="8">
        <f t="shared" si="70"/>
        <v>0</v>
      </c>
    </row>
    <row r="2439" spans="4:6" x14ac:dyDescent="0.25">
      <c r="D2439" s="22"/>
      <c r="E2439" s="9">
        <f t="shared" si="71"/>
        <v>0</v>
      </c>
      <c r="F2439" s="8">
        <f t="shared" si="70"/>
        <v>0</v>
      </c>
    </row>
    <row r="2440" spans="4:6" x14ac:dyDescent="0.25">
      <c r="D2440" s="22"/>
      <c r="E2440" s="9">
        <f t="shared" si="71"/>
        <v>0</v>
      </c>
      <c r="F2440" s="8">
        <f t="shared" si="70"/>
        <v>0</v>
      </c>
    </row>
    <row r="2441" spans="4:6" x14ac:dyDescent="0.25">
      <c r="D2441" s="22"/>
      <c r="E2441" s="9">
        <f t="shared" si="71"/>
        <v>0</v>
      </c>
      <c r="F2441" s="8">
        <f t="shared" si="70"/>
        <v>0</v>
      </c>
    </row>
    <row r="2442" spans="4:6" x14ac:dyDescent="0.25">
      <c r="D2442" s="22"/>
      <c r="E2442" s="9">
        <f t="shared" si="71"/>
        <v>0</v>
      </c>
      <c r="F2442" s="8">
        <f t="shared" si="70"/>
        <v>0</v>
      </c>
    </row>
    <row r="2443" spans="4:6" x14ac:dyDescent="0.25">
      <c r="D2443" s="22"/>
      <c r="E2443" s="9">
        <f t="shared" si="71"/>
        <v>0</v>
      </c>
      <c r="F2443" s="8">
        <f t="shared" si="70"/>
        <v>0</v>
      </c>
    </row>
    <row r="2444" spans="4:6" x14ac:dyDescent="0.25">
      <c r="D2444" s="22"/>
      <c r="E2444" s="9">
        <f t="shared" si="71"/>
        <v>0</v>
      </c>
      <c r="F2444" s="8">
        <f t="shared" si="70"/>
        <v>0</v>
      </c>
    </row>
    <row r="2445" spans="4:6" x14ac:dyDescent="0.25">
      <c r="D2445" s="22"/>
      <c r="E2445" s="9">
        <f t="shared" si="71"/>
        <v>0</v>
      </c>
      <c r="F2445" s="8">
        <f t="shared" si="70"/>
        <v>0</v>
      </c>
    </row>
    <row r="2446" spans="4:6" x14ac:dyDescent="0.25">
      <c r="D2446" s="22"/>
      <c r="E2446" s="9">
        <f t="shared" si="71"/>
        <v>0</v>
      </c>
      <c r="F2446" s="8">
        <f t="shared" si="70"/>
        <v>0</v>
      </c>
    </row>
    <row r="2447" spans="4:6" x14ac:dyDescent="0.25">
      <c r="D2447" s="22"/>
      <c r="E2447" s="9">
        <f t="shared" si="71"/>
        <v>0</v>
      </c>
      <c r="F2447" s="8">
        <f t="shared" si="70"/>
        <v>0</v>
      </c>
    </row>
    <row r="2448" spans="4:6" x14ac:dyDescent="0.25">
      <c r="D2448" s="22"/>
      <c r="E2448" s="9">
        <f t="shared" si="71"/>
        <v>0</v>
      </c>
      <c r="F2448" s="8">
        <f t="shared" si="70"/>
        <v>0</v>
      </c>
    </row>
    <row r="2449" spans="4:6" x14ac:dyDescent="0.25">
      <c r="D2449" s="22"/>
      <c r="E2449" s="9">
        <f t="shared" si="71"/>
        <v>0</v>
      </c>
      <c r="F2449" s="8">
        <f t="shared" si="70"/>
        <v>0</v>
      </c>
    </row>
    <row r="2450" spans="4:6" x14ac:dyDescent="0.25">
      <c r="D2450" s="22"/>
      <c r="E2450" s="9">
        <f t="shared" si="71"/>
        <v>0</v>
      </c>
      <c r="F2450" s="8">
        <f t="shared" si="70"/>
        <v>0</v>
      </c>
    </row>
    <row r="2451" spans="4:6" x14ac:dyDescent="0.25">
      <c r="D2451" s="22"/>
      <c r="E2451" s="9">
        <f t="shared" si="71"/>
        <v>0</v>
      </c>
      <c r="F2451" s="8">
        <f t="shared" si="70"/>
        <v>0</v>
      </c>
    </row>
    <row r="2452" spans="4:6" x14ac:dyDescent="0.25">
      <c r="D2452" s="22"/>
      <c r="E2452" s="9">
        <f t="shared" si="71"/>
        <v>0</v>
      </c>
      <c r="F2452" s="8">
        <f t="shared" si="70"/>
        <v>0</v>
      </c>
    </row>
    <row r="2453" spans="4:6" x14ac:dyDescent="0.25">
      <c r="D2453" s="22"/>
      <c r="E2453" s="9">
        <f t="shared" si="71"/>
        <v>0</v>
      </c>
      <c r="F2453" s="8">
        <f t="shared" si="70"/>
        <v>0</v>
      </c>
    </row>
    <row r="2454" spans="4:6" x14ac:dyDescent="0.25">
      <c r="D2454" s="22"/>
      <c r="E2454" s="9">
        <f t="shared" si="71"/>
        <v>0</v>
      </c>
      <c r="F2454" s="8">
        <f t="shared" si="70"/>
        <v>0</v>
      </c>
    </row>
    <row r="2455" spans="4:6" x14ac:dyDescent="0.25">
      <c r="D2455" s="22"/>
      <c r="E2455" s="9">
        <f t="shared" si="71"/>
        <v>0</v>
      </c>
      <c r="F2455" s="8">
        <f t="shared" si="70"/>
        <v>0</v>
      </c>
    </row>
    <row r="2456" spans="4:6" x14ac:dyDescent="0.25">
      <c r="D2456" s="22"/>
      <c r="E2456" s="9">
        <f t="shared" si="71"/>
        <v>0</v>
      </c>
      <c r="F2456" s="8">
        <f t="shared" si="70"/>
        <v>0</v>
      </c>
    </row>
    <row r="2457" spans="4:6" x14ac:dyDescent="0.25">
      <c r="D2457" s="22"/>
      <c r="E2457" s="9">
        <f t="shared" si="71"/>
        <v>0</v>
      </c>
      <c r="F2457" s="8">
        <f t="shared" si="70"/>
        <v>0</v>
      </c>
    </row>
    <row r="2458" spans="4:6" x14ac:dyDescent="0.25">
      <c r="D2458" s="22"/>
      <c r="E2458" s="9">
        <f t="shared" si="71"/>
        <v>0</v>
      </c>
      <c r="F2458" s="8">
        <f t="shared" si="70"/>
        <v>0</v>
      </c>
    </row>
    <row r="2459" spans="4:6" x14ac:dyDescent="0.25">
      <c r="D2459" s="22"/>
      <c r="E2459" s="9">
        <f t="shared" si="71"/>
        <v>0</v>
      </c>
      <c r="F2459" s="8">
        <f t="shared" si="70"/>
        <v>0</v>
      </c>
    </row>
    <row r="2460" spans="4:6" x14ac:dyDescent="0.25">
      <c r="D2460" s="22"/>
      <c r="E2460" s="9">
        <f t="shared" si="71"/>
        <v>0</v>
      </c>
      <c r="F2460" s="8">
        <f t="shared" si="70"/>
        <v>0</v>
      </c>
    </row>
    <row r="2461" spans="4:6" x14ac:dyDescent="0.25">
      <c r="D2461" s="22"/>
      <c r="E2461" s="9">
        <f t="shared" si="71"/>
        <v>0</v>
      </c>
      <c r="F2461" s="8">
        <f t="shared" si="70"/>
        <v>0</v>
      </c>
    </row>
    <row r="2462" spans="4:6" x14ac:dyDescent="0.25">
      <c r="D2462" s="22"/>
      <c r="E2462" s="9">
        <f t="shared" si="71"/>
        <v>0</v>
      </c>
      <c r="F2462" s="8">
        <f t="shared" si="70"/>
        <v>0</v>
      </c>
    </row>
    <row r="2463" spans="4:6" x14ac:dyDescent="0.25">
      <c r="D2463" s="22"/>
      <c r="E2463" s="9">
        <f t="shared" si="71"/>
        <v>0</v>
      </c>
      <c r="F2463" s="8">
        <f t="shared" si="70"/>
        <v>0</v>
      </c>
    </row>
    <row r="2464" spans="4:6" x14ac:dyDescent="0.25">
      <c r="D2464" s="22"/>
      <c r="E2464" s="9">
        <f t="shared" si="71"/>
        <v>0</v>
      </c>
      <c r="F2464" s="8">
        <f t="shared" si="70"/>
        <v>0</v>
      </c>
    </row>
    <row r="2465" spans="4:6" x14ac:dyDescent="0.25">
      <c r="D2465" s="22"/>
      <c r="E2465" s="9">
        <f t="shared" si="71"/>
        <v>0</v>
      </c>
      <c r="F2465" s="8">
        <f t="shared" si="70"/>
        <v>0</v>
      </c>
    </row>
    <row r="2466" spans="4:6" x14ac:dyDescent="0.25">
      <c r="D2466" s="22"/>
      <c r="E2466" s="9">
        <f t="shared" si="71"/>
        <v>0</v>
      </c>
      <c r="F2466" s="8">
        <f t="shared" si="70"/>
        <v>0</v>
      </c>
    </row>
    <row r="2467" spans="4:6" x14ac:dyDescent="0.25">
      <c r="D2467" s="22"/>
      <c r="E2467" s="9">
        <f t="shared" si="71"/>
        <v>0</v>
      </c>
      <c r="F2467" s="8">
        <f t="shared" si="70"/>
        <v>0</v>
      </c>
    </row>
    <row r="2468" spans="4:6" x14ac:dyDescent="0.25">
      <c r="D2468" s="22"/>
      <c r="E2468" s="9">
        <f t="shared" si="71"/>
        <v>0</v>
      </c>
      <c r="F2468" s="8">
        <f t="shared" si="70"/>
        <v>0</v>
      </c>
    </row>
    <row r="2469" spans="4:6" x14ac:dyDescent="0.25">
      <c r="D2469" s="22"/>
      <c r="E2469" s="9">
        <f t="shared" si="71"/>
        <v>0</v>
      </c>
      <c r="F2469" s="8">
        <f t="shared" si="70"/>
        <v>0</v>
      </c>
    </row>
    <row r="2470" spans="4:6" x14ac:dyDescent="0.25">
      <c r="D2470" s="22"/>
      <c r="E2470" s="9">
        <f t="shared" si="71"/>
        <v>0</v>
      </c>
      <c r="F2470" s="8">
        <f t="shared" si="70"/>
        <v>0</v>
      </c>
    </row>
    <row r="2471" spans="4:6" x14ac:dyDescent="0.25">
      <c r="D2471" s="22"/>
      <c r="E2471" s="9">
        <f t="shared" si="71"/>
        <v>0</v>
      </c>
      <c r="F2471" s="8">
        <f t="shared" si="70"/>
        <v>0</v>
      </c>
    </row>
    <row r="2472" spans="4:6" x14ac:dyDescent="0.25">
      <c r="D2472" s="22"/>
      <c r="E2472" s="9">
        <f t="shared" si="71"/>
        <v>0</v>
      </c>
      <c r="F2472" s="8">
        <f t="shared" si="70"/>
        <v>0</v>
      </c>
    </row>
    <row r="2473" spans="4:6" x14ac:dyDescent="0.25">
      <c r="D2473" s="22"/>
      <c r="E2473" s="9">
        <f t="shared" si="71"/>
        <v>0</v>
      </c>
      <c r="F2473" s="8">
        <f t="shared" si="70"/>
        <v>0</v>
      </c>
    </row>
    <row r="2474" spans="4:6" x14ac:dyDescent="0.25">
      <c r="D2474" s="22"/>
      <c r="E2474" s="9">
        <f t="shared" si="71"/>
        <v>0</v>
      </c>
      <c r="F2474" s="8">
        <f t="shared" si="70"/>
        <v>0</v>
      </c>
    </row>
    <row r="2475" spans="4:6" x14ac:dyDescent="0.25">
      <c r="D2475" s="22"/>
      <c r="E2475" s="9">
        <f t="shared" si="71"/>
        <v>0</v>
      </c>
      <c r="F2475" s="8">
        <f t="shared" si="70"/>
        <v>0</v>
      </c>
    </row>
    <row r="2476" spans="4:6" x14ac:dyDescent="0.25">
      <c r="D2476" s="22"/>
      <c r="E2476" s="9">
        <f t="shared" si="71"/>
        <v>0</v>
      </c>
      <c r="F2476" s="8">
        <f t="shared" si="70"/>
        <v>0</v>
      </c>
    </row>
    <row r="2477" spans="4:6" x14ac:dyDescent="0.25">
      <c r="D2477" s="22"/>
      <c r="E2477" s="9">
        <f t="shared" si="71"/>
        <v>0</v>
      </c>
      <c r="F2477" s="8">
        <f t="shared" si="70"/>
        <v>0</v>
      </c>
    </row>
    <row r="2478" spans="4:6" x14ac:dyDescent="0.25">
      <c r="D2478" s="22"/>
      <c r="E2478" s="9">
        <f t="shared" si="71"/>
        <v>0</v>
      </c>
      <c r="F2478" s="8">
        <f t="shared" ref="F2478:F2541" si="72">ROUND(D2478*E2478,2)</f>
        <v>0</v>
      </c>
    </row>
    <row r="2479" spans="4:6" x14ac:dyDescent="0.25">
      <c r="D2479" s="22"/>
      <c r="E2479" s="9">
        <f t="shared" si="71"/>
        <v>0</v>
      </c>
      <c r="F2479" s="8">
        <f t="shared" si="72"/>
        <v>0</v>
      </c>
    </row>
    <row r="2480" spans="4:6" x14ac:dyDescent="0.25">
      <c r="D2480" s="22"/>
      <c r="E2480" s="9">
        <f t="shared" si="71"/>
        <v>0</v>
      </c>
      <c r="F2480" s="8">
        <f t="shared" si="72"/>
        <v>0</v>
      </c>
    </row>
    <row r="2481" spans="4:6" x14ac:dyDescent="0.25">
      <c r="D2481" s="22"/>
      <c r="E2481" s="9">
        <f t="shared" si="71"/>
        <v>0</v>
      </c>
      <c r="F2481" s="8">
        <f t="shared" si="72"/>
        <v>0</v>
      </c>
    </row>
    <row r="2482" spans="4:6" x14ac:dyDescent="0.25">
      <c r="D2482" s="22"/>
      <c r="E2482" s="9">
        <f t="shared" si="71"/>
        <v>0</v>
      </c>
      <c r="F2482" s="8">
        <f t="shared" si="72"/>
        <v>0</v>
      </c>
    </row>
    <row r="2483" spans="4:6" x14ac:dyDescent="0.25">
      <c r="D2483" s="22"/>
      <c r="E2483" s="9">
        <f t="shared" si="71"/>
        <v>0</v>
      </c>
      <c r="F2483" s="8">
        <f t="shared" si="72"/>
        <v>0</v>
      </c>
    </row>
    <row r="2484" spans="4:6" x14ac:dyDescent="0.25">
      <c r="D2484" s="22"/>
      <c r="E2484" s="9">
        <f t="shared" si="71"/>
        <v>0</v>
      </c>
      <c r="F2484" s="8">
        <f t="shared" si="72"/>
        <v>0</v>
      </c>
    </row>
    <row r="2485" spans="4:6" x14ac:dyDescent="0.25">
      <c r="D2485" s="22"/>
      <c r="E2485" s="9">
        <f t="shared" si="71"/>
        <v>0</v>
      </c>
      <c r="F2485" s="8">
        <f t="shared" si="72"/>
        <v>0</v>
      </c>
    </row>
    <row r="2486" spans="4:6" x14ac:dyDescent="0.25">
      <c r="D2486" s="22"/>
      <c r="E2486" s="9">
        <f t="shared" si="71"/>
        <v>0</v>
      </c>
      <c r="F2486" s="8">
        <f t="shared" si="72"/>
        <v>0</v>
      </c>
    </row>
    <row r="2487" spans="4:6" x14ac:dyDescent="0.25">
      <c r="D2487" s="22"/>
      <c r="E2487" s="9">
        <f t="shared" si="71"/>
        <v>0</v>
      </c>
      <c r="F2487" s="8">
        <f t="shared" si="72"/>
        <v>0</v>
      </c>
    </row>
    <row r="2488" spans="4:6" x14ac:dyDescent="0.25">
      <c r="D2488" s="22"/>
      <c r="E2488" s="9">
        <f t="shared" si="71"/>
        <v>0</v>
      </c>
      <c r="F2488" s="8">
        <f t="shared" si="72"/>
        <v>0</v>
      </c>
    </row>
    <row r="2489" spans="4:6" x14ac:dyDescent="0.25">
      <c r="D2489" s="22"/>
      <c r="E2489" s="9">
        <f t="shared" si="71"/>
        <v>0</v>
      </c>
      <c r="F2489" s="8">
        <f t="shared" si="72"/>
        <v>0</v>
      </c>
    </row>
    <row r="2490" spans="4:6" x14ac:dyDescent="0.25">
      <c r="D2490" s="22"/>
      <c r="E2490" s="9">
        <f t="shared" si="71"/>
        <v>0</v>
      </c>
      <c r="F2490" s="8">
        <f t="shared" si="72"/>
        <v>0</v>
      </c>
    </row>
    <row r="2491" spans="4:6" x14ac:dyDescent="0.25">
      <c r="D2491" s="22"/>
      <c r="E2491" s="9">
        <f t="shared" si="71"/>
        <v>0</v>
      </c>
      <c r="F2491" s="8">
        <f t="shared" si="72"/>
        <v>0</v>
      </c>
    </row>
    <row r="2492" spans="4:6" x14ac:dyDescent="0.25">
      <c r="D2492" s="22"/>
      <c r="E2492" s="9">
        <f t="shared" si="71"/>
        <v>0</v>
      </c>
      <c r="F2492" s="8">
        <f t="shared" si="72"/>
        <v>0</v>
      </c>
    </row>
    <row r="2493" spans="4:6" x14ac:dyDescent="0.25">
      <c r="D2493" s="22"/>
      <c r="E2493" s="9">
        <f t="shared" si="71"/>
        <v>0</v>
      </c>
      <c r="F2493" s="8">
        <f t="shared" si="72"/>
        <v>0</v>
      </c>
    </row>
    <row r="2494" spans="4:6" x14ac:dyDescent="0.25">
      <c r="D2494" s="22"/>
      <c r="E2494" s="9">
        <f t="shared" si="71"/>
        <v>0</v>
      </c>
      <c r="F2494" s="8">
        <f t="shared" si="72"/>
        <v>0</v>
      </c>
    </row>
    <row r="2495" spans="4:6" x14ac:dyDescent="0.25">
      <c r="D2495" s="22"/>
      <c r="E2495" s="9">
        <f t="shared" si="71"/>
        <v>0</v>
      </c>
      <c r="F2495" s="8">
        <f t="shared" si="72"/>
        <v>0</v>
      </c>
    </row>
    <row r="2496" spans="4:6" x14ac:dyDescent="0.25">
      <c r="D2496" s="22"/>
      <c r="E2496" s="9">
        <f t="shared" si="71"/>
        <v>0</v>
      </c>
      <c r="F2496" s="8">
        <f t="shared" si="72"/>
        <v>0</v>
      </c>
    </row>
    <row r="2497" spans="4:6" x14ac:dyDescent="0.25">
      <c r="D2497" s="22"/>
      <c r="E2497" s="9">
        <f t="shared" si="71"/>
        <v>0</v>
      </c>
      <c r="F2497" s="8">
        <f t="shared" si="72"/>
        <v>0</v>
      </c>
    </row>
    <row r="2498" spans="4:6" x14ac:dyDescent="0.25">
      <c r="D2498" s="22"/>
      <c r="E2498" s="9">
        <f t="shared" si="71"/>
        <v>0</v>
      </c>
      <c r="F2498" s="8">
        <f t="shared" si="72"/>
        <v>0</v>
      </c>
    </row>
    <row r="2499" spans="4:6" x14ac:dyDescent="0.25">
      <c r="D2499" s="22"/>
      <c r="E2499" s="9">
        <f t="shared" si="71"/>
        <v>0</v>
      </c>
      <c r="F2499" s="8">
        <f t="shared" si="72"/>
        <v>0</v>
      </c>
    </row>
    <row r="2500" spans="4:6" x14ac:dyDescent="0.25">
      <c r="D2500" s="22"/>
      <c r="E2500" s="9">
        <f t="shared" ref="E2500:E2563" si="73">E2499</f>
        <v>0</v>
      </c>
      <c r="F2500" s="8">
        <f t="shared" si="72"/>
        <v>0</v>
      </c>
    </row>
    <row r="2501" spans="4:6" x14ac:dyDescent="0.25">
      <c r="D2501" s="22"/>
      <c r="E2501" s="9">
        <f t="shared" si="73"/>
        <v>0</v>
      </c>
      <c r="F2501" s="8">
        <f t="shared" si="72"/>
        <v>0</v>
      </c>
    </row>
    <row r="2502" spans="4:6" x14ac:dyDescent="0.25">
      <c r="D2502" s="22"/>
      <c r="E2502" s="9">
        <f t="shared" si="73"/>
        <v>0</v>
      </c>
      <c r="F2502" s="8">
        <f t="shared" si="72"/>
        <v>0</v>
      </c>
    </row>
    <row r="2503" spans="4:6" x14ac:dyDescent="0.25">
      <c r="D2503" s="22"/>
      <c r="E2503" s="9">
        <f t="shared" si="73"/>
        <v>0</v>
      </c>
      <c r="F2503" s="8">
        <f t="shared" si="72"/>
        <v>0</v>
      </c>
    </row>
    <row r="2504" spans="4:6" x14ac:dyDescent="0.25">
      <c r="D2504" s="22"/>
      <c r="E2504" s="9">
        <f t="shared" si="73"/>
        <v>0</v>
      </c>
      <c r="F2504" s="8">
        <f t="shared" si="72"/>
        <v>0</v>
      </c>
    </row>
    <row r="2505" spans="4:6" x14ac:dyDescent="0.25">
      <c r="D2505" s="22"/>
      <c r="E2505" s="9">
        <f t="shared" si="73"/>
        <v>0</v>
      </c>
      <c r="F2505" s="8">
        <f t="shared" si="72"/>
        <v>0</v>
      </c>
    </row>
    <row r="2506" spans="4:6" x14ac:dyDescent="0.25">
      <c r="D2506" s="22"/>
      <c r="E2506" s="9">
        <f t="shared" si="73"/>
        <v>0</v>
      </c>
      <c r="F2506" s="8">
        <f t="shared" si="72"/>
        <v>0</v>
      </c>
    </row>
    <row r="2507" spans="4:6" x14ac:dyDescent="0.25">
      <c r="D2507" s="22"/>
      <c r="E2507" s="9">
        <f t="shared" si="73"/>
        <v>0</v>
      </c>
      <c r="F2507" s="8">
        <f t="shared" si="72"/>
        <v>0</v>
      </c>
    </row>
    <row r="2508" spans="4:6" x14ac:dyDescent="0.25">
      <c r="D2508" s="22"/>
      <c r="E2508" s="9">
        <f t="shared" si="73"/>
        <v>0</v>
      </c>
      <c r="F2508" s="8">
        <f t="shared" si="72"/>
        <v>0</v>
      </c>
    </row>
    <row r="2509" spans="4:6" x14ac:dyDescent="0.25">
      <c r="D2509" s="22"/>
      <c r="E2509" s="9">
        <f t="shared" si="73"/>
        <v>0</v>
      </c>
      <c r="F2509" s="8">
        <f t="shared" si="72"/>
        <v>0</v>
      </c>
    </row>
    <row r="2510" spans="4:6" x14ac:dyDescent="0.25">
      <c r="D2510" s="22"/>
      <c r="E2510" s="9">
        <f t="shared" si="73"/>
        <v>0</v>
      </c>
      <c r="F2510" s="8">
        <f t="shared" si="72"/>
        <v>0</v>
      </c>
    </row>
    <row r="2511" spans="4:6" x14ac:dyDescent="0.25">
      <c r="D2511" s="22"/>
      <c r="E2511" s="9">
        <f t="shared" si="73"/>
        <v>0</v>
      </c>
      <c r="F2511" s="8">
        <f t="shared" si="72"/>
        <v>0</v>
      </c>
    </row>
    <row r="2512" spans="4:6" x14ac:dyDescent="0.25">
      <c r="D2512" s="22"/>
      <c r="E2512" s="9">
        <f t="shared" si="73"/>
        <v>0</v>
      </c>
      <c r="F2512" s="8">
        <f t="shared" si="72"/>
        <v>0</v>
      </c>
    </row>
    <row r="2513" spans="4:6" x14ac:dyDescent="0.25">
      <c r="D2513" s="22"/>
      <c r="E2513" s="9">
        <f t="shared" si="73"/>
        <v>0</v>
      </c>
      <c r="F2513" s="8">
        <f t="shared" si="72"/>
        <v>0</v>
      </c>
    </row>
    <row r="2514" spans="4:6" x14ac:dyDescent="0.25">
      <c r="D2514" s="22"/>
      <c r="E2514" s="9">
        <f t="shared" si="73"/>
        <v>0</v>
      </c>
      <c r="F2514" s="8">
        <f t="shared" si="72"/>
        <v>0</v>
      </c>
    </row>
    <row r="2515" spans="4:6" x14ac:dyDescent="0.25">
      <c r="D2515" s="22"/>
      <c r="E2515" s="9">
        <f t="shared" si="73"/>
        <v>0</v>
      </c>
      <c r="F2515" s="8">
        <f t="shared" si="72"/>
        <v>0</v>
      </c>
    </row>
    <row r="2516" spans="4:6" x14ac:dyDescent="0.25">
      <c r="D2516" s="22"/>
      <c r="E2516" s="9">
        <f t="shared" si="73"/>
        <v>0</v>
      </c>
      <c r="F2516" s="8">
        <f t="shared" si="72"/>
        <v>0</v>
      </c>
    </row>
    <row r="2517" spans="4:6" x14ac:dyDescent="0.25">
      <c r="D2517" s="22"/>
      <c r="E2517" s="9">
        <f t="shared" si="73"/>
        <v>0</v>
      </c>
      <c r="F2517" s="8">
        <f t="shared" si="72"/>
        <v>0</v>
      </c>
    </row>
    <row r="2518" spans="4:6" x14ac:dyDescent="0.25">
      <c r="D2518" s="22"/>
      <c r="E2518" s="9">
        <f t="shared" si="73"/>
        <v>0</v>
      </c>
      <c r="F2518" s="8">
        <f t="shared" si="72"/>
        <v>0</v>
      </c>
    </row>
    <row r="2519" spans="4:6" x14ac:dyDescent="0.25">
      <c r="D2519" s="22"/>
      <c r="E2519" s="9">
        <f t="shared" si="73"/>
        <v>0</v>
      </c>
      <c r="F2519" s="8">
        <f t="shared" si="72"/>
        <v>0</v>
      </c>
    </row>
    <row r="2520" spans="4:6" x14ac:dyDescent="0.25">
      <c r="D2520" s="22"/>
      <c r="E2520" s="9">
        <f t="shared" si="73"/>
        <v>0</v>
      </c>
      <c r="F2520" s="8">
        <f t="shared" si="72"/>
        <v>0</v>
      </c>
    </row>
    <row r="2521" spans="4:6" x14ac:dyDescent="0.25">
      <c r="D2521" s="22"/>
      <c r="E2521" s="9">
        <f t="shared" si="73"/>
        <v>0</v>
      </c>
      <c r="F2521" s="8">
        <f t="shared" si="72"/>
        <v>0</v>
      </c>
    </row>
    <row r="2522" spans="4:6" x14ac:dyDescent="0.25">
      <c r="D2522" s="22"/>
      <c r="E2522" s="9">
        <f t="shared" si="73"/>
        <v>0</v>
      </c>
      <c r="F2522" s="8">
        <f t="shared" si="72"/>
        <v>0</v>
      </c>
    </row>
    <row r="2523" spans="4:6" x14ac:dyDescent="0.25">
      <c r="D2523" s="22"/>
      <c r="E2523" s="9">
        <f t="shared" si="73"/>
        <v>0</v>
      </c>
      <c r="F2523" s="8">
        <f t="shared" si="72"/>
        <v>0</v>
      </c>
    </row>
    <row r="2524" spans="4:6" x14ac:dyDescent="0.25">
      <c r="D2524" s="22"/>
      <c r="E2524" s="9">
        <f t="shared" si="73"/>
        <v>0</v>
      </c>
      <c r="F2524" s="8">
        <f t="shared" si="72"/>
        <v>0</v>
      </c>
    </row>
    <row r="2525" spans="4:6" x14ac:dyDescent="0.25">
      <c r="D2525" s="22"/>
      <c r="E2525" s="9">
        <f t="shared" si="73"/>
        <v>0</v>
      </c>
      <c r="F2525" s="8">
        <f t="shared" si="72"/>
        <v>0</v>
      </c>
    </row>
    <row r="2526" spans="4:6" x14ac:dyDescent="0.25">
      <c r="D2526" s="22"/>
      <c r="E2526" s="9">
        <f t="shared" si="73"/>
        <v>0</v>
      </c>
      <c r="F2526" s="8">
        <f t="shared" si="72"/>
        <v>0</v>
      </c>
    </row>
    <row r="2527" spans="4:6" x14ac:dyDescent="0.25">
      <c r="D2527" s="22"/>
      <c r="E2527" s="9">
        <f t="shared" si="73"/>
        <v>0</v>
      </c>
      <c r="F2527" s="8">
        <f t="shared" si="72"/>
        <v>0</v>
      </c>
    </row>
    <row r="2528" spans="4:6" x14ac:dyDescent="0.25">
      <c r="D2528" s="22"/>
      <c r="E2528" s="9">
        <f t="shared" si="73"/>
        <v>0</v>
      </c>
      <c r="F2528" s="8">
        <f t="shared" si="72"/>
        <v>0</v>
      </c>
    </row>
    <row r="2529" spans="4:6" x14ac:dyDescent="0.25">
      <c r="D2529" s="22"/>
      <c r="E2529" s="9">
        <f t="shared" si="73"/>
        <v>0</v>
      </c>
      <c r="F2529" s="8">
        <f t="shared" si="72"/>
        <v>0</v>
      </c>
    </row>
    <row r="2530" spans="4:6" x14ac:dyDescent="0.25">
      <c r="D2530" s="22"/>
      <c r="E2530" s="9">
        <f t="shared" si="73"/>
        <v>0</v>
      </c>
      <c r="F2530" s="8">
        <f t="shared" si="72"/>
        <v>0</v>
      </c>
    </row>
    <row r="2531" spans="4:6" x14ac:dyDescent="0.25">
      <c r="D2531" s="22"/>
      <c r="E2531" s="9">
        <f t="shared" si="73"/>
        <v>0</v>
      </c>
      <c r="F2531" s="8">
        <f t="shared" si="72"/>
        <v>0</v>
      </c>
    </row>
    <row r="2532" spans="4:6" x14ac:dyDescent="0.25">
      <c r="D2532" s="22"/>
      <c r="E2532" s="9">
        <f t="shared" si="73"/>
        <v>0</v>
      </c>
      <c r="F2532" s="8">
        <f t="shared" si="72"/>
        <v>0</v>
      </c>
    </row>
    <row r="2533" spans="4:6" x14ac:dyDescent="0.25">
      <c r="D2533" s="22"/>
      <c r="E2533" s="9">
        <f t="shared" si="73"/>
        <v>0</v>
      </c>
      <c r="F2533" s="8">
        <f t="shared" si="72"/>
        <v>0</v>
      </c>
    </row>
    <row r="2534" spans="4:6" x14ac:dyDescent="0.25">
      <c r="D2534" s="22"/>
      <c r="E2534" s="9">
        <f t="shared" si="73"/>
        <v>0</v>
      </c>
      <c r="F2534" s="8">
        <f t="shared" si="72"/>
        <v>0</v>
      </c>
    </row>
    <row r="2535" spans="4:6" x14ac:dyDescent="0.25">
      <c r="D2535" s="22"/>
      <c r="E2535" s="9">
        <f t="shared" si="73"/>
        <v>0</v>
      </c>
      <c r="F2535" s="8">
        <f t="shared" si="72"/>
        <v>0</v>
      </c>
    </row>
    <row r="2536" spans="4:6" x14ac:dyDescent="0.25">
      <c r="D2536" s="22"/>
      <c r="E2536" s="9">
        <f t="shared" si="73"/>
        <v>0</v>
      </c>
      <c r="F2536" s="8">
        <f t="shared" si="72"/>
        <v>0</v>
      </c>
    </row>
    <row r="2537" spans="4:6" x14ac:dyDescent="0.25">
      <c r="D2537" s="22"/>
      <c r="E2537" s="9">
        <f t="shared" si="73"/>
        <v>0</v>
      </c>
      <c r="F2537" s="8">
        <f t="shared" si="72"/>
        <v>0</v>
      </c>
    </row>
    <row r="2538" spans="4:6" x14ac:dyDescent="0.25">
      <c r="D2538" s="22"/>
      <c r="E2538" s="9">
        <f t="shared" si="73"/>
        <v>0</v>
      </c>
      <c r="F2538" s="8">
        <f t="shared" si="72"/>
        <v>0</v>
      </c>
    </row>
    <row r="2539" spans="4:6" x14ac:dyDescent="0.25">
      <c r="D2539" s="22"/>
      <c r="E2539" s="9">
        <f t="shared" si="73"/>
        <v>0</v>
      </c>
      <c r="F2539" s="8">
        <f t="shared" si="72"/>
        <v>0</v>
      </c>
    </row>
    <row r="2540" spans="4:6" x14ac:dyDescent="0.25">
      <c r="D2540" s="22"/>
      <c r="E2540" s="9">
        <f t="shared" si="73"/>
        <v>0</v>
      </c>
      <c r="F2540" s="8">
        <f t="shared" si="72"/>
        <v>0</v>
      </c>
    </row>
    <row r="2541" spans="4:6" x14ac:dyDescent="0.25">
      <c r="D2541" s="22"/>
      <c r="E2541" s="9">
        <f t="shared" si="73"/>
        <v>0</v>
      </c>
      <c r="F2541" s="8">
        <f t="shared" si="72"/>
        <v>0</v>
      </c>
    </row>
    <row r="2542" spans="4:6" x14ac:dyDescent="0.25">
      <c r="D2542" s="22"/>
      <c r="E2542" s="9">
        <f t="shared" si="73"/>
        <v>0</v>
      </c>
      <c r="F2542" s="8">
        <f t="shared" ref="F2542:F2605" si="74">ROUND(D2542*E2542,2)</f>
        <v>0</v>
      </c>
    </row>
    <row r="2543" spans="4:6" x14ac:dyDescent="0.25">
      <c r="D2543" s="22"/>
      <c r="E2543" s="9">
        <f t="shared" si="73"/>
        <v>0</v>
      </c>
      <c r="F2543" s="8">
        <f t="shared" si="74"/>
        <v>0</v>
      </c>
    </row>
    <row r="2544" spans="4:6" x14ac:dyDescent="0.25">
      <c r="D2544" s="22"/>
      <c r="E2544" s="9">
        <f t="shared" si="73"/>
        <v>0</v>
      </c>
      <c r="F2544" s="8">
        <f t="shared" si="74"/>
        <v>0</v>
      </c>
    </row>
    <row r="2545" spans="4:6" x14ac:dyDescent="0.25">
      <c r="D2545" s="22"/>
      <c r="E2545" s="9">
        <f t="shared" si="73"/>
        <v>0</v>
      </c>
      <c r="F2545" s="8">
        <f t="shared" si="74"/>
        <v>0</v>
      </c>
    </row>
    <row r="2546" spans="4:6" x14ac:dyDescent="0.25">
      <c r="D2546" s="22"/>
      <c r="E2546" s="9">
        <f t="shared" si="73"/>
        <v>0</v>
      </c>
      <c r="F2546" s="8">
        <f t="shared" si="74"/>
        <v>0</v>
      </c>
    </row>
    <row r="2547" spans="4:6" x14ac:dyDescent="0.25">
      <c r="D2547" s="22"/>
      <c r="E2547" s="9">
        <f t="shared" si="73"/>
        <v>0</v>
      </c>
      <c r="F2547" s="8">
        <f t="shared" si="74"/>
        <v>0</v>
      </c>
    </row>
    <row r="2548" spans="4:6" x14ac:dyDescent="0.25">
      <c r="D2548" s="22"/>
      <c r="E2548" s="9">
        <f t="shared" si="73"/>
        <v>0</v>
      </c>
      <c r="F2548" s="8">
        <f t="shared" si="74"/>
        <v>0</v>
      </c>
    </row>
    <row r="2549" spans="4:6" x14ac:dyDescent="0.25">
      <c r="D2549" s="22"/>
      <c r="E2549" s="9">
        <f t="shared" si="73"/>
        <v>0</v>
      </c>
      <c r="F2549" s="8">
        <f t="shared" si="74"/>
        <v>0</v>
      </c>
    </row>
    <row r="2550" spans="4:6" x14ac:dyDescent="0.25">
      <c r="D2550" s="22"/>
      <c r="E2550" s="9">
        <f t="shared" si="73"/>
        <v>0</v>
      </c>
      <c r="F2550" s="8">
        <f t="shared" si="74"/>
        <v>0</v>
      </c>
    </row>
    <row r="2551" spans="4:6" x14ac:dyDescent="0.25">
      <c r="D2551" s="22"/>
      <c r="E2551" s="9">
        <f t="shared" si="73"/>
        <v>0</v>
      </c>
      <c r="F2551" s="8">
        <f t="shared" si="74"/>
        <v>0</v>
      </c>
    </row>
    <row r="2552" spans="4:6" x14ac:dyDescent="0.25">
      <c r="D2552" s="22"/>
      <c r="E2552" s="9">
        <f t="shared" si="73"/>
        <v>0</v>
      </c>
      <c r="F2552" s="8">
        <f t="shared" si="74"/>
        <v>0</v>
      </c>
    </row>
    <row r="2553" spans="4:6" x14ac:dyDescent="0.25">
      <c r="D2553" s="22"/>
      <c r="E2553" s="9">
        <f t="shared" si="73"/>
        <v>0</v>
      </c>
      <c r="F2553" s="8">
        <f t="shared" si="74"/>
        <v>0</v>
      </c>
    </row>
    <row r="2554" spans="4:6" x14ac:dyDescent="0.25">
      <c r="D2554" s="22"/>
      <c r="E2554" s="9">
        <f t="shared" si="73"/>
        <v>0</v>
      </c>
      <c r="F2554" s="8">
        <f t="shared" si="74"/>
        <v>0</v>
      </c>
    </row>
    <row r="2555" spans="4:6" x14ac:dyDescent="0.25">
      <c r="D2555" s="22"/>
      <c r="E2555" s="9">
        <f t="shared" si="73"/>
        <v>0</v>
      </c>
      <c r="F2555" s="8">
        <f t="shared" si="74"/>
        <v>0</v>
      </c>
    </row>
    <row r="2556" spans="4:6" x14ac:dyDescent="0.25">
      <c r="D2556" s="22"/>
      <c r="E2556" s="9">
        <f t="shared" si="73"/>
        <v>0</v>
      </c>
      <c r="F2556" s="8">
        <f t="shared" si="74"/>
        <v>0</v>
      </c>
    </row>
    <row r="2557" spans="4:6" x14ac:dyDescent="0.25">
      <c r="D2557" s="22"/>
      <c r="E2557" s="9">
        <f t="shared" si="73"/>
        <v>0</v>
      </c>
      <c r="F2557" s="8">
        <f t="shared" si="74"/>
        <v>0</v>
      </c>
    </row>
    <row r="2558" spans="4:6" x14ac:dyDescent="0.25">
      <c r="D2558" s="22"/>
      <c r="E2558" s="9">
        <f t="shared" si="73"/>
        <v>0</v>
      </c>
      <c r="F2558" s="8">
        <f t="shared" si="74"/>
        <v>0</v>
      </c>
    </row>
    <row r="2559" spans="4:6" x14ac:dyDescent="0.25">
      <c r="D2559" s="22"/>
      <c r="E2559" s="9">
        <f t="shared" si="73"/>
        <v>0</v>
      </c>
      <c r="F2559" s="8">
        <f t="shared" si="74"/>
        <v>0</v>
      </c>
    </row>
    <row r="2560" spans="4:6" x14ac:dyDescent="0.25">
      <c r="D2560" s="22"/>
      <c r="E2560" s="9">
        <f t="shared" si="73"/>
        <v>0</v>
      </c>
      <c r="F2560" s="8">
        <f t="shared" si="74"/>
        <v>0</v>
      </c>
    </row>
    <row r="2561" spans="4:6" x14ac:dyDescent="0.25">
      <c r="D2561" s="22"/>
      <c r="E2561" s="9">
        <f t="shared" si="73"/>
        <v>0</v>
      </c>
      <c r="F2561" s="8">
        <f t="shared" si="74"/>
        <v>0</v>
      </c>
    </row>
    <row r="2562" spans="4:6" x14ac:dyDescent="0.25">
      <c r="D2562" s="22"/>
      <c r="E2562" s="9">
        <f t="shared" si="73"/>
        <v>0</v>
      </c>
      <c r="F2562" s="8">
        <f t="shared" si="74"/>
        <v>0</v>
      </c>
    </row>
    <row r="2563" spans="4:6" x14ac:dyDescent="0.25">
      <c r="D2563" s="22"/>
      <c r="E2563" s="9">
        <f t="shared" si="73"/>
        <v>0</v>
      </c>
      <c r="F2563" s="8">
        <f t="shared" si="74"/>
        <v>0</v>
      </c>
    </row>
    <row r="2564" spans="4:6" x14ac:dyDescent="0.25">
      <c r="D2564" s="22"/>
      <c r="E2564" s="9">
        <f t="shared" ref="E2564:E2627" si="75">E2563</f>
        <v>0</v>
      </c>
      <c r="F2564" s="8">
        <f t="shared" si="74"/>
        <v>0</v>
      </c>
    </row>
    <row r="2565" spans="4:6" x14ac:dyDescent="0.25">
      <c r="D2565" s="22"/>
      <c r="E2565" s="9">
        <f t="shared" si="75"/>
        <v>0</v>
      </c>
      <c r="F2565" s="8">
        <f t="shared" si="74"/>
        <v>0</v>
      </c>
    </row>
    <row r="2566" spans="4:6" x14ac:dyDescent="0.25">
      <c r="D2566" s="22"/>
      <c r="E2566" s="9">
        <f t="shared" si="75"/>
        <v>0</v>
      </c>
      <c r="F2566" s="8">
        <f t="shared" si="74"/>
        <v>0</v>
      </c>
    </row>
    <row r="2567" spans="4:6" x14ac:dyDescent="0.25">
      <c r="D2567" s="22"/>
      <c r="E2567" s="9">
        <f t="shared" si="75"/>
        <v>0</v>
      </c>
      <c r="F2567" s="8">
        <f t="shared" si="74"/>
        <v>0</v>
      </c>
    </row>
    <row r="2568" spans="4:6" x14ac:dyDescent="0.25">
      <c r="D2568" s="22"/>
      <c r="E2568" s="9">
        <f t="shared" si="75"/>
        <v>0</v>
      </c>
      <c r="F2568" s="8">
        <f t="shared" si="74"/>
        <v>0</v>
      </c>
    </row>
    <row r="2569" spans="4:6" x14ac:dyDescent="0.25">
      <c r="D2569" s="22"/>
      <c r="E2569" s="9">
        <f t="shared" si="75"/>
        <v>0</v>
      </c>
      <c r="F2569" s="8">
        <f t="shared" si="74"/>
        <v>0</v>
      </c>
    </row>
    <row r="2570" spans="4:6" x14ac:dyDescent="0.25">
      <c r="D2570" s="22"/>
      <c r="E2570" s="9">
        <f t="shared" si="75"/>
        <v>0</v>
      </c>
      <c r="F2570" s="8">
        <f t="shared" si="74"/>
        <v>0</v>
      </c>
    </row>
    <row r="2571" spans="4:6" x14ac:dyDescent="0.25">
      <c r="D2571" s="22"/>
      <c r="E2571" s="9">
        <f t="shared" si="75"/>
        <v>0</v>
      </c>
      <c r="F2571" s="8">
        <f t="shared" si="74"/>
        <v>0</v>
      </c>
    </row>
    <row r="2572" spans="4:6" x14ac:dyDescent="0.25">
      <c r="D2572" s="22"/>
      <c r="E2572" s="9">
        <f t="shared" si="75"/>
        <v>0</v>
      </c>
      <c r="F2572" s="8">
        <f t="shared" si="74"/>
        <v>0</v>
      </c>
    </row>
    <row r="2573" spans="4:6" x14ac:dyDescent="0.25">
      <c r="D2573" s="22"/>
      <c r="E2573" s="9">
        <f t="shared" si="75"/>
        <v>0</v>
      </c>
      <c r="F2573" s="8">
        <f t="shared" si="74"/>
        <v>0</v>
      </c>
    </row>
    <row r="2574" spans="4:6" x14ac:dyDescent="0.25">
      <c r="D2574" s="22"/>
      <c r="E2574" s="9">
        <f t="shared" si="75"/>
        <v>0</v>
      </c>
      <c r="F2574" s="8">
        <f t="shared" si="74"/>
        <v>0</v>
      </c>
    </row>
    <row r="2575" spans="4:6" x14ac:dyDescent="0.25">
      <c r="D2575" s="22"/>
      <c r="E2575" s="9">
        <f t="shared" si="75"/>
        <v>0</v>
      </c>
      <c r="F2575" s="8">
        <f t="shared" si="74"/>
        <v>0</v>
      </c>
    </row>
    <row r="2576" spans="4:6" x14ac:dyDescent="0.25">
      <c r="D2576" s="22"/>
      <c r="E2576" s="9">
        <f t="shared" si="75"/>
        <v>0</v>
      </c>
      <c r="F2576" s="8">
        <f t="shared" si="74"/>
        <v>0</v>
      </c>
    </row>
    <row r="2577" spans="4:6" x14ac:dyDescent="0.25">
      <c r="D2577" s="22"/>
      <c r="E2577" s="9">
        <f t="shared" si="75"/>
        <v>0</v>
      </c>
      <c r="F2577" s="8">
        <f t="shared" si="74"/>
        <v>0</v>
      </c>
    </row>
    <row r="2578" spans="4:6" x14ac:dyDescent="0.25">
      <c r="D2578" s="22"/>
      <c r="E2578" s="9">
        <f t="shared" si="75"/>
        <v>0</v>
      </c>
      <c r="F2578" s="8">
        <f t="shared" si="74"/>
        <v>0</v>
      </c>
    </row>
    <row r="2579" spans="4:6" x14ac:dyDescent="0.25">
      <c r="D2579" s="22"/>
      <c r="E2579" s="9">
        <f t="shared" si="75"/>
        <v>0</v>
      </c>
      <c r="F2579" s="8">
        <f t="shared" si="74"/>
        <v>0</v>
      </c>
    </row>
    <row r="2580" spans="4:6" x14ac:dyDescent="0.25">
      <c r="D2580" s="22"/>
      <c r="E2580" s="9">
        <f t="shared" si="75"/>
        <v>0</v>
      </c>
      <c r="F2580" s="8">
        <f t="shared" si="74"/>
        <v>0</v>
      </c>
    </row>
    <row r="2581" spans="4:6" x14ac:dyDescent="0.25">
      <c r="D2581" s="22"/>
      <c r="E2581" s="9">
        <f t="shared" si="75"/>
        <v>0</v>
      </c>
      <c r="F2581" s="8">
        <f t="shared" si="74"/>
        <v>0</v>
      </c>
    </row>
    <row r="2582" spans="4:6" x14ac:dyDescent="0.25">
      <c r="D2582" s="22"/>
      <c r="E2582" s="9">
        <f t="shared" si="75"/>
        <v>0</v>
      </c>
      <c r="F2582" s="8">
        <f t="shared" si="74"/>
        <v>0</v>
      </c>
    </row>
    <row r="2583" spans="4:6" x14ac:dyDescent="0.25">
      <c r="D2583" s="22"/>
      <c r="E2583" s="9">
        <f t="shared" si="75"/>
        <v>0</v>
      </c>
      <c r="F2583" s="8">
        <f t="shared" si="74"/>
        <v>0</v>
      </c>
    </row>
    <row r="2584" spans="4:6" x14ac:dyDescent="0.25">
      <c r="D2584" s="22"/>
      <c r="E2584" s="9">
        <f t="shared" si="75"/>
        <v>0</v>
      </c>
      <c r="F2584" s="8">
        <f t="shared" si="74"/>
        <v>0</v>
      </c>
    </row>
    <row r="2585" spans="4:6" x14ac:dyDescent="0.25">
      <c r="D2585" s="22"/>
      <c r="E2585" s="9">
        <f t="shared" si="75"/>
        <v>0</v>
      </c>
      <c r="F2585" s="8">
        <f t="shared" si="74"/>
        <v>0</v>
      </c>
    </row>
    <row r="2586" spans="4:6" x14ac:dyDescent="0.25">
      <c r="D2586" s="22"/>
      <c r="E2586" s="9">
        <f t="shared" si="75"/>
        <v>0</v>
      </c>
      <c r="F2586" s="8">
        <f t="shared" si="74"/>
        <v>0</v>
      </c>
    </row>
    <row r="2587" spans="4:6" x14ac:dyDescent="0.25">
      <c r="D2587" s="22"/>
      <c r="E2587" s="9">
        <f t="shared" si="75"/>
        <v>0</v>
      </c>
      <c r="F2587" s="8">
        <f t="shared" si="74"/>
        <v>0</v>
      </c>
    </row>
    <row r="2588" spans="4:6" x14ac:dyDescent="0.25">
      <c r="D2588" s="22"/>
      <c r="E2588" s="9">
        <f t="shared" si="75"/>
        <v>0</v>
      </c>
      <c r="F2588" s="8">
        <f t="shared" si="74"/>
        <v>0</v>
      </c>
    </row>
    <row r="2589" spans="4:6" x14ac:dyDescent="0.25">
      <c r="D2589" s="22"/>
      <c r="E2589" s="9">
        <f t="shared" si="75"/>
        <v>0</v>
      </c>
      <c r="F2589" s="8">
        <f t="shared" si="74"/>
        <v>0</v>
      </c>
    </row>
    <row r="2590" spans="4:6" x14ac:dyDescent="0.25">
      <c r="D2590" s="22"/>
      <c r="E2590" s="9">
        <f t="shared" si="75"/>
        <v>0</v>
      </c>
      <c r="F2590" s="8">
        <f t="shared" si="74"/>
        <v>0</v>
      </c>
    </row>
    <row r="2591" spans="4:6" x14ac:dyDescent="0.25">
      <c r="D2591" s="22"/>
      <c r="E2591" s="9">
        <f t="shared" si="75"/>
        <v>0</v>
      </c>
      <c r="F2591" s="8">
        <f t="shared" si="74"/>
        <v>0</v>
      </c>
    </row>
    <row r="2592" spans="4:6" x14ac:dyDescent="0.25">
      <c r="D2592" s="22"/>
      <c r="E2592" s="9">
        <f t="shared" si="75"/>
        <v>0</v>
      </c>
      <c r="F2592" s="8">
        <f t="shared" si="74"/>
        <v>0</v>
      </c>
    </row>
    <row r="2593" spans="4:6" x14ac:dyDescent="0.25">
      <c r="D2593" s="22"/>
      <c r="E2593" s="9">
        <f t="shared" si="75"/>
        <v>0</v>
      </c>
      <c r="F2593" s="8">
        <f t="shared" si="74"/>
        <v>0</v>
      </c>
    </row>
    <row r="2594" spans="4:6" x14ac:dyDescent="0.25">
      <c r="D2594" s="22"/>
      <c r="E2594" s="9">
        <f t="shared" si="75"/>
        <v>0</v>
      </c>
      <c r="F2594" s="8">
        <f t="shared" si="74"/>
        <v>0</v>
      </c>
    </row>
    <row r="2595" spans="4:6" x14ac:dyDescent="0.25">
      <c r="D2595" s="22"/>
      <c r="E2595" s="9">
        <f t="shared" si="75"/>
        <v>0</v>
      </c>
      <c r="F2595" s="8">
        <f t="shared" si="74"/>
        <v>0</v>
      </c>
    </row>
    <row r="2596" spans="4:6" x14ac:dyDescent="0.25">
      <c r="D2596" s="22"/>
      <c r="E2596" s="9">
        <f t="shared" si="75"/>
        <v>0</v>
      </c>
      <c r="F2596" s="8">
        <f t="shared" si="74"/>
        <v>0</v>
      </c>
    </row>
    <row r="2597" spans="4:6" x14ac:dyDescent="0.25">
      <c r="D2597" s="22"/>
      <c r="E2597" s="9">
        <f t="shared" si="75"/>
        <v>0</v>
      </c>
      <c r="F2597" s="8">
        <f t="shared" si="74"/>
        <v>0</v>
      </c>
    </row>
    <row r="2598" spans="4:6" x14ac:dyDescent="0.25">
      <c r="D2598" s="22"/>
      <c r="E2598" s="9">
        <f t="shared" si="75"/>
        <v>0</v>
      </c>
      <c r="F2598" s="8">
        <f t="shared" si="74"/>
        <v>0</v>
      </c>
    </row>
    <row r="2599" spans="4:6" x14ac:dyDescent="0.25">
      <c r="D2599" s="22"/>
      <c r="E2599" s="9">
        <f t="shared" si="75"/>
        <v>0</v>
      </c>
      <c r="F2599" s="8">
        <f t="shared" si="74"/>
        <v>0</v>
      </c>
    </row>
    <row r="2600" spans="4:6" x14ac:dyDescent="0.25">
      <c r="D2600" s="22"/>
      <c r="E2600" s="9">
        <f t="shared" si="75"/>
        <v>0</v>
      </c>
      <c r="F2600" s="8">
        <f t="shared" si="74"/>
        <v>0</v>
      </c>
    </row>
    <row r="2601" spans="4:6" x14ac:dyDescent="0.25">
      <c r="D2601" s="22"/>
      <c r="E2601" s="9">
        <f t="shared" si="75"/>
        <v>0</v>
      </c>
      <c r="F2601" s="8">
        <f t="shared" si="74"/>
        <v>0</v>
      </c>
    </row>
    <row r="2602" spans="4:6" x14ac:dyDescent="0.25">
      <c r="D2602" s="22"/>
      <c r="E2602" s="9">
        <f t="shared" si="75"/>
        <v>0</v>
      </c>
      <c r="F2602" s="8">
        <f t="shared" si="74"/>
        <v>0</v>
      </c>
    </row>
    <row r="2603" spans="4:6" x14ac:dyDescent="0.25">
      <c r="D2603" s="22"/>
      <c r="E2603" s="9">
        <f t="shared" si="75"/>
        <v>0</v>
      </c>
      <c r="F2603" s="8">
        <f t="shared" si="74"/>
        <v>0</v>
      </c>
    </row>
    <row r="2604" spans="4:6" x14ac:dyDescent="0.25">
      <c r="D2604" s="22"/>
      <c r="E2604" s="9">
        <f t="shared" si="75"/>
        <v>0</v>
      </c>
      <c r="F2604" s="8">
        <f t="shared" si="74"/>
        <v>0</v>
      </c>
    </row>
    <row r="2605" spans="4:6" x14ac:dyDescent="0.25">
      <c r="D2605" s="22"/>
      <c r="E2605" s="9">
        <f t="shared" si="75"/>
        <v>0</v>
      </c>
      <c r="F2605" s="8">
        <f t="shared" si="74"/>
        <v>0</v>
      </c>
    </row>
    <row r="2606" spans="4:6" x14ac:dyDescent="0.25">
      <c r="D2606" s="22"/>
      <c r="E2606" s="9">
        <f t="shared" si="75"/>
        <v>0</v>
      </c>
      <c r="F2606" s="8">
        <f t="shared" ref="F2606:F2669" si="76">ROUND(D2606*E2606,2)</f>
        <v>0</v>
      </c>
    </row>
    <row r="2607" spans="4:6" x14ac:dyDescent="0.25">
      <c r="D2607" s="22"/>
      <c r="E2607" s="9">
        <f t="shared" si="75"/>
        <v>0</v>
      </c>
      <c r="F2607" s="8">
        <f t="shared" si="76"/>
        <v>0</v>
      </c>
    </row>
    <row r="2608" spans="4:6" x14ac:dyDescent="0.25">
      <c r="D2608" s="22"/>
      <c r="E2608" s="9">
        <f t="shared" si="75"/>
        <v>0</v>
      </c>
      <c r="F2608" s="8">
        <f t="shared" si="76"/>
        <v>0</v>
      </c>
    </row>
    <row r="2609" spans="4:6" x14ac:dyDescent="0.25">
      <c r="D2609" s="22"/>
      <c r="E2609" s="9">
        <f t="shared" si="75"/>
        <v>0</v>
      </c>
      <c r="F2609" s="8">
        <f t="shared" si="76"/>
        <v>0</v>
      </c>
    </row>
    <row r="2610" spans="4:6" x14ac:dyDescent="0.25">
      <c r="D2610" s="22"/>
      <c r="E2610" s="9">
        <f t="shared" si="75"/>
        <v>0</v>
      </c>
      <c r="F2610" s="8">
        <f t="shared" si="76"/>
        <v>0</v>
      </c>
    </row>
    <row r="2611" spans="4:6" x14ac:dyDescent="0.25">
      <c r="D2611" s="22"/>
      <c r="E2611" s="9">
        <f t="shared" si="75"/>
        <v>0</v>
      </c>
      <c r="F2611" s="8">
        <f t="shared" si="76"/>
        <v>0</v>
      </c>
    </row>
    <row r="2612" spans="4:6" x14ac:dyDescent="0.25">
      <c r="D2612" s="22"/>
      <c r="E2612" s="9">
        <f t="shared" si="75"/>
        <v>0</v>
      </c>
      <c r="F2612" s="8">
        <f t="shared" si="76"/>
        <v>0</v>
      </c>
    </row>
    <row r="2613" spans="4:6" x14ac:dyDescent="0.25">
      <c r="D2613" s="22"/>
      <c r="E2613" s="9">
        <f t="shared" si="75"/>
        <v>0</v>
      </c>
      <c r="F2613" s="8">
        <f t="shared" si="76"/>
        <v>0</v>
      </c>
    </row>
    <row r="2614" spans="4:6" x14ac:dyDescent="0.25">
      <c r="D2614" s="22"/>
      <c r="E2614" s="9">
        <f t="shared" si="75"/>
        <v>0</v>
      </c>
      <c r="F2614" s="8">
        <f t="shared" si="76"/>
        <v>0</v>
      </c>
    </row>
    <row r="2615" spans="4:6" x14ac:dyDescent="0.25">
      <c r="D2615" s="22"/>
      <c r="E2615" s="9">
        <f t="shared" si="75"/>
        <v>0</v>
      </c>
      <c r="F2615" s="8">
        <f t="shared" si="76"/>
        <v>0</v>
      </c>
    </row>
    <row r="2616" spans="4:6" x14ac:dyDescent="0.25">
      <c r="D2616" s="22"/>
      <c r="E2616" s="9">
        <f t="shared" si="75"/>
        <v>0</v>
      </c>
      <c r="F2616" s="8">
        <f t="shared" si="76"/>
        <v>0</v>
      </c>
    </row>
    <row r="2617" spans="4:6" x14ac:dyDescent="0.25">
      <c r="D2617" s="22"/>
      <c r="E2617" s="9">
        <f t="shared" si="75"/>
        <v>0</v>
      </c>
      <c r="F2617" s="8">
        <f t="shared" si="76"/>
        <v>0</v>
      </c>
    </row>
    <row r="2618" spans="4:6" x14ac:dyDescent="0.25">
      <c r="D2618" s="22"/>
      <c r="E2618" s="9">
        <f t="shared" si="75"/>
        <v>0</v>
      </c>
      <c r="F2618" s="8">
        <f t="shared" si="76"/>
        <v>0</v>
      </c>
    </row>
    <row r="2619" spans="4:6" x14ac:dyDescent="0.25">
      <c r="D2619" s="22"/>
      <c r="E2619" s="9">
        <f t="shared" si="75"/>
        <v>0</v>
      </c>
      <c r="F2619" s="8">
        <f t="shared" si="76"/>
        <v>0</v>
      </c>
    </row>
    <row r="2620" spans="4:6" x14ac:dyDescent="0.25">
      <c r="D2620" s="22"/>
      <c r="E2620" s="9">
        <f t="shared" si="75"/>
        <v>0</v>
      </c>
      <c r="F2620" s="8">
        <f t="shared" si="76"/>
        <v>0</v>
      </c>
    </row>
    <row r="2621" spans="4:6" x14ac:dyDescent="0.25">
      <c r="D2621" s="22"/>
      <c r="E2621" s="9">
        <f t="shared" si="75"/>
        <v>0</v>
      </c>
      <c r="F2621" s="8">
        <f t="shared" si="76"/>
        <v>0</v>
      </c>
    </row>
    <row r="2622" spans="4:6" x14ac:dyDescent="0.25">
      <c r="D2622" s="22"/>
      <c r="E2622" s="9">
        <f t="shared" si="75"/>
        <v>0</v>
      </c>
      <c r="F2622" s="8">
        <f t="shared" si="76"/>
        <v>0</v>
      </c>
    </row>
    <row r="2623" spans="4:6" x14ac:dyDescent="0.25">
      <c r="D2623" s="22"/>
      <c r="E2623" s="9">
        <f t="shared" si="75"/>
        <v>0</v>
      </c>
      <c r="F2623" s="8">
        <f t="shared" si="76"/>
        <v>0</v>
      </c>
    </row>
    <row r="2624" spans="4:6" x14ac:dyDescent="0.25">
      <c r="D2624" s="22"/>
      <c r="E2624" s="9">
        <f t="shared" si="75"/>
        <v>0</v>
      </c>
      <c r="F2624" s="8">
        <f t="shared" si="76"/>
        <v>0</v>
      </c>
    </row>
    <row r="2625" spans="4:6" x14ac:dyDescent="0.25">
      <c r="D2625" s="22"/>
      <c r="E2625" s="9">
        <f t="shared" si="75"/>
        <v>0</v>
      </c>
      <c r="F2625" s="8">
        <f t="shared" si="76"/>
        <v>0</v>
      </c>
    </row>
    <row r="2626" spans="4:6" x14ac:dyDescent="0.25">
      <c r="D2626" s="22"/>
      <c r="E2626" s="9">
        <f t="shared" si="75"/>
        <v>0</v>
      </c>
      <c r="F2626" s="8">
        <f t="shared" si="76"/>
        <v>0</v>
      </c>
    </row>
    <row r="2627" spans="4:6" x14ac:dyDescent="0.25">
      <c r="D2627" s="22"/>
      <c r="E2627" s="9">
        <f t="shared" si="75"/>
        <v>0</v>
      </c>
      <c r="F2627" s="8">
        <f t="shared" si="76"/>
        <v>0</v>
      </c>
    </row>
    <row r="2628" spans="4:6" x14ac:dyDescent="0.25">
      <c r="D2628" s="22"/>
      <c r="E2628" s="9">
        <f t="shared" ref="E2628:E2691" si="77">E2627</f>
        <v>0</v>
      </c>
      <c r="F2628" s="8">
        <f t="shared" si="76"/>
        <v>0</v>
      </c>
    </row>
    <row r="2629" spans="4:6" x14ac:dyDescent="0.25">
      <c r="D2629" s="22"/>
      <c r="E2629" s="9">
        <f t="shared" si="77"/>
        <v>0</v>
      </c>
      <c r="F2629" s="8">
        <f t="shared" si="76"/>
        <v>0</v>
      </c>
    </row>
    <row r="2630" spans="4:6" x14ac:dyDescent="0.25">
      <c r="D2630" s="22"/>
      <c r="E2630" s="9">
        <f t="shared" si="77"/>
        <v>0</v>
      </c>
      <c r="F2630" s="8">
        <f t="shared" si="76"/>
        <v>0</v>
      </c>
    </row>
    <row r="2631" spans="4:6" x14ac:dyDescent="0.25">
      <c r="D2631" s="22"/>
      <c r="E2631" s="9">
        <f t="shared" si="77"/>
        <v>0</v>
      </c>
      <c r="F2631" s="8">
        <f t="shared" si="76"/>
        <v>0</v>
      </c>
    </row>
    <row r="2632" spans="4:6" x14ac:dyDescent="0.25">
      <c r="D2632" s="22"/>
      <c r="E2632" s="9">
        <f t="shared" si="77"/>
        <v>0</v>
      </c>
      <c r="F2632" s="8">
        <f t="shared" si="76"/>
        <v>0</v>
      </c>
    </row>
    <row r="2633" spans="4:6" x14ac:dyDescent="0.25">
      <c r="D2633" s="22"/>
      <c r="E2633" s="9">
        <f t="shared" si="77"/>
        <v>0</v>
      </c>
      <c r="F2633" s="8">
        <f t="shared" si="76"/>
        <v>0</v>
      </c>
    </row>
    <row r="2634" spans="4:6" x14ac:dyDescent="0.25">
      <c r="D2634" s="22"/>
      <c r="E2634" s="9">
        <f t="shared" si="77"/>
        <v>0</v>
      </c>
      <c r="F2634" s="8">
        <f t="shared" si="76"/>
        <v>0</v>
      </c>
    </row>
    <row r="2635" spans="4:6" x14ac:dyDescent="0.25">
      <c r="D2635" s="22"/>
      <c r="E2635" s="9">
        <f t="shared" si="77"/>
        <v>0</v>
      </c>
      <c r="F2635" s="8">
        <f t="shared" si="76"/>
        <v>0</v>
      </c>
    </row>
    <row r="2636" spans="4:6" x14ac:dyDescent="0.25">
      <c r="D2636" s="22"/>
      <c r="E2636" s="9">
        <f t="shared" si="77"/>
        <v>0</v>
      </c>
      <c r="F2636" s="8">
        <f t="shared" si="76"/>
        <v>0</v>
      </c>
    </row>
    <row r="2637" spans="4:6" x14ac:dyDescent="0.25">
      <c r="D2637" s="22"/>
      <c r="E2637" s="9">
        <f t="shared" si="77"/>
        <v>0</v>
      </c>
      <c r="F2637" s="8">
        <f t="shared" si="76"/>
        <v>0</v>
      </c>
    </row>
    <row r="2638" spans="4:6" x14ac:dyDescent="0.25">
      <c r="D2638" s="22"/>
      <c r="E2638" s="9">
        <f t="shared" si="77"/>
        <v>0</v>
      </c>
      <c r="F2638" s="8">
        <f t="shared" si="76"/>
        <v>0</v>
      </c>
    </row>
    <row r="2639" spans="4:6" x14ac:dyDescent="0.25">
      <c r="D2639" s="22"/>
      <c r="E2639" s="9">
        <f t="shared" si="77"/>
        <v>0</v>
      </c>
      <c r="F2639" s="8">
        <f t="shared" si="76"/>
        <v>0</v>
      </c>
    </row>
    <row r="2640" spans="4:6" x14ac:dyDescent="0.25">
      <c r="D2640" s="22"/>
      <c r="E2640" s="9">
        <f t="shared" si="77"/>
        <v>0</v>
      </c>
      <c r="F2640" s="8">
        <f t="shared" si="76"/>
        <v>0</v>
      </c>
    </row>
    <row r="2641" spans="4:6" x14ac:dyDescent="0.25">
      <c r="D2641" s="22"/>
      <c r="E2641" s="9">
        <f t="shared" si="77"/>
        <v>0</v>
      </c>
      <c r="F2641" s="8">
        <f t="shared" si="76"/>
        <v>0</v>
      </c>
    </row>
    <row r="2642" spans="4:6" x14ac:dyDescent="0.25">
      <c r="D2642" s="22"/>
      <c r="E2642" s="9">
        <f t="shared" si="77"/>
        <v>0</v>
      </c>
      <c r="F2642" s="8">
        <f t="shared" si="76"/>
        <v>0</v>
      </c>
    </row>
    <row r="2643" spans="4:6" x14ac:dyDescent="0.25">
      <c r="D2643" s="22"/>
      <c r="E2643" s="9">
        <f t="shared" si="77"/>
        <v>0</v>
      </c>
      <c r="F2643" s="8">
        <f t="shared" si="76"/>
        <v>0</v>
      </c>
    </row>
    <row r="2644" spans="4:6" x14ac:dyDescent="0.25">
      <c r="D2644" s="22"/>
      <c r="E2644" s="9">
        <f t="shared" si="77"/>
        <v>0</v>
      </c>
      <c r="F2644" s="8">
        <f t="shared" si="76"/>
        <v>0</v>
      </c>
    </row>
    <row r="2645" spans="4:6" x14ac:dyDescent="0.25">
      <c r="D2645" s="22"/>
      <c r="E2645" s="9">
        <f t="shared" si="77"/>
        <v>0</v>
      </c>
      <c r="F2645" s="8">
        <f t="shared" si="76"/>
        <v>0</v>
      </c>
    </row>
    <row r="2646" spans="4:6" x14ac:dyDescent="0.25">
      <c r="D2646" s="22"/>
      <c r="E2646" s="9">
        <f t="shared" si="77"/>
        <v>0</v>
      </c>
      <c r="F2646" s="8">
        <f t="shared" si="76"/>
        <v>0</v>
      </c>
    </row>
    <row r="2647" spans="4:6" x14ac:dyDescent="0.25">
      <c r="D2647" s="22"/>
      <c r="E2647" s="9">
        <f t="shared" si="77"/>
        <v>0</v>
      </c>
      <c r="F2647" s="8">
        <f t="shared" si="76"/>
        <v>0</v>
      </c>
    </row>
    <row r="2648" spans="4:6" x14ac:dyDescent="0.25">
      <c r="D2648" s="22"/>
      <c r="E2648" s="9">
        <f t="shared" si="77"/>
        <v>0</v>
      </c>
      <c r="F2648" s="8">
        <f t="shared" si="76"/>
        <v>0</v>
      </c>
    </row>
    <row r="2649" spans="4:6" x14ac:dyDescent="0.25">
      <c r="D2649" s="22"/>
      <c r="E2649" s="9">
        <f t="shared" si="77"/>
        <v>0</v>
      </c>
      <c r="F2649" s="8">
        <f t="shared" si="76"/>
        <v>0</v>
      </c>
    </row>
    <row r="2650" spans="4:6" x14ac:dyDescent="0.25">
      <c r="D2650" s="22"/>
      <c r="E2650" s="9">
        <f t="shared" si="77"/>
        <v>0</v>
      </c>
      <c r="F2650" s="8">
        <f t="shared" si="76"/>
        <v>0</v>
      </c>
    </row>
    <row r="2651" spans="4:6" x14ac:dyDescent="0.25">
      <c r="D2651" s="22"/>
      <c r="E2651" s="9">
        <f t="shared" si="77"/>
        <v>0</v>
      </c>
      <c r="F2651" s="8">
        <f t="shared" si="76"/>
        <v>0</v>
      </c>
    </row>
    <row r="2652" spans="4:6" x14ac:dyDescent="0.25">
      <c r="D2652" s="22"/>
      <c r="E2652" s="9">
        <f t="shared" si="77"/>
        <v>0</v>
      </c>
      <c r="F2652" s="8">
        <f t="shared" si="76"/>
        <v>0</v>
      </c>
    </row>
    <row r="2653" spans="4:6" x14ac:dyDescent="0.25">
      <c r="D2653" s="22"/>
      <c r="E2653" s="9">
        <f t="shared" si="77"/>
        <v>0</v>
      </c>
      <c r="F2653" s="8">
        <f t="shared" si="76"/>
        <v>0</v>
      </c>
    </row>
    <row r="2654" spans="4:6" x14ac:dyDescent="0.25">
      <c r="D2654" s="22"/>
      <c r="E2654" s="9">
        <f t="shared" si="77"/>
        <v>0</v>
      </c>
      <c r="F2654" s="8">
        <f t="shared" si="76"/>
        <v>0</v>
      </c>
    </row>
    <row r="2655" spans="4:6" x14ac:dyDescent="0.25">
      <c r="D2655" s="22"/>
      <c r="E2655" s="9">
        <f t="shared" si="77"/>
        <v>0</v>
      </c>
      <c r="F2655" s="8">
        <f t="shared" si="76"/>
        <v>0</v>
      </c>
    </row>
    <row r="2656" spans="4:6" x14ac:dyDescent="0.25">
      <c r="D2656" s="22"/>
      <c r="E2656" s="9">
        <f t="shared" si="77"/>
        <v>0</v>
      </c>
      <c r="F2656" s="8">
        <f t="shared" si="76"/>
        <v>0</v>
      </c>
    </row>
    <row r="2657" spans="4:6" x14ac:dyDescent="0.25">
      <c r="D2657" s="22"/>
      <c r="E2657" s="9">
        <f t="shared" si="77"/>
        <v>0</v>
      </c>
      <c r="F2657" s="8">
        <f t="shared" si="76"/>
        <v>0</v>
      </c>
    </row>
    <row r="2658" spans="4:6" x14ac:dyDescent="0.25">
      <c r="D2658" s="22"/>
      <c r="E2658" s="9">
        <f t="shared" si="77"/>
        <v>0</v>
      </c>
      <c r="F2658" s="8">
        <f t="shared" si="76"/>
        <v>0</v>
      </c>
    </row>
    <row r="2659" spans="4:6" x14ac:dyDescent="0.25">
      <c r="D2659" s="22"/>
      <c r="E2659" s="9">
        <f t="shared" si="77"/>
        <v>0</v>
      </c>
      <c r="F2659" s="8">
        <f t="shared" si="76"/>
        <v>0</v>
      </c>
    </row>
    <row r="2660" spans="4:6" x14ac:dyDescent="0.25">
      <c r="D2660" s="22"/>
      <c r="E2660" s="9">
        <f t="shared" si="77"/>
        <v>0</v>
      </c>
      <c r="F2660" s="8">
        <f t="shared" si="76"/>
        <v>0</v>
      </c>
    </row>
    <row r="2661" spans="4:6" x14ac:dyDescent="0.25">
      <c r="D2661" s="22"/>
      <c r="E2661" s="9">
        <f t="shared" si="77"/>
        <v>0</v>
      </c>
      <c r="F2661" s="8">
        <f t="shared" si="76"/>
        <v>0</v>
      </c>
    </row>
    <row r="2662" spans="4:6" x14ac:dyDescent="0.25">
      <c r="D2662" s="22"/>
      <c r="E2662" s="9">
        <f t="shared" si="77"/>
        <v>0</v>
      </c>
      <c r="F2662" s="8">
        <f t="shared" si="76"/>
        <v>0</v>
      </c>
    </row>
    <row r="2663" spans="4:6" x14ac:dyDescent="0.25">
      <c r="D2663" s="22"/>
      <c r="E2663" s="9">
        <f t="shared" si="77"/>
        <v>0</v>
      </c>
      <c r="F2663" s="8">
        <f t="shared" si="76"/>
        <v>0</v>
      </c>
    </row>
    <row r="2664" spans="4:6" x14ac:dyDescent="0.25">
      <c r="D2664" s="22"/>
      <c r="E2664" s="9">
        <f t="shared" si="77"/>
        <v>0</v>
      </c>
      <c r="F2664" s="8">
        <f t="shared" si="76"/>
        <v>0</v>
      </c>
    </row>
    <row r="2665" spans="4:6" x14ac:dyDescent="0.25">
      <c r="D2665" s="22"/>
      <c r="E2665" s="9">
        <f t="shared" si="77"/>
        <v>0</v>
      </c>
      <c r="F2665" s="8">
        <f t="shared" si="76"/>
        <v>0</v>
      </c>
    </row>
    <row r="2666" spans="4:6" x14ac:dyDescent="0.25">
      <c r="D2666" s="22"/>
      <c r="E2666" s="9">
        <f t="shared" si="77"/>
        <v>0</v>
      </c>
      <c r="F2666" s="8">
        <f t="shared" si="76"/>
        <v>0</v>
      </c>
    </row>
    <row r="2667" spans="4:6" x14ac:dyDescent="0.25">
      <c r="D2667" s="22"/>
      <c r="E2667" s="9">
        <f t="shared" si="77"/>
        <v>0</v>
      </c>
      <c r="F2667" s="8">
        <f t="shared" si="76"/>
        <v>0</v>
      </c>
    </row>
    <row r="2668" spans="4:6" x14ac:dyDescent="0.25">
      <c r="D2668" s="22"/>
      <c r="E2668" s="9">
        <f t="shared" si="77"/>
        <v>0</v>
      </c>
      <c r="F2668" s="8">
        <f t="shared" si="76"/>
        <v>0</v>
      </c>
    </row>
    <row r="2669" spans="4:6" x14ac:dyDescent="0.25">
      <c r="D2669" s="22"/>
      <c r="E2669" s="9">
        <f t="shared" si="77"/>
        <v>0</v>
      </c>
      <c r="F2669" s="8">
        <f t="shared" si="76"/>
        <v>0</v>
      </c>
    </row>
    <row r="2670" spans="4:6" x14ac:dyDescent="0.25">
      <c r="D2670" s="22"/>
      <c r="E2670" s="9">
        <f t="shared" si="77"/>
        <v>0</v>
      </c>
      <c r="F2670" s="8">
        <f t="shared" ref="F2670:F2733" si="78">ROUND(D2670*E2670,2)</f>
        <v>0</v>
      </c>
    </row>
    <row r="2671" spans="4:6" x14ac:dyDescent="0.25">
      <c r="D2671" s="22"/>
      <c r="E2671" s="9">
        <f t="shared" si="77"/>
        <v>0</v>
      </c>
      <c r="F2671" s="8">
        <f t="shared" si="78"/>
        <v>0</v>
      </c>
    </row>
    <row r="2672" spans="4:6" x14ac:dyDescent="0.25">
      <c r="D2672" s="22"/>
      <c r="E2672" s="9">
        <f t="shared" si="77"/>
        <v>0</v>
      </c>
      <c r="F2672" s="8">
        <f t="shared" si="78"/>
        <v>0</v>
      </c>
    </row>
    <row r="2673" spans="4:6" x14ac:dyDescent="0.25">
      <c r="D2673" s="22"/>
      <c r="E2673" s="9">
        <f t="shared" si="77"/>
        <v>0</v>
      </c>
      <c r="F2673" s="8">
        <f t="shared" si="78"/>
        <v>0</v>
      </c>
    </row>
    <row r="2674" spans="4:6" x14ac:dyDescent="0.25">
      <c r="D2674" s="22"/>
      <c r="E2674" s="9">
        <f t="shared" si="77"/>
        <v>0</v>
      </c>
      <c r="F2674" s="8">
        <f t="shared" si="78"/>
        <v>0</v>
      </c>
    </row>
    <row r="2675" spans="4:6" x14ac:dyDescent="0.25">
      <c r="D2675" s="22"/>
      <c r="E2675" s="9">
        <f t="shared" si="77"/>
        <v>0</v>
      </c>
      <c r="F2675" s="8">
        <f t="shared" si="78"/>
        <v>0</v>
      </c>
    </row>
    <row r="2676" spans="4:6" x14ac:dyDescent="0.25">
      <c r="D2676" s="22"/>
      <c r="E2676" s="9">
        <f t="shared" si="77"/>
        <v>0</v>
      </c>
      <c r="F2676" s="8">
        <f t="shared" si="78"/>
        <v>0</v>
      </c>
    </row>
    <row r="2677" spans="4:6" x14ac:dyDescent="0.25">
      <c r="D2677" s="22"/>
      <c r="E2677" s="9">
        <f t="shared" si="77"/>
        <v>0</v>
      </c>
      <c r="F2677" s="8">
        <f t="shared" si="78"/>
        <v>0</v>
      </c>
    </row>
    <row r="2678" spans="4:6" x14ac:dyDescent="0.25">
      <c r="D2678" s="22"/>
      <c r="E2678" s="9">
        <f t="shared" si="77"/>
        <v>0</v>
      </c>
      <c r="F2678" s="8">
        <f t="shared" si="78"/>
        <v>0</v>
      </c>
    </row>
    <row r="2679" spans="4:6" x14ac:dyDescent="0.25">
      <c r="D2679" s="22"/>
      <c r="E2679" s="9">
        <f t="shared" si="77"/>
        <v>0</v>
      </c>
      <c r="F2679" s="8">
        <f t="shared" si="78"/>
        <v>0</v>
      </c>
    </row>
    <row r="2680" spans="4:6" x14ac:dyDescent="0.25">
      <c r="D2680" s="22"/>
      <c r="E2680" s="9">
        <f t="shared" si="77"/>
        <v>0</v>
      </c>
      <c r="F2680" s="8">
        <f t="shared" si="78"/>
        <v>0</v>
      </c>
    </row>
    <row r="2681" spans="4:6" x14ac:dyDescent="0.25">
      <c r="D2681" s="22"/>
      <c r="E2681" s="9">
        <f t="shared" si="77"/>
        <v>0</v>
      </c>
      <c r="F2681" s="8">
        <f t="shared" si="78"/>
        <v>0</v>
      </c>
    </row>
    <row r="2682" spans="4:6" x14ac:dyDescent="0.25">
      <c r="D2682" s="22"/>
      <c r="E2682" s="9">
        <f t="shared" si="77"/>
        <v>0</v>
      </c>
      <c r="F2682" s="8">
        <f t="shared" si="78"/>
        <v>0</v>
      </c>
    </row>
    <row r="2683" spans="4:6" x14ac:dyDescent="0.25">
      <c r="D2683" s="22"/>
      <c r="E2683" s="9">
        <f t="shared" si="77"/>
        <v>0</v>
      </c>
      <c r="F2683" s="8">
        <f t="shared" si="78"/>
        <v>0</v>
      </c>
    </row>
    <row r="2684" spans="4:6" x14ac:dyDescent="0.25">
      <c r="D2684" s="22"/>
      <c r="E2684" s="9">
        <f t="shared" si="77"/>
        <v>0</v>
      </c>
      <c r="F2684" s="8">
        <f t="shared" si="78"/>
        <v>0</v>
      </c>
    </row>
    <row r="2685" spans="4:6" x14ac:dyDescent="0.25">
      <c r="D2685" s="22"/>
      <c r="E2685" s="9">
        <f t="shared" si="77"/>
        <v>0</v>
      </c>
      <c r="F2685" s="8">
        <f t="shared" si="78"/>
        <v>0</v>
      </c>
    </row>
    <row r="2686" spans="4:6" x14ac:dyDescent="0.25">
      <c r="D2686" s="22"/>
      <c r="E2686" s="9">
        <f t="shared" si="77"/>
        <v>0</v>
      </c>
      <c r="F2686" s="8">
        <f t="shared" si="78"/>
        <v>0</v>
      </c>
    </row>
    <row r="2687" spans="4:6" x14ac:dyDescent="0.25">
      <c r="D2687" s="22"/>
      <c r="E2687" s="9">
        <f t="shared" si="77"/>
        <v>0</v>
      </c>
      <c r="F2687" s="8">
        <f t="shared" si="78"/>
        <v>0</v>
      </c>
    </row>
    <row r="2688" spans="4:6" x14ac:dyDescent="0.25">
      <c r="D2688" s="22"/>
      <c r="E2688" s="9">
        <f t="shared" si="77"/>
        <v>0</v>
      </c>
      <c r="F2688" s="8">
        <f t="shared" si="78"/>
        <v>0</v>
      </c>
    </row>
    <row r="2689" spans="4:6" x14ac:dyDescent="0.25">
      <c r="D2689" s="22"/>
      <c r="E2689" s="9">
        <f t="shared" si="77"/>
        <v>0</v>
      </c>
      <c r="F2689" s="8">
        <f t="shared" si="78"/>
        <v>0</v>
      </c>
    </row>
    <row r="2690" spans="4:6" x14ac:dyDescent="0.25">
      <c r="D2690" s="22"/>
      <c r="E2690" s="9">
        <f t="shared" si="77"/>
        <v>0</v>
      </c>
      <c r="F2690" s="8">
        <f t="shared" si="78"/>
        <v>0</v>
      </c>
    </row>
    <row r="2691" spans="4:6" x14ac:dyDescent="0.25">
      <c r="D2691" s="22"/>
      <c r="E2691" s="9">
        <f t="shared" si="77"/>
        <v>0</v>
      </c>
      <c r="F2691" s="8">
        <f t="shared" si="78"/>
        <v>0</v>
      </c>
    </row>
    <row r="2692" spans="4:6" x14ac:dyDescent="0.25">
      <c r="D2692" s="22"/>
      <c r="E2692" s="9">
        <f t="shared" ref="E2692:E2755" si="79">E2691</f>
        <v>0</v>
      </c>
      <c r="F2692" s="8">
        <f t="shared" si="78"/>
        <v>0</v>
      </c>
    </row>
    <row r="2693" spans="4:6" x14ac:dyDescent="0.25">
      <c r="D2693" s="22"/>
      <c r="E2693" s="9">
        <f t="shared" si="79"/>
        <v>0</v>
      </c>
      <c r="F2693" s="8">
        <f t="shared" si="78"/>
        <v>0</v>
      </c>
    </row>
    <row r="2694" spans="4:6" x14ac:dyDescent="0.25">
      <c r="D2694" s="22"/>
      <c r="E2694" s="9">
        <f t="shared" si="79"/>
        <v>0</v>
      </c>
      <c r="F2694" s="8">
        <f t="shared" si="78"/>
        <v>0</v>
      </c>
    </row>
    <row r="2695" spans="4:6" x14ac:dyDescent="0.25">
      <c r="D2695" s="22"/>
      <c r="E2695" s="9">
        <f t="shared" si="79"/>
        <v>0</v>
      </c>
      <c r="F2695" s="8">
        <f t="shared" si="78"/>
        <v>0</v>
      </c>
    </row>
    <row r="2696" spans="4:6" x14ac:dyDescent="0.25">
      <c r="D2696" s="22"/>
      <c r="E2696" s="9">
        <f t="shared" si="79"/>
        <v>0</v>
      </c>
      <c r="F2696" s="8">
        <f t="shared" si="78"/>
        <v>0</v>
      </c>
    </row>
    <row r="2697" spans="4:6" x14ac:dyDescent="0.25">
      <c r="D2697" s="22"/>
      <c r="E2697" s="9">
        <f t="shared" si="79"/>
        <v>0</v>
      </c>
      <c r="F2697" s="8">
        <f t="shared" si="78"/>
        <v>0</v>
      </c>
    </row>
    <row r="2698" spans="4:6" x14ac:dyDescent="0.25">
      <c r="D2698" s="22"/>
      <c r="E2698" s="9">
        <f t="shared" si="79"/>
        <v>0</v>
      </c>
      <c r="F2698" s="8">
        <f t="shared" si="78"/>
        <v>0</v>
      </c>
    </row>
    <row r="2699" spans="4:6" x14ac:dyDescent="0.25">
      <c r="D2699" s="22"/>
      <c r="E2699" s="9">
        <f t="shared" si="79"/>
        <v>0</v>
      </c>
      <c r="F2699" s="8">
        <f t="shared" si="78"/>
        <v>0</v>
      </c>
    </row>
    <row r="2700" spans="4:6" x14ac:dyDescent="0.25">
      <c r="D2700" s="22"/>
      <c r="E2700" s="9">
        <f t="shared" si="79"/>
        <v>0</v>
      </c>
      <c r="F2700" s="8">
        <f t="shared" si="78"/>
        <v>0</v>
      </c>
    </row>
    <row r="2701" spans="4:6" x14ac:dyDescent="0.25">
      <c r="D2701" s="22"/>
      <c r="E2701" s="9">
        <f t="shared" si="79"/>
        <v>0</v>
      </c>
      <c r="F2701" s="8">
        <f t="shared" si="78"/>
        <v>0</v>
      </c>
    </row>
    <row r="2702" spans="4:6" x14ac:dyDescent="0.25">
      <c r="D2702" s="22"/>
      <c r="E2702" s="9">
        <f t="shared" si="79"/>
        <v>0</v>
      </c>
      <c r="F2702" s="8">
        <f t="shared" si="78"/>
        <v>0</v>
      </c>
    </row>
    <row r="2703" spans="4:6" x14ac:dyDescent="0.25">
      <c r="D2703" s="22"/>
      <c r="E2703" s="9">
        <f t="shared" si="79"/>
        <v>0</v>
      </c>
      <c r="F2703" s="8">
        <f t="shared" si="78"/>
        <v>0</v>
      </c>
    </row>
    <row r="2704" spans="4:6" x14ac:dyDescent="0.25">
      <c r="D2704" s="22"/>
      <c r="E2704" s="9">
        <f t="shared" si="79"/>
        <v>0</v>
      </c>
      <c r="F2704" s="8">
        <f t="shared" si="78"/>
        <v>0</v>
      </c>
    </row>
    <row r="2705" spans="4:6" x14ac:dyDescent="0.25">
      <c r="D2705" s="22"/>
      <c r="E2705" s="9">
        <f t="shared" si="79"/>
        <v>0</v>
      </c>
      <c r="F2705" s="8">
        <f t="shared" si="78"/>
        <v>0</v>
      </c>
    </row>
    <row r="2706" spans="4:6" x14ac:dyDescent="0.25">
      <c r="D2706" s="22"/>
      <c r="E2706" s="9">
        <f t="shared" si="79"/>
        <v>0</v>
      </c>
      <c r="F2706" s="8">
        <f t="shared" si="78"/>
        <v>0</v>
      </c>
    </row>
    <row r="2707" spans="4:6" x14ac:dyDescent="0.25">
      <c r="D2707" s="22"/>
      <c r="E2707" s="9">
        <f t="shared" si="79"/>
        <v>0</v>
      </c>
      <c r="F2707" s="8">
        <f t="shared" si="78"/>
        <v>0</v>
      </c>
    </row>
    <row r="2708" spans="4:6" x14ac:dyDescent="0.25">
      <c r="D2708" s="22"/>
      <c r="E2708" s="9">
        <f t="shared" si="79"/>
        <v>0</v>
      </c>
      <c r="F2708" s="8">
        <f t="shared" si="78"/>
        <v>0</v>
      </c>
    </row>
    <row r="2709" spans="4:6" x14ac:dyDescent="0.25">
      <c r="D2709" s="22"/>
      <c r="E2709" s="9">
        <f t="shared" si="79"/>
        <v>0</v>
      </c>
      <c r="F2709" s="8">
        <f t="shared" si="78"/>
        <v>0</v>
      </c>
    </row>
    <row r="2710" spans="4:6" x14ac:dyDescent="0.25">
      <c r="D2710" s="22"/>
      <c r="E2710" s="9">
        <f t="shared" si="79"/>
        <v>0</v>
      </c>
      <c r="F2710" s="8">
        <f t="shared" si="78"/>
        <v>0</v>
      </c>
    </row>
    <row r="2711" spans="4:6" x14ac:dyDescent="0.25">
      <c r="D2711" s="22"/>
      <c r="E2711" s="9">
        <f t="shared" si="79"/>
        <v>0</v>
      </c>
      <c r="F2711" s="8">
        <f t="shared" si="78"/>
        <v>0</v>
      </c>
    </row>
    <row r="2712" spans="4:6" x14ac:dyDescent="0.25">
      <c r="D2712" s="22"/>
      <c r="E2712" s="9">
        <f t="shared" si="79"/>
        <v>0</v>
      </c>
      <c r="F2712" s="8">
        <f t="shared" si="78"/>
        <v>0</v>
      </c>
    </row>
    <row r="2713" spans="4:6" x14ac:dyDescent="0.25">
      <c r="D2713" s="22"/>
      <c r="E2713" s="9">
        <f t="shared" si="79"/>
        <v>0</v>
      </c>
      <c r="F2713" s="8">
        <f t="shared" si="78"/>
        <v>0</v>
      </c>
    </row>
    <row r="2714" spans="4:6" x14ac:dyDescent="0.25">
      <c r="D2714" s="22"/>
      <c r="E2714" s="9">
        <f t="shared" si="79"/>
        <v>0</v>
      </c>
      <c r="F2714" s="8">
        <f t="shared" si="78"/>
        <v>0</v>
      </c>
    </row>
    <row r="2715" spans="4:6" x14ac:dyDescent="0.25">
      <c r="D2715" s="22"/>
      <c r="E2715" s="9">
        <f t="shared" si="79"/>
        <v>0</v>
      </c>
      <c r="F2715" s="8">
        <f t="shared" si="78"/>
        <v>0</v>
      </c>
    </row>
    <row r="2716" spans="4:6" x14ac:dyDescent="0.25">
      <c r="D2716" s="22"/>
      <c r="E2716" s="9">
        <f t="shared" si="79"/>
        <v>0</v>
      </c>
      <c r="F2716" s="8">
        <f t="shared" si="78"/>
        <v>0</v>
      </c>
    </row>
    <row r="2717" spans="4:6" x14ac:dyDescent="0.25">
      <c r="D2717" s="22"/>
      <c r="E2717" s="9">
        <f t="shared" si="79"/>
        <v>0</v>
      </c>
      <c r="F2717" s="8">
        <f t="shared" si="78"/>
        <v>0</v>
      </c>
    </row>
    <row r="2718" spans="4:6" x14ac:dyDescent="0.25">
      <c r="D2718" s="22"/>
      <c r="E2718" s="9">
        <f t="shared" si="79"/>
        <v>0</v>
      </c>
      <c r="F2718" s="8">
        <f t="shared" si="78"/>
        <v>0</v>
      </c>
    </row>
    <row r="2719" spans="4:6" x14ac:dyDescent="0.25">
      <c r="D2719" s="22"/>
      <c r="E2719" s="9">
        <f t="shared" si="79"/>
        <v>0</v>
      </c>
      <c r="F2719" s="8">
        <f t="shared" si="78"/>
        <v>0</v>
      </c>
    </row>
    <row r="2720" spans="4:6" x14ac:dyDescent="0.25">
      <c r="D2720" s="22"/>
      <c r="E2720" s="9">
        <f t="shared" si="79"/>
        <v>0</v>
      </c>
      <c r="F2720" s="8">
        <f t="shared" si="78"/>
        <v>0</v>
      </c>
    </row>
    <row r="2721" spans="4:6" x14ac:dyDescent="0.25">
      <c r="D2721" s="22"/>
      <c r="E2721" s="9">
        <f t="shared" si="79"/>
        <v>0</v>
      </c>
      <c r="F2721" s="8">
        <f t="shared" si="78"/>
        <v>0</v>
      </c>
    </row>
    <row r="2722" spans="4:6" x14ac:dyDescent="0.25">
      <c r="D2722" s="22"/>
      <c r="E2722" s="9">
        <f t="shared" si="79"/>
        <v>0</v>
      </c>
      <c r="F2722" s="8">
        <f t="shared" si="78"/>
        <v>0</v>
      </c>
    </row>
    <row r="2723" spans="4:6" x14ac:dyDescent="0.25">
      <c r="D2723" s="22"/>
      <c r="E2723" s="9">
        <f t="shared" si="79"/>
        <v>0</v>
      </c>
      <c r="F2723" s="8">
        <f t="shared" si="78"/>
        <v>0</v>
      </c>
    </row>
    <row r="2724" spans="4:6" x14ac:dyDescent="0.25">
      <c r="D2724" s="22"/>
      <c r="E2724" s="9">
        <f t="shared" si="79"/>
        <v>0</v>
      </c>
      <c r="F2724" s="8">
        <f t="shared" si="78"/>
        <v>0</v>
      </c>
    </row>
    <row r="2725" spans="4:6" x14ac:dyDescent="0.25">
      <c r="D2725" s="22"/>
      <c r="E2725" s="9">
        <f t="shared" si="79"/>
        <v>0</v>
      </c>
      <c r="F2725" s="8">
        <f t="shared" si="78"/>
        <v>0</v>
      </c>
    </row>
    <row r="2726" spans="4:6" x14ac:dyDescent="0.25">
      <c r="D2726" s="22"/>
      <c r="E2726" s="9">
        <f t="shared" si="79"/>
        <v>0</v>
      </c>
      <c r="F2726" s="8">
        <f t="shared" si="78"/>
        <v>0</v>
      </c>
    </row>
    <row r="2727" spans="4:6" x14ac:dyDescent="0.25">
      <c r="D2727" s="22"/>
      <c r="E2727" s="9">
        <f t="shared" si="79"/>
        <v>0</v>
      </c>
      <c r="F2727" s="8">
        <f t="shared" si="78"/>
        <v>0</v>
      </c>
    </row>
    <row r="2728" spans="4:6" x14ac:dyDescent="0.25">
      <c r="D2728" s="22"/>
      <c r="E2728" s="9">
        <f t="shared" si="79"/>
        <v>0</v>
      </c>
      <c r="F2728" s="8">
        <f t="shared" si="78"/>
        <v>0</v>
      </c>
    </row>
    <row r="2729" spans="4:6" x14ac:dyDescent="0.25">
      <c r="D2729" s="22"/>
      <c r="E2729" s="9">
        <f t="shared" si="79"/>
        <v>0</v>
      </c>
      <c r="F2729" s="8">
        <f t="shared" si="78"/>
        <v>0</v>
      </c>
    </row>
    <row r="2730" spans="4:6" x14ac:dyDescent="0.25">
      <c r="D2730" s="22"/>
      <c r="E2730" s="9">
        <f t="shared" si="79"/>
        <v>0</v>
      </c>
      <c r="F2730" s="8">
        <f t="shared" si="78"/>
        <v>0</v>
      </c>
    </row>
    <row r="2731" spans="4:6" x14ac:dyDescent="0.25">
      <c r="D2731" s="22"/>
      <c r="E2731" s="9">
        <f t="shared" si="79"/>
        <v>0</v>
      </c>
      <c r="F2731" s="8">
        <f t="shared" si="78"/>
        <v>0</v>
      </c>
    </row>
    <row r="2732" spans="4:6" x14ac:dyDescent="0.25">
      <c r="D2732" s="22"/>
      <c r="E2732" s="9">
        <f t="shared" si="79"/>
        <v>0</v>
      </c>
      <c r="F2732" s="8">
        <f t="shared" si="78"/>
        <v>0</v>
      </c>
    </row>
    <row r="2733" spans="4:6" x14ac:dyDescent="0.25">
      <c r="D2733" s="22"/>
      <c r="E2733" s="9">
        <f t="shared" si="79"/>
        <v>0</v>
      </c>
      <c r="F2733" s="8">
        <f t="shared" si="78"/>
        <v>0</v>
      </c>
    </row>
    <row r="2734" spans="4:6" x14ac:dyDescent="0.25">
      <c r="D2734" s="22"/>
      <c r="E2734" s="9">
        <f t="shared" si="79"/>
        <v>0</v>
      </c>
      <c r="F2734" s="8">
        <f t="shared" ref="F2734:F2797" si="80">ROUND(D2734*E2734,2)</f>
        <v>0</v>
      </c>
    </row>
    <row r="2735" spans="4:6" x14ac:dyDescent="0.25">
      <c r="D2735" s="22"/>
      <c r="E2735" s="9">
        <f t="shared" si="79"/>
        <v>0</v>
      </c>
      <c r="F2735" s="8">
        <f t="shared" si="80"/>
        <v>0</v>
      </c>
    </row>
    <row r="2736" spans="4:6" x14ac:dyDescent="0.25">
      <c r="D2736" s="22"/>
      <c r="E2736" s="9">
        <f t="shared" si="79"/>
        <v>0</v>
      </c>
      <c r="F2736" s="8">
        <f t="shared" si="80"/>
        <v>0</v>
      </c>
    </row>
    <row r="2737" spans="4:6" x14ac:dyDescent="0.25">
      <c r="D2737" s="22"/>
      <c r="E2737" s="9">
        <f t="shared" si="79"/>
        <v>0</v>
      </c>
      <c r="F2737" s="8">
        <f t="shared" si="80"/>
        <v>0</v>
      </c>
    </row>
    <row r="2738" spans="4:6" x14ac:dyDescent="0.25">
      <c r="D2738" s="22"/>
      <c r="E2738" s="9">
        <f t="shared" si="79"/>
        <v>0</v>
      </c>
      <c r="F2738" s="8">
        <f t="shared" si="80"/>
        <v>0</v>
      </c>
    </row>
    <row r="2739" spans="4:6" x14ac:dyDescent="0.25">
      <c r="D2739" s="22"/>
      <c r="E2739" s="9">
        <f t="shared" si="79"/>
        <v>0</v>
      </c>
      <c r="F2739" s="8">
        <f t="shared" si="80"/>
        <v>0</v>
      </c>
    </row>
    <row r="2740" spans="4:6" x14ac:dyDescent="0.25">
      <c r="D2740" s="22"/>
      <c r="E2740" s="9">
        <f t="shared" si="79"/>
        <v>0</v>
      </c>
      <c r="F2740" s="8">
        <f t="shared" si="80"/>
        <v>0</v>
      </c>
    </row>
    <row r="2741" spans="4:6" x14ac:dyDescent="0.25">
      <c r="D2741" s="22"/>
      <c r="E2741" s="9">
        <f t="shared" si="79"/>
        <v>0</v>
      </c>
      <c r="F2741" s="8">
        <f t="shared" si="80"/>
        <v>0</v>
      </c>
    </row>
    <row r="2742" spans="4:6" x14ac:dyDescent="0.25">
      <c r="D2742" s="22"/>
      <c r="E2742" s="9">
        <f t="shared" si="79"/>
        <v>0</v>
      </c>
      <c r="F2742" s="8">
        <f t="shared" si="80"/>
        <v>0</v>
      </c>
    </row>
    <row r="2743" spans="4:6" x14ac:dyDescent="0.25">
      <c r="D2743" s="22"/>
      <c r="E2743" s="9">
        <f t="shared" si="79"/>
        <v>0</v>
      </c>
      <c r="F2743" s="8">
        <f t="shared" si="80"/>
        <v>0</v>
      </c>
    </row>
    <row r="2744" spans="4:6" x14ac:dyDescent="0.25">
      <c r="D2744" s="22"/>
      <c r="E2744" s="9">
        <f t="shared" si="79"/>
        <v>0</v>
      </c>
      <c r="F2744" s="8">
        <f t="shared" si="80"/>
        <v>0</v>
      </c>
    </row>
    <row r="2745" spans="4:6" x14ac:dyDescent="0.25">
      <c r="D2745" s="22"/>
      <c r="E2745" s="9">
        <f t="shared" si="79"/>
        <v>0</v>
      </c>
      <c r="F2745" s="8">
        <f t="shared" si="80"/>
        <v>0</v>
      </c>
    </row>
    <row r="2746" spans="4:6" x14ac:dyDescent="0.25">
      <c r="D2746" s="22"/>
      <c r="E2746" s="9">
        <f t="shared" si="79"/>
        <v>0</v>
      </c>
      <c r="F2746" s="8">
        <f t="shared" si="80"/>
        <v>0</v>
      </c>
    </row>
    <row r="2747" spans="4:6" x14ac:dyDescent="0.25">
      <c r="D2747" s="22"/>
      <c r="E2747" s="9">
        <f t="shared" si="79"/>
        <v>0</v>
      </c>
      <c r="F2747" s="8">
        <f t="shared" si="80"/>
        <v>0</v>
      </c>
    </row>
    <row r="2748" spans="4:6" x14ac:dyDescent="0.25">
      <c r="D2748" s="22"/>
      <c r="E2748" s="9">
        <f t="shared" si="79"/>
        <v>0</v>
      </c>
      <c r="F2748" s="8">
        <f t="shared" si="80"/>
        <v>0</v>
      </c>
    </row>
    <row r="2749" spans="4:6" x14ac:dyDescent="0.25">
      <c r="D2749" s="22"/>
      <c r="E2749" s="9">
        <f t="shared" si="79"/>
        <v>0</v>
      </c>
      <c r="F2749" s="8">
        <f t="shared" si="80"/>
        <v>0</v>
      </c>
    </row>
    <row r="2750" spans="4:6" x14ac:dyDescent="0.25">
      <c r="D2750" s="22"/>
      <c r="E2750" s="9">
        <f t="shared" si="79"/>
        <v>0</v>
      </c>
      <c r="F2750" s="8">
        <f t="shared" si="80"/>
        <v>0</v>
      </c>
    </row>
    <row r="2751" spans="4:6" x14ac:dyDescent="0.25">
      <c r="D2751" s="22"/>
      <c r="E2751" s="9">
        <f t="shared" si="79"/>
        <v>0</v>
      </c>
      <c r="F2751" s="8">
        <f t="shared" si="80"/>
        <v>0</v>
      </c>
    </row>
    <row r="2752" spans="4:6" x14ac:dyDescent="0.25">
      <c r="D2752" s="22"/>
      <c r="E2752" s="9">
        <f t="shared" si="79"/>
        <v>0</v>
      </c>
      <c r="F2752" s="8">
        <f t="shared" si="80"/>
        <v>0</v>
      </c>
    </row>
    <row r="2753" spans="4:6" x14ac:dyDescent="0.25">
      <c r="D2753" s="22"/>
      <c r="E2753" s="9">
        <f t="shared" si="79"/>
        <v>0</v>
      </c>
      <c r="F2753" s="8">
        <f t="shared" si="80"/>
        <v>0</v>
      </c>
    </row>
    <row r="2754" spans="4:6" x14ac:dyDescent="0.25">
      <c r="D2754" s="22"/>
      <c r="E2754" s="9">
        <f t="shared" si="79"/>
        <v>0</v>
      </c>
      <c r="F2754" s="8">
        <f t="shared" si="80"/>
        <v>0</v>
      </c>
    </row>
    <row r="2755" spans="4:6" x14ac:dyDescent="0.25">
      <c r="D2755" s="22"/>
      <c r="E2755" s="9">
        <f t="shared" si="79"/>
        <v>0</v>
      </c>
      <c r="F2755" s="8">
        <f t="shared" si="80"/>
        <v>0</v>
      </c>
    </row>
    <row r="2756" spans="4:6" x14ac:dyDescent="0.25">
      <c r="D2756" s="22"/>
      <c r="E2756" s="9">
        <f t="shared" ref="E2756:E2819" si="81">E2755</f>
        <v>0</v>
      </c>
      <c r="F2756" s="8">
        <f t="shared" si="80"/>
        <v>0</v>
      </c>
    </row>
    <row r="2757" spans="4:6" x14ac:dyDescent="0.25">
      <c r="D2757" s="22"/>
      <c r="E2757" s="9">
        <f t="shared" si="81"/>
        <v>0</v>
      </c>
      <c r="F2757" s="8">
        <f t="shared" si="80"/>
        <v>0</v>
      </c>
    </row>
    <row r="2758" spans="4:6" x14ac:dyDescent="0.25">
      <c r="D2758" s="22"/>
      <c r="E2758" s="9">
        <f t="shared" si="81"/>
        <v>0</v>
      </c>
      <c r="F2758" s="8">
        <f t="shared" si="80"/>
        <v>0</v>
      </c>
    </row>
    <row r="2759" spans="4:6" x14ac:dyDescent="0.25">
      <c r="D2759" s="22"/>
      <c r="E2759" s="9">
        <f t="shared" si="81"/>
        <v>0</v>
      </c>
      <c r="F2759" s="8">
        <f t="shared" si="80"/>
        <v>0</v>
      </c>
    </row>
    <row r="2760" spans="4:6" x14ac:dyDescent="0.25">
      <c r="D2760" s="22"/>
      <c r="E2760" s="9">
        <f t="shared" si="81"/>
        <v>0</v>
      </c>
      <c r="F2760" s="8">
        <f t="shared" si="80"/>
        <v>0</v>
      </c>
    </row>
    <row r="2761" spans="4:6" x14ac:dyDescent="0.25">
      <c r="D2761" s="22"/>
      <c r="E2761" s="9">
        <f t="shared" si="81"/>
        <v>0</v>
      </c>
      <c r="F2761" s="8">
        <f t="shared" si="80"/>
        <v>0</v>
      </c>
    </row>
    <row r="2762" spans="4:6" x14ac:dyDescent="0.25">
      <c r="D2762" s="22"/>
      <c r="E2762" s="9">
        <f t="shared" si="81"/>
        <v>0</v>
      </c>
      <c r="F2762" s="8">
        <f t="shared" si="80"/>
        <v>0</v>
      </c>
    </row>
    <row r="2763" spans="4:6" x14ac:dyDescent="0.25">
      <c r="D2763" s="22"/>
      <c r="E2763" s="9">
        <f t="shared" si="81"/>
        <v>0</v>
      </c>
      <c r="F2763" s="8">
        <f t="shared" si="80"/>
        <v>0</v>
      </c>
    </row>
    <row r="2764" spans="4:6" x14ac:dyDescent="0.25">
      <c r="D2764" s="22"/>
      <c r="E2764" s="9">
        <f t="shared" si="81"/>
        <v>0</v>
      </c>
      <c r="F2764" s="8">
        <f t="shared" si="80"/>
        <v>0</v>
      </c>
    </row>
    <row r="2765" spans="4:6" x14ac:dyDescent="0.25">
      <c r="D2765" s="22"/>
      <c r="E2765" s="9">
        <f t="shared" si="81"/>
        <v>0</v>
      </c>
      <c r="F2765" s="8">
        <f t="shared" si="80"/>
        <v>0</v>
      </c>
    </row>
    <row r="2766" spans="4:6" x14ac:dyDescent="0.25">
      <c r="D2766" s="22"/>
      <c r="E2766" s="9">
        <f t="shared" si="81"/>
        <v>0</v>
      </c>
      <c r="F2766" s="8">
        <f t="shared" si="80"/>
        <v>0</v>
      </c>
    </row>
    <row r="2767" spans="4:6" x14ac:dyDescent="0.25">
      <c r="D2767" s="22"/>
      <c r="E2767" s="9">
        <f t="shared" si="81"/>
        <v>0</v>
      </c>
      <c r="F2767" s="8">
        <f t="shared" si="80"/>
        <v>0</v>
      </c>
    </row>
    <row r="2768" spans="4:6" x14ac:dyDescent="0.25">
      <c r="D2768" s="22"/>
      <c r="E2768" s="9">
        <f t="shared" si="81"/>
        <v>0</v>
      </c>
      <c r="F2768" s="8">
        <f t="shared" si="80"/>
        <v>0</v>
      </c>
    </row>
    <row r="2769" spans="4:6" x14ac:dyDescent="0.25">
      <c r="D2769" s="22"/>
      <c r="E2769" s="9">
        <f t="shared" si="81"/>
        <v>0</v>
      </c>
      <c r="F2769" s="8">
        <f t="shared" si="80"/>
        <v>0</v>
      </c>
    </row>
    <row r="2770" spans="4:6" x14ac:dyDescent="0.25">
      <c r="D2770" s="22"/>
      <c r="E2770" s="9">
        <f t="shared" si="81"/>
        <v>0</v>
      </c>
      <c r="F2770" s="8">
        <f t="shared" si="80"/>
        <v>0</v>
      </c>
    </row>
    <row r="2771" spans="4:6" x14ac:dyDescent="0.25">
      <c r="D2771" s="22"/>
      <c r="E2771" s="9">
        <f t="shared" si="81"/>
        <v>0</v>
      </c>
      <c r="F2771" s="8">
        <f t="shared" si="80"/>
        <v>0</v>
      </c>
    </row>
    <row r="2772" spans="4:6" x14ac:dyDescent="0.25">
      <c r="D2772" s="22"/>
      <c r="E2772" s="9">
        <f t="shared" si="81"/>
        <v>0</v>
      </c>
      <c r="F2772" s="8">
        <f t="shared" si="80"/>
        <v>0</v>
      </c>
    </row>
    <row r="2773" spans="4:6" x14ac:dyDescent="0.25">
      <c r="D2773" s="22"/>
      <c r="E2773" s="9">
        <f t="shared" si="81"/>
        <v>0</v>
      </c>
      <c r="F2773" s="8">
        <f t="shared" si="80"/>
        <v>0</v>
      </c>
    </row>
    <row r="2774" spans="4:6" x14ac:dyDescent="0.25">
      <c r="D2774" s="22"/>
      <c r="E2774" s="9">
        <f t="shared" si="81"/>
        <v>0</v>
      </c>
      <c r="F2774" s="8">
        <f t="shared" si="80"/>
        <v>0</v>
      </c>
    </row>
    <row r="2775" spans="4:6" x14ac:dyDescent="0.25">
      <c r="D2775" s="22"/>
      <c r="E2775" s="9">
        <f t="shared" si="81"/>
        <v>0</v>
      </c>
      <c r="F2775" s="8">
        <f t="shared" si="80"/>
        <v>0</v>
      </c>
    </row>
    <row r="2776" spans="4:6" x14ac:dyDescent="0.25">
      <c r="D2776" s="22"/>
      <c r="E2776" s="9">
        <f t="shared" si="81"/>
        <v>0</v>
      </c>
      <c r="F2776" s="8">
        <f t="shared" si="80"/>
        <v>0</v>
      </c>
    </row>
    <row r="2777" spans="4:6" x14ac:dyDescent="0.25">
      <c r="D2777" s="22"/>
      <c r="E2777" s="9">
        <f t="shared" si="81"/>
        <v>0</v>
      </c>
      <c r="F2777" s="8">
        <f t="shared" si="80"/>
        <v>0</v>
      </c>
    </row>
    <row r="2778" spans="4:6" x14ac:dyDescent="0.25">
      <c r="D2778" s="22"/>
      <c r="E2778" s="9">
        <f t="shared" si="81"/>
        <v>0</v>
      </c>
      <c r="F2778" s="8">
        <f t="shared" si="80"/>
        <v>0</v>
      </c>
    </row>
    <row r="2779" spans="4:6" x14ac:dyDescent="0.25">
      <c r="D2779" s="22"/>
      <c r="E2779" s="9">
        <f t="shared" si="81"/>
        <v>0</v>
      </c>
      <c r="F2779" s="8">
        <f t="shared" si="80"/>
        <v>0</v>
      </c>
    </row>
    <row r="2780" spans="4:6" x14ac:dyDescent="0.25">
      <c r="D2780" s="22"/>
      <c r="E2780" s="9">
        <f t="shared" si="81"/>
        <v>0</v>
      </c>
      <c r="F2780" s="8">
        <f t="shared" si="80"/>
        <v>0</v>
      </c>
    </row>
    <row r="2781" spans="4:6" x14ac:dyDescent="0.25">
      <c r="D2781" s="22"/>
      <c r="E2781" s="9">
        <f t="shared" si="81"/>
        <v>0</v>
      </c>
      <c r="F2781" s="8">
        <f t="shared" si="80"/>
        <v>0</v>
      </c>
    </row>
    <row r="2782" spans="4:6" x14ac:dyDescent="0.25">
      <c r="D2782" s="22"/>
      <c r="E2782" s="9">
        <f t="shared" si="81"/>
        <v>0</v>
      </c>
      <c r="F2782" s="8">
        <f t="shared" si="80"/>
        <v>0</v>
      </c>
    </row>
    <row r="2783" spans="4:6" x14ac:dyDescent="0.25">
      <c r="D2783" s="22"/>
      <c r="E2783" s="9">
        <f t="shared" si="81"/>
        <v>0</v>
      </c>
      <c r="F2783" s="8">
        <f t="shared" si="80"/>
        <v>0</v>
      </c>
    </row>
    <row r="2784" spans="4:6" x14ac:dyDescent="0.25">
      <c r="D2784" s="22"/>
      <c r="E2784" s="9">
        <f t="shared" si="81"/>
        <v>0</v>
      </c>
      <c r="F2784" s="8">
        <f t="shared" si="80"/>
        <v>0</v>
      </c>
    </row>
    <row r="2785" spans="4:6" x14ac:dyDescent="0.25">
      <c r="D2785" s="22"/>
      <c r="E2785" s="9">
        <f t="shared" si="81"/>
        <v>0</v>
      </c>
      <c r="F2785" s="8">
        <f t="shared" si="80"/>
        <v>0</v>
      </c>
    </row>
    <row r="2786" spans="4:6" x14ac:dyDescent="0.25">
      <c r="D2786" s="22"/>
      <c r="E2786" s="9">
        <f t="shared" si="81"/>
        <v>0</v>
      </c>
      <c r="F2786" s="8">
        <f t="shared" si="80"/>
        <v>0</v>
      </c>
    </row>
    <row r="2787" spans="4:6" x14ac:dyDescent="0.25">
      <c r="D2787" s="22"/>
      <c r="E2787" s="9">
        <f t="shared" si="81"/>
        <v>0</v>
      </c>
      <c r="F2787" s="8">
        <f t="shared" si="80"/>
        <v>0</v>
      </c>
    </row>
    <row r="2788" spans="4:6" x14ac:dyDescent="0.25">
      <c r="D2788" s="22"/>
      <c r="E2788" s="9">
        <f t="shared" si="81"/>
        <v>0</v>
      </c>
      <c r="F2788" s="8">
        <f t="shared" si="80"/>
        <v>0</v>
      </c>
    </row>
    <row r="2789" spans="4:6" x14ac:dyDescent="0.25">
      <c r="D2789" s="22"/>
      <c r="E2789" s="9">
        <f t="shared" si="81"/>
        <v>0</v>
      </c>
      <c r="F2789" s="8">
        <f t="shared" si="80"/>
        <v>0</v>
      </c>
    </row>
    <row r="2790" spans="4:6" x14ac:dyDescent="0.25">
      <c r="D2790" s="22"/>
      <c r="E2790" s="9">
        <f t="shared" si="81"/>
        <v>0</v>
      </c>
      <c r="F2790" s="8">
        <f t="shared" si="80"/>
        <v>0</v>
      </c>
    </row>
    <row r="2791" spans="4:6" x14ac:dyDescent="0.25">
      <c r="D2791" s="22"/>
      <c r="E2791" s="9">
        <f t="shared" si="81"/>
        <v>0</v>
      </c>
      <c r="F2791" s="8">
        <f t="shared" si="80"/>
        <v>0</v>
      </c>
    </row>
    <row r="2792" spans="4:6" x14ac:dyDescent="0.25">
      <c r="D2792" s="22"/>
      <c r="E2792" s="9">
        <f t="shared" si="81"/>
        <v>0</v>
      </c>
      <c r="F2792" s="8">
        <f t="shared" si="80"/>
        <v>0</v>
      </c>
    </row>
    <row r="2793" spans="4:6" x14ac:dyDescent="0.25">
      <c r="D2793" s="22"/>
      <c r="E2793" s="9">
        <f t="shared" si="81"/>
        <v>0</v>
      </c>
      <c r="F2793" s="8">
        <f t="shared" si="80"/>
        <v>0</v>
      </c>
    </row>
    <row r="2794" spans="4:6" x14ac:dyDescent="0.25">
      <c r="D2794" s="22"/>
      <c r="E2794" s="9">
        <f t="shared" si="81"/>
        <v>0</v>
      </c>
      <c r="F2794" s="8">
        <f t="shared" si="80"/>
        <v>0</v>
      </c>
    </row>
    <row r="2795" spans="4:6" x14ac:dyDescent="0.25">
      <c r="D2795" s="22"/>
      <c r="E2795" s="9">
        <f t="shared" si="81"/>
        <v>0</v>
      </c>
      <c r="F2795" s="8">
        <f t="shared" si="80"/>
        <v>0</v>
      </c>
    </row>
    <row r="2796" spans="4:6" x14ac:dyDescent="0.25">
      <c r="D2796" s="22"/>
      <c r="E2796" s="9">
        <f t="shared" si="81"/>
        <v>0</v>
      </c>
      <c r="F2796" s="8">
        <f t="shared" si="80"/>
        <v>0</v>
      </c>
    </row>
    <row r="2797" spans="4:6" x14ac:dyDescent="0.25">
      <c r="D2797" s="22"/>
      <c r="E2797" s="9">
        <f t="shared" si="81"/>
        <v>0</v>
      </c>
      <c r="F2797" s="8">
        <f t="shared" si="80"/>
        <v>0</v>
      </c>
    </row>
    <row r="2798" spans="4:6" x14ac:dyDescent="0.25">
      <c r="D2798" s="22"/>
      <c r="E2798" s="9">
        <f t="shared" si="81"/>
        <v>0</v>
      </c>
      <c r="F2798" s="8">
        <f t="shared" ref="F2798:F2861" si="82">ROUND(D2798*E2798,2)</f>
        <v>0</v>
      </c>
    </row>
    <row r="2799" spans="4:6" x14ac:dyDescent="0.25">
      <c r="D2799" s="22"/>
      <c r="E2799" s="9">
        <f t="shared" si="81"/>
        <v>0</v>
      </c>
      <c r="F2799" s="8">
        <f t="shared" si="82"/>
        <v>0</v>
      </c>
    </row>
    <row r="2800" spans="4:6" x14ac:dyDescent="0.25">
      <c r="D2800" s="22"/>
      <c r="E2800" s="9">
        <f t="shared" si="81"/>
        <v>0</v>
      </c>
      <c r="F2800" s="8">
        <f t="shared" si="82"/>
        <v>0</v>
      </c>
    </row>
    <row r="2801" spans="4:6" x14ac:dyDescent="0.25">
      <c r="D2801" s="22"/>
      <c r="E2801" s="9">
        <f t="shared" si="81"/>
        <v>0</v>
      </c>
      <c r="F2801" s="8">
        <f t="shared" si="82"/>
        <v>0</v>
      </c>
    </row>
    <row r="2802" spans="4:6" x14ac:dyDescent="0.25">
      <c r="D2802" s="22"/>
      <c r="E2802" s="9">
        <f t="shared" si="81"/>
        <v>0</v>
      </c>
      <c r="F2802" s="8">
        <f t="shared" si="82"/>
        <v>0</v>
      </c>
    </row>
    <row r="2803" spans="4:6" x14ac:dyDescent="0.25">
      <c r="D2803" s="22"/>
      <c r="E2803" s="9">
        <f t="shared" si="81"/>
        <v>0</v>
      </c>
      <c r="F2803" s="8">
        <f t="shared" si="82"/>
        <v>0</v>
      </c>
    </row>
    <row r="2804" spans="4:6" x14ac:dyDescent="0.25">
      <c r="D2804" s="22"/>
      <c r="E2804" s="9">
        <f t="shared" si="81"/>
        <v>0</v>
      </c>
      <c r="F2804" s="8">
        <f t="shared" si="82"/>
        <v>0</v>
      </c>
    </row>
    <row r="2805" spans="4:6" x14ac:dyDescent="0.25">
      <c r="D2805" s="22"/>
      <c r="E2805" s="9">
        <f t="shared" si="81"/>
        <v>0</v>
      </c>
      <c r="F2805" s="8">
        <f t="shared" si="82"/>
        <v>0</v>
      </c>
    </row>
    <row r="2806" spans="4:6" x14ac:dyDescent="0.25">
      <c r="D2806" s="22"/>
      <c r="E2806" s="9">
        <f t="shared" si="81"/>
        <v>0</v>
      </c>
      <c r="F2806" s="8">
        <f t="shared" si="82"/>
        <v>0</v>
      </c>
    </row>
    <row r="2807" spans="4:6" x14ac:dyDescent="0.25">
      <c r="D2807" s="22"/>
      <c r="E2807" s="9">
        <f t="shared" si="81"/>
        <v>0</v>
      </c>
      <c r="F2807" s="8">
        <f t="shared" si="82"/>
        <v>0</v>
      </c>
    </row>
    <row r="2808" spans="4:6" x14ac:dyDescent="0.25">
      <c r="D2808" s="22"/>
      <c r="E2808" s="9">
        <f t="shared" si="81"/>
        <v>0</v>
      </c>
      <c r="F2808" s="8">
        <f t="shared" si="82"/>
        <v>0</v>
      </c>
    </row>
    <row r="2809" spans="4:6" x14ac:dyDescent="0.25">
      <c r="D2809" s="22"/>
      <c r="E2809" s="9">
        <f t="shared" si="81"/>
        <v>0</v>
      </c>
      <c r="F2809" s="8">
        <f t="shared" si="82"/>
        <v>0</v>
      </c>
    </row>
    <row r="2810" spans="4:6" x14ac:dyDescent="0.25">
      <c r="D2810" s="22"/>
      <c r="E2810" s="9">
        <f t="shared" si="81"/>
        <v>0</v>
      </c>
      <c r="F2810" s="8">
        <f t="shared" si="82"/>
        <v>0</v>
      </c>
    </row>
    <row r="2811" spans="4:6" x14ac:dyDescent="0.25">
      <c r="D2811" s="22"/>
      <c r="E2811" s="9">
        <f t="shared" si="81"/>
        <v>0</v>
      </c>
      <c r="F2811" s="8">
        <f t="shared" si="82"/>
        <v>0</v>
      </c>
    </row>
    <row r="2812" spans="4:6" x14ac:dyDescent="0.25">
      <c r="D2812" s="22"/>
      <c r="E2812" s="9">
        <f t="shared" si="81"/>
        <v>0</v>
      </c>
      <c r="F2812" s="8">
        <f t="shared" si="82"/>
        <v>0</v>
      </c>
    </row>
    <row r="2813" spans="4:6" x14ac:dyDescent="0.25">
      <c r="D2813" s="22"/>
      <c r="E2813" s="9">
        <f t="shared" si="81"/>
        <v>0</v>
      </c>
      <c r="F2813" s="8">
        <f t="shared" si="82"/>
        <v>0</v>
      </c>
    </row>
    <row r="2814" spans="4:6" x14ac:dyDescent="0.25">
      <c r="D2814" s="22"/>
      <c r="E2814" s="9">
        <f t="shared" si="81"/>
        <v>0</v>
      </c>
      <c r="F2814" s="8">
        <f t="shared" si="82"/>
        <v>0</v>
      </c>
    </row>
    <row r="2815" spans="4:6" x14ac:dyDescent="0.25">
      <c r="D2815" s="22"/>
      <c r="E2815" s="9">
        <f t="shared" si="81"/>
        <v>0</v>
      </c>
      <c r="F2815" s="8">
        <f t="shared" si="82"/>
        <v>0</v>
      </c>
    </row>
    <row r="2816" spans="4:6" x14ac:dyDescent="0.25">
      <c r="D2816" s="22"/>
      <c r="E2816" s="9">
        <f t="shared" si="81"/>
        <v>0</v>
      </c>
      <c r="F2816" s="8">
        <f t="shared" si="82"/>
        <v>0</v>
      </c>
    </row>
    <row r="2817" spans="4:6" x14ac:dyDescent="0.25">
      <c r="D2817" s="22"/>
      <c r="E2817" s="9">
        <f t="shared" si="81"/>
        <v>0</v>
      </c>
      <c r="F2817" s="8">
        <f t="shared" si="82"/>
        <v>0</v>
      </c>
    </row>
    <row r="2818" spans="4:6" x14ac:dyDescent="0.25">
      <c r="D2818" s="22"/>
      <c r="E2818" s="9">
        <f t="shared" si="81"/>
        <v>0</v>
      </c>
      <c r="F2818" s="8">
        <f t="shared" si="82"/>
        <v>0</v>
      </c>
    </row>
    <row r="2819" spans="4:6" x14ac:dyDescent="0.25">
      <c r="D2819" s="22"/>
      <c r="E2819" s="9">
        <f t="shared" si="81"/>
        <v>0</v>
      </c>
      <c r="F2819" s="8">
        <f t="shared" si="82"/>
        <v>0</v>
      </c>
    </row>
    <row r="2820" spans="4:6" x14ac:dyDescent="0.25">
      <c r="D2820" s="22"/>
      <c r="E2820" s="9">
        <f t="shared" ref="E2820:E2883" si="83">E2819</f>
        <v>0</v>
      </c>
      <c r="F2820" s="8">
        <f t="shared" si="82"/>
        <v>0</v>
      </c>
    </row>
    <row r="2821" spans="4:6" x14ac:dyDescent="0.25">
      <c r="D2821" s="22"/>
      <c r="E2821" s="9">
        <f t="shared" si="83"/>
        <v>0</v>
      </c>
      <c r="F2821" s="8">
        <f t="shared" si="82"/>
        <v>0</v>
      </c>
    </row>
    <row r="2822" spans="4:6" x14ac:dyDescent="0.25">
      <c r="D2822" s="22"/>
      <c r="E2822" s="9">
        <f t="shared" si="83"/>
        <v>0</v>
      </c>
      <c r="F2822" s="8">
        <f t="shared" si="82"/>
        <v>0</v>
      </c>
    </row>
    <row r="2823" spans="4:6" x14ac:dyDescent="0.25">
      <c r="D2823" s="22"/>
      <c r="E2823" s="9">
        <f t="shared" si="83"/>
        <v>0</v>
      </c>
      <c r="F2823" s="8">
        <f t="shared" si="82"/>
        <v>0</v>
      </c>
    </row>
    <row r="2824" spans="4:6" x14ac:dyDescent="0.25">
      <c r="D2824" s="22"/>
      <c r="E2824" s="9">
        <f t="shared" si="83"/>
        <v>0</v>
      </c>
      <c r="F2824" s="8">
        <f t="shared" si="82"/>
        <v>0</v>
      </c>
    </row>
    <row r="2825" spans="4:6" x14ac:dyDescent="0.25">
      <c r="D2825" s="22"/>
      <c r="E2825" s="9">
        <f t="shared" si="83"/>
        <v>0</v>
      </c>
      <c r="F2825" s="8">
        <f t="shared" si="82"/>
        <v>0</v>
      </c>
    </row>
    <row r="2826" spans="4:6" x14ac:dyDescent="0.25">
      <c r="D2826" s="22"/>
      <c r="E2826" s="9">
        <f t="shared" si="83"/>
        <v>0</v>
      </c>
      <c r="F2826" s="8">
        <f t="shared" si="82"/>
        <v>0</v>
      </c>
    </row>
    <row r="2827" spans="4:6" x14ac:dyDescent="0.25">
      <c r="D2827" s="22"/>
      <c r="E2827" s="9">
        <f t="shared" si="83"/>
        <v>0</v>
      </c>
      <c r="F2827" s="8">
        <f t="shared" si="82"/>
        <v>0</v>
      </c>
    </row>
    <row r="2828" spans="4:6" x14ac:dyDescent="0.25">
      <c r="D2828" s="22"/>
      <c r="E2828" s="9">
        <f t="shared" si="83"/>
        <v>0</v>
      </c>
      <c r="F2828" s="8">
        <f t="shared" si="82"/>
        <v>0</v>
      </c>
    </row>
    <row r="2829" spans="4:6" x14ac:dyDescent="0.25">
      <c r="D2829" s="22"/>
      <c r="E2829" s="9">
        <f t="shared" si="83"/>
        <v>0</v>
      </c>
      <c r="F2829" s="8">
        <f t="shared" si="82"/>
        <v>0</v>
      </c>
    </row>
    <row r="2830" spans="4:6" x14ac:dyDescent="0.25">
      <c r="D2830" s="22"/>
      <c r="E2830" s="9">
        <f t="shared" si="83"/>
        <v>0</v>
      </c>
      <c r="F2830" s="8">
        <f t="shared" si="82"/>
        <v>0</v>
      </c>
    </row>
    <row r="2831" spans="4:6" x14ac:dyDescent="0.25">
      <c r="D2831" s="22"/>
      <c r="E2831" s="9">
        <f t="shared" si="83"/>
        <v>0</v>
      </c>
      <c r="F2831" s="8">
        <f t="shared" si="82"/>
        <v>0</v>
      </c>
    </row>
    <row r="2832" spans="4:6" x14ac:dyDescent="0.25">
      <c r="D2832" s="22"/>
      <c r="E2832" s="9">
        <f t="shared" si="83"/>
        <v>0</v>
      </c>
      <c r="F2832" s="8">
        <f t="shared" si="82"/>
        <v>0</v>
      </c>
    </row>
    <row r="2833" spans="4:6" x14ac:dyDescent="0.25">
      <c r="D2833" s="22"/>
      <c r="E2833" s="9">
        <f t="shared" si="83"/>
        <v>0</v>
      </c>
      <c r="F2833" s="8">
        <f t="shared" si="82"/>
        <v>0</v>
      </c>
    </row>
    <row r="2834" spans="4:6" x14ac:dyDescent="0.25">
      <c r="D2834" s="22"/>
      <c r="E2834" s="9">
        <f t="shared" si="83"/>
        <v>0</v>
      </c>
      <c r="F2834" s="8">
        <f t="shared" si="82"/>
        <v>0</v>
      </c>
    </row>
    <row r="2835" spans="4:6" x14ac:dyDescent="0.25">
      <c r="D2835" s="22"/>
      <c r="E2835" s="9">
        <f t="shared" si="83"/>
        <v>0</v>
      </c>
      <c r="F2835" s="8">
        <f t="shared" si="82"/>
        <v>0</v>
      </c>
    </row>
    <row r="2836" spans="4:6" x14ac:dyDescent="0.25">
      <c r="D2836" s="22"/>
      <c r="E2836" s="9">
        <f t="shared" si="83"/>
        <v>0</v>
      </c>
      <c r="F2836" s="8">
        <f t="shared" si="82"/>
        <v>0</v>
      </c>
    </row>
    <row r="2837" spans="4:6" x14ac:dyDescent="0.25">
      <c r="D2837" s="22"/>
      <c r="E2837" s="9">
        <f t="shared" si="83"/>
        <v>0</v>
      </c>
      <c r="F2837" s="8">
        <f t="shared" si="82"/>
        <v>0</v>
      </c>
    </row>
    <row r="2838" spans="4:6" x14ac:dyDescent="0.25">
      <c r="D2838" s="22"/>
      <c r="E2838" s="9">
        <f t="shared" si="83"/>
        <v>0</v>
      </c>
      <c r="F2838" s="8">
        <f t="shared" si="82"/>
        <v>0</v>
      </c>
    </row>
    <row r="2839" spans="4:6" x14ac:dyDescent="0.25">
      <c r="D2839" s="22"/>
      <c r="E2839" s="9">
        <f t="shared" si="83"/>
        <v>0</v>
      </c>
      <c r="F2839" s="8">
        <f t="shared" si="82"/>
        <v>0</v>
      </c>
    </row>
    <row r="2840" spans="4:6" x14ac:dyDescent="0.25">
      <c r="D2840" s="22"/>
      <c r="E2840" s="9">
        <f t="shared" si="83"/>
        <v>0</v>
      </c>
      <c r="F2840" s="8">
        <f t="shared" si="82"/>
        <v>0</v>
      </c>
    </row>
    <row r="2841" spans="4:6" x14ac:dyDescent="0.25">
      <c r="D2841" s="22"/>
      <c r="E2841" s="9">
        <f t="shared" si="83"/>
        <v>0</v>
      </c>
      <c r="F2841" s="8">
        <f t="shared" si="82"/>
        <v>0</v>
      </c>
    </row>
    <row r="2842" spans="4:6" x14ac:dyDescent="0.25">
      <c r="D2842" s="22"/>
      <c r="E2842" s="9">
        <f t="shared" si="83"/>
        <v>0</v>
      </c>
      <c r="F2842" s="8">
        <f t="shared" si="82"/>
        <v>0</v>
      </c>
    </row>
    <row r="2843" spans="4:6" x14ac:dyDescent="0.25">
      <c r="D2843" s="22"/>
      <c r="E2843" s="9">
        <f t="shared" si="83"/>
        <v>0</v>
      </c>
      <c r="F2843" s="8">
        <f t="shared" si="82"/>
        <v>0</v>
      </c>
    </row>
    <row r="2844" spans="4:6" x14ac:dyDescent="0.25">
      <c r="D2844" s="22"/>
      <c r="E2844" s="9">
        <f t="shared" si="83"/>
        <v>0</v>
      </c>
      <c r="F2844" s="8">
        <f t="shared" si="82"/>
        <v>0</v>
      </c>
    </row>
    <row r="2845" spans="4:6" x14ac:dyDescent="0.25">
      <c r="D2845" s="22"/>
      <c r="E2845" s="9">
        <f t="shared" si="83"/>
        <v>0</v>
      </c>
      <c r="F2845" s="8">
        <f t="shared" si="82"/>
        <v>0</v>
      </c>
    </row>
    <row r="2846" spans="4:6" x14ac:dyDescent="0.25">
      <c r="D2846" s="22"/>
      <c r="E2846" s="9">
        <f t="shared" si="83"/>
        <v>0</v>
      </c>
      <c r="F2846" s="8">
        <f t="shared" si="82"/>
        <v>0</v>
      </c>
    </row>
    <row r="2847" spans="4:6" x14ac:dyDescent="0.25">
      <c r="D2847" s="22"/>
      <c r="E2847" s="9">
        <f t="shared" si="83"/>
        <v>0</v>
      </c>
      <c r="F2847" s="8">
        <f t="shared" si="82"/>
        <v>0</v>
      </c>
    </row>
    <row r="2848" spans="4:6" x14ac:dyDescent="0.25">
      <c r="D2848" s="22"/>
      <c r="E2848" s="9">
        <f t="shared" si="83"/>
        <v>0</v>
      </c>
      <c r="F2848" s="8">
        <f t="shared" si="82"/>
        <v>0</v>
      </c>
    </row>
    <row r="2849" spans="4:6" x14ac:dyDescent="0.25">
      <c r="D2849" s="22"/>
      <c r="E2849" s="9">
        <f t="shared" si="83"/>
        <v>0</v>
      </c>
      <c r="F2849" s="8">
        <f t="shared" si="82"/>
        <v>0</v>
      </c>
    </row>
    <row r="2850" spans="4:6" x14ac:dyDescent="0.25">
      <c r="D2850" s="22"/>
      <c r="E2850" s="9">
        <f t="shared" si="83"/>
        <v>0</v>
      </c>
      <c r="F2850" s="8">
        <f t="shared" si="82"/>
        <v>0</v>
      </c>
    </row>
    <row r="2851" spans="4:6" x14ac:dyDescent="0.25">
      <c r="D2851" s="22"/>
      <c r="E2851" s="9">
        <f t="shared" si="83"/>
        <v>0</v>
      </c>
      <c r="F2851" s="8">
        <f t="shared" si="82"/>
        <v>0</v>
      </c>
    </row>
    <row r="2852" spans="4:6" x14ac:dyDescent="0.25">
      <c r="D2852" s="22"/>
      <c r="E2852" s="9">
        <f t="shared" si="83"/>
        <v>0</v>
      </c>
      <c r="F2852" s="8">
        <f t="shared" si="82"/>
        <v>0</v>
      </c>
    </row>
    <row r="2853" spans="4:6" x14ac:dyDescent="0.25">
      <c r="D2853" s="22"/>
      <c r="E2853" s="9">
        <f t="shared" si="83"/>
        <v>0</v>
      </c>
      <c r="F2853" s="8">
        <f t="shared" si="82"/>
        <v>0</v>
      </c>
    </row>
    <row r="2854" spans="4:6" x14ac:dyDescent="0.25">
      <c r="D2854" s="22"/>
      <c r="E2854" s="9">
        <f t="shared" si="83"/>
        <v>0</v>
      </c>
      <c r="F2854" s="8">
        <f t="shared" si="82"/>
        <v>0</v>
      </c>
    </row>
    <row r="2855" spans="4:6" x14ac:dyDescent="0.25">
      <c r="D2855" s="22"/>
      <c r="E2855" s="9">
        <f t="shared" si="83"/>
        <v>0</v>
      </c>
      <c r="F2855" s="8">
        <f t="shared" si="82"/>
        <v>0</v>
      </c>
    </row>
    <row r="2856" spans="4:6" x14ac:dyDescent="0.25">
      <c r="D2856" s="22"/>
      <c r="E2856" s="9">
        <f t="shared" si="83"/>
        <v>0</v>
      </c>
      <c r="F2856" s="8">
        <f t="shared" si="82"/>
        <v>0</v>
      </c>
    </row>
    <row r="2857" spans="4:6" x14ac:dyDescent="0.25">
      <c r="D2857" s="22"/>
      <c r="E2857" s="9">
        <f t="shared" si="83"/>
        <v>0</v>
      </c>
      <c r="F2857" s="8">
        <f t="shared" si="82"/>
        <v>0</v>
      </c>
    </row>
    <row r="2858" spans="4:6" x14ac:dyDescent="0.25">
      <c r="D2858" s="22"/>
      <c r="E2858" s="9">
        <f t="shared" si="83"/>
        <v>0</v>
      </c>
      <c r="F2858" s="8">
        <f t="shared" si="82"/>
        <v>0</v>
      </c>
    </row>
    <row r="2859" spans="4:6" x14ac:dyDescent="0.25">
      <c r="D2859" s="22"/>
      <c r="E2859" s="9">
        <f t="shared" si="83"/>
        <v>0</v>
      </c>
      <c r="F2859" s="8">
        <f t="shared" si="82"/>
        <v>0</v>
      </c>
    </row>
    <row r="2860" spans="4:6" x14ac:dyDescent="0.25">
      <c r="D2860" s="22"/>
      <c r="E2860" s="9">
        <f t="shared" si="83"/>
        <v>0</v>
      </c>
      <c r="F2860" s="8">
        <f t="shared" si="82"/>
        <v>0</v>
      </c>
    </row>
    <row r="2861" spans="4:6" x14ac:dyDescent="0.25">
      <c r="D2861" s="22"/>
      <c r="E2861" s="9">
        <f t="shared" si="83"/>
        <v>0</v>
      </c>
      <c r="F2861" s="8">
        <f t="shared" si="82"/>
        <v>0</v>
      </c>
    </row>
    <row r="2862" spans="4:6" x14ac:dyDescent="0.25">
      <c r="D2862" s="22"/>
      <c r="E2862" s="9">
        <f t="shared" si="83"/>
        <v>0</v>
      </c>
      <c r="F2862" s="8">
        <f t="shared" ref="F2862:F2925" si="84">ROUND(D2862*E2862,2)</f>
        <v>0</v>
      </c>
    </row>
    <row r="2863" spans="4:6" x14ac:dyDescent="0.25">
      <c r="D2863" s="22"/>
      <c r="E2863" s="9">
        <f t="shared" si="83"/>
        <v>0</v>
      </c>
      <c r="F2863" s="8">
        <f t="shared" si="84"/>
        <v>0</v>
      </c>
    </row>
    <row r="2864" spans="4:6" x14ac:dyDescent="0.25">
      <c r="D2864" s="22"/>
      <c r="E2864" s="9">
        <f t="shared" si="83"/>
        <v>0</v>
      </c>
      <c r="F2864" s="8">
        <f t="shared" si="84"/>
        <v>0</v>
      </c>
    </row>
    <row r="2865" spans="4:6" x14ac:dyDescent="0.25">
      <c r="D2865" s="22"/>
      <c r="E2865" s="9">
        <f t="shared" si="83"/>
        <v>0</v>
      </c>
      <c r="F2865" s="8">
        <f t="shared" si="84"/>
        <v>0</v>
      </c>
    </row>
    <row r="2866" spans="4:6" x14ac:dyDescent="0.25">
      <c r="D2866" s="22"/>
      <c r="E2866" s="9">
        <f t="shared" si="83"/>
        <v>0</v>
      </c>
      <c r="F2866" s="8">
        <f t="shared" si="84"/>
        <v>0</v>
      </c>
    </row>
    <row r="2867" spans="4:6" x14ac:dyDescent="0.25">
      <c r="D2867" s="22"/>
      <c r="E2867" s="9">
        <f t="shared" si="83"/>
        <v>0</v>
      </c>
      <c r="F2867" s="8">
        <f t="shared" si="84"/>
        <v>0</v>
      </c>
    </row>
    <row r="2868" spans="4:6" x14ac:dyDescent="0.25">
      <c r="D2868" s="22"/>
      <c r="E2868" s="9">
        <f t="shared" si="83"/>
        <v>0</v>
      </c>
      <c r="F2868" s="8">
        <f t="shared" si="84"/>
        <v>0</v>
      </c>
    </row>
    <row r="2869" spans="4:6" x14ac:dyDescent="0.25">
      <c r="D2869" s="22"/>
      <c r="E2869" s="9">
        <f t="shared" si="83"/>
        <v>0</v>
      </c>
      <c r="F2869" s="8">
        <f t="shared" si="84"/>
        <v>0</v>
      </c>
    </row>
    <row r="2870" spans="4:6" x14ac:dyDescent="0.25">
      <c r="D2870" s="22"/>
      <c r="E2870" s="9">
        <f t="shared" si="83"/>
        <v>0</v>
      </c>
      <c r="F2870" s="8">
        <f t="shared" si="84"/>
        <v>0</v>
      </c>
    </row>
    <row r="2871" spans="4:6" x14ac:dyDescent="0.25">
      <c r="D2871" s="22"/>
      <c r="E2871" s="9">
        <f t="shared" si="83"/>
        <v>0</v>
      </c>
      <c r="F2871" s="8">
        <f t="shared" si="84"/>
        <v>0</v>
      </c>
    </row>
    <row r="2872" spans="4:6" x14ac:dyDescent="0.25">
      <c r="D2872" s="22"/>
      <c r="E2872" s="9">
        <f t="shared" si="83"/>
        <v>0</v>
      </c>
      <c r="F2872" s="8">
        <f t="shared" si="84"/>
        <v>0</v>
      </c>
    </row>
    <row r="2873" spans="4:6" x14ac:dyDescent="0.25">
      <c r="D2873" s="22"/>
      <c r="E2873" s="9">
        <f t="shared" si="83"/>
        <v>0</v>
      </c>
      <c r="F2873" s="8">
        <f t="shared" si="84"/>
        <v>0</v>
      </c>
    </row>
    <row r="2874" spans="4:6" x14ac:dyDescent="0.25">
      <c r="D2874" s="22"/>
      <c r="E2874" s="9">
        <f t="shared" si="83"/>
        <v>0</v>
      </c>
      <c r="F2874" s="8">
        <f t="shared" si="84"/>
        <v>0</v>
      </c>
    </row>
    <row r="2875" spans="4:6" x14ac:dyDescent="0.25">
      <c r="D2875" s="22"/>
      <c r="E2875" s="9">
        <f t="shared" si="83"/>
        <v>0</v>
      </c>
      <c r="F2875" s="8">
        <f t="shared" si="84"/>
        <v>0</v>
      </c>
    </row>
    <row r="2876" spans="4:6" x14ac:dyDescent="0.25">
      <c r="D2876" s="22"/>
      <c r="E2876" s="9">
        <f t="shared" si="83"/>
        <v>0</v>
      </c>
      <c r="F2876" s="8">
        <f t="shared" si="84"/>
        <v>0</v>
      </c>
    </row>
    <row r="2877" spans="4:6" x14ac:dyDescent="0.25">
      <c r="D2877" s="22"/>
      <c r="E2877" s="9">
        <f t="shared" si="83"/>
        <v>0</v>
      </c>
      <c r="F2877" s="8">
        <f t="shared" si="84"/>
        <v>0</v>
      </c>
    </row>
    <row r="2878" spans="4:6" x14ac:dyDescent="0.25">
      <c r="D2878" s="22"/>
      <c r="E2878" s="9">
        <f t="shared" si="83"/>
        <v>0</v>
      </c>
      <c r="F2878" s="8">
        <f t="shared" si="84"/>
        <v>0</v>
      </c>
    </row>
    <row r="2879" spans="4:6" x14ac:dyDescent="0.25">
      <c r="D2879" s="22"/>
      <c r="E2879" s="9">
        <f t="shared" si="83"/>
        <v>0</v>
      </c>
      <c r="F2879" s="8">
        <f t="shared" si="84"/>
        <v>0</v>
      </c>
    </row>
    <row r="2880" spans="4:6" x14ac:dyDescent="0.25">
      <c r="D2880" s="22"/>
      <c r="E2880" s="9">
        <f t="shared" si="83"/>
        <v>0</v>
      </c>
      <c r="F2880" s="8">
        <f t="shared" si="84"/>
        <v>0</v>
      </c>
    </row>
    <row r="2881" spans="4:6" x14ac:dyDescent="0.25">
      <c r="D2881" s="22"/>
      <c r="E2881" s="9">
        <f t="shared" si="83"/>
        <v>0</v>
      </c>
      <c r="F2881" s="8">
        <f t="shared" si="84"/>
        <v>0</v>
      </c>
    </row>
    <row r="2882" spans="4:6" x14ac:dyDescent="0.25">
      <c r="D2882" s="22"/>
      <c r="E2882" s="9">
        <f t="shared" si="83"/>
        <v>0</v>
      </c>
      <c r="F2882" s="8">
        <f t="shared" si="84"/>
        <v>0</v>
      </c>
    </row>
    <row r="2883" spans="4:6" x14ac:dyDescent="0.25">
      <c r="D2883" s="22"/>
      <c r="E2883" s="9">
        <f t="shared" si="83"/>
        <v>0</v>
      </c>
      <c r="F2883" s="8">
        <f t="shared" si="84"/>
        <v>0</v>
      </c>
    </row>
    <row r="2884" spans="4:6" x14ac:dyDescent="0.25">
      <c r="D2884" s="22"/>
      <c r="E2884" s="9">
        <f t="shared" ref="E2884:E2947" si="85">E2883</f>
        <v>0</v>
      </c>
      <c r="F2884" s="8">
        <f t="shared" si="84"/>
        <v>0</v>
      </c>
    </row>
    <row r="2885" spans="4:6" x14ac:dyDescent="0.25">
      <c r="D2885" s="22"/>
      <c r="E2885" s="9">
        <f t="shared" si="85"/>
        <v>0</v>
      </c>
      <c r="F2885" s="8">
        <f t="shared" si="84"/>
        <v>0</v>
      </c>
    </row>
    <row r="2886" spans="4:6" x14ac:dyDescent="0.25">
      <c r="D2886" s="22"/>
      <c r="E2886" s="9">
        <f t="shared" si="85"/>
        <v>0</v>
      </c>
      <c r="F2886" s="8">
        <f t="shared" si="84"/>
        <v>0</v>
      </c>
    </row>
    <row r="2887" spans="4:6" x14ac:dyDescent="0.25">
      <c r="D2887" s="22"/>
      <c r="E2887" s="9">
        <f t="shared" si="85"/>
        <v>0</v>
      </c>
      <c r="F2887" s="8">
        <f t="shared" si="84"/>
        <v>0</v>
      </c>
    </row>
    <row r="2888" spans="4:6" x14ac:dyDescent="0.25">
      <c r="D2888" s="22"/>
      <c r="E2888" s="9">
        <f t="shared" si="85"/>
        <v>0</v>
      </c>
      <c r="F2888" s="8">
        <f t="shared" si="84"/>
        <v>0</v>
      </c>
    </row>
    <row r="2889" spans="4:6" x14ac:dyDescent="0.25">
      <c r="D2889" s="22"/>
      <c r="E2889" s="9">
        <f t="shared" si="85"/>
        <v>0</v>
      </c>
      <c r="F2889" s="8">
        <f t="shared" si="84"/>
        <v>0</v>
      </c>
    </row>
    <row r="2890" spans="4:6" x14ac:dyDescent="0.25">
      <c r="D2890" s="22"/>
      <c r="E2890" s="9">
        <f t="shared" si="85"/>
        <v>0</v>
      </c>
      <c r="F2890" s="8">
        <f t="shared" si="84"/>
        <v>0</v>
      </c>
    </row>
    <row r="2891" spans="4:6" x14ac:dyDescent="0.25">
      <c r="D2891" s="22"/>
      <c r="E2891" s="9">
        <f t="shared" si="85"/>
        <v>0</v>
      </c>
      <c r="F2891" s="8">
        <f t="shared" si="84"/>
        <v>0</v>
      </c>
    </row>
    <row r="2892" spans="4:6" x14ac:dyDescent="0.25">
      <c r="D2892" s="22"/>
      <c r="E2892" s="9">
        <f t="shared" si="85"/>
        <v>0</v>
      </c>
      <c r="F2892" s="8">
        <f t="shared" si="84"/>
        <v>0</v>
      </c>
    </row>
    <row r="2893" spans="4:6" x14ac:dyDescent="0.25">
      <c r="D2893" s="22"/>
      <c r="E2893" s="9">
        <f t="shared" si="85"/>
        <v>0</v>
      </c>
      <c r="F2893" s="8">
        <f t="shared" si="84"/>
        <v>0</v>
      </c>
    </row>
    <row r="2894" spans="4:6" x14ac:dyDescent="0.25">
      <c r="D2894" s="22"/>
      <c r="E2894" s="9">
        <f t="shared" si="85"/>
        <v>0</v>
      </c>
      <c r="F2894" s="8">
        <f t="shared" si="84"/>
        <v>0</v>
      </c>
    </row>
    <row r="2895" spans="4:6" x14ac:dyDescent="0.25">
      <c r="D2895" s="22"/>
      <c r="E2895" s="9">
        <f t="shared" si="85"/>
        <v>0</v>
      </c>
      <c r="F2895" s="8">
        <f t="shared" si="84"/>
        <v>0</v>
      </c>
    </row>
    <row r="2896" spans="4:6" x14ac:dyDescent="0.25">
      <c r="D2896" s="22"/>
      <c r="E2896" s="9">
        <f t="shared" si="85"/>
        <v>0</v>
      </c>
      <c r="F2896" s="8">
        <f t="shared" si="84"/>
        <v>0</v>
      </c>
    </row>
    <row r="2897" spans="4:6" x14ac:dyDescent="0.25">
      <c r="D2897" s="22"/>
      <c r="E2897" s="9">
        <f t="shared" si="85"/>
        <v>0</v>
      </c>
      <c r="F2897" s="8">
        <f t="shared" si="84"/>
        <v>0</v>
      </c>
    </row>
    <row r="2898" spans="4:6" x14ac:dyDescent="0.25">
      <c r="D2898" s="22"/>
      <c r="E2898" s="9">
        <f t="shared" si="85"/>
        <v>0</v>
      </c>
      <c r="F2898" s="8">
        <f t="shared" si="84"/>
        <v>0</v>
      </c>
    </row>
    <row r="2899" spans="4:6" x14ac:dyDescent="0.25">
      <c r="D2899" s="22"/>
      <c r="E2899" s="9">
        <f t="shared" si="85"/>
        <v>0</v>
      </c>
      <c r="F2899" s="8">
        <f t="shared" si="84"/>
        <v>0</v>
      </c>
    </row>
    <row r="2900" spans="4:6" x14ac:dyDescent="0.25">
      <c r="D2900" s="22"/>
      <c r="E2900" s="9">
        <f t="shared" si="85"/>
        <v>0</v>
      </c>
      <c r="F2900" s="8">
        <f t="shared" si="84"/>
        <v>0</v>
      </c>
    </row>
    <row r="2901" spans="4:6" x14ac:dyDescent="0.25">
      <c r="D2901" s="22"/>
      <c r="E2901" s="9">
        <f t="shared" si="85"/>
        <v>0</v>
      </c>
      <c r="F2901" s="8">
        <f t="shared" si="84"/>
        <v>0</v>
      </c>
    </row>
    <row r="2902" spans="4:6" x14ac:dyDescent="0.25">
      <c r="D2902" s="22"/>
      <c r="E2902" s="9">
        <f t="shared" si="85"/>
        <v>0</v>
      </c>
      <c r="F2902" s="8">
        <f t="shared" si="84"/>
        <v>0</v>
      </c>
    </row>
    <row r="2903" spans="4:6" x14ac:dyDescent="0.25">
      <c r="D2903" s="22"/>
      <c r="E2903" s="9">
        <f t="shared" si="85"/>
        <v>0</v>
      </c>
      <c r="F2903" s="8">
        <f t="shared" si="84"/>
        <v>0</v>
      </c>
    </row>
    <row r="2904" spans="4:6" x14ac:dyDescent="0.25">
      <c r="D2904" s="22"/>
      <c r="E2904" s="9">
        <f t="shared" si="85"/>
        <v>0</v>
      </c>
      <c r="F2904" s="8">
        <f t="shared" si="84"/>
        <v>0</v>
      </c>
    </row>
    <row r="2905" spans="4:6" x14ac:dyDescent="0.25">
      <c r="D2905" s="22"/>
      <c r="E2905" s="9">
        <f t="shared" si="85"/>
        <v>0</v>
      </c>
      <c r="F2905" s="8">
        <f t="shared" si="84"/>
        <v>0</v>
      </c>
    </row>
    <row r="2906" spans="4:6" x14ac:dyDescent="0.25">
      <c r="D2906" s="22"/>
      <c r="E2906" s="9">
        <f t="shared" si="85"/>
        <v>0</v>
      </c>
      <c r="F2906" s="8">
        <f t="shared" si="84"/>
        <v>0</v>
      </c>
    </row>
    <row r="2907" spans="4:6" x14ac:dyDescent="0.25">
      <c r="D2907" s="22"/>
      <c r="E2907" s="9">
        <f t="shared" si="85"/>
        <v>0</v>
      </c>
      <c r="F2907" s="8">
        <f t="shared" si="84"/>
        <v>0</v>
      </c>
    </row>
    <row r="2908" spans="4:6" x14ac:dyDescent="0.25">
      <c r="D2908" s="22"/>
      <c r="E2908" s="9">
        <f t="shared" si="85"/>
        <v>0</v>
      </c>
      <c r="F2908" s="8">
        <f t="shared" si="84"/>
        <v>0</v>
      </c>
    </row>
    <row r="2909" spans="4:6" x14ac:dyDescent="0.25">
      <c r="D2909" s="22"/>
      <c r="E2909" s="9">
        <f t="shared" si="85"/>
        <v>0</v>
      </c>
      <c r="F2909" s="8">
        <f t="shared" si="84"/>
        <v>0</v>
      </c>
    </row>
    <row r="2910" spans="4:6" x14ac:dyDescent="0.25">
      <c r="D2910" s="22"/>
      <c r="E2910" s="9">
        <f t="shared" si="85"/>
        <v>0</v>
      </c>
      <c r="F2910" s="8">
        <f t="shared" si="84"/>
        <v>0</v>
      </c>
    </row>
    <row r="2911" spans="4:6" x14ac:dyDescent="0.25">
      <c r="D2911" s="22"/>
      <c r="E2911" s="9">
        <f t="shared" si="85"/>
        <v>0</v>
      </c>
      <c r="F2911" s="8">
        <f t="shared" si="84"/>
        <v>0</v>
      </c>
    </row>
    <row r="2912" spans="4:6" x14ac:dyDescent="0.25">
      <c r="D2912" s="22"/>
      <c r="E2912" s="9">
        <f t="shared" si="85"/>
        <v>0</v>
      </c>
      <c r="F2912" s="8">
        <f t="shared" si="84"/>
        <v>0</v>
      </c>
    </row>
    <row r="2913" spans="4:6" x14ac:dyDescent="0.25">
      <c r="D2913" s="22"/>
      <c r="E2913" s="9">
        <f t="shared" si="85"/>
        <v>0</v>
      </c>
      <c r="F2913" s="8">
        <f t="shared" si="84"/>
        <v>0</v>
      </c>
    </row>
    <row r="2914" spans="4:6" x14ac:dyDescent="0.25">
      <c r="D2914" s="22"/>
      <c r="E2914" s="9">
        <f t="shared" si="85"/>
        <v>0</v>
      </c>
      <c r="F2914" s="8">
        <f t="shared" si="84"/>
        <v>0</v>
      </c>
    </row>
    <row r="2915" spans="4:6" x14ac:dyDescent="0.25">
      <c r="D2915" s="22"/>
      <c r="E2915" s="9">
        <f t="shared" si="85"/>
        <v>0</v>
      </c>
      <c r="F2915" s="8">
        <f t="shared" si="84"/>
        <v>0</v>
      </c>
    </row>
    <row r="2916" spans="4:6" x14ac:dyDescent="0.25">
      <c r="D2916" s="22"/>
      <c r="E2916" s="9">
        <f t="shared" si="85"/>
        <v>0</v>
      </c>
      <c r="F2916" s="8">
        <f t="shared" si="84"/>
        <v>0</v>
      </c>
    </row>
    <row r="2917" spans="4:6" x14ac:dyDescent="0.25">
      <c r="D2917" s="22"/>
      <c r="E2917" s="9">
        <f t="shared" si="85"/>
        <v>0</v>
      </c>
      <c r="F2917" s="8">
        <f t="shared" si="84"/>
        <v>0</v>
      </c>
    </row>
    <row r="2918" spans="4:6" x14ac:dyDescent="0.25">
      <c r="D2918" s="22"/>
      <c r="E2918" s="9">
        <f t="shared" si="85"/>
        <v>0</v>
      </c>
      <c r="F2918" s="8">
        <f t="shared" si="84"/>
        <v>0</v>
      </c>
    </row>
    <row r="2919" spans="4:6" x14ac:dyDescent="0.25">
      <c r="D2919" s="22"/>
      <c r="E2919" s="9">
        <f t="shared" si="85"/>
        <v>0</v>
      </c>
      <c r="F2919" s="8">
        <f t="shared" si="84"/>
        <v>0</v>
      </c>
    </row>
    <row r="2920" spans="4:6" x14ac:dyDescent="0.25">
      <c r="D2920" s="22"/>
      <c r="E2920" s="9">
        <f t="shared" si="85"/>
        <v>0</v>
      </c>
      <c r="F2920" s="8">
        <f t="shared" si="84"/>
        <v>0</v>
      </c>
    </row>
    <row r="2921" spans="4:6" x14ac:dyDescent="0.25">
      <c r="D2921" s="22"/>
      <c r="E2921" s="9">
        <f t="shared" si="85"/>
        <v>0</v>
      </c>
      <c r="F2921" s="8">
        <f t="shared" si="84"/>
        <v>0</v>
      </c>
    </row>
    <row r="2922" spans="4:6" x14ac:dyDescent="0.25">
      <c r="D2922" s="22"/>
      <c r="E2922" s="9">
        <f t="shared" si="85"/>
        <v>0</v>
      </c>
      <c r="F2922" s="8">
        <f t="shared" si="84"/>
        <v>0</v>
      </c>
    </row>
    <row r="2923" spans="4:6" x14ac:dyDescent="0.25">
      <c r="D2923" s="22"/>
      <c r="E2923" s="9">
        <f t="shared" si="85"/>
        <v>0</v>
      </c>
      <c r="F2923" s="8">
        <f t="shared" si="84"/>
        <v>0</v>
      </c>
    </row>
    <row r="2924" spans="4:6" x14ac:dyDescent="0.25">
      <c r="D2924" s="22"/>
      <c r="E2924" s="9">
        <f t="shared" si="85"/>
        <v>0</v>
      </c>
      <c r="F2924" s="8">
        <f t="shared" si="84"/>
        <v>0</v>
      </c>
    </row>
    <row r="2925" spans="4:6" x14ac:dyDescent="0.25">
      <c r="D2925" s="22"/>
      <c r="E2925" s="9">
        <f t="shared" si="85"/>
        <v>0</v>
      </c>
      <c r="F2925" s="8">
        <f t="shared" si="84"/>
        <v>0</v>
      </c>
    </row>
    <row r="2926" spans="4:6" x14ac:dyDescent="0.25">
      <c r="D2926" s="22"/>
      <c r="E2926" s="9">
        <f t="shared" si="85"/>
        <v>0</v>
      </c>
      <c r="F2926" s="8">
        <f t="shared" ref="F2926:F2989" si="86">ROUND(D2926*E2926,2)</f>
        <v>0</v>
      </c>
    </row>
    <row r="2927" spans="4:6" x14ac:dyDescent="0.25">
      <c r="D2927" s="22"/>
      <c r="E2927" s="9">
        <f t="shared" si="85"/>
        <v>0</v>
      </c>
      <c r="F2927" s="8">
        <f t="shared" si="86"/>
        <v>0</v>
      </c>
    </row>
    <row r="2928" spans="4:6" x14ac:dyDescent="0.25">
      <c r="D2928" s="22"/>
      <c r="E2928" s="9">
        <f t="shared" si="85"/>
        <v>0</v>
      </c>
      <c r="F2928" s="8">
        <f t="shared" si="86"/>
        <v>0</v>
      </c>
    </row>
    <row r="2929" spans="4:6" x14ac:dyDescent="0.25">
      <c r="D2929" s="22"/>
      <c r="E2929" s="9">
        <f t="shared" si="85"/>
        <v>0</v>
      </c>
      <c r="F2929" s="8">
        <f t="shared" si="86"/>
        <v>0</v>
      </c>
    </row>
    <row r="2930" spans="4:6" x14ac:dyDescent="0.25">
      <c r="D2930" s="22"/>
      <c r="E2930" s="9">
        <f t="shared" si="85"/>
        <v>0</v>
      </c>
      <c r="F2930" s="8">
        <f t="shared" si="86"/>
        <v>0</v>
      </c>
    </row>
    <row r="2931" spans="4:6" x14ac:dyDescent="0.25">
      <c r="D2931" s="22"/>
      <c r="E2931" s="9">
        <f t="shared" si="85"/>
        <v>0</v>
      </c>
      <c r="F2931" s="8">
        <f t="shared" si="86"/>
        <v>0</v>
      </c>
    </row>
    <row r="2932" spans="4:6" x14ac:dyDescent="0.25">
      <c r="D2932" s="22"/>
      <c r="E2932" s="9">
        <f t="shared" si="85"/>
        <v>0</v>
      </c>
      <c r="F2932" s="8">
        <f t="shared" si="86"/>
        <v>0</v>
      </c>
    </row>
    <row r="2933" spans="4:6" x14ac:dyDescent="0.25">
      <c r="D2933" s="22"/>
      <c r="E2933" s="9">
        <f t="shared" si="85"/>
        <v>0</v>
      </c>
      <c r="F2933" s="8">
        <f t="shared" si="86"/>
        <v>0</v>
      </c>
    </row>
    <row r="2934" spans="4:6" x14ac:dyDescent="0.25">
      <c r="D2934" s="22"/>
      <c r="E2934" s="9">
        <f t="shared" si="85"/>
        <v>0</v>
      </c>
      <c r="F2934" s="8">
        <f t="shared" si="86"/>
        <v>0</v>
      </c>
    </row>
    <row r="2935" spans="4:6" x14ac:dyDescent="0.25">
      <c r="D2935" s="22"/>
      <c r="E2935" s="9">
        <f t="shared" si="85"/>
        <v>0</v>
      </c>
      <c r="F2935" s="8">
        <f t="shared" si="86"/>
        <v>0</v>
      </c>
    </row>
    <row r="2936" spans="4:6" x14ac:dyDescent="0.25">
      <c r="D2936" s="22"/>
      <c r="E2936" s="9">
        <f t="shared" si="85"/>
        <v>0</v>
      </c>
      <c r="F2936" s="8">
        <f t="shared" si="86"/>
        <v>0</v>
      </c>
    </row>
    <row r="2937" spans="4:6" x14ac:dyDescent="0.25">
      <c r="D2937" s="22"/>
      <c r="E2937" s="9">
        <f t="shared" si="85"/>
        <v>0</v>
      </c>
      <c r="F2937" s="8">
        <f t="shared" si="86"/>
        <v>0</v>
      </c>
    </row>
    <row r="2938" spans="4:6" x14ac:dyDescent="0.25">
      <c r="D2938" s="22"/>
      <c r="E2938" s="9">
        <f t="shared" si="85"/>
        <v>0</v>
      </c>
      <c r="F2938" s="8">
        <f t="shared" si="86"/>
        <v>0</v>
      </c>
    </row>
    <row r="2939" spans="4:6" x14ac:dyDescent="0.25">
      <c r="D2939" s="22"/>
      <c r="E2939" s="9">
        <f t="shared" si="85"/>
        <v>0</v>
      </c>
      <c r="F2939" s="8">
        <f t="shared" si="86"/>
        <v>0</v>
      </c>
    </row>
    <row r="2940" spans="4:6" x14ac:dyDescent="0.25">
      <c r="D2940" s="22"/>
      <c r="E2940" s="9">
        <f t="shared" si="85"/>
        <v>0</v>
      </c>
      <c r="F2940" s="8">
        <f t="shared" si="86"/>
        <v>0</v>
      </c>
    </row>
    <row r="2941" spans="4:6" x14ac:dyDescent="0.25">
      <c r="D2941" s="22"/>
      <c r="E2941" s="9">
        <f t="shared" si="85"/>
        <v>0</v>
      </c>
      <c r="F2941" s="8">
        <f t="shared" si="86"/>
        <v>0</v>
      </c>
    </row>
    <row r="2942" spans="4:6" x14ac:dyDescent="0.25">
      <c r="D2942" s="22"/>
      <c r="E2942" s="9">
        <f t="shared" si="85"/>
        <v>0</v>
      </c>
      <c r="F2942" s="8">
        <f t="shared" si="86"/>
        <v>0</v>
      </c>
    </row>
    <row r="2943" spans="4:6" x14ac:dyDescent="0.25">
      <c r="D2943" s="22"/>
      <c r="E2943" s="9">
        <f t="shared" si="85"/>
        <v>0</v>
      </c>
      <c r="F2943" s="8">
        <f t="shared" si="86"/>
        <v>0</v>
      </c>
    </row>
    <row r="2944" spans="4:6" x14ac:dyDescent="0.25">
      <c r="D2944" s="22"/>
      <c r="E2944" s="9">
        <f t="shared" si="85"/>
        <v>0</v>
      </c>
      <c r="F2944" s="8">
        <f t="shared" si="86"/>
        <v>0</v>
      </c>
    </row>
    <row r="2945" spans="4:6" x14ac:dyDescent="0.25">
      <c r="D2945" s="22"/>
      <c r="E2945" s="9">
        <f t="shared" si="85"/>
        <v>0</v>
      </c>
      <c r="F2945" s="8">
        <f t="shared" si="86"/>
        <v>0</v>
      </c>
    </row>
    <row r="2946" spans="4:6" x14ac:dyDescent="0.25">
      <c r="D2946" s="22"/>
      <c r="E2946" s="9">
        <f t="shared" si="85"/>
        <v>0</v>
      </c>
      <c r="F2946" s="8">
        <f t="shared" si="86"/>
        <v>0</v>
      </c>
    </row>
    <row r="2947" spans="4:6" x14ac:dyDescent="0.25">
      <c r="D2947" s="22"/>
      <c r="E2947" s="9">
        <f t="shared" si="85"/>
        <v>0</v>
      </c>
      <c r="F2947" s="8">
        <f t="shared" si="86"/>
        <v>0</v>
      </c>
    </row>
    <row r="2948" spans="4:6" x14ac:dyDescent="0.25">
      <c r="D2948" s="22"/>
      <c r="E2948" s="9">
        <f t="shared" ref="E2948:E3011" si="87">E2947</f>
        <v>0</v>
      </c>
      <c r="F2948" s="8">
        <f t="shared" si="86"/>
        <v>0</v>
      </c>
    </row>
    <row r="2949" spans="4:6" x14ac:dyDescent="0.25">
      <c r="D2949" s="22"/>
      <c r="E2949" s="9">
        <f t="shared" si="87"/>
        <v>0</v>
      </c>
      <c r="F2949" s="8">
        <f t="shared" si="86"/>
        <v>0</v>
      </c>
    </row>
    <row r="2950" spans="4:6" x14ac:dyDescent="0.25">
      <c r="D2950" s="22"/>
      <c r="E2950" s="9">
        <f t="shared" si="87"/>
        <v>0</v>
      </c>
      <c r="F2950" s="8">
        <f t="shared" si="86"/>
        <v>0</v>
      </c>
    </row>
    <row r="2951" spans="4:6" x14ac:dyDescent="0.25">
      <c r="D2951" s="22"/>
      <c r="E2951" s="9">
        <f t="shared" si="87"/>
        <v>0</v>
      </c>
      <c r="F2951" s="8">
        <f t="shared" si="86"/>
        <v>0</v>
      </c>
    </row>
    <row r="2952" spans="4:6" x14ac:dyDescent="0.25">
      <c r="D2952" s="22"/>
      <c r="E2952" s="9">
        <f t="shared" si="87"/>
        <v>0</v>
      </c>
      <c r="F2952" s="8">
        <f t="shared" si="86"/>
        <v>0</v>
      </c>
    </row>
    <row r="2953" spans="4:6" x14ac:dyDescent="0.25">
      <c r="D2953" s="22"/>
      <c r="E2953" s="9">
        <f t="shared" si="87"/>
        <v>0</v>
      </c>
      <c r="F2953" s="8">
        <f t="shared" si="86"/>
        <v>0</v>
      </c>
    </row>
    <row r="2954" spans="4:6" x14ac:dyDescent="0.25">
      <c r="D2954" s="22"/>
      <c r="E2954" s="9">
        <f t="shared" si="87"/>
        <v>0</v>
      </c>
      <c r="F2954" s="8">
        <f t="shared" si="86"/>
        <v>0</v>
      </c>
    </row>
    <row r="2955" spans="4:6" x14ac:dyDescent="0.25">
      <c r="D2955" s="22"/>
      <c r="E2955" s="9">
        <f t="shared" si="87"/>
        <v>0</v>
      </c>
      <c r="F2955" s="8">
        <f t="shared" si="86"/>
        <v>0</v>
      </c>
    </row>
    <row r="2956" spans="4:6" x14ac:dyDescent="0.25">
      <c r="D2956" s="22"/>
      <c r="E2956" s="9">
        <f t="shared" si="87"/>
        <v>0</v>
      </c>
      <c r="F2956" s="8">
        <f t="shared" si="86"/>
        <v>0</v>
      </c>
    </row>
    <row r="2957" spans="4:6" x14ac:dyDescent="0.25">
      <c r="D2957" s="22"/>
      <c r="E2957" s="9">
        <f t="shared" si="87"/>
        <v>0</v>
      </c>
      <c r="F2957" s="8">
        <f t="shared" si="86"/>
        <v>0</v>
      </c>
    </row>
    <row r="2958" spans="4:6" x14ac:dyDescent="0.25">
      <c r="D2958" s="22"/>
      <c r="E2958" s="9">
        <f t="shared" si="87"/>
        <v>0</v>
      </c>
      <c r="F2958" s="8">
        <f t="shared" si="86"/>
        <v>0</v>
      </c>
    </row>
    <row r="2959" spans="4:6" x14ac:dyDescent="0.25">
      <c r="D2959" s="22"/>
      <c r="E2959" s="9">
        <f t="shared" si="87"/>
        <v>0</v>
      </c>
      <c r="F2959" s="8">
        <f t="shared" si="86"/>
        <v>0</v>
      </c>
    </row>
    <row r="2960" spans="4:6" x14ac:dyDescent="0.25">
      <c r="D2960" s="22"/>
      <c r="E2960" s="9">
        <f t="shared" si="87"/>
        <v>0</v>
      </c>
      <c r="F2960" s="8">
        <f t="shared" si="86"/>
        <v>0</v>
      </c>
    </row>
    <row r="2961" spans="4:6" x14ac:dyDescent="0.25">
      <c r="D2961" s="22"/>
      <c r="E2961" s="9">
        <f t="shared" si="87"/>
        <v>0</v>
      </c>
      <c r="F2961" s="8">
        <f t="shared" si="86"/>
        <v>0</v>
      </c>
    </row>
    <row r="2962" spans="4:6" x14ac:dyDescent="0.25">
      <c r="D2962" s="22"/>
      <c r="E2962" s="9">
        <f t="shared" si="87"/>
        <v>0</v>
      </c>
      <c r="F2962" s="8">
        <f t="shared" si="86"/>
        <v>0</v>
      </c>
    </row>
    <row r="2963" spans="4:6" x14ac:dyDescent="0.25">
      <c r="D2963" s="22"/>
      <c r="E2963" s="9">
        <f t="shared" si="87"/>
        <v>0</v>
      </c>
      <c r="F2963" s="8">
        <f t="shared" si="86"/>
        <v>0</v>
      </c>
    </row>
    <row r="2964" spans="4:6" x14ac:dyDescent="0.25">
      <c r="D2964" s="22"/>
      <c r="E2964" s="9">
        <f t="shared" si="87"/>
        <v>0</v>
      </c>
      <c r="F2964" s="8">
        <f t="shared" si="86"/>
        <v>0</v>
      </c>
    </row>
    <row r="2965" spans="4:6" x14ac:dyDescent="0.25">
      <c r="D2965" s="22"/>
      <c r="E2965" s="9">
        <f t="shared" si="87"/>
        <v>0</v>
      </c>
      <c r="F2965" s="8">
        <f t="shared" si="86"/>
        <v>0</v>
      </c>
    </row>
    <row r="2966" spans="4:6" x14ac:dyDescent="0.25">
      <c r="D2966" s="22"/>
      <c r="E2966" s="9">
        <f t="shared" si="87"/>
        <v>0</v>
      </c>
      <c r="F2966" s="8">
        <f t="shared" si="86"/>
        <v>0</v>
      </c>
    </row>
    <row r="2967" spans="4:6" x14ac:dyDescent="0.25">
      <c r="D2967" s="22"/>
      <c r="E2967" s="9">
        <f t="shared" si="87"/>
        <v>0</v>
      </c>
      <c r="F2967" s="8">
        <f t="shared" si="86"/>
        <v>0</v>
      </c>
    </row>
    <row r="2968" spans="4:6" x14ac:dyDescent="0.25">
      <c r="D2968" s="22"/>
      <c r="E2968" s="9">
        <f t="shared" si="87"/>
        <v>0</v>
      </c>
      <c r="F2968" s="8">
        <f t="shared" si="86"/>
        <v>0</v>
      </c>
    </row>
    <row r="2969" spans="4:6" x14ac:dyDescent="0.25">
      <c r="D2969" s="22"/>
      <c r="E2969" s="9">
        <f t="shared" si="87"/>
        <v>0</v>
      </c>
      <c r="F2969" s="8">
        <f t="shared" si="86"/>
        <v>0</v>
      </c>
    </row>
    <row r="2970" spans="4:6" x14ac:dyDescent="0.25">
      <c r="D2970" s="22"/>
      <c r="E2970" s="9">
        <f t="shared" si="87"/>
        <v>0</v>
      </c>
      <c r="F2970" s="8">
        <f t="shared" si="86"/>
        <v>0</v>
      </c>
    </row>
    <row r="2971" spans="4:6" x14ac:dyDescent="0.25">
      <c r="D2971" s="22"/>
      <c r="E2971" s="9">
        <f t="shared" si="87"/>
        <v>0</v>
      </c>
      <c r="F2971" s="8">
        <f t="shared" si="86"/>
        <v>0</v>
      </c>
    </row>
    <row r="2972" spans="4:6" x14ac:dyDescent="0.25">
      <c r="D2972" s="22"/>
      <c r="E2972" s="9">
        <f t="shared" si="87"/>
        <v>0</v>
      </c>
      <c r="F2972" s="8">
        <f t="shared" si="86"/>
        <v>0</v>
      </c>
    </row>
    <row r="2973" spans="4:6" x14ac:dyDescent="0.25">
      <c r="D2973" s="22"/>
      <c r="E2973" s="9">
        <f t="shared" si="87"/>
        <v>0</v>
      </c>
      <c r="F2973" s="8">
        <f t="shared" si="86"/>
        <v>0</v>
      </c>
    </row>
    <row r="2974" spans="4:6" x14ac:dyDescent="0.25">
      <c r="D2974" s="22"/>
      <c r="E2974" s="9">
        <f t="shared" si="87"/>
        <v>0</v>
      </c>
      <c r="F2974" s="8">
        <f t="shared" si="86"/>
        <v>0</v>
      </c>
    </row>
    <row r="2975" spans="4:6" x14ac:dyDescent="0.25">
      <c r="D2975" s="22"/>
      <c r="E2975" s="9">
        <f t="shared" si="87"/>
        <v>0</v>
      </c>
      <c r="F2975" s="8">
        <f t="shared" si="86"/>
        <v>0</v>
      </c>
    </row>
    <row r="2976" spans="4:6" x14ac:dyDescent="0.25">
      <c r="D2976" s="22"/>
      <c r="E2976" s="9">
        <f t="shared" si="87"/>
        <v>0</v>
      </c>
      <c r="F2976" s="8">
        <f t="shared" si="86"/>
        <v>0</v>
      </c>
    </row>
    <row r="2977" spans="4:6" x14ac:dyDescent="0.25">
      <c r="D2977" s="22"/>
      <c r="E2977" s="9">
        <f t="shared" si="87"/>
        <v>0</v>
      </c>
      <c r="F2977" s="8">
        <f t="shared" si="86"/>
        <v>0</v>
      </c>
    </row>
    <row r="2978" spans="4:6" x14ac:dyDescent="0.25">
      <c r="D2978" s="22"/>
      <c r="E2978" s="9">
        <f t="shared" si="87"/>
        <v>0</v>
      </c>
      <c r="F2978" s="8">
        <f t="shared" si="86"/>
        <v>0</v>
      </c>
    </row>
    <row r="2979" spans="4:6" x14ac:dyDescent="0.25">
      <c r="D2979" s="22"/>
      <c r="E2979" s="9">
        <f t="shared" si="87"/>
        <v>0</v>
      </c>
      <c r="F2979" s="8">
        <f t="shared" si="86"/>
        <v>0</v>
      </c>
    </row>
    <row r="2980" spans="4:6" x14ac:dyDescent="0.25">
      <c r="D2980" s="22"/>
      <c r="E2980" s="9">
        <f t="shared" si="87"/>
        <v>0</v>
      </c>
      <c r="F2980" s="8">
        <f t="shared" si="86"/>
        <v>0</v>
      </c>
    </row>
    <row r="2981" spans="4:6" x14ac:dyDescent="0.25">
      <c r="D2981" s="22"/>
      <c r="E2981" s="9">
        <f t="shared" si="87"/>
        <v>0</v>
      </c>
      <c r="F2981" s="8">
        <f t="shared" si="86"/>
        <v>0</v>
      </c>
    </row>
    <row r="2982" spans="4:6" x14ac:dyDescent="0.25">
      <c r="D2982" s="22"/>
      <c r="E2982" s="9">
        <f t="shared" si="87"/>
        <v>0</v>
      </c>
      <c r="F2982" s="8">
        <f t="shared" si="86"/>
        <v>0</v>
      </c>
    </row>
    <row r="2983" spans="4:6" x14ac:dyDescent="0.25">
      <c r="D2983" s="22"/>
      <c r="E2983" s="9">
        <f t="shared" si="87"/>
        <v>0</v>
      </c>
      <c r="F2983" s="8">
        <f t="shared" si="86"/>
        <v>0</v>
      </c>
    </row>
    <row r="2984" spans="4:6" x14ac:dyDescent="0.25">
      <c r="D2984" s="22"/>
      <c r="E2984" s="9">
        <f t="shared" si="87"/>
        <v>0</v>
      </c>
      <c r="F2984" s="8">
        <f t="shared" si="86"/>
        <v>0</v>
      </c>
    </row>
    <row r="2985" spans="4:6" x14ac:dyDescent="0.25">
      <c r="D2985" s="22"/>
      <c r="E2985" s="9">
        <f t="shared" si="87"/>
        <v>0</v>
      </c>
      <c r="F2985" s="8">
        <f t="shared" si="86"/>
        <v>0</v>
      </c>
    </row>
    <row r="2986" spans="4:6" x14ac:dyDescent="0.25">
      <c r="D2986" s="22"/>
      <c r="E2986" s="9">
        <f t="shared" si="87"/>
        <v>0</v>
      </c>
      <c r="F2986" s="8">
        <f t="shared" si="86"/>
        <v>0</v>
      </c>
    </row>
    <row r="2987" spans="4:6" x14ac:dyDescent="0.25">
      <c r="D2987" s="22"/>
      <c r="E2987" s="9">
        <f t="shared" si="87"/>
        <v>0</v>
      </c>
      <c r="F2987" s="8">
        <f t="shared" si="86"/>
        <v>0</v>
      </c>
    </row>
    <row r="2988" spans="4:6" x14ac:dyDescent="0.25">
      <c r="D2988" s="22"/>
      <c r="E2988" s="9">
        <f t="shared" si="87"/>
        <v>0</v>
      </c>
      <c r="F2988" s="8">
        <f t="shared" si="86"/>
        <v>0</v>
      </c>
    </row>
    <row r="2989" spans="4:6" x14ac:dyDescent="0.25">
      <c r="D2989" s="22"/>
      <c r="E2989" s="9">
        <f t="shared" si="87"/>
        <v>0</v>
      </c>
      <c r="F2989" s="8">
        <f t="shared" si="86"/>
        <v>0</v>
      </c>
    </row>
    <row r="2990" spans="4:6" x14ac:dyDescent="0.25">
      <c r="D2990" s="22"/>
      <c r="E2990" s="9">
        <f t="shared" si="87"/>
        <v>0</v>
      </c>
      <c r="F2990" s="8">
        <f t="shared" ref="F2990:F3053" si="88">ROUND(D2990*E2990,2)</f>
        <v>0</v>
      </c>
    </row>
    <row r="2991" spans="4:6" x14ac:dyDescent="0.25">
      <c r="D2991" s="22"/>
      <c r="E2991" s="9">
        <f t="shared" si="87"/>
        <v>0</v>
      </c>
      <c r="F2991" s="8">
        <f t="shared" si="88"/>
        <v>0</v>
      </c>
    </row>
    <row r="2992" spans="4:6" x14ac:dyDescent="0.25">
      <c r="D2992" s="22"/>
      <c r="E2992" s="9">
        <f t="shared" si="87"/>
        <v>0</v>
      </c>
      <c r="F2992" s="8">
        <f t="shared" si="88"/>
        <v>0</v>
      </c>
    </row>
    <row r="2993" spans="4:6" x14ac:dyDescent="0.25">
      <c r="D2993" s="22"/>
      <c r="E2993" s="9">
        <f t="shared" si="87"/>
        <v>0</v>
      </c>
      <c r="F2993" s="8">
        <f t="shared" si="88"/>
        <v>0</v>
      </c>
    </row>
    <row r="2994" spans="4:6" x14ac:dyDescent="0.25">
      <c r="D2994" s="22"/>
      <c r="E2994" s="9">
        <f t="shared" si="87"/>
        <v>0</v>
      </c>
      <c r="F2994" s="8">
        <f t="shared" si="88"/>
        <v>0</v>
      </c>
    </row>
    <row r="2995" spans="4:6" x14ac:dyDescent="0.25">
      <c r="D2995" s="22"/>
      <c r="E2995" s="9">
        <f t="shared" si="87"/>
        <v>0</v>
      </c>
      <c r="F2995" s="8">
        <f t="shared" si="88"/>
        <v>0</v>
      </c>
    </row>
    <row r="2996" spans="4:6" x14ac:dyDescent="0.25">
      <c r="D2996" s="22"/>
      <c r="E2996" s="9">
        <f t="shared" si="87"/>
        <v>0</v>
      </c>
      <c r="F2996" s="8">
        <f t="shared" si="88"/>
        <v>0</v>
      </c>
    </row>
    <row r="2997" spans="4:6" x14ac:dyDescent="0.25">
      <c r="D2997" s="22"/>
      <c r="E2997" s="9">
        <f t="shared" si="87"/>
        <v>0</v>
      </c>
      <c r="F2997" s="8">
        <f t="shared" si="88"/>
        <v>0</v>
      </c>
    </row>
    <row r="2998" spans="4:6" x14ac:dyDescent="0.25">
      <c r="D2998" s="22"/>
      <c r="E2998" s="9">
        <f t="shared" si="87"/>
        <v>0</v>
      </c>
      <c r="F2998" s="8">
        <f t="shared" si="88"/>
        <v>0</v>
      </c>
    </row>
    <row r="2999" spans="4:6" x14ac:dyDescent="0.25">
      <c r="D2999" s="22"/>
      <c r="E2999" s="9">
        <f t="shared" si="87"/>
        <v>0</v>
      </c>
      <c r="F2999" s="8">
        <f t="shared" si="88"/>
        <v>0</v>
      </c>
    </row>
    <row r="3000" spans="4:6" x14ac:dyDescent="0.25">
      <c r="D3000" s="22"/>
      <c r="E3000" s="9">
        <f t="shared" si="87"/>
        <v>0</v>
      </c>
      <c r="F3000" s="8">
        <f t="shared" si="88"/>
        <v>0</v>
      </c>
    </row>
    <row r="3001" spans="4:6" x14ac:dyDescent="0.25">
      <c r="D3001" s="22"/>
      <c r="E3001" s="9">
        <f t="shared" si="87"/>
        <v>0</v>
      </c>
      <c r="F3001" s="8">
        <f t="shared" si="88"/>
        <v>0</v>
      </c>
    </row>
    <row r="3002" spans="4:6" x14ac:dyDescent="0.25">
      <c r="D3002" s="22"/>
      <c r="E3002" s="9">
        <f t="shared" si="87"/>
        <v>0</v>
      </c>
      <c r="F3002" s="8">
        <f t="shared" si="88"/>
        <v>0</v>
      </c>
    </row>
    <row r="3003" spans="4:6" x14ac:dyDescent="0.25">
      <c r="D3003" s="22"/>
      <c r="E3003" s="9">
        <f t="shared" si="87"/>
        <v>0</v>
      </c>
      <c r="F3003" s="8">
        <f t="shared" si="88"/>
        <v>0</v>
      </c>
    </row>
    <row r="3004" spans="4:6" x14ac:dyDescent="0.25">
      <c r="D3004" s="22"/>
      <c r="E3004" s="9">
        <f t="shared" si="87"/>
        <v>0</v>
      </c>
      <c r="F3004" s="8">
        <f t="shared" si="88"/>
        <v>0</v>
      </c>
    </row>
    <row r="3005" spans="4:6" x14ac:dyDescent="0.25">
      <c r="D3005" s="22"/>
      <c r="E3005" s="9">
        <f t="shared" si="87"/>
        <v>0</v>
      </c>
      <c r="F3005" s="8">
        <f t="shared" si="88"/>
        <v>0</v>
      </c>
    </row>
    <row r="3006" spans="4:6" x14ac:dyDescent="0.25">
      <c r="D3006" s="22"/>
      <c r="E3006" s="9">
        <f t="shared" si="87"/>
        <v>0</v>
      </c>
      <c r="F3006" s="8">
        <f t="shared" si="88"/>
        <v>0</v>
      </c>
    </row>
    <row r="3007" spans="4:6" x14ac:dyDescent="0.25">
      <c r="D3007" s="22"/>
      <c r="E3007" s="9">
        <f t="shared" si="87"/>
        <v>0</v>
      </c>
      <c r="F3007" s="8">
        <f t="shared" si="88"/>
        <v>0</v>
      </c>
    </row>
    <row r="3008" spans="4:6" x14ac:dyDescent="0.25">
      <c r="D3008" s="22"/>
      <c r="E3008" s="9">
        <f t="shared" si="87"/>
        <v>0</v>
      </c>
      <c r="F3008" s="8">
        <f t="shared" si="88"/>
        <v>0</v>
      </c>
    </row>
    <row r="3009" spans="4:6" x14ac:dyDescent="0.25">
      <c r="D3009" s="22"/>
      <c r="E3009" s="9">
        <f t="shared" si="87"/>
        <v>0</v>
      </c>
      <c r="F3009" s="8">
        <f t="shared" si="88"/>
        <v>0</v>
      </c>
    </row>
    <row r="3010" spans="4:6" x14ac:dyDescent="0.25">
      <c r="D3010" s="22"/>
      <c r="E3010" s="9">
        <f t="shared" si="87"/>
        <v>0</v>
      </c>
      <c r="F3010" s="8">
        <f t="shared" si="88"/>
        <v>0</v>
      </c>
    </row>
    <row r="3011" spans="4:6" x14ac:dyDescent="0.25">
      <c r="D3011" s="22"/>
      <c r="E3011" s="9">
        <f t="shared" si="87"/>
        <v>0</v>
      </c>
      <c r="F3011" s="8">
        <f t="shared" si="88"/>
        <v>0</v>
      </c>
    </row>
    <row r="3012" spans="4:6" x14ac:dyDescent="0.25">
      <c r="D3012" s="22"/>
      <c r="E3012" s="9">
        <f t="shared" ref="E3012:E3075" si="89">E3011</f>
        <v>0</v>
      </c>
      <c r="F3012" s="8">
        <f t="shared" si="88"/>
        <v>0</v>
      </c>
    </row>
    <row r="3013" spans="4:6" x14ac:dyDescent="0.25">
      <c r="D3013" s="22"/>
      <c r="E3013" s="9">
        <f t="shared" si="89"/>
        <v>0</v>
      </c>
      <c r="F3013" s="8">
        <f t="shared" si="88"/>
        <v>0</v>
      </c>
    </row>
    <row r="3014" spans="4:6" x14ac:dyDescent="0.25">
      <c r="D3014" s="22"/>
      <c r="E3014" s="9">
        <f t="shared" si="89"/>
        <v>0</v>
      </c>
      <c r="F3014" s="8">
        <f t="shared" si="88"/>
        <v>0</v>
      </c>
    </row>
    <row r="3015" spans="4:6" x14ac:dyDescent="0.25">
      <c r="D3015" s="22"/>
      <c r="E3015" s="9">
        <f t="shared" si="89"/>
        <v>0</v>
      </c>
      <c r="F3015" s="8">
        <f t="shared" si="88"/>
        <v>0</v>
      </c>
    </row>
    <row r="3016" spans="4:6" x14ac:dyDescent="0.25">
      <c r="D3016" s="22"/>
      <c r="E3016" s="9">
        <f t="shared" si="89"/>
        <v>0</v>
      </c>
      <c r="F3016" s="8">
        <f t="shared" si="88"/>
        <v>0</v>
      </c>
    </row>
    <row r="3017" spans="4:6" x14ac:dyDescent="0.25">
      <c r="D3017" s="22"/>
      <c r="E3017" s="9">
        <f t="shared" si="89"/>
        <v>0</v>
      </c>
      <c r="F3017" s="8">
        <f t="shared" si="88"/>
        <v>0</v>
      </c>
    </row>
    <row r="3018" spans="4:6" x14ac:dyDescent="0.25">
      <c r="D3018" s="22"/>
      <c r="E3018" s="9">
        <f t="shared" si="89"/>
        <v>0</v>
      </c>
      <c r="F3018" s="8">
        <f t="shared" si="88"/>
        <v>0</v>
      </c>
    </row>
    <row r="3019" spans="4:6" x14ac:dyDescent="0.25">
      <c r="D3019" s="22"/>
      <c r="E3019" s="9">
        <f t="shared" si="89"/>
        <v>0</v>
      </c>
      <c r="F3019" s="8">
        <f t="shared" si="88"/>
        <v>0</v>
      </c>
    </row>
    <row r="3020" spans="4:6" x14ac:dyDescent="0.25">
      <c r="D3020" s="22"/>
      <c r="E3020" s="9">
        <f t="shared" si="89"/>
        <v>0</v>
      </c>
      <c r="F3020" s="8">
        <f t="shared" si="88"/>
        <v>0</v>
      </c>
    </row>
    <row r="3021" spans="4:6" x14ac:dyDescent="0.25">
      <c r="D3021" s="22"/>
      <c r="E3021" s="9">
        <f t="shared" si="89"/>
        <v>0</v>
      </c>
      <c r="F3021" s="8">
        <f t="shared" si="88"/>
        <v>0</v>
      </c>
    </row>
    <row r="3022" spans="4:6" x14ac:dyDescent="0.25">
      <c r="D3022" s="22"/>
      <c r="E3022" s="9">
        <f t="shared" si="89"/>
        <v>0</v>
      </c>
      <c r="F3022" s="8">
        <f t="shared" si="88"/>
        <v>0</v>
      </c>
    </row>
    <row r="3023" spans="4:6" x14ac:dyDescent="0.25">
      <c r="D3023" s="22"/>
      <c r="E3023" s="9">
        <f t="shared" si="89"/>
        <v>0</v>
      </c>
      <c r="F3023" s="8">
        <f t="shared" si="88"/>
        <v>0</v>
      </c>
    </row>
    <row r="3024" spans="4:6" x14ac:dyDescent="0.25">
      <c r="D3024" s="22"/>
      <c r="E3024" s="9">
        <f t="shared" si="89"/>
        <v>0</v>
      </c>
      <c r="F3024" s="8">
        <f t="shared" si="88"/>
        <v>0</v>
      </c>
    </row>
    <row r="3025" spans="4:6" x14ac:dyDescent="0.25">
      <c r="D3025" s="22"/>
      <c r="E3025" s="9">
        <f t="shared" si="89"/>
        <v>0</v>
      </c>
      <c r="F3025" s="8">
        <f t="shared" si="88"/>
        <v>0</v>
      </c>
    </row>
    <row r="3026" spans="4:6" x14ac:dyDescent="0.25">
      <c r="D3026" s="22"/>
      <c r="E3026" s="9">
        <f t="shared" si="89"/>
        <v>0</v>
      </c>
      <c r="F3026" s="8">
        <f t="shared" si="88"/>
        <v>0</v>
      </c>
    </row>
    <row r="3027" spans="4:6" x14ac:dyDescent="0.25">
      <c r="D3027" s="22"/>
      <c r="E3027" s="9">
        <f t="shared" si="89"/>
        <v>0</v>
      </c>
      <c r="F3027" s="8">
        <f t="shared" si="88"/>
        <v>0</v>
      </c>
    </row>
    <row r="3028" spans="4:6" x14ac:dyDescent="0.25">
      <c r="D3028" s="22"/>
      <c r="E3028" s="9">
        <f t="shared" si="89"/>
        <v>0</v>
      </c>
      <c r="F3028" s="8">
        <f t="shared" si="88"/>
        <v>0</v>
      </c>
    </row>
    <row r="3029" spans="4:6" x14ac:dyDescent="0.25">
      <c r="D3029" s="22"/>
      <c r="E3029" s="9">
        <f t="shared" si="89"/>
        <v>0</v>
      </c>
      <c r="F3029" s="8">
        <f t="shared" si="88"/>
        <v>0</v>
      </c>
    </row>
    <row r="3030" spans="4:6" x14ac:dyDescent="0.25">
      <c r="D3030" s="22"/>
      <c r="E3030" s="9">
        <f t="shared" si="89"/>
        <v>0</v>
      </c>
      <c r="F3030" s="8">
        <f t="shared" si="88"/>
        <v>0</v>
      </c>
    </row>
    <row r="3031" spans="4:6" x14ac:dyDescent="0.25">
      <c r="D3031" s="22"/>
      <c r="E3031" s="9">
        <f t="shared" si="89"/>
        <v>0</v>
      </c>
      <c r="F3031" s="8">
        <f t="shared" si="88"/>
        <v>0</v>
      </c>
    </row>
    <row r="3032" spans="4:6" x14ac:dyDescent="0.25">
      <c r="D3032" s="22"/>
      <c r="E3032" s="9">
        <f t="shared" si="89"/>
        <v>0</v>
      </c>
      <c r="F3032" s="8">
        <f t="shared" si="88"/>
        <v>0</v>
      </c>
    </row>
    <row r="3033" spans="4:6" x14ac:dyDescent="0.25">
      <c r="D3033" s="22"/>
      <c r="E3033" s="9">
        <f t="shared" si="89"/>
        <v>0</v>
      </c>
      <c r="F3033" s="8">
        <f t="shared" si="88"/>
        <v>0</v>
      </c>
    </row>
    <row r="3034" spans="4:6" x14ac:dyDescent="0.25">
      <c r="D3034" s="22"/>
      <c r="E3034" s="9">
        <f t="shared" si="89"/>
        <v>0</v>
      </c>
      <c r="F3034" s="8">
        <f t="shared" si="88"/>
        <v>0</v>
      </c>
    </row>
    <row r="3035" spans="4:6" x14ac:dyDescent="0.25">
      <c r="D3035" s="22"/>
      <c r="E3035" s="9">
        <f t="shared" si="89"/>
        <v>0</v>
      </c>
      <c r="F3035" s="8">
        <f t="shared" si="88"/>
        <v>0</v>
      </c>
    </row>
    <row r="3036" spans="4:6" x14ac:dyDescent="0.25">
      <c r="D3036" s="22"/>
      <c r="E3036" s="9">
        <f t="shared" si="89"/>
        <v>0</v>
      </c>
      <c r="F3036" s="8">
        <f t="shared" si="88"/>
        <v>0</v>
      </c>
    </row>
    <row r="3037" spans="4:6" x14ac:dyDescent="0.25">
      <c r="D3037" s="22"/>
      <c r="E3037" s="9">
        <f t="shared" si="89"/>
        <v>0</v>
      </c>
      <c r="F3037" s="8">
        <f t="shared" si="88"/>
        <v>0</v>
      </c>
    </row>
    <row r="3038" spans="4:6" x14ac:dyDescent="0.25">
      <c r="D3038" s="22"/>
      <c r="E3038" s="9">
        <f t="shared" si="89"/>
        <v>0</v>
      </c>
      <c r="F3038" s="8">
        <f t="shared" si="88"/>
        <v>0</v>
      </c>
    </row>
    <row r="3039" spans="4:6" x14ac:dyDescent="0.25">
      <c r="D3039" s="22"/>
      <c r="E3039" s="9">
        <f t="shared" si="89"/>
        <v>0</v>
      </c>
      <c r="F3039" s="8">
        <f t="shared" si="88"/>
        <v>0</v>
      </c>
    </row>
    <row r="3040" spans="4:6" x14ac:dyDescent="0.25">
      <c r="D3040" s="22"/>
      <c r="E3040" s="9">
        <f t="shared" si="89"/>
        <v>0</v>
      </c>
      <c r="F3040" s="8">
        <f t="shared" si="88"/>
        <v>0</v>
      </c>
    </row>
    <row r="3041" spans="4:6" x14ac:dyDescent="0.25">
      <c r="D3041" s="22"/>
      <c r="E3041" s="9">
        <f t="shared" si="89"/>
        <v>0</v>
      </c>
      <c r="F3041" s="8">
        <f t="shared" si="88"/>
        <v>0</v>
      </c>
    </row>
    <row r="3042" spans="4:6" x14ac:dyDescent="0.25">
      <c r="D3042" s="22"/>
      <c r="E3042" s="9">
        <f t="shared" si="89"/>
        <v>0</v>
      </c>
      <c r="F3042" s="8">
        <f t="shared" si="88"/>
        <v>0</v>
      </c>
    </row>
    <row r="3043" spans="4:6" x14ac:dyDescent="0.25">
      <c r="D3043" s="22"/>
      <c r="E3043" s="9">
        <f t="shared" si="89"/>
        <v>0</v>
      </c>
      <c r="F3043" s="8">
        <f t="shared" si="88"/>
        <v>0</v>
      </c>
    </row>
    <row r="3044" spans="4:6" x14ac:dyDescent="0.25">
      <c r="D3044" s="22"/>
      <c r="E3044" s="9">
        <f t="shared" si="89"/>
        <v>0</v>
      </c>
      <c r="F3044" s="8">
        <f t="shared" si="88"/>
        <v>0</v>
      </c>
    </row>
    <row r="3045" spans="4:6" x14ac:dyDescent="0.25">
      <c r="D3045" s="22"/>
      <c r="E3045" s="9">
        <f t="shared" si="89"/>
        <v>0</v>
      </c>
      <c r="F3045" s="8">
        <f t="shared" si="88"/>
        <v>0</v>
      </c>
    </row>
    <row r="3046" spans="4:6" x14ac:dyDescent="0.25">
      <c r="D3046" s="22"/>
      <c r="E3046" s="9">
        <f t="shared" si="89"/>
        <v>0</v>
      </c>
      <c r="F3046" s="8">
        <f t="shared" si="88"/>
        <v>0</v>
      </c>
    </row>
    <row r="3047" spans="4:6" x14ac:dyDescent="0.25">
      <c r="D3047" s="22"/>
      <c r="E3047" s="9">
        <f t="shared" si="89"/>
        <v>0</v>
      </c>
      <c r="F3047" s="8">
        <f t="shared" si="88"/>
        <v>0</v>
      </c>
    </row>
    <row r="3048" spans="4:6" x14ac:dyDescent="0.25">
      <c r="D3048" s="22"/>
      <c r="E3048" s="9">
        <f t="shared" si="89"/>
        <v>0</v>
      </c>
      <c r="F3048" s="8">
        <f t="shared" si="88"/>
        <v>0</v>
      </c>
    </row>
    <row r="3049" spans="4:6" x14ac:dyDescent="0.25">
      <c r="D3049" s="22"/>
      <c r="E3049" s="9">
        <f t="shared" si="89"/>
        <v>0</v>
      </c>
      <c r="F3049" s="8">
        <f t="shared" si="88"/>
        <v>0</v>
      </c>
    </row>
    <row r="3050" spans="4:6" x14ac:dyDescent="0.25">
      <c r="D3050" s="22"/>
      <c r="E3050" s="9">
        <f t="shared" si="89"/>
        <v>0</v>
      </c>
      <c r="F3050" s="8">
        <f t="shared" si="88"/>
        <v>0</v>
      </c>
    </row>
    <row r="3051" spans="4:6" x14ac:dyDescent="0.25">
      <c r="D3051" s="22"/>
      <c r="E3051" s="9">
        <f t="shared" si="89"/>
        <v>0</v>
      </c>
      <c r="F3051" s="8">
        <f t="shared" si="88"/>
        <v>0</v>
      </c>
    </row>
    <row r="3052" spans="4:6" x14ac:dyDescent="0.25">
      <c r="D3052" s="22"/>
      <c r="E3052" s="9">
        <f t="shared" si="89"/>
        <v>0</v>
      </c>
      <c r="F3052" s="8">
        <f t="shared" si="88"/>
        <v>0</v>
      </c>
    </row>
    <row r="3053" spans="4:6" x14ac:dyDescent="0.25">
      <c r="D3053" s="22"/>
      <c r="E3053" s="9">
        <f t="shared" si="89"/>
        <v>0</v>
      </c>
      <c r="F3053" s="8">
        <f t="shared" si="88"/>
        <v>0</v>
      </c>
    </row>
    <row r="3054" spans="4:6" x14ac:dyDescent="0.25">
      <c r="D3054" s="22"/>
      <c r="E3054" s="9">
        <f t="shared" si="89"/>
        <v>0</v>
      </c>
      <c r="F3054" s="8">
        <f t="shared" ref="F3054:F3117" si="90">ROUND(D3054*E3054,2)</f>
        <v>0</v>
      </c>
    </row>
    <row r="3055" spans="4:6" x14ac:dyDescent="0.25">
      <c r="D3055" s="22"/>
      <c r="E3055" s="9">
        <f t="shared" si="89"/>
        <v>0</v>
      </c>
      <c r="F3055" s="8">
        <f t="shared" si="90"/>
        <v>0</v>
      </c>
    </row>
    <row r="3056" spans="4:6" x14ac:dyDescent="0.25">
      <c r="D3056" s="22"/>
      <c r="E3056" s="9">
        <f t="shared" si="89"/>
        <v>0</v>
      </c>
      <c r="F3056" s="8">
        <f t="shared" si="90"/>
        <v>0</v>
      </c>
    </row>
    <row r="3057" spans="4:6" x14ac:dyDescent="0.25">
      <c r="D3057" s="22"/>
      <c r="E3057" s="9">
        <f t="shared" si="89"/>
        <v>0</v>
      </c>
      <c r="F3057" s="8">
        <f t="shared" si="90"/>
        <v>0</v>
      </c>
    </row>
    <row r="3058" spans="4:6" x14ac:dyDescent="0.25">
      <c r="D3058" s="22"/>
      <c r="E3058" s="9">
        <f t="shared" si="89"/>
        <v>0</v>
      </c>
      <c r="F3058" s="8">
        <f t="shared" si="90"/>
        <v>0</v>
      </c>
    </row>
    <row r="3059" spans="4:6" x14ac:dyDescent="0.25">
      <c r="D3059" s="22"/>
      <c r="E3059" s="9">
        <f t="shared" si="89"/>
        <v>0</v>
      </c>
      <c r="F3059" s="8">
        <f t="shared" si="90"/>
        <v>0</v>
      </c>
    </row>
    <row r="3060" spans="4:6" x14ac:dyDescent="0.25">
      <c r="D3060" s="22"/>
      <c r="E3060" s="9">
        <f t="shared" si="89"/>
        <v>0</v>
      </c>
      <c r="F3060" s="8">
        <f t="shared" si="90"/>
        <v>0</v>
      </c>
    </row>
    <row r="3061" spans="4:6" x14ac:dyDescent="0.25">
      <c r="D3061" s="22"/>
      <c r="E3061" s="9">
        <f t="shared" si="89"/>
        <v>0</v>
      </c>
      <c r="F3061" s="8">
        <f t="shared" si="90"/>
        <v>0</v>
      </c>
    </row>
    <row r="3062" spans="4:6" x14ac:dyDescent="0.25">
      <c r="D3062" s="22"/>
      <c r="E3062" s="9">
        <f t="shared" si="89"/>
        <v>0</v>
      </c>
      <c r="F3062" s="8">
        <f t="shared" si="90"/>
        <v>0</v>
      </c>
    </row>
    <row r="3063" spans="4:6" x14ac:dyDescent="0.25">
      <c r="D3063" s="22"/>
      <c r="E3063" s="9">
        <f t="shared" si="89"/>
        <v>0</v>
      </c>
      <c r="F3063" s="8">
        <f t="shared" si="90"/>
        <v>0</v>
      </c>
    </row>
    <row r="3064" spans="4:6" x14ac:dyDescent="0.25">
      <c r="D3064" s="22"/>
      <c r="E3064" s="9">
        <f t="shared" si="89"/>
        <v>0</v>
      </c>
      <c r="F3064" s="8">
        <f t="shared" si="90"/>
        <v>0</v>
      </c>
    </row>
    <row r="3065" spans="4:6" x14ac:dyDescent="0.25">
      <c r="D3065" s="22"/>
      <c r="E3065" s="9">
        <f t="shared" si="89"/>
        <v>0</v>
      </c>
      <c r="F3065" s="8">
        <f t="shared" si="90"/>
        <v>0</v>
      </c>
    </row>
    <row r="3066" spans="4:6" x14ac:dyDescent="0.25">
      <c r="D3066" s="22"/>
      <c r="E3066" s="9">
        <f t="shared" si="89"/>
        <v>0</v>
      </c>
      <c r="F3066" s="8">
        <f t="shared" si="90"/>
        <v>0</v>
      </c>
    </row>
    <row r="3067" spans="4:6" x14ac:dyDescent="0.25">
      <c r="D3067" s="22"/>
      <c r="E3067" s="9">
        <f t="shared" si="89"/>
        <v>0</v>
      </c>
      <c r="F3067" s="8">
        <f t="shared" si="90"/>
        <v>0</v>
      </c>
    </row>
    <row r="3068" spans="4:6" x14ac:dyDescent="0.25">
      <c r="D3068" s="22"/>
      <c r="E3068" s="9">
        <f t="shared" si="89"/>
        <v>0</v>
      </c>
      <c r="F3068" s="8">
        <f t="shared" si="90"/>
        <v>0</v>
      </c>
    </row>
    <row r="3069" spans="4:6" x14ac:dyDescent="0.25">
      <c r="D3069" s="22"/>
      <c r="E3069" s="9">
        <f t="shared" si="89"/>
        <v>0</v>
      </c>
      <c r="F3069" s="8">
        <f t="shared" si="90"/>
        <v>0</v>
      </c>
    </row>
    <row r="3070" spans="4:6" x14ac:dyDescent="0.25">
      <c r="D3070" s="22"/>
      <c r="E3070" s="9">
        <f t="shared" si="89"/>
        <v>0</v>
      </c>
      <c r="F3070" s="8">
        <f t="shared" si="90"/>
        <v>0</v>
      </c>
    </row>
    <row r="3071" spans="4:6" x14ac:dyDescent="0.25">
      <c r="D3071" s="22"/>
      <c r="E3071" s="9">
        <f t="shared" si="89"/>
        <v>0</v>
      </c>
      <c r="F3071" s="8">
        <f t="shared" si="90"/>
        <v>0</v>
      </c>
    </row>
    <row r="3072" spans="4:6" x14ac:dyDescent="0.25">
      <c r="D3072" s="22"/>
      <c r="E3072" s="9">
        <f t="shared" si="89"/>
        <v>0</v>
      </c>
      <c r="F3072" s="8">
        <f t="shared" si="90"/>
        <v>0</v>
      </c>
    </row>
    <row r="3073" spans="4:6" x14ac:dyDescent="0.25">
      <c r="D3073" s="22"/>
      <c r="E3073" s="9">
        <f t="shared" si="89"/>
        <v>0</v>
      </c>
      <c r="F3073" s="8">
        <f t="shared" si="90"/>
        <v>0</v>
      </c>
    </row>
    <row r="3074" spans="4:6" x14ac:dyDescent="0.25">
      <c r="D3074" s="22"/>
      <c r="E3074" s="9">
        <f t="shared" si="89"/>
        <v>0</v>
      </c>
      <c r="F3074" s="8">
        <f t="shared" si="90"/>
        <v>0</v>
      </c>
    </row>
    <row r="3075" spans="4:6" x14ac:dyDescent="0.25">
      <c r="D3075" s="22"/>
      <c r="E3075" s="9">
        <f t="shared" si="89"/>
        <v>0</v>
      </c>
      <c r="F3075" s="8">
        <f t="shared" si="90"/>
        <v>0</v>
      </c>
    </row>
    <row r="3076" spans="4:6" x14ac:dyDescent="0.25">
      <c r="D3076" s="22"/>
      <c r="E3076" s="9">
        <f t="shared" ref="E3076:E3139" si="91">E3075</f>
        <v>0</v>
      </c>
      <c r="F3076" s="8">
        <f t="shared" si="90"/>
        <v>0</v>
      </c>
    </row>
    <row r="3077" spans="4:6" x14ac:dyDescent="0.25">
      <c r="D3077" s="22"/>
      <c r="E3077" s="9">
        <f t="shared" si="91"/>
        <v>0</v>
      </c>
      <c r="F3077" s="8">
        <f t="shared" si="90"/>
        <v>0</v>
      </c>
    </row>
    <row r="3078" spans="4:6" x14ac:dyDescent="0.25">
      <c r="D3078" s="22"/>
      <c r="E3078" s="9">
        <f t="shared" si="91"/>
        <v>0</v>
      </c>
      <c r="F3078" s="8">
        <f t="shared" si="90"/>
        <v>0</v>
      </c>
    </row>
    <row r="3079" spans="4:6" x14ac:dyDescent="0.25">
      <c r="D3079" s="22"/>
      <c r="E3079" s="9">
        <f t="shared" si="91"/>
        <v>0</v>
      </c>
      <c r="F3079" s="8">
        <f t="shared" si="90"/>
        <v>0</v>
      </c>
    </row>
    <row r="3080" spans="4:6" x14ac:dyDescent="0.25">
      <c r="D3080" s="22"/>
      <c r="E3080" s="9">
        <f t="shared" si="91"/>
        <v>0</v>
      </c>
      <c r="F3080" s="8">
        <f t="shared" si="90"/>
        <v>0</v>
      </c>
    </row>
    <row r="3081" spans="4:6" x14ac:dyDescent="0.25">
      <c r="D3081" s="22"/>
      <c r="E3081" s="9">
        <f t="shared" si="91"/>
        <v>0</v>
      </c>
      <c r="F3081" s="8">
        <f t="shared" si="90"/>
        <v>0</v>
      </c>
    </row>
    <row r="3082" spans="4:6" x14ac:dyDescent="0.25">
      <c r="D3082" s="22"/>
      <c r="E3082" s="9">
        <f t="shared" si="91"/>
        <v>0</v>
      </c>
      <c r="F3082" s="8">
        <f t="shared" si="90"/>
        <v>0</v>
      </c>
    </row>
    <row r="3083" spans="4:6" x14ac:dyDescent="0.25">
      <c r="D3083" s="22"/>
      <c r="E3083" s="9">
        <f t="shared" si="91"/>
        <v>0</v>
      </c>
      <c r="F3083" s="8">
        <f t="shared" si="90"/>
        <v>0</v>
      </c>
    </row>
    <row r="3084" spans="4:6" x14ac:dyDescent="0.25">
      <c r="D3084" s="22"/>
      <c r="E3084" s="9">
        <f t="shared" si="91"/>
        <v>0</v>
      </c>
      <c r="F3084" s="8">
        <f t="shared" si="90"/>
        <v>0</v>
      </c>
    </row>
    <row r="3085" spans="4:6" x14ac:dyDescent="0.25">
      <c r="D3085" s="22"/>
      <c r="E3085" s="9">
        <f t="shared" si="91"/>
        <v>0</v>
      </c>
      <c r="F3085" s="8">
        <f t="shared" si="90"/>
        <v>0</v>
      </c>
    </row>
    <row r="3086" spans="4:6" x14ac:dyDescent="0.25">
      <c r="D3086" s="22"/>
      <c r="E3086" s="9">
        <f t="shared" si="91"/>
        <v>0</v>
      </c>
      <c r="F3086" s="8">
        <f t="shared" si="90"/>
        <v>0</v>
      </c>
    </row>
    <row r="3087" spans="4:6" x14ac:dyDescent="0.25">
      <c r="D3087" s="22"/>
      <c r="E3087" s="9">
        <f t="shared" si="91"/>
        <v>0</v>
      </c>
      <c r="F3087" s="8">
        <f t="shared" si="90"/>
        <v>0</v>
      </c>
    </row>
    <row r="3088" spans="4:6" x14ac:dyDescent="0.25">
      <c r="D3088" s="22"/>
      <c r="E3088" s="9">
        <f t="shared" si="91"/>
        <v>0</v>
      </c>
      <c r="F3088" s="8">
        <f t="shared" si="90"/>
        <v>0</v>
      </c>
    </row>
    <row r="3089" spans="4:6" x14ac:dyDescent="0.25">
      <c r="D3089" s="22"/>
      <c r="E3089" s="9">
        <f t="shared" si="91"/>
        <v>0</v>
      </c>
      <c r="F3089" s="8">
        <f t="shared" si="90"/>
        <v>0</v>
      </c>
    </row>
    <row r="3090" spans="4:6" x14ac:dyDescent="0.25">
      <c r="D3090" s="22"/>
      <c r="E3090" s="9">
        <f t="shared" si="91"/>
        <v>0</v>
      </c>
      <c r="F3090" s="8">
        <f t="shared" si="90"/>
        <v>0</v>
      </c>
    </row>
    <row r="3091" spans="4:6" x14ac:dyDescent="0.25">
      <c r="D3091" s="22"/>
      <c r="E3091" s="9">
        <f t="shared" si="91"/>
        <v>0</v>
      </c>
      <c r="F3091" s="8">
        <f t="shared" si="90"/>
        <v>0</v>
      </c>
    </row>
    <row r="3092" spans="4:6" x14ac:dyDescent="0.25">
      <c r="D3092" s="22"/>
      <c r="E3092" s="9">
        <f t="shared" si="91"/>
        <v>0</v>
      </c>
      <c r="F3092" s="8">
        <f t="shared" si="90"/>
        <v>0</v>
      </c>
    </row>
    <row r="3093" spans="4:6" x14ac:dyDescent="0.25">
      <c r="D3093" s="22"/>
      <c r="E3093" s="9">
        <f t="shared" si="91"/>
        <v>0</v>
      </c>
      <c r="F3093" s="8">
        <f t="shared" si="90"/>
        <v>0</v>
      </c>
    </row>
    <row r="3094" spans="4:6" x14ac:dyDescent="0.25">
      <c r="D3094" s="22"/>
      <c r="E3094" s="9">
        <f t="shared" si="91"/>
        <v>0</v>
      </c>
      <c r="F3094" s="8">
        <f t="shared" si="90"/>
        <v>0</v>
      </c>
    </row>
    <row r="3095" spans="4:6" x14ac:dyDescent="0.25">
      <c r="D3095" s="22"/>
      <c r="E3095" s="9">
        <f t="shared" si="91"/>
        <v>0</v>
      </c>
      <c r="F3095" s="8">
        <f t="shared" si="90"/>
        <v>0</v>
      </c>
    </row>
    <row r="3096" spans="4:6" x14ac:dyDescent="0.25">
      <c r="D3096" s="22"/>
      <c r="E3096" s="9">
        <f t="shared" si="91"/>
        <v>0</v>
      </c>
      <c r="F3096" s="8">
        <f t="shared" si="90"/>
        <v>0</v>
      </c>
    </row>
    <row r="3097" spans="4:6" x14ac:dyDescent="0.25">
      <c r="D3097" s="22"/>
      <c r="E3097" s="9">
        <f t="shared" si="91"/>
        <v>0</v>
      </c>
      <c r="F3097" s="8">
        <f t="shared" si="90"/>
        <v>0</v>
      </c>
    </row>
    <row r="3098" spans="4:6" x14ac:dyDescent="0.25">
      <c r="D3098" s="22"/>
      <c r="E3098" s="9">
        <f t="shared" si="91"/>
        <v>0</v>
      </c>
      <c r="F3098" s="8">
        <f t="shared" si="90"/>
        <v>0</v>
      </c>
    </row>
    <row r="3099" spans="4:6" x14ac:dyDescent="0.25">
      <c r="D3099" s="22"/>
      <c r="E3099" s="9">
        <f t="shared" si="91"/>
        <v>0</v>
      </c>
      <c r="F3099" s="8">
        <f t="shared" si="90"/>
        <v>0</v>
      </c>
    </row>
    <row r="3100" spans="4:6" x14ac:dyDescent="0.25">
      <c r="D3100" s="22"/>
      <c r="E3100" s="9">
        <f t="shared" si="91"/>
        <v>0</v>
      </c>
      <c r="F3100" s="8">
        <f t="shared" si="90"/>
        <v>0</v>
      </c>
    </row>
    <row r="3101" spans="4:6" x14ac:dyDescent="0.25">
      <c r="D3101" s="22"/>
      <c r="E3101" s="9">
        <f t="shared" si="91"/>
        <v>0</v>
      </c>
      <c r="F3101" s="8">
        <f t="shared" si="90"/>
        <v>0</v>
      </c>
    </row>
    <row r="3102" spans="4:6" x14ac:dyDescent="0.25">
      <c r="D3102" s="22"/>
      <c r="E3102" s="9">
        <f t="shared" si="91"/>
        <v>0</v>
      </c>
      <c r="F3102" s="8">
        <f t="shared" si="90"/>
        <v>0</v>
      </c>
    </row>
    <row r="3103" spans="4:6" x14ac:dyDescent="0.25">
      <c r="D3103" s="22"/>
      <c r="E3103" s="9">
        <f t="shared" si="91"/>
        <v>0</v>
      </c>
      <c r="F3103" s="8">
        <f t="shared" si="90"/>
        <v>0</v>
      </c>
    </row>
    <row r="3104" spans="4:6" x14ac:dyDescent="0.25">
      <c r="D3104" s="22"/>
      <c r="E3104" s="9">
        <f t="shared" si="91"/>
        <v>0</v>
      </c>
      <c r="F3104" s="8">
        <f t="shared" si="90"/>
        <v>0</v>
      </c>
    </row>
    <row r="3105" spans="4:6" x14ac:dyDescent="0.25">
      <c r="D3105" s="22"/>
      <c r="E3105" s="9">
        <f t="shared" si="91"/>
        <v>0</v>
      </c>
      <c r="F3105" s="8">
        <f t="shared" si="90"/>
        <v>0</v>
      </c>
    </row>
    <row r="3106" spans="4:6" x14ac:dyDescent="0.25">
      <c r="D3106" s="22"/>
      <c r="E3106" s="9">
        <f t="shared" si="91"/>
        <v>0</v>
      </c>
      <c r="F3106" s="8">
        <f t="shared" si="90"/>
        <v>0</v>
      </c>
    </row>
    <row r="3107" spans="4:6" x14ac:dyDescent="0.25">
      <c r="D3107" s="22"/>
      <c r="E3107" s="9">
        <f t="shared" si="91"/>
        <v>0</v>
      </c>
      <c r="F3107" s="8">
        <f t="shared" si="90"/>
        <v>0</v>
      </c>
    </row>
    <row r="3108" spans="4:6" x14ac:dyDescent="0.25">
      <c r="D3108" s="22"/>
      <c r="E3108" s="9">
        <f t="shared" si="91"/>
        <v>0</v>
      </c>
      <c r="F3108" s="8">
        <f t="shared" si="90"/>
        <v>0</v>
      </c>
    </row>
    <row r="3109" spans="4:6" x14ac:dyDescent="0.25">
      <c r="D3109" s="22"/>
      <c r="E3109" s="9">
        <f t="shared" si="91"/>
        <v>0</v>
      </c>
      <c r="F3109" s="8">
        <f t="shared" si="90"/>
        <v>0</v>
      </c>
    </row>
    <row r="3110" spans="4:6" x14ac:dyDescent="0.25">
      <c r="D3110" s="22"/>
      <c r="E3110" s="9">
        <f t="shared" si="91"/>
        <v>0</v>
      </c>
      <c r="F3110" s="8">
        <f t="shared" si="90"/>
        <v>0</v>
      </c>
    </row>
    <row r="3111" spans="4:6" x14ac:dyDescent="0.25">
      <c r="D3111" s="22"/>
      <c r="E3111" s="9">
        <f t="shared" si="91"/>
        <v>0</v>
      </c>
      <c r="F3111" s="8">
        <f t="shared" si="90"/>
        <v>0</v>
      </c>
    </row>
    <row r="3112" spans="4:6" x14ac:dyDescent="0.25">
      <c r="D3112" s="22"/>
      <c r="E3112" s="9">
        <f t="shared" si="91"/>
        <v>0</v>
      </c>
      <c r="F3112" s="8">
        <f t="shared" si="90"/>
        <v>0</v>
      </c>
    </row>
    <row r="3113" spans="4:6" x14ac:dyDescent="0.25">
      <c r="D3113" s="22"/>
      <c r="E3113" s="9">
        <f t="shared" si="91"/>
        <v>0</v>
      </c>
      <c r="F3113" s="8">
        <f t="shared" si="90"/>
        <v>0</v>
      </c>
    </row>
    <row r="3114" spans="4:6" x14ac:dyDescent="0.25">
      <c r="D3114" s="22"/>
      <c r="E3114" s="9">
        <f t="shared" si="91"/>
        <v>0</v>
      </c>
      <c r="F3114" s="8">
        <f t="shared" si="90"/>
        <v>0</v>
      </c>
    </row>
    <row r="3115" spans="4:6" x14ac:dyDescent="0.25">
      <c r="D3115" s="22"/>
      <c r="E3115" s="9">
        <f t="shared" si="91"/>
        <v>0</v>
      </c>
      <c r="F3115" s="8">
        <f t="shared" si="90"/>
        <v>0</v>
      </c>
    </row>
    <row r="3116" spans="4:6" x14ac:dyDescent="0.25">
      <c r="D3116" s="22"/>
      <c r="E3116" s="9">
        <f t="shared" si="91"/>
        <v>0</v>
      </c>
      <c r="F3116" s="8">
        <f t="shared" si="90"/>
        <v>0</v>
      </c>
    </row>
    <row r="3117" spans="4:6" x14ac:dyDescent="0.25">
      <c r="D3117" s="22"/>
      <c r="E3117" s="9">
        <f t="shared" si="91"/>
        <v>0</v>
      </c>
      <c r="F3117" s="8">
        <f t="shared" si="90"/>
        <v>0</v>
      </c>
    </row>
    <row r="3118" spans="4:6" x14ac:dyDescent="0.25">
      <c r="D3118" s="22"/>
      <c r="E3118" s="9">
        <f t="shared" si="91"/>
        <v>0</v>
      </c>
      <c r="F3118" s="8">
        <f t="shared" ref="F3118:F3181" si="92">ROUND(D3118*E3118,2)</f>
        <v>0</v>
      </c>
    </row>
    <row r="3119" spans="4:6" x14ac:dyDescent="0.25">
      <c r="D3119" s="22"/>
      <c r="E3119" s="9">
        <f t="shared" si="91"/>
        <v>0</v>
      </c>
      <c r="F3119" s="8">
        <f t="shared" si="92"/>
        <v>0</v>
      </c>
    </row>
    <row r="3120" spans="4:6" x14ac:dyDescent="0.25">
      <c r="D3120" s="22"/>
      <c r="E3120" s="9">
        <f t="shared" si="91"/>
        <v>0</v>
      </c>
      <c r="F3120" s="8">
        <f t="shared" si="92"/>
        <v>0</v>
      </c>
    </row>
    <row r="3121" spans="4:6" x14ac:dyDescent="0.25">
      <c r="D3121" s="22"/>
      <c r="E3121" s="9">
        <f t="shared" si="91"/>
        <v>0</v>
      </c>
      <c r="F3121" s="8">
        <f t="shared" si="92"/>
        <v>0</v>
      </c>
    </row>
    <row r="3122" spans="4:6" x14ac:dyDescent="0.25">
      <c r="D3122" s="22"/>
      <c r="E3122" s="9">
        <f t="shared" si="91"/>
        <v>0</v>
      </c>
      <c r="F3122" s="8">
        <f t="shared" si="92"/>
        <v>0</v>
      </c>
    </row>
    <row r="3123" spans="4:6" x14ac:dyDescent="0.25">
      <c r="D3123" s="22"/>
      <c r="E3123" s="9">
        <f t="shared" si="91"/>
        <v>0</v>
      </c>
      <c r="F3123" s="8">
        <f t="shared" si="92"/>
        <v>0</v>
      </c>
    </row>
    <row r="3124" spans="4:6" x14ac:dyDescent="0.25">
      <c r="D3124" s="22"/>
      <c r="E3124" s="9">
        <f t="shared" si="91"/>
        <v>0</v>
      </c>
      <c r="F3124" s="8">
        <f t="shared" si="92"/>
        <v>0</v>
      </c>
    </row>
    <row r="3125" spans="4:6" x14ac:dyDescent="0.25">
      <c r="D3125" s="22"/>
      <c r="E3125" s="9">
        <f t="shared" si="91"/>
        <v>0</v>
      </c>
      <c r="F3125" s="8">
        <f t="shared" si="92"/>
        <v>0</v>
      </c>
    </row>
    <row r="3126" spans="4:6" x14ac:dyDescent="0.25">
      <c r="D3126" s="22"/>
      <c r="E3126" s="9">
        <f t="shared" si="91"/>
        <v>0</v>
      </c>
      <c r="F3126" s="8">
        <f t="shared" si="92"/>
        <v>0</v>
      </c>
    </row>
    <row r="3127" spans="4:6" x14ac:dyDescent="0.25">
      <c r="D3127" s="22"/>
      <c r="E3127" s="9">
        <f t="shared" si="91"/>
        <v>0</v>
      </c>
      <c r="F3127" s="8">
        <f t="shared" si="92"/>
        <v>0</v>
      </c>
    </row>
    <row r="3128" spans="4:6" x14ac:dyDescent="0.25">
      <c r="D3128" s="22"/>
      <c r="E3128" s="9">
        <f t="shared" si="91"/>
        <v>0</v>
      </c>
      <c r="F3128" s="8">
        <f t="shared" si="92"/>
        <v>0</v>
      </c>
    </row>
    <row r="3129" spans="4:6" x14ac:dyDescent="0.25">
      <c r="D3129" s="22"/>
      <c r="E3129" s="9">
        <f t="shared" si="91"/>
        <v>0</v>
      </c>
      <c r="F3129" s="8">
        <f t="shared" si="92"/>
        <v>0</v>
      </c>
    </row>
    <row r="3130" spans="4:6" x14ac:dyDescent="0.25">
      <c r="D3130" s="22"/>
      <c r="E3130" s="9">
        <f t="shared" si="91"/>
        <v>0</v>
      </c>
      <c r="F3130" s="8">
        <f t="shared" si="92"/>
        <v>0</v>
      </c>
    </row>
    <row r="3131" spans="4:6" x14ac:dyDescent="0.25">
      <c r="D3131" s="22"/>
      <c r="E3131" s="9">
        <f t="shared" si="91"/>
        <v>0</v>
      </c>
      <c r="F3131" s="8">
        <f t="shared" si="92"/>
        <v>0</v>
      </c>
    </row>
    <row r="3132" spans="4:6" x14ac:dyDescent="0.25">
      <c r="D3132" s="22"/>
      <c r="E3132" s="9">
        <f t="shared" si="91"/>
        <v>0</v>
      </c>
      <c r="F3132" s="8">
        <f t="shared" si="92"/>
        <v>0</v>
      </c>
    </row>
    <row r="3133" spans="4:6" x14ac:dyDescent="0.25">
      <c r="D3133" s="22"/>
      <c r="E3133" s="9">
        <f t="shared" si="91"/>
        <v>0</v>
      </c>
      <c r="F3133" s="8">
        <f t="shared" si="92"/>
        <v>0</v>
      </c>
    </row>
    <row r="3134" spans="4:6" x14ac:dyDescent="0.25">
      <c r="D3134" s="22"/>
      <c r="E3134" s="9">
        <f t="shared" si="91"/>
        <v>0</v>
      </c>
      <c r="F3134" s="8">
        <f t="shared" si="92"/>
        <v>0</v>
      </c>
    </row>
    <row r="3135" spans="4:6" x14ac:dyDescent="0.25">
      <c r="D3135" s="22"/>
      <c r="E3135" s="9">
        <f t="shared" si="91"/>
        <v>0</v>
      </c>
      <c r="F3135" s="8">
        <f t="shared" si="92"/>
        <v>0</v>
      </c>
    </row>
    <row r="3136" spans="4:6" x14ac:dyDescent="0.25">
      <c r="D3136" s="22"/>
      <c r="E3136" s="9">
        <f t="shared" si="91"/>
        <v>0</v>
      </c>
      <c r="F3136" s="8">
        <f t="shared" si="92"/>
        <v>0</v>
      </c>
    </row>
    <row r="3137" spans="4:6" x14ac:dyDescent="0.25">
      <c r="D3137" s="22"/>
      <c r="E3137" s="9">
        <f t="shared" si="91"/>
        <v>0</v>
      </c>
      <c r="F3137" s="8">
        <f t="shared" si="92"/>
        <v>0</v>
      </c>
    </row>
    <row r="3138" spans="4:6" x14ac:dyDescent="0.25">
      <c r="D3138" s="22"/>
      <c r="E3138" s="9">
        <f t="shared" si="91"/>
        <v>0</v>
      </c>
      <c r="F3138" s="8">
        <f t="shared" si="92"/>
        <v>0</v>
      </c>
    </row>
    <row r="3139" spans="4:6" x14ac:dyDescent="0.25">
      <c r="D3139" s="22"/>
      <c r="E3139" s="9">
        <f t="shared" si="91"/>
        <v>0</v>
      </c>
      <c r="F3139" s="8">
        <f t="shared" si="92"/>
        <v>0</v>
      </c>
    </row>
    <row r="3140" spans="4:6" x14ac:dyDescent="0.25">
      <c r="D3140" s="22"/>
      <c r="E3140" s="9">
        <f t="shared" ref="E3140:E3203" si="93">E3139</f>
        <v>0</v>
      </c>
      <c r="F3140" s="8">
        <f t="shared" si="92"/>
        <v>0</v>
      </c>
    </row>
    <row r="3141" spans="4:6" x14ac:dyDescent="0.25">
      <c r="D3141" s="22"/>
      <c r="E3141" s="9">
        <f t="shared" si="93"/>
        <v>0</v>
      </c>
      <c r="F3141" s="8">
        <f t="shared" si="92"/>
        <v>0</v>
      </c>
    </row>
    <row r="3142" spans="4:6" x14ac:dyDescent="0.25">
      <c r="D3142" s="22"/>
      <c r="E3142" s="9">
        <f t="shared" si="93"/>
        <v>0</v>
      </c>
      <c r="F3142" s="8">
        <f t="shared" si="92"/>
        <v>0</v>
      </c>
    </row>
    <row r="3143" spans="4:6" x14ac:dyDescent="0.25">
      <c r="D3143" s="22"/>
      <c r="E3143" s="9">
        <f t="shared" si="93"/>
        <v>0</v>
      </c>
      <c r="F3143" s="8">
        <f t="shared" si="92"/>
        <v>0</v>
      </c>
    </row>
    <row r="3144" spans="4:6" x14ac:dyDescent="0.25">
      <c r="D3144" s="22"/>
      <c r="E3144" s="9">
        <f t="shared" si="93"/>
        <v>0</v>
      </c>
      <c r="F3144" s="8">
        <f t="shared" si="92"/>
        <v>0</v>
      </c>
    </row>
    <row r="3145" spans="4:6" x14ac:dyDescent="0.25">
      <c r="D3145" s="22"/>
      <c r="E3145" s="9">
        <f t="shared" si="93"/>
        <v>0</v>
      </c>
      <c r="F3145" s="8">
        <f t="shared" si="92"/>
        <v>0</v>
      </c>
    </row>
    <row r="3146" spans="4:6" x14ac:dyDescent="0.25">
      <c r="D3146" s="22"/>
      <c r="E3146" s="9">
        <f t="shared" si="93"/>
        <v>0</v>
      </c>
      <c r="F3146" s="8">
        <f t="shared" si="92"/>
        <v>0</v>
      </c>
    </row>
    <row r="3147" spans="4:6" x14ac:dyDescent="0.25">
      <c r="D3147" s="22"/>
      <c r="E3147" s="9">
        <f t="shared" si="93"/>
        <v>0</v>
      </c>
      <c r="F3147" s="8">
        <f t="shared" si="92"/>
        <v>0</v>
      </c>
    </row>
    <row r="3148" spans="4:6" x14ac:dyDescent="0.25">
      <c r="D3148" s="22"/>
      <c r="E3148" s="9">
        <f t="shared" si="93"/>
        <v>0</v>
      </c>
      <c r="F3148" s="8">
        <f t="shared" si="92"/>
        <v>0</v>
      </c>
    </row>
    <row r="3149" spans="4:6" x14ac:dyDescent="0.25">
      <c r="D3149" s="22"/>
      <c r="E3149" s="9">
        <f t="shared" si="93"/>
        <v>0</v>
      </c>
      <c r="F3149" s="8">
        <f t="shared" si="92"/>
        <v>0</v>
      </c>
    </row>
    <row r="3150" spans="4:6" x14ac:dyDescent="0.25">
      <c r="D3150" s="22"/>
      <c r="E3150" s="9">
        <f t="shared" si="93"/>
        <v>0</v>
      </c>
      <c r="F3150" s="8">
        <f t="shared" si="92"/>
        <v>0</v>
      </c>
    </row>
    <row r="3151" spans="4:6" x14ac:dyDescent="0.25">
      <c r="D3151" s="22"/>
      <c r="E3151" s="9">
        <f t="shared" si="93"/>
        <v>0</v>
      </c>
      <c r="F3151" s="8">
        <f t="shared" si="92"/>
        <v>0</v>
      </c>
    </row>
    <row r="3152" spans="4:6" x14ac:dyDescent="0.25">
      <c r="D3152" s="22"/>
      <c r="E3152" s="9">
        <f t="shared" si="93"/>
        <v>0</v>
      </c>
      <c r="F3152" s="8">
        <f t="shared" si="92"/>
        <v>0</v>
      </c>
    </row>
    <row r="3153" spans="4:6" x14ac:dyDescent="0.25">
      <c r="D3153" s="22"/>
      <c r="E3153" s="9">
        <f t="shared" si="93"/>
        <v>0</v>
      </c>
      <c r="F3153" s="8">
        <f t="shared" si="92"/>
        <v>0</v>
      </c>
    </row>
    <row r="3154" spans="4:6" x14ac:dyDescent="0.25">
      <c r="D3154" s="22"/>
      <c r="E3154" s="9">
        <f t="shared" si="93"/>
        <v>0</v>
      </c>
      <c r="F3154" s="8">
        <f t="shared" si="92"/>
        <v>0</v>
      </c>
    </row>
    <row r="3155" spans="4:6" x14ac:dyDescent="0.25">
      <c r="D3155" s="22"/>
      <c r="E3155" s="9">
        <f t="shared" si="93"/>
        <v>0</v>
      </c>
      <c r="F3155" s="8">
        <f t="shared" si="92"/>
        <v>0</v>
      </c>
    </row>
    <row r="3156" spans="4:6" x14ac:dyDescent="0.25">
      <c r="D3156" s="22"/>
      <c r="E3156" s="9">
        <f t="shared" si="93"/>
        <v>0</v>
      </c>
      <c r="F3156" s="8">
        <f t="shared" si="92"/>
        <v>0</v>
      </c>
    </row>
    <row r="3157" spans="4:6" x14ac:dyDescent="0.25">
      <c r="D3157" s="22"/>
      <c r="E3157" s="9">
        <f t="shared" si="93"/>
        <v>0</v>
      </c>
      <c r="F3157" s="8">
        <f t="shared" si="92"/>
        <v>0</v>
      </c>
    </row>
    <row r="3158" spans="4:6" x14ac:dyDescent="0.25">
      <c r="D3158" s="22"/>
      <c r="E3158" s="9">
        <f t="shared" si="93"/>
        <v>0</v>
      </c>
      <c r="F3158" s="8">
        <f t="shared" si="92"/>
        <v>0</v>
      </c>
    </row>
    <row r="3159" spans="4:6" x14ac:dyDescent="0.25">
      <c r="D3159" s="22"/>
      <c r="E3159" s="9">
        <f t="shared" si="93"/>
        <v>0</v>
      </c>
      <c r="F3159" s="8">
        <f t="shared" si="92"/>
        <v>0</v>
      </c>
    </row>
    <row r="3160" spans="4:6" x14ac:dyDescent="0.25">
      <c r="D3160" s="22"/>
      <c r="E3160" s="9">
        <f t="shared" si="93"/>
        <v>0</v>
      </c>
      <c r="F3160" s="8">
        <f t="shared" si="92"/>
        <v>0</v>
      </c>
    </row>
    <row r="3161" spans="4:6" x14ac:dyDescent="0.25">
      <c r="D3161" s="22"/>
      <c r="E3161" s="9">
        <f t="shared" si="93"/>
        <v>0</v>
      </c>
      <c r="F3161" s="8">
        <f t="shared" si="92"/>
        <v>0</v>
      </c>
    </row>
    <row r="3162" spans="4:6" x14ac:dyDescent="0.25">
      <c r="D3162" s="22"/>
      <c r="E3162" s="9">
        <f t="shared" si="93"/>
        <v>0</v>
      </c>
      <c r="F3162" s="8">
        <f t="shared" si="92"/>
        <v>0</v>
      </c>
    </row>
    <row r="3163" spans="4:6" x14ac:dyDescent="0.25">
      <c r="D3163" s="22"/>
      <c r="E3163" s="9">
        <f t="shared" si="93"/>
        <v>0</v>
      </c>
      <c r="F3163" s="8">
        <f t="shared" si="92"/>
        <v>0</v>
      </c>
    </row>
    <row r="3164" spans="4:6" x14ac:dyDescent="0.25">
      <c r="D3164" s="22"/>
      <c r="E3164" s="9">
        <f t="shared" si="93"/>
        <v>0</v>
      </c>
      <c r="F3164" s="8">
        <f t="shared" si="92"/>
        <v>0</v>
      </c>
    </row>
    <row r="3165" spans="4:6" x14ac:dyDescent="0.25">
      <c r="D3165" s="22"/>
      <c r="E3165" s="9">
        <f t="shared" si="93"/>
        <v>0</v>
      </c>
      <c r="F3165" s="8">
        <f t="shared" si="92"/>
        <v>0</v>
      </c>
    </row>
    <row r="3166" spans="4:6" x14ac:dyDescent="0.25">
      <c r="D3166" s="22"/>
      <c r="E3166" s="9">
        <f t="shared" si="93"/>
        <v>0</v>
      </c>
      <c r="F3166" s="8">
        <f t="shared" si="92"/>
        <v>0</v>
      </c>
    </row>
    <row r="3167" spans="4:6" x14ac:dyDescent="0.25">
      <c r="D3167" s="22"/>
      <c r="E3167" s="9">
        <f t="shared" si="93"/>
        <v>0</v>
      </c>
      <c r="F3167" s="8">
        <f t="shared" si="92"/>
        <v>0</v>
      </c>
    </row>
    <row r="3168" spans="4:6" x14ac:dyDescent="0.25">
      <c r="D3168" s="22"/>
      <c r="E3168" s="9">
        <f t="shared" si="93"/>
        <v>0</v>
      </c>
      <c r="F3168" s="8">
        <f t="shared" si="92"/>
        <v>0</v>
      </c>
    </row>
    <row r="3169" spans="4:6" x14ac:dyDescent="0.25">
      <c r="D3169" s="22"/>
      <c r="E3169" s="9">
        <f t="shared" si="93"/>
        <v>0</v>
      </c>
      <c r="F3169" s="8">
        <f t="shared" si="92"/>
        <v>0</v>
      </c>
    </row>
    <row r="3170" spans="4:6" x14ac:dyDescent="0.25">
      <c r="D3170" s="22"/>
      <c r="E3170" s="9">
        <f t="shared" si="93"/>
        <v>0</v>
      </c>
      <c r="F3170" s="8">
        <f t="shared" si="92"/>
        <v>0</v>
      </c>
    </row>
    <row r="3171" spans="4:6" x14ac:dyDescent="0.25">
      <c r="D3171" s="22"/>
      <c r="E3171" s="9">
        <f t="shared" si="93"/>
        <v>0</v>
      </c>
      <c r="F3171" s="8">
        <f t="shared" si="92"/>
        <v>0</v>
      </c>
    </row>
    <row r="3172" spans="4:6" x14ac:dyDescent="0.25">
      <c r="D3172" s="22"/>
      <c r="E3172" s="9">
        <f t="shared" si="93"/>
        <v>0</v>
      </c>
      <c r="F3172" s="8">
        <f t="shared" si="92"/>
        <v>0</v>
      </c>
    </row>
    <row r="3173" spans="4:6" x14ac:dyDescent="0.25">
      <c r="D3173" s="22"/>
      <c r="E3173" s="9">
        <f t="shared" si="93"/>
        <v>0</v>
      </c>
      <c r="F3173" s="8">
        <f t="shared" si="92"/>
        <v>0</v>
      </c>
    </row>
    <row r="3174" spans="4:6" x14ac:dyDescent="0.25">
      <c r="D3174" s="22"/>
      <c r="E3174" s="9">
        <f t="shared" si="93"/>
        <v>0</v>
      </c>
      <c r="F3174" s="8">
        <f t="shared" si="92"/>
        <v>0</v>
      </c>
    </row>
    <row r="3175" spans="4:6" x14ac:dyDescent="0.25">
      <c r="D3175" s="22"/>
      <c r="E3175" s="9">
        <f t="shared" si="93"/>
        <v>0</v>
      </c>
      <c r="F3175" s="8">
        <f t="shared" si="92"/>
        <v>0</v>
      </c>
    </row>
    <row r="3176" spans="4:6" x14ac:dyDescent="0.25">
      <c r="D3176" s="22"/>
      <c r="E3176" s="9">
        <f t="shared" si="93"/>
        <v>0</v>
      </c>
      <c r="F3176" s="8">
        <f t="shared" si="92"/>
        <v>0</v>
      </c>
    </row>
    <row r="3177" spans="4:6" x14ac:dyDescent="0.25">
      <c r="D3177" s="22"/>
      <c r="E3177" s="9">
        <f t="shared" si="93"/>
        <v>0</v>
      </c>
      <c r="F3177" s="8">
        <f t="shared" si="92"/>
        <v>0</v>
      </c>
    </row>
    <row r="3178" spans="4:6" x14ac:dyDescent="0.25">
      <c r="D3178" s="22"/>
      <c r="E3178" s="9">
        <f t="shared" si="93"/>
        <v>0</v>
      </c>
      <c r="F3178" s="8">
        <f t="shared" si="92"/>
        <v>0</v>
      </c>
    </row>
    <row r="3179" spans="4:6" x14ac:dyDescent="0.25">
      <c r="D3179" s="22"/>
      <c r="E3179" s="9">
        <f t="shared" si="93"/>
        <v>0</v>
      </c>
      <c r="F3179" s="8">
        <f t="shared" si="92"/>
        <v>0</v>
      </c>
    </row>
    <row r="3180" spans="4:6" x14ac:dyDescent="0.25">
      <c r="D3180" s="22"/>
      <c r="E3180" s="9">
        <f t="shared" si="93"/>
        <v>0</v>
      </c>
      <c r="F3180" s="8">
        <f t="shared" si="92"/>
        <v>0</v>
      </c>
    </row>
    <row r="3181" spans="4:6" x14ac:dyDescent="0.25">
      <c r="D3181" s="22"/>
      <c r="E3181" s="9">
        <f t="shared" si="93"/>
        <v>0</v>
      </c>
      <c r="F3181" s="8">
        <f t="shared" si="92"/>
        <v>0</v>
      </c>
    </row>
    <row r="3182" spans="4:6" x14ac:dyDescent="0.25">
      <c r="D3182" s="22"/>
      <c r="E3182" s="9">
        <f t="shared" si="93"/>
        <v>0</v>
      </c>
      <c r="F3182" s="8">
        <f t="shared" ref="F3182:F3245" si="94">ROUND(D3182*E3182,2)</f>
        <v>0</v>
      </c>
    </row>
    <row r="3183" spans="4:6" x14ac:dyDescent="0.25">
      <c r="D3183" s="22"/>
      <c r="E3183" s="9">
        <f t="shared" si="93"/>
        <v>0</v>
      </c>
      <c r="F3183" s="8">
        <f t="shared" si="94"/>
        <v>0</v>
      </c>
    </row>
    <row r="3184" spans="4:6" x14ac:dyDescent="0.25">
      <c r="D3184" s="22"/>
      <c r="E3184" s="9">
        <f t="shared" si="93"/>
        <v>0</v>
      </c>
      <c r="F3184" s="8">
        <f t="shared" si="94"/>
        <v>0</v>
      </c>
    </row>
    <row r="3185" spans="4:6" x14ac:dyDescent="0.25">
      <c r="D3185" s="22"/>
      <c r="E3185" s="9">
        <f t="shared" si="93"/>
        <v>0</v>
      </c>
      <c r="F3185" s="8">
        <f t="shared" si="94"/>
        <v>0</v>
      </c>
    </row>
    <row r="3186" spans="4:6" x14ac:dyDescent="0.25">
      <c r="D3186" s="22"/>
      <c r="E3186" s="9">
        <f t="shared" si="93"/>
        <v>0</v>
      </c>
      <c r="F3186" s="8">
        <f t="shared" si="94"/>
        <v>0</v>
      </c>
    </row>
    <row r="3187" spans="4:6" x14ac:dyDescent="0.25">
      <c r="D3187" s="22"/>
      <c r="E3187" s="9">
        <f t="shared" si="93"/>
        <v>0</v>
      </c>
      <c r="F3187" s="8">
        <f t="shared" si="94"/>
        <v>0</v>
      </c>
    </row>
    <row r="3188" spans="4:6" x14ac:dyDescent="0.25">
      <c r="D3188" s="22"/>
      <c r="E3188" s="9">
        <f t="shared" si="93"/>
        <v>0</v>
      </c>
      <c r="F3188" s="8">
        <f t="shared" si="94"/>
        <v>0</v>
      </c>
    </row>
    <row r="3189" spans="4:6" x14ac:dyDescent="0.25">
      <c r="D3189" s="22"/>
      <c r="E3189" s="9">
        <f t="shared" si="93"/>
        <v>0</v>
      </c>
      <c r="F3189" s="8">
        <f t="shared" si="94"/>
        <v>0</v>
      </c>
    </row>
    <row r="3190" spans="4:6" x14ac:dyDescent="0.25">
      <c r="D3190" s="22"/>
      <c r="E3190" s="9">
        <f t="shared" si="93"/>
        <v>0</v>
      </c>
      <c r="F3190" s="8">
        <f t="shared" si="94"/>
        <v>0</v>
      </c>
    </row>
    <row r="3191" spans="4:6" x14ac:dyDescent="0.25">
      <c r="D3191" s="22"/>
      <c r="E3191" s="9">
        <f t="shared" si="93"/>
        <v>0</v>
      </c>
      <c r="F3191" s="8">
        <f t="shared" si="94"/>
        <v>0</v>
      </c>
    </row>
    <row r="3192" spans="4:6" x14ac:dyDescent="0.25">
      <c r="D3192" s="22"/>
      <c r="E3192" s="9">
        <f t="shared" si="93"/>
        <v>0</v>
      </c>
      <c r="F3192" s="8">
        <f t="shared" si="94"/>
        <v>0</v>
      </c>
    </row>
    <row r="3193" spans="4:6" x14ac:dyDescent="0.25">
      <c r="D3193" s="22"/>
      <c r="E3193" s="9">
        <f t="shared" si="93"/>
        <v>0</v>
      </c>
      <c r="F3193" s="8">
        <f t="shared" si="94"/>
        <v>0</v>
      </c>
    </row>
    <row r="3194" spans="4:6" x14ac:dyDescent="0.25">
      <c r="D3194" s="22"/>
      <c r="E3194" s="9">
        <f t="shared" si="93"/>
        <v>0</v>
      </c>
      <c r="F3194" s="8">
        <f t="shared" si="94"/>
        <v>0</v>
      </c>
    </row>
    <row r="3195" spans="4:6" x14ac:dyDescent="0.25">
      <c r="D3195" s="22"/>
      <c r="E3195" s="9">
        <f t="shared" si="93"/>
        <v>0</v>
      </c>
      <c r="F3195" s="8">
        <f t="shared" si="94"/>
        <v>0</v>
      </c>
    </row>
    <row r="3196" spans="4:6" x14ac:dyDescent="0.25">
      <c r="D3196" s="22"/>
      <c r="E3196" s="9">
        <f t="shared" si="93"/>
        <v>0</v>
      </c>
      <c r="F3196" s="8">
        <f t="shared" si="94"/>
        <v>0</v>
      </c>
    </row>
    <row r="3197" spans="4:6" x14ac:dyDescent="0.25">
      <c r="D3197" s="22"/>
      <c r="E3197" s="9">
        <f t="shared" si="93"/>
        <v>0</v>
      </c>
      <c r="F3197" s="8">
        <f t="shared" si="94"/>
        <v>0</v>
      </c>
    </row>
    <row r="3198" spans="4:6" x14ac:dyDescent="0.25">
      <c r="D3198" s="22"/>
      <c r="E3198" s="9">
        <f t="shared" si="93"/>
        <v>0</v>
      </c>
      <c r="F3198" s="8">
        <f t="shared" si="94"/>
        <v>0</v>
      </c>
    </row>
    <row r="3199" spans="4:6" x14ac:dyDescent="0.25">
      <c r="D3199" s="22"/>
      <c r="E3199" s="9">
        <f t="shared" si="93"/>
        <v>0</v>
      </c>
      <c r="F3199" s="8">
        <f t="shared" si="94"/>
        <v>0</v>
      </c>
    </row>
    <row r="3200" spans="4:6" x14ac:dyDescent="0.25">
      <c r="D3200" s="22"/>
      <c r="E3200" s="9">
        <f t="shared" si="93"/>
        <v>0</v>
      </c>
      <c r="F3200" s="8">
        <f t="shared" si="94"/>
        <v>0</v>
      </c>
    </row>
    <row r="3201" spans="4:6" x14ac:dyDescent="0.25">
      <c r="D3201" s="22"/>
      <c r="E3201" s="9">
        <f t="shared" si="93"/>
        <v>0</v>
      </c>
      <c r="F3201" s="8">
        <f t="shared" si="94"/>
        <v>0</v>
      </c>
    </row>
    <row r="3202" spans="4:6" x14ac:dyDescent="0.25">
      <c r="D3202" s="22"/>
      <c r="E3202" s="9">
        <f t="shared" si="93"/>
        <v>0</v>
      </c>
      <c r="F3202" s="8">
        <f t="shared" si="94"/>
        <v>0</v>
      </c>
    </row>
    <row r="3203" spans="4:6" x14ac:dyDescent="0.25">
      <c r="D3203" s="22"/>
      <c r="E3203" s="9">
        <f t="shared" si="93"/>
        <v>0</v>
      </c>
      <c r="F3203" s="8">
        <f t="shared" si="94"/>
        <v>0</v>
      </c>
    </row>
    <row r="3204" spans="4:6" x14ac:dyDescent="0.25">
      <c r="D3204" s="22"/>
      <c r="E3204" s="9">
        <f t="shared" ref="E3204:E3267" si="95">E3203</f>
        <v>0</v>
      </c>
      <c r="F3204" s="8">
        <f t="shared" si="94"/>
        <v>0</v>
      </c>
    </row>
    <row r="3205" spans="4:6" x14ac:dyDescent="0.25">
      <c r="D3205" s="22"/>
      <c r="E3205" s="9">
        <f t="shared" si="95"/>
        <v>0</v>
      </c>
      <c r="F3205" s="8">
        <f t="shared" si="94"/>
        <v>0</v>
      </c>
    </row>
    <row r="3206" spans="4:6" x14ac:dyDescent="0.25">
      <c r="D3206" s="22"/>
      <c r="E3206" s="9">
        <f t="shared" si="95"/>
        <v>0</v>
      </c>
      <c r="F3206" s="8">
        <f t="shared" si="94"/>
        <v>0</v>
      </c>
    </row>
    <row r="3207" spans="4:6" x14ac:dyDescent="0.25">
      <c r="D3207" s="22"/>
      <c r="E3207" s="9">
        <f t="shared" si="95"/>
        <v>0</v>
      </c>
      <c r="F3207" s="8">
        <f t="shared" si="94"/>
        <v>0</v>
      </c>
    </row>
    <row r="3208" spans="4:6" x14ac:dyDescent="0.25">
      <c r="D3208" s="22"/>
      <c r="E3208" s="9">
        <f t="shared" si="95"/>
        <v>0</v>
      </c>
      <c r="F3208" s="8">
        <f t="shared" si="94"/>
        <v>0</v>
      </c>
    </row>
    <row r="3209" spans="4:6" x14ac:dyDescent="0.25">
      <c r="D3209" s="22"/>
      <c r="E3209" s="9">
        <f t="shared" si="95"/>
        <v>0</v>
      </c>
      <c r="F3209" s="8">
        <f t="shared" si="94"/>
        <v>0</v>
      </c>
    </row>
    <row r="3210" spans="4:6" x14ac:dyDescent="0.25">
      <c r="D3210" s="22"/>
      <c r="E3210" s="9">
        <f t="shared" si="95"/>
        <v>0</v>
      </c>
      <c r="F3210" s="8">
        <f t="shared" si="94"/>
        <v>0</v>
      </c>
    </row>
    <row r="3211" spans="4:6" x14ac:dyDescent="0.25">
      <c r="D3211" s="22"/>
      <c r="E3211" s="9">
        <f t="shared" si="95"/>
        <v>0</v>
      </c>
      <c r="F3211" s="8">
        <f t="shared" si="94"/>
        <v>0</v>
      </c>
    </row>
    <row r="3212" spans="4:6" x14ac:dyDescent="0.25">
      <c r="D3212" s="22"/>
      <c r="E3212" s="9">
        <f t="shared" si="95"/>
        <v>0</v>
      </c>
      <c r="F3212" s="8">
        <f t="shared" si="94"/>
        <v>0</v>
      </c>
    </row>
    <row r="3213" spans="4:6" x14ac:dyDescent="0.25">
      <c r="D3213" s="22"/>
      <c r="E3213" s="9">
        <f t="shared" si="95"/>
        <v>0</v>
      </c>
      <c r="F3213" s="8">
        <f t="shared" si="94"/>
        <v>0</v>
      </c>
    </row>
    <row r="3214" spans="4:6" x14ac:dyDescent="0.25">
      <c r="D3214" s="22"/>
      <c r="E3214" s="9">
        <f t="shared" si="95"/>
        <v>0</v>
      </c>
      <c r="F3214" s="8">
        <f t="shared" si="94"/>
        <v>0</v>
      </c>
    </row>
    <row r="3215" spans="4:6" x14ac:dyDescent="0.25">
      <c r="D3215" s="22"/>
      <c r="E3215" s="9">
        <f t="shared" si="95"/>
        <v>0</v>
      </c>
      <c r="F3215" s="8">
        <f t="shared" si="94"/>
        <v>0</v>
      </c>
    </row>
    <row r="3216" spans="4:6" x14ac:dyDescent="0.25">
      <c r="D3216" s="22"/>
      <c r="E3216" s="9">
        <f t="shared" si="95"/>
        <v>0</v>
      </c>
      <c r="F3216" s="8">
        <f t="shared" si="94"/>
        <v>0</v>
      </c>
    </row>
    <row r="3217" spans="4:6" x14ac:dyDescent="0.25">
      <c r="D3217" s="22"/>
      <c r="E3217" s="9">
        <f t="shared" si="95"/>
        <v>0</v>
      </c>
      <c r="F3217" s="8">
        <f t="shared" si="94"/>
        <v>0</v>
      </c>
    </row>
    <row r="3218" spans="4:6" x14ac:dyDescent="0.25">
      <c r="D3218" s="22"/>
      <c r="E3218" s="9">
        <f t="shared" si="95"/>
        <v>0</v>
      </c>
      <c r="F3218" s="8">
        <f t="shared" si="94"/>
        <v>0</v>
      </c>
    </row>
    <row r="3219" spans="4:6" x14ac:dyDescent="0.25">
      <c r="D3219" s="22"/>
      <c r="E3219" s="9">
        <f t="shared" si="95"/>
        <v>0</v>
      </c>
      <c r="F3219" s="8">
        <f t="shared" si="94"/>
        <v>0</v>
      </c>
    </row>
    <row r="3220" spans="4:6" x14ac:dyDescent="0.25">
      <c r="D3220" s="22"/>
      <c r="E3220" s="9">
        <f t="shared" si="95"/>
        <v>0</v>
      </c>
      <c r="F3220" s="8">
        <f t="shared" si="94"/>
        <v>0</v>
      </c>
    </row>
    <row r="3221" spans="4:6" x14ac:dyDescent="0.25">
      <c r="D3221" s="22"/>
      <c r="E3221" s="9">
        <f t="shared" si="95"/>
        <v>0</v>
      </c>
      <c r="F3221" s="8">
        <f t="shared" si="94"/>
        <v>0</v>
      </c>
    </row>
    <row r="3222" spans="4:6" x14ac:dyDescent="0.25">
      <c r="D3222" s="22"/>
      <c r="E3222" s="9">
        <f t="shared" si="95"/>
        <v>0</v>
      </c>
      <c r="F3222" s="8">
        <f t="shared" si="94"/>
        <v>0</v>
      </c>
    </row>
    <row r="3223" spans="4:6" x14ac:dyDescent="0.25">
      <c r="D3223" s="22"/>
      <c r="E3223" s="9">
        <f t="shared" si="95"/>
        <v>0</v>
      </c>
      <c r="F3223" s="8">
        <f t="shared" si="94"/>
        <v>0</v>
      </c>
    </row>
    <row r="3224" spans="4:6" x14ac:dyDescent="0.25">
      <c r="D3224" s="22"/>
      <c r="E3224" s="9">
        <f t="shared" si="95"/>
        <v>0</v>
      </c>
      <c r="F3224" s="8">
        <f t="shared" si="94"/>
        <v>0</v>
      </c>
    </row>
    <row r="3225" spans="4:6" x14ac:dyDescent="0.25">
      <c r="D3225" s="22"/>
      <c r="E3225" s="9">
        <f t="shared" si="95"/>
        <v>0</v>
      </c>
      <c r="F3225" s="8">
        <f t="shared" si="94"/>
        <v>0</v>
      </c>
    </row>
    <row r="3226" spans="4:6" x14ac:dyDescent="0.25">
      <c r="D3226" s="22"/>
      <c r="E3226" s="9">
        <f t="shared" si="95"/>
        <v>0</v>
      </c>
      <c r="F3226" s="8">
        <f t="shared" si="94"/>
        <v>0</v>
      </c>
    </row>
    <row r="3227" spans="4:6" x14ac:dyDescent="0.25">
      <c r="D3227" s="22"/>
      <c r="E3227" s="9">
        <f t="shared" si="95"/>
        <v>0</v>
      </c>
      <c r="F3227" s="8">
        <f t="shared" si="94"/>
        <v>0</v>
      </c>
    </row>
    <row r="3228" spans="4:6" x14ac:dyDescent="0.25">
      <c r="D3228" s="22"/>
      <c r="E3228" s="9">
        <f t="shared" si="95"/>
        <v>0</v>
      </c>
      <c r="F3228" s="8">
        <f t="shared" si="94"/>
        <v>0</v>
      </c>
    </row>
    <row r="3229" spans="4:6" x14ac:dyDescent="0.25">
      <c r="D3229" s="22"/>
      <c r="E3229" s="9">
        <f t="shared" si="95"/>
        <v>0</v>
      </c>
      <c r="F3229" s="8">
        <f t="shared" si="94"/>
        <v>0</v>
      </c>
    </row>
    <row r="3230" spans="4:6" x14ac:dyDescent="0.25">
      <c r="D3230" s="22"/>
      <c r="E3230" s="9">
        <f t="shared" si="95"/>
        <v>0</v>
      </c>
      <c r="F3230" s="8">
        <f t="shared" si="94"/>
        <v>0</v>
      </c>
    </row>
    <row r="3231" spans="4:6" x14ac:dyDescent="0.25">
      <c r="D3231" s="22"/>
      <c r="E3231" s="9">
        <f t="shared" si="95"/>
        <v>0</v>
      </c>
      <c r="F3231" s="8">
        <f t="shared" si="94"/>
        <v>0</v>
      </c>
    </row>
    <row r="3232" spans="4:6" x14ac:dyDescent="0.25">
      <c r="D3232" s="22"/>
      <c r="E3232" s="9">
        <f t="shared" si="95"/>
        <v>0</v>
      </c>
      <c r="F3232" s="8">
        <f t="shared" si="94"/>
        <v>0</v>
      </c>
    </row>
    <row r="3233" spans="4:6" x14ac:dyDescent="0.25">
      <c r="D3233" s="22"/>
      <c r="E3233" s="9">
        <f t="shared" si="95"/>
        <v>0</v>
      </c>
      <c r="F3233" s="8">
        <f t="shared" si="94"/>
        <v>0</v>
      </c>
    </row>
    <row r="3234" spans="4:6" x14ac:dyDescent="0.25">
      <c r="D3234" s="22"/>
      <c r="E3234" s="9">
        <f t="shared" si="95"/>
        <v>0</v>
      </c>
      <c r="F3234" s="8">
        <f t="shared" si="94"/>
        <v>0</v>
      </c>
    </row>
    <row r="3235" spans="4:6" x14ac:dyDescent="0.25">
      <c r="D3235" s="22"/>
      <c r="E3235" s="9">
        <f t="shared" si="95"/>
        <v>0</v>
      </c>
      <c r="F3235" s="8">
        <f t="shared" si="94"/>
        <v>0</v>
      </c>
    </row>
    <row r="3236" spans="4:6" x14ac:dyDescent="0.25">
      <c r="D3236" s="22"/>
      <c r="E3236" s="9">
        <f t="shared" si="95"/>
        <v>0</v>
      </c>
      <c r="F3236" s="8">
        <f t="shared" si="94"/>
        <v>0</v>
      </c>
    </row>
    <row r="3237" spans="4:6" x14ac:dyDescent="0.25">
      <c r="D3237" s="22"/>
      <c r="E3237" s="9">
        <f t="shared" si="95"/>
        <v>0</v>
      </c>
      <c r="F3237" s="8">
        <f t="shared" si="94"/>
        <v>0</v>
      </c>
    </row>
    <row r="3238" spans="4:6" x14ac:dyDescent="0.25">
      <c r="D3238" s="22"/>
      <c r="E3238" s="9">
        <f t="shared" si="95"/>
        <v>0</v>
      </c>
      <c r="F3238" s="8">
        <f t="shared" si="94"/>
        <v>0</v>
      </c>
    </row>
    <row r="3239" spans="4:6" x14ac:dyDescent="0.25">
      <c r="D3239" s="22"/>
      <c r="E3239" s="9">
        <f t="shared" si="95"/>
        <v>0</v>
      </c>
      <c r="F3239" s="8">
        <f t="shared" si="94"/>
        <v>0</v>
      </c>
    </row>
    <row r="3240" spans="4:6" x14ac:dyDescent="0.25">
      <c r="D3240" s="22"/>
      <c r="E3240" s="9">
        <f t="shared" si="95"/>
        <v>0</v>
      </c>
      <c r="F3240" s="8">
        <f t="shared" si="94"/>
        <v>0</v>
      </c>
    </row>
    <row r="3241" spans="4:6" x14ac:dyDescent="0.25">
      <c r="D3241" s="22"/>
      <c r="E3241" s="9">
        <f t="shared" si="95"/>
        <v>0</v>
      </c>
      <c r="F3241" s="8">
        <f t="shared" si="94"/>
        <v>0</v>
      </c>
    </row>
    <row r="3242" spans="4:6" x14ac:dyDescent="0.25">
      <c r="D3242" s="22"/>
      <c r="E3242" s="9">
        <f t="shared" si="95"/>
        <v>0</v>
      </c>
      <c r="F3242" s="8">
        <f t="shared" si="94"/>
        <v>0</v>
      </c>
    </row>
    <row r="3243" spans="4:6" x14ac:dyDescent="0.25">
      <c r="D3243" s="22"/>
      <c r="E3243" s="9">
        <f t="shared" si="95"/>
        <v>0</v>
      </c>
      <c r="F3243" s="8">
        <f t="shared" si="94"/>
        <v>0</v>
      </c>
    </row>
    <row r="3244" spans="4:6" x14ac:dyDescent="0.25">
      <c r="D3244" s="22"/>
      <c r="E3244" s="9">
        <f t="shared" si="95"/>
        <v>0</v>
      </c>
      <c r="F3244" s="8">
        <f t="shared" si="94"/>
        <v>0</v>
      </c>
    </row>
    <row r="3245" spans="4:6" x14ac:dyDescent="0.25">
      <c r="D3245" s="22"/>
      <c r="E3245" s="9">
        <f t="shared" si="95"/>
        <v>0</v>
      </c>
      <c r="F3245" s="8">
        <f t="shared" si="94"/>
        <v>0</v>
      </c>
    </row>
    <row r="3246" spans="4:6" x14ac:dyDescent="0.25">
      <c r="D3246" s="22"/>
      <c r="E3246" s="9">
        <f t="shared" si="95"/>
        <v>0</v>
      </c>
      <c r="F3246" s="8">
        <f t="shared" ref="F3246:F3309" si="96">ROUND(D3246*E3246,2)</f>
        <v>0</v>
      </c>
    </row>
    <row r="3247" spans="4:6" x14ac:dyDescent="0.25">
      <c r="D3247" s="22"/>
      <c r="E3247" s="9">
        <f t="shared" si="95"/>
        <v>0</v>
      </c>
      <c r="F3247" s="8">
        <f t="shared" si="96"/>
        <v>0</v>
      </c>
    </row>
    <row r="3248" spans="4:6" x14ac:dyDescent="0.25">
      <c r="D3248" s="22"/>
      <c r="E3248" s="9">
        <f t="shared" si="95"/>
        <v>0</v>
      </c>
      <c r="F3248" s="8">
        <f t="shared" si="96"/>
        <v>0</v>
      </c>
    </row>
    <row r="3249" spans="4:6" x14ac:dyDescent="0.25">
      <c r="D3249" s="22"/>
      <c r="E3249" s="9">
        <f t="shared" si="95"/>
        <v>0</v>
      </c>
      <c r="F3249" s="8">
        <f t="shared" si="96"/>
        <v>0</v>
      </c>
    </row>
    <row r="3250" spans="4:6" x14ac:dyDescent="0.25">
      <c r="D3250" s="22"/>
      <c r="E3250" s="9">
        <f t="shared" si="95"/>
        <v>0</v>
      </c>
      <c r="F3250" s="8">
        <f t="shared" si="96"/>
        <v>0</v>
      </c>
    </row>
    <row r="3251" spans="4:6" x14ac:dyDescent="0.25">
      <c r="D3251" s="22"/>
      <c r="E3251" s="9">
        <f t="shared" si="95"/>
        <v>0</v>
      </c>
      <c r="F3251" s="8">
        <f t="shared" si="96"/>
        <v>0</v>
      </c>
    </row>
    <row r="3252" spans="4:6" x14ac:dyDescent="0.25">
      <c r="D3252" s="22"/>
      <c r="E3252" s="9">
        <f t="shared" si="95"/>
        <v>0</v>
      </c>
      <c r="F3252" s="8">
        <f t="shared" si="96"/>
        <v>0</v>
      </c>
    </row>
    <row r="3253" spans="4:6" x14ac:dyDescent="0.25">
      <c r="D3253" s="22"/>
      <c r="E3253" s="9">
        <f t="shared" si="95"/>
        <v>0</v>
      </c>
      <c r="F3253" s="8">
        <f t="shared" si="96"/>
        <v>0</v>
      </c>
    </row>
    <row r="3254" spans="4:6" x14ac:dyDescent="0.25">
      <c r="D3254" s="22"/>
      <c r="E3254" s="9">
        <f t="shared" si="95"/>
        <v>0</v>
      </c>
      <c r="F3254" s="8">
        <f t="shared" si="96"/>
        <v>0</v>
      </c>
    </row>
    <row r="3255" spans="4:6" x14ac:dyDescent="0.25">
      <c r="D3255" s="22"/>
      <c r="E3255" s="9">
        <f t="shared" si="95"/>
        <v>0</v>
      </c>
      <c r="F3255" s="8">
        <f t="shared" si="96"/>
        <v>0</v>
      </c>
    </row>
    <row r="3256" spans="4:6" x14ac:dyDescent="0.25">
      <c r="D3256" s="22"/>
      <c r="E3256" s="9">
        <f t="shared" si="95"/>
        <v>0</v>
      </c>
      <c r="F3256" s="8">
        <f t="shared" si="96"/>
        <v>0</v>
      </c>
    </row>
    <row r="3257" spans="4:6" x14ac:dyDescent="0.25">
      <c r="D3257" s="22"/>
      <c r="E3257" s="9">
        <f t="shared" si="95"/>
        <v>0</v>
      </c>
      <c r="F3257" s="8">
        <f t="shared" si="96"/>
        <v>0</v>
      </c>
    </row>
    <row r="3258" spans="4:6" x14ac:dyDescent="0.25">
      <c r="D3258" s="22"/>
      <c r="E3258" s="9">
        <f t="shared" si="95"/>
        <v>0</v>
      </c>
      <c r="F3258" s="8">
        <f t="shared" si="96"/>
        <v>0</v>
      </c>
    </row>
    <row r="3259" spans="4:6" x14ac:dyDescent="0.25">
      <c r="D3259" s="22"/>
      <c r="E3259" s="9">
        <f t="shared" si="95"/>
        <v>0</v>
      </c>
      <c r="F3259" s="8">
        <f t="shared" si="96"/>
        <v>0</v>
      </c>
    </row>
    <row r="3260" spans="4:6" x14ac:dyDescent="0.25">
      <c r="D3260" s="22"/>
      <c r="E3260" s="9">
        <f t="shared" si="95"/>
        <v>0</v>
      </c>
      <c r="F3260" s="8">
        <f t="shared" si="96"/>
        <v>0</v>
      </c>
    </row>
    <row r="3261" spans="4:6" x14ac:dyDescent="0.25">
      <c r="D3261" s="22"/>
      <c r="E3261" s="9">
        <f t="shared" si="95"/>
        <v>0</v>
      </c>
      <c r="F3261" s="8">
        <f t="shared" si="96"/>
        <v>0</v>
      </c>
    </row>
    <row r="3262" spans="4:6" x14ac:dyDescent="0.25">
      <c r="D3262" s="22"/>
      <c r="E3262" s="9">
        <f t="shared" si="95"/>
        <v>0</v>
      </c>
      <c r="F3262" s="8">
        <f t="shared" si="96"/>
        <v>0</v>
      </c>
    </row>
    <row r="3263" spans="4:6" x14ac:dyDescent="0.25">
      <c r="D3263" s="22"/>
      <c r="E3263" s="9">
        <f t="shared" si="95"/>
        <v>0</v>
      </c>
      <c r="F3263" s="8">
        <f t="shared" si="96"/>
        <v>0</v>
      </c>
    </row>
    <row r="3264" spans="4:6" x14ac:dyDescent="0.25">
      <c r="D3264" s="22"/>
      <c r="E3264" s="9">
        <f t="shared" si="95"/>
        <v>0</v>
      </c>
      <c r="F3264" s="8">
        <f t="shared" si="96"/>
        <v>0</v>
      </c>
    </row>
    <row r="3265" spans="4:6" x14ac:dyDescent="0.25">
      <c r="D3265" s="22"/>
      <c r="E3265" s="9">
        <f t="shared" si="95"/>
        <v>0</v>
      </c>
      <c r="F3265" s="8">
        <f t="shared" si="96"/>
        <v>0</v>
      </c>
    </row>
    <row r="3266" spans="4:6" x14ac:dyDescent="0.25">
      <c r="D3266" s="22"/>
      <c r="E3266" s="9">
        <f t="shared" si="95"/>
        <v>0</v>
      </c>
      <c r="F3266" s="8">
        <f t="shared" si="96"/>
        <v>0</v>
      </c>
    </row>
    <row r="3267" spans="4:6" x14ac:dyDescent="0.25">
      <c r="D3267" s="22"/>
      <c r="E3267" s="9">
        <f t="shared" si="95"/>
        <v>0</v>
      </c>
      <c r="F3267" s="8">
        <f t="shared" si="96"/>
        <v>0</v>
      </c>
    </row>
    <row r="3268" spans="4:6" x14ac:dyDescent="0.25">
      <c r="D3268" s="22"/>
      <c r="E3268" s="9">
        <f t="shared" ref="E3268:E3331" si="97">E3267</f>
        <v>0</v>
      </c>
      <c r="F3268" s="8">
        <f t="shared" si="96"/>
        <v>0</v>
      </c>
    </row>
    <row r="3269" spans="4:6" x14ac:dyDescent="0.25">
      <c r="D3269" s="22"/>
      <c r="E3269" s="9">
        <f t="shared" si="97"/>
        <v>0</v>
      </c>
      <c r="F3269" s="8">
        <f t="shared" si="96"/>
        <v>0</v>
      </c>
    </row>
    <row r="3270" spans="4:6" x14ac:dyDescent="0.25">
      <c r="D3270" s="22"/>
      <c r="E3270" s="9">
        <f t="shared" si="97"/>
        <v>0</v>
      </c>
      <c r="F3270" s="8">
        <f t="shared" si="96"/>
        <v>0</v>
      </c>
    </row>
    <row r="3271" spans="4:6" x14ac:dyDescent="0.25">
      <c r="D3271" s="22"/>
      <c r="E3271" s="9">
        <f t="shared" si="97"/>
        <v>0</v>
      </c>
      <c r="F3271" s="8">
        <f t="shared" si="96"/>
        <v>0</v>
      </c>
    </row>
    <row r="3272" spans="4:6" x14ac:dyDescent="0.25">
      <c r="D3272" s="22"/>
      <c r="E3272" s="9">
        <f t="shared" si="97"/>
        <v>0</v>
      </c>
      <c r="F3272" s="8">
        <f t="shared" si="96"/>
        <v>0</v>
      </c>
    </row>
    <row r="3273" spans="4:6" x14ac:dyDescent="0.25">
      <c r="D3273" s="22"/>
      <c r="E3273" s="9">
        <f t="shared" si="97"/>
        <v>0</v>
      </c>
      <c r="F3273" s="8">
        <f t="shared" si="96"/>
        <v>0</v>
      </c>
    </row>
    <row r="3274" spans="4:6" x14ac:dyDescent="0.25">
      <c r="D3274" s="22"/>
      <c r="E3274" s="9">
        <f t="shared" si="97"/>
        <v>0</v>
      </c>
      <c r="F3274" s="8">
        <f t="shared" si="96"/>
        <v>0</v>
      </c>
    </row>
    <row r="3275" spans="4:6" x14ac:dyDescent="0.25">
      <c r="D3275" s="22"/>
      <c r="E3275" s="9">
        <f t="shared" si="97"/>
        <v>0</v>
      </c>
      <c r="F3275" s="8">
        <f t="shared" si="96"/>
        <v>0</v>
      </c>
    </row>
    <row r="3276" spans="4:6" x14ac:dyDescent="0.25">
      <c r="D3276" s="22"/>
      <c r="E3276" s="9">
        <f t="shared" si="97"/>
        <v>0</v>
      </c>
      <c r="F3276" s="8">
        <f t="shared" si="96"/>
        <v>0</v>
      </c>
    </row>
    <row r="3277" spans="4:6" x14ac:dyDescent="0.25">
      <c r="D3277" s="22"/>
      <c r="E3277" s="9">
        <f t="shared" si="97"/>
        <v>0</v>
      </c>
      <c r="F3277" s="8">
        <f t="shared" si="96"/>
        <v>0</v>
      </c>
    </row>
    <row r="3278" spans="4:6" x14ac:dyDescent="0.25">
      <c r="D3278" s="22"/>
      <c r="E3278" s="9">
        <f t="shared" si="97"/>
        <v>0</v>
      </c>
      <c r="F3278" s="8">
        <f t="shared" si="96"/>
        <v>0</v>
      </c>
    </row>
    <row r="3279" spans="4:6" x14ac:dyDescent="0.25">
      <c r="D3279" s="22"/>
      <c r="E3279" s="9">
        <f t="shared" si="97"/>
        <v>0</v>
      </c>
      <c r="F3279" s="8">
        <f t="shared" si="96"/>
        <v>0</v>
      </c>
    </row>
    <row r="3280" spans="4:6" x14ac:dyDescent="0.25">
      <c r="D3280" s="22"/>
      <c r="E3280" s="9">
        <f t="shared" si="97"/>
        <v>0</v>
      </c>
      <c r="F3280" s="8">
        <f t="shared" si="96"/>
        <v>0</v>
      </c>
    </row>
    <row r="3281" spans="4:6" x14ac:dyDescent="0.25">
      <c r="D3281" s="22"/>
      <c r="E3281" s="9">
        <f t="shared" si="97"/>
        <v>0</v>
      </c>
      <c r="F3281" s="8">
        <f t="shared" si="96"/>
        <v>0</v>
      </c>
    </row>
    <row r="3282" spans="4:6" x14ac:dyDescent="0.25">
      <c r="D3282" s="22"/>
      <c r="E3282" s="9">
        <f t="shared" si="97"/>
        <v>0</v>
      </c>
      <c r="F3282" s="8">
        <f t="shared" si="96"/>
        <v>0</v>
      </c>
    </row>
    <row r="3283" spans="4:6" x14ac:dyDescent="0.25">
      <c r="D3283" s="22"/>
      <c r="E3283" s="9">
        <f t="shared" si="97"/>
        <v>0</v>
      </c>
      <c r="F3283" s="8">
        <f t="shared" si="96"/>
        <v>0</v>
      </c>
    </row>
    <row r="3284" spans="4:6" x14ac:dyDescent="0.25">
      <c r="D3284" s="22"/>
      <c r="E3284" s="9">
        <f t="shared" si="97"/>
        <v>0</v>
      </c>
      <c r="F3284" s="8">
        <f t="shared" si="96"/>
        <v>0</v>
      </c>
    </row>
    <row r="3285" spans="4:6" x14ac:dyDescent="0.25">
      <c r="D3285" s="22"/>
      <c r="E3285" s="9">
        <f t="shared" si="97"/>
        <v>0</v>
      </c>
      <c r="F3285" s="8">
        <f t="shared" si="96"/>
        <v>0</v>
      </c>
    </row>
    <row r="3286" spans="4:6" x14ac:dyDescent="0.25">
      <c r="D3286" s="22"/>
      <c r="E3286" s="9">
        <f t="shared" si="97"/>
        <v>0</v>
      </c>
      <c r="F3286" s="8">
        <f t="shared" si="96"/>
        <v>0</v>
      </c>
    </row>
    <row r="3287" spans="4:6" x14ac:dyDescent="0.25">
      <c r="D3287" s="22"/>
      <c r="E3287" s="9">
        <f t="shared" si="97"/>
        <v>0</v>
      </c>
      <c r="F3287" s="8">
        <f t="shared" si="96"/>
        <v>0</v>
      </c>
    </row>
    <row r="3288" spans="4:6" x14ac:dyDescent="0.25">
      <c r="D3288" s="22"/>
      <c r="E3288" s="9">
        <f t="shared" si="97"/>
        <v>0</v>
      </c>
      <c r="F3288" s="8">
        <f t="shared" si="96"/>
        <v>0</v>
      </c>
    </row>
    <row r="3289" spans="4:6" x14ac:dyDescent="0.25">
      <c r="D3289" s="22"/>
      <c r="E3289" s="9">
        <f t="shared" si="97"/>
        <v>0</v>
      </c>
      <c r="F3289" s="8">
        <f t="shared" si="96"/>
        <v>0</v>
      </c>
    </row>
    <row r="3290" spans="4:6" x14ac:dyDescent="0.25">
      <c r="D3290" s="22"/>
      <c r="E3290" s="9">
        <f t="shared" si="97"/>
        <v>0</v>
      </c>
      <c r="F3290" s="8">
        <f t="shared" si="96"/>
        <v>0</v>
      </c>
    </row>
    <row r="3291" spans="4:6" x14ac:dyDescent="0.25">
      <c r="D3291" s="22"/>
      <c r="E3291" s="9">
        <f t="shared" si="97"/>
        <v>0</v>
      </c>
      <c r="F3291" s="8">
        <f t="shared" si="96"/>
        <v>0</v>
      </c>
    </row>
    <row r="3292" spans="4:6" x14ac:dyDescent="0.25">
      <c r="D3292" s="22"/>
      <c r="E3292" s="9">
        <f t="shared" si="97"/>
        <v>0</v>
      </c>
      <c r="F3292" s="8">
        <f t="shared" si="96"/>
        <v>0</v>
      </c>
    </row>
    <row r="3293" spans="4:6" x14ac:dyDescent="0.25">
      <c r="D3293" s="22"/>
      <c r="E3293" s="9">
        <f t="shared" si="97"/>
        <v>0</v>
      </c>
      <c r="F3293" s="8">
        <f t="shared" si="96"/>
        <v>0</v>
      </c>
    </row>
    <row r="3294" spans="4:6" x14ac:dyDescent="0.25">
      <c r="D3294" s="22"/>
      <c r="E3294" s="9">
        <f t="shared" si="97"/>
        <v>0</v>
      </c>
      <c r="F3294" s="8">
        <f t="shared" si="96"/>
        <v>0</v>
      </c>
    </row>
    <row r="3295" spans="4:6" x14ac:dyDescent="0.25">
      <c r="D3295" s="22"/>
      <c r="E3295" s="9">
        <f t="shared" si="97"/>
        <v>0</v>
      </c>
      <c r="F3295" s="8">
        <f t="shared" si="96"/>
        <v>0</v>
      </c>
    </row>
    <row r="3296" spans="4:6" x14ac:dyDescent="0.25">
      <c r="D3296" s="22"/>
      <c r="E3296" s="9">
        <f t="shared" si="97"/>
        <v>0</v>
      </c>
      <c r="F3296" s="8">
        <f t="shared" si="96"/>
        <v>0</v>
      </c>
    </row>
    <row r="3297" spans="4:6" x14ac:dyDescent="0.25">
      <c r="D3297" s="22"/>
      <c r="E3297" s="9">
        <f t="shared" si="97"/>
        <v>0</v>
      </c>
      <c r="F3297" s="8">
        <f t="shared" si="96"/>
        <v>0</v>
      </c>
    </row>
    <row r="3298" spans="4:6" x14ac:dyDescent="0.25">
      <c r="D3298" s="22"/>
      <c r="E3298" s="9">
        <f t="shared" si="97"/>
        <v>0</v>
      </c>
      <c r="F3298" s="8">
        <f t="shared" si="96"/>
        <v>0</v>
      </c>
    </row>
    <row r="3299" spans="4:6" x14ac:dyDescent="0.25">
      <c r="D3299" s="22"/>
      <c r="E3299" s="9">
        <f t="shared" si="97"/>
        <v>0</v>
      </c>
      <c r="F3299" s="8">
        <f t="shared" si="96"/>
        <v>0</v>
      </c>
    </row>
    <row r="3300" spans="4:6" x14ac:dyDescent="0.25">
      <c r="D3300" s="22"/>
      <c r="E3300" s="9">
        <f t="shared" si="97"/>
        <v>0</v>
      </c>
      <c r="F3300" s="8">
        <f t="shared" si="96"/>
        <v>0</v>
      </c>
    </row>
    <row r="3301" spans="4:6" x14ac:dyDescent="0.25">
      <c r="D3301" s="22"/>
      <c r="E3301" s="9">
        <f t="shared" si="97"/>
        <v>0</v>
      </c>
      <c r="F3301" s="8">
        <f t="shared" si="96"/>
        <v>0</v>
      </c>
    </row>
    <row r="3302" spans="4:6" x14ac:dyDescent="0.25">
      <c r="D3302" s="22"/>
      <c r="E3302" s="9">
        <f t="shared" si="97"/>
        <v>0</v>
      </c>
      <c r="F3302" s="8">
        <f t="shared" si="96"/>
        <v>0</v>
      </c>
    </row>
    <row r="3303" spans="4:6" x14ac:dyDescent="0.25">
      <c r="D3303" s="22"/>
      <c r="E3303" s="9">
        <f t="shared" si="97"/>
        <v>0</v>
      </c>
      <c r="F3303" s="8">
        <f t="shared" si="96"/>
        <v>0</v>
      </c>
    </row>
    <row r="3304" spans="4:6" x14ac:dyDescent="0.25">
      <c r="D3304" s="22"/>
      <c r="E3304" s="9">
        <f t="shared" si="97"/>
        <v>0</v>
      </c>
      <c r="F3304" s="8">
        <f t="shared" si="96"/>
        <v>0</v>
      </c>
    </row>
    <row r="3305" spans="4:6" x14ac:dyDescent="0.25">
      <c r="D3305" s="22"/>
      <c r="E3305" s="9">
        <f t="shared" si="97"/>
        <v>0</v>
      </c>
      <c r="F3305" s="8">
        <f t="shared" si="96"/>
        <v>0</v>
      </c>
    </row>
    <row r="3306" spans="4:6" x14ac:dyDescent="0.25">
      <c r="D3306" s="22"/>
      <c r="E3306" s="9">
        <f t="shared" si="97"/>
        <v>0</v>
      </c>
      <c r="F3306" s="8">
        <f t="shared" si="96"/>
        <v>0</v>
      </c>
    </row>
    <row r="3307" spans="4:6" x14ac:dyDescent="0.25">
      <c r="D3307" s="22"/>
      <c r="E3307" s="9">
        <f t="shared" si="97"/>
        <v>0</v>
      </c>
      <c r="F3307" s="8">
        <f t="shared" si="96"/>
        <v>0</v>
      </c>
    </row>
    <row r="3308" spans="4:6" x14ac:dyDescent="0.25">
      <c r="D3308" s="22"/>
      <c r="E3308" s="9">
        <f t="shared" si="97"/>
        <v>0</v>
      </c>
      <c r="F3308" s="8">
        <f t="shared" si="96"/>
        <v>0</v>
      </c>
    </row>
    <row r="3309" spans="4:6" x14ac:dyDescent="0.25">
      <c r="D3309" s="22"/>
      <c r="E3309" s="9">
        <f t="shared" si="97"/>
        <v>0</v>
      </c>
      <c r="F3309" s="8">
        <f t="shared" si="96"/>
        <v>0</v>
      </c>
    </row>
    <row r="3310" spans="4:6" x14ac:dyDescent="0.25">
      <c r="D3310" s="22"/>
      <c r="E3310" s="9">
        <f t="shared" si="97"/>
        <v>0</v>
      </c>
      <c r="F3310" s="8">
        <f t="shared" ref="F3310:F3373" si="98">ROUND(D3310*E3310,2)</f>
        <v>0</v>
      </c>
    </row>
    <row r="3311" spans="4:6" x14ac:dyDescent="0.25">
      <c r="D3311" s="22"/>
      <c r="E3311" s="9">
        <f t="shared" si="97"/>
        <v>0</v>
      </c>
      <c r="F3311" s="8">
        <f t="shared" si="98"/>
        <v>0</v>
      </c>
    </row>
    <row r="3312" spans="4:6" x14ac:dyDescent="0.25">
      <c r="D3312" s="22"/>
      <c r="E3312" s="9">
        <f t="shared" si="97"/>
        <v>0</v>
      </c>
      <c r="F3312" s="8">
        <f t="shared" si="98"/>
        <v>0</v>
      </c>
    </row>
    <row r="3313" spans="4:6" x14ac:dyDescent="0.25">
      <c r="D3313" s="22"/>
      <c r="E3313" s="9">
        <f t="shared" si="97"/>
        <v>0</v>
      </c>
      <c r="F3313" s="8">
        <f t="shared" si="98"/>
        <v>0</v>
      </c>
    </row>
    <row r="3314" spans="4:6" x14ac:dyDescent="0.25">
      <c r="D3314" s="22"/>
      <c r="E3314" s="9">
        <f t="shared" si="97"/>
        <v>0</v>
      </c>
      <c r="F3314" s="8">
        <f t="shared" si="98"/>
        <v>0</v>
      </c>
    </row>
    <row r="3315" spans="4:6" x14ac:dyDescent="0.25">
      <c r="D3315" s="22"/>
      <c r="E3315" s="9">
        <f t="shared" si="97"/>
        <v>0</v>
      </c>
      <c r="F3315" s="8">
        <f t="shared" si="98"/>
        <v>0</v>
      </c>
    </row>
    <row r="3316" spans="4:6" x14ac:dyDescent="0.25">
      <c r="D3316" s="22"/>
      <c r="E3316" s="9">
        <f t="shared" si="97"/>
        <v>0</v>
      </c>
      <c r="F3316" s="8">
        <f t="shared" si="98"/>
        <v>0</v>
      </c>
    </row>
    <row r="3317" spans="4:6" x14ac:dyDescent="0.25">
      <c r="D3317" s="22"/>
      <c r="E3317" s="9">
        <f t="shared" si="97"/>
        <v>0</v>
      </c>
      <c r="F3317" s="8">
        <f t="shared" si="98"/>
        <v>0</v>
      </c>
    </row>
    <row r="3318" spans="4:6" x14ac:dyDescent="0.25">
      <c r="D3318" s="22"/>
      <c r="E3318" s="9">
        <f t="shared" si="97"/>
        <v>0</v>
      </c>
      <c r="F3318" s="8">
        <f t="shared" si="98"/>
        <v>0</v>
      </c>
    </row>
    <row r="3319" spans="4:6" x14ac:dyDescent="0.25">
      <c r="D3319" s="22"/>
      <c r="E3319" s="9">
        <f t="shared" si="97"/>
        <v>0</v>
      </c>
      <c r="F3319" s="8">
        <f t="shared" si="98"/>
        <v>0</v>
      </c>
    </row>
    <row r="3320" spans="4:6" x14ac:dyDescent="0.25">
      <c r="D3320" s="22"/>
      <c r="E3320" s="9">
        <f t="shared" si="97"/>
        <v>0</v>
      </c>
      <c r="F3320" s="8">
        <f t="shared" si="98"/>
        <v>0</v>
      </c>
    </row>
    <row r="3321" spans="4:6" x14ac:dyDescent="0.25">
      <c r="D3321" s="22"/>
      <c r="E3321" s="9">
        <f t="shared" si="97"/>
        <v>0</v>
      </c>
      <c r="F3321" s="8">
        <f t="shared" si="98"/>
        <v>0</v>
      </c>
    </row>
    <row r="3322" spans="4:6" x14ac:dyDescent="0.25">
      <c r="D3322" s="22"/>
      <c r="E3322" s="9">
        <f t="shared" si="97"/>
        <v>0</v>
      </c>
      <c r="F3322" s="8">
        <f t="shared" si="98"/>
        <v>0</v>
      </c>
    </row>
    <row r="3323" spans="4:6" x14ac:dyDescent="0.25">
      <c r="D3323" s="22"/>
      <c r="E3323" s="9">
        <f t="shared" si="97"/>
        <v>0</v>
      </c>
      <c r="F3323" s="8">
        <f t="shared" si="98"/>
        <v>0</v>
      </c>
    </row>
    <row r="3324" spans="4:6" x14ac:dyDescent="0.25">
      <c r="D3324" s="22"/>
      <c r="E3324" s="9">
        <f t="shared" si="97"/>
        <v>0</v>
      </c>
      <c r="F3324" s="8">
        <f t="shared" si="98"/>
        <v>0</v>
      </c>
    </row>
    <row r="3325" spans="4:6" x14ac:dyDescent="0.25">
      <c r="D3325" s="22"/>
      <c r="E3325" s="9">
        <f t="shared" si="97"/>
        <v>0</v>
      </c>
      <c r="F3325" s="8">
        <f t="shared" si="98"/>
        <v>0</v>
      </c>
    </row>
    <row r="3326" spans="4:6" x14ac:dyDescent="0.25">
      <c r="D3326" s="22"/>
      <c r="E3326" s="9">
        <f t="shared" si="97"/>
        <v>0</v>
      </c>
      <c r="F3326" s="8">
        <f t="shared" si="98"/>
        <v>0</v>
      </c>
    </row>
    <row r="3327" spans="4:6" x14ac:dyDescent="0.25">
      <c r="D3327" s="22"/>
      <c r="E3327" s="9">
        <f t="shared" si="97"/>
        <v>0</v>
      </c>
      <c r="F3327" s="8">
        <f t="shared" si="98"/>
        <v>0</v>
      </c>
    </row>
    <row r="3328" spans="4:6" x14ac:dyDescent="0.25">
      <c r="D3328" s="22"/>
      <c r="E3328" s="9">
        <f t="shared" si="97"/>
        <v>0</v>
      </c>
      <c r="F3328" s="8">
        <f t="shared" si="98"/>
        <v>0</v>
      </c>
    </row>
    <row r="3329" spans="4:6" x14ac:dyDescent="0.25">
      <c r="D3329" s="22"/>
      <c r="E3329" s="9">
        <f t="shared" si="97"/>
        <v>0</v>
      </c>
      <c r="F3329" s="8">
        <f t="shared" si="98"/>
        <v>0</v>
      </c>
    </row>
    <row r="3330" spans="4:6" x14ac:dyDescent="0.25">
      <c r="D3330" s="22"/>
      <c r="E3330" s="9">
        <f t="shared" si="97"/>
        <v>0</v>
      </c>
      <c r="F3330" s="8">
        <f t="shared" si="98"/>
        <v>0</v>
      </c>
    </row>
    <row r="3331" spans="4:6" x14ac:dyDescent="0.25">
      <c r="D3331" s="22"/>
      <c r="E3331" s="9">
        <f t="shared" si="97"/>
        <v>0</v>
      </c>
      <c r="F3331" s="8">
        <f t="shared" si="98"/>
        <v>0</v>
      </c>
    </row>
    <row r="3332" spans="4:6" x14ac:dyDescent="0.25">
      <c r="D3332" s="22"/>
      <c r="E3332" s="9">
        <f t="shared" ref="E3332:E3395" si="99">E3331</f>
        <v>0</v>
      </c>
      <c r="F3332" s="8">
        <f t="shared" si="98"/>
        <v>0</v>
      </c>
    </row>
    <row r="3333" spans="4:6" x14ac:dyDescent="0.25">
      <c r="D3333" s="22"/>
      <c r="E3333" s="9">
        <f t="shared" si="99"/>
        <v>0</v>
      </c>
      <c r="F3333" s="8">
        <f t="shared" si="98"/>
        <v>0</v>
      </c>
    </row>
    <row r="3334" spans="4:6" x14ac:dyDescent="0.25">
      <c r="D3334" s="22"/>
      <c r="E3334" s="9">
        <f t="shared" si="99"/>
        <v>0</v>
      </c>
      <c r="F3334" s="8">
        <f t="shared" si="98"/>
        <v>0</v>
      </c>
    </row>
    <row r="3335" spans="4:6" x14ac:dyDescent="0.25">
      <c r="D3335" s="22"/>
      <c r="E3335" s="9">
        <f t="shared" si="99"/>
        <v>0</v>
      </c>
      <c r="F3335" s="8">
        <f t="shared" si="98"/>
        <v>0</v>
      </c>
    </row>
    <row r="3336" spans="4:6" x14ac:dyDescent="0.25">
      <c r="D3336" s="22"/>
      <c r="E3336" s="9">
        <f t="shared" si="99"/>
        <v>0</v>
      </c>
      <c r="F3336" s="8">
        <f t="shared" si="98"/>
        <v>0</v>
      </c>
    </row>
    <row r="3337" spans="4:6" x14ac:dyDescent="0.25">
      <c r="D3337" s="22"/>
      <c r="E3337" s="9">
        <f t="shared" si="99"/>
        <v>0</v>
      </c>
      <c r="F3337" s="8">
        <f t="shared" si="98"/>
        <v>0</v>
      </c>
    </row>
    <row r="3338" spans="4:6" x14ac:dyDescent="0.25">
      <c r="D3338" s="22"/>
      <c r="E3338" s="9">
        <f t="shared" si="99"/>
        <v>0</v>
      </c>
      <c r="F3338" s="8">
        <f t="shared" si="98"/>
        <v>0</v>
      </c>
    </row>
    <row r="3339" spans="4:6" x14ac:dyDescent="0.25">
      <c r="D3339" s="22"/>
      <c r="E3339" s="9">
        <f t="shared" si="99"/>
        <v>0</v>
      </c>
      <c r="F3339" s="8">
        <f t="shared" si="98"/>
        <v>0</v>
      </c>
    </row>
    <row r="3340" spans="4:6" x14ac:dyDescent="0.25">
      <c r="D3340" s="22"/>
      <c r="E3340" s="9">
        <f t="shared" si="99"/>
        <v>0</v>
      </c>
      <c r="F3340" s="8">
        <f t="shared" si="98"/>
        <v>0</v>
      </c>
    </row>
    <row r="3341" spans="4:6" x14ac:dyDescent="0.25">
      <c r="D3341" s="22"/>
      <c r="E3341" s="9">
        <f t="shared" si="99"/>
        <v>0</v>
      </c>
      <c r="F3341" s="8">
        <f t="shared" si="98"/>
        <v>0</v>
      </c>
    </row>
    <row r="3342" spans="4:6" x14ac:dyDescent="0.25">
      <c r="D3342" s="22"/>
      <c r="E3342" s="9">
        <f t="shared" si="99"/>
        <v>0</v>
      </c>
      <c r="F3342" s="8">
        <f t="shared" si="98"/>
        <v>0</v>
      </c>
    </row>
    <row r="3343" spans="4:6" x14ac:dyDescent="0.25">
      <c r="D3343" s="22"/>
      <c r="E3343" s="9">
        <f t="shared" si="99"/>
        <v>0</v>
      </c>
      <c r="F3343" s="8">
        <f t="shared" si="98"/>
        <v>0</v>
      </c>
    </row>
    <row r="3344" spans="4:6" x14ac:dyDescent="0.25">
      <c r="D3344" s="22"/>
      <c r="E3344" s="9">
        <f t="shared" si="99"/>
        <v>0</v>
      </c>
      <c r="F3344" s="8">
        <f t="shared" si="98"/>
        <v>0</v>
      </c>
    </row>
    <row r="3345" spans="4:6" x14ac:dyDescent="0.25">
      <c r="D3345" s="22"/>
      <c r="E3345" s="9">
        <f t="shared" si="99"/>
        <v>0</v>
      </c>
      <c r="F3345" s="8">
        <f t="shared" si="98"/>
        <v>0</v>
      </c>
    </row>
    <row r="3346" spans="4:6" x14ac:dyDescent="0.25">
      <c r="D3346" s="22"/>
      <c r="E3346" s="9">
        <f t="shared" si="99"/>
        <v>0</v>
      </c>
      <c r="F3346" s="8">
        <f t="shared" si="98"/>
        <v>0</v>
      </c>
    </row>
    <row r="3347" spans="4:6" x14ac:dyDescent="0.25">
      <c r="D3347" s="22"/>
      <c r="E3347" s="9">
        <f t="shared" si="99"/>
        <v>0</v>
      </c>
      <c r="F3347" s="8">
        <f t="shared" si="98"/>
        <v>0</v>
      </c>
    </row>
    <row r="3348" spans="4:6" x14ac:dyDescent="0.25">
      <c r="D3348" s="22"/>
      <c r="E3348" s="9">
        <f t="shared" si="99"/>
        <v>0</v>
      </c>
      <c r="F3348" s="8">
        <f t="shared" si="98"/>
        <v>0</v>
      </c>
    </row>
    <row r="3349" spans="4:6" x14ac:dyDescent="0.25">
      <c r="D3349" s="22"/>
      <c r="E3349" s="9">
        <f t="shared" si="99"/>
        <v>0</v>
      </c>
      <c r="F3349" s="8">
        <f t="shared" si="98"/>
        <v>0</v>
      </c>
    </row>
    <row r="3350" spans="4:6" x14ac:dyDescent="0.25">
      <c r="D3350" s="22"/>
      <c r="E3350" s="9">
        <f t="shared" si="99"/>
        <v>0</v>
      </c>
      <c r="F3350" s="8">
        <f t="shared" si="98"/>
        <v>0</v>
      </c>
    </row>
    <row r="3351" spans="4:6" x14ac:dyDescent="0.25">
      <c r="D3351" s="22"/>
      <c r="E3351" s="9">
        <f t="shared" si="99"/>
        <v>0</v>
      </c>
      <c r="F3351" s="8">
        <f t="shared" si="98"/>
        <v>0</v>
      </c>
    </row>
    <row r="3352" spans="4:6" x14ac:dyDescent="0.25">
      <c r="D3352" s="22"/>
      <c r="E3352" s="9">
        <f t="shared" si="99"/>
        <v>0</v>
      </c>
      <c r="F3352" s="8">
        <f t="shared" si="98"/>
        <v>0</v>
      </c>
    </row>
    <row r="3353" spans="4:6" x14ac:dyDescent="0.25">
      <c r="D3353" s="22"/>
      <c r="E3353" s="9">
        <f t="shared" si="99"/>
        <v>0</v>
      </c>
      <c r="F3353" s="8">
        <f t="shared" si="98"/>
        <v>0</v>
      </c>
    </row>
    <row r="3354" spans="4:6" x14ac:dyDescent="0.25">
      <c r="D3354" s="22"/>
      <c r="E3354" s="9">
        <f t="shared" si="99"/>
        <v>0</v>
      </c>
      <c r="F3354" s="8">
        <f t="shared" si="98"/>
        <v>0</v>
      </c>
    </row>
    <row r="3355" spans="4:6" x14ac:dyDescent="0.25">
      <c r="D3355" s="22"/>
      <c r="E3355" s="9">
        <f t="shared" si="99"/>
        <v>0</v>
      </c>
      <c r="F3355" s="8">
        <f t="shared" si="98"/>
        <v>0</v>
      </c>
    </row>
    <row r="3356" spans="4:6" x14ac:dyDescent="0.25">
      <c r="D3356" s="22"/>
      <c r="E3356" s="9">
        <f t="shared" si="99"/>
        <v>0</v>
      </c>
      <c r="F3356" s="8">
        <f t="shared" si="98"/>
        <v>0</v>
      </c>
    </row>
    <row r="3357" spans="4:6" x14ac:dyDescent="0.25">
      <c r="D3357" s="22"/>
      <c r="E3357" s="9">
        <f t="shared" si="99"/>
        <v>0</v>
      </c>
      <c r="F3357" s="8">
        <f t="shared" si="98"/>
        <v>0</v>
      </c>
    </row>
    <row r="3358" spans="4:6" x14ac:dyDescent="0.25">
      <c r="D3358" s="22"/>
      <c r="E3358" s="9">
        <f t="shared" si="99"/>
        <v>0</v>
      </c>
      <c r="F3358" s="8">
        <f t="shared" si="98"/>
        <v>0</v>
      </c>
    </row>
    <row r="3359" spans="4:6" x14ac:dyDescent="0.25">
      <c r="D3359" s="22"/>
      <c r="E3359" s="9">
        <f t="shared" si="99"/>
        <v>0</v>
      </c>
      <c r="F3359" s="8">
        <f t="shared" si="98"/>
        <v>0</v>
      </c>
    </row>
    <row r="3360" spans="4:6" x14ac:dyDescent="0.25">
      <c r="D3360" s="22"/>
      <c r="E3360" s="9">
        <f t="shared" si="99"/>
        <v>0</v>
      </c>
      <c r="F3360" s="8">
        <f t="shared" si="98"/>
        <v>0</v>
      </c>
    </row>
    <row r="3361" spans="4:6" x14ac:dyDescent="0.25">
      <c r="D3361" s="22"/>
      <c r="E3361" s="9">
        <f t="shared" si="99"/>
        <v>0</v>
      </c>
      <c r="F3361" s="8">
        <f t="shared" si="98"/>
        <v>0</v>
      </c>
    </row>
    <row r="3362" spans="4:6" x14ac:dyDescent="0.25">
      <c r="D3362" s="22"/>
      <c r="E3362" s="9">
        <f t="shared" si="99"/>
        <v>0</v>
      </c>
      <c r="F3362" s="8">
        <f t="shared" si="98"/>
        <v>0</v>
      </c>
    </row>
    <row r="3363" spans="4:6" x14ac:dyDescent="0.25">
      <c r="D3363" s="22"/>
      <c r="E3363" s="9">
        <f t="shared" si="99"/>
        <v>0</v>
      </c>
      <c r="F3363" s="8">
        <f t="shared" si="98"/>
        <v>0</v>
      </c>
    </row>
    <row r="3364" spans="4:6" x14ac:dyDescent="0.25">
      <c r="D3364" s="22"/>
      <c r="E3364" s="9">
        <f t="shared" si="99"/>
        <v>0</v>
      </c>
      <c r="F3364" s="8">
        <f t="shared" si="98"/>
        <v>0</v>
      </c>
    </row>
    <row r="3365" spans="4:6" x14ac:dyDescent="0.25">
      <c r="D3365" s="22"/>
      <c r="E3365" s="9">
        <f t="shared" si="99"/>
        <v>0</v>
      </c>
      <c r="F3365" s="8">
        <f t="shared" si="98"/>
        <v>0</v>
      </c>
    </row>
    <row r="3366" spans="4:6" x14ac:dyDescent="0.25">
      <c r="D3366" s="22"/>
      <c r="E3366" s="9">
        <f t="shared" si="99"/>
        <v>0</v>
      </c>
      <c r="F3366" s="8">
        <f t="shared" si="98"/>
        <v>0</v>
      </c>
    </row>
    <row r="3367" spans="4:6" x14ac:dyDescent="0.25">
      <c r="D3367" s="22"/>
      <c r="E3367" s="9">
        <f t="shared" si="99"/>
        <v>0</v>
      </c>
      <c r="F3367" s="8">
        <f t="shared" si="98"/>
        <v>0</v>
      </c>
    </row>
    <row r="3368" spans="4:6" x14ac:dyDescent="0.25">
      <c r="D3368" s="22"/>
      <c r="E3368" s="9">
        <f t="shared" si="99"/>
        <v>0</v>
      </c>
      <c r="F3368" s="8">
        <f t="shared" si="98"/>
        <v>0</v>
      </c>
    </row>
    <row r="3369" spans="4:6" x14ac:dyDescent="0.25">
      <c r="D3369" s="22"/>
      <c r="E3369" s="9">
        <f t="shared" si="99"/>
        <v>0</v>
      </c>
      <c r="F3369" s="8">
        <f t="shared" si="98"/>
        <v>0</v>
      </c>
    </row>
    <row r="3370" spans="4:6" x14ac:dyDescent="0.25">
      <c r="D3370" s="22"/>
      <c r="E3370" s="9">
        <f t="shared" si="99"/>
        <v>0</v>
      </c>
      <c r="F3370" s="8">
        <f t="shared" si="98"/>
        <v>0</v>
      </c>
    </row>
    <row r="3371" spans="4:6" x14ac:dyDescent="0.25">
      <c r="D3371" s="22"/>
      <c r="E3371" s="9">
        <f t="shared" si="99"/>
        <v>0</v>
      </c>
      <c r="F3371" s="8">
        <f t="shared" si="98"/>
        <v>0</v>
      </c>
    </row>
    <row r="3372" spans="4:6" x14ac:dyDescent="0.25">
      <c r="D3372" s="22"/>
      <c r="E3372" s="9">
        <f t="shared" si="99"/>
        <v>0</v>
      </c>
      <c r="F3372" s="8">
        <f t="shared" si="98"/>
        <v>0</v>
      </c>
    </row>
    <row r="3373" spans="4:6" x14ac:dyDescent="0.25">
      <c r="D3373" s="22"/>
      <c r="E3373" s="9">
        <f t="shared" si="99"/>
        <v>0</v>
      </c>
      <c r="F3373" s="8">
        <f t="shared" si="98"/>
        <v>0</v>
      </c>
    </row>
    <row r="3374" spans="4:6" x14ac:dyDescent="0.25">
      <c r="D3374" s="22"/>
      <c r="E3374" s="9">
        <f t="shared" si="99"/>
        <v>0</v>
      </c>
      <c r="F3374" s="8">
        <f t="shared" ref="F3374:F3437" si="100">ROUND(D3374*E3374,2)</f>
        <v>0</v>
      </c>
    </row>
    <row r="3375" spans="4:6" x14ac:dyDescent="0.25">
      <c r="D3375" s="22"/>
      <c r="E3375" s="9">
        <f t="shared" si="99"/>
        <v>0</v>
      </c>
      <c r="F3375" s="8">
        <f t="shared" si="100"/>
        <v>0</v>
      </c>
    </row>
    <row r="3376" spans="4:6" x14ac:dyDescent="0.25">
      <c r="D3376" s="22"/>
      <c r="E3376" s="9">
        <f t="shared" si="99"/>
        <v>0</v>
      </c>
      <c r="F3376" s="8">
        <f t="shared" si="100"/>
        <v>0</v>
      </c>
    </row>
    <row r="3377" spans="4:6" x14ac:dyDescent="0.25">
      <c r="D3377" s="22"/>
      <c r="E3377" s="9">
        <f t="shared" si="99"/>
        <v>0</v>
      </c>
      <c r="F3377" s="8">
        <f t="shared" si="100"/>
        <v>0</v>
      </c>
    </row>
    <row r="3378" spans="4:6" x14ac:dyDescent="0.25">
      <c r="D3378" s="22"/>
      <c r="E3378" s="9">
        <f t="shared" si="99"/>
        <v>0</v>
      </c>
      <c r="F3378" s="8">
        <f t="shared" si="100"/>
        <v>0</v>
      </c>
    </row>
    <row r="3379" spans="4:6" x14ac:dyDescent="0.25">
      <c r="D3379" s="22"/>
      <c r="E3379" s="9">
        <f t="shared" si="99"/>
        <v>0</v>
      </c>
      <c r="F3379" s="8">
        <f t="shared" si="100"/>
        <v>0</v>
      </c>
    </row>
    <row r="3380" spans="4:6" x14ac:dyDescent="0.25">
      <c r="D3380" s="22"/>
      <c r="E3380" s="9">
        <f t="shared" si="99"/>
        <v>0</v>
      </c>
      <c r="F3380" s="8">
        <f t="shared" si="100"/>
        <v>0</v>
      </c>
    </row>
    <row r="3381" spans="4:6" x14ac:dyDescent="0.25">
      <c r="D3381" s="22"/>
      <c r="E3381" s="9">
        <f t="shared" si="99"/>
        <v>0</v>
      </c>
      <c r="F3381" s="8">
        <f t="shared" si="100"/>
        <v>0</v>
      </c>
    </row>
    <row r="3382" spans="4:6" x14ac:dyDescent="0.25">
      <c r="D3382" s="22"/>
      <c r="E3382" s="9">
        <f t="shared" si="99"/>
        <v>0</v>
      </c>
      <c r="F3382" s="8">
        <f t="shared" si="100"/>
        <v>0</v>
      </c>
    </row>
    <row r="3383" spans="4:6" x14ac:dyDescent="0.25">
      <c r="D3383" s="22"/>
      <c r="E3383" s="9">
        <f t="shared" si="99"/>
        <v>0</v>
      </c>
      <c r="F3383" s="8">
        <f t="shared" si="100"/>
        <v>0</v>
      </c>
    </row>
    <row r="3384" spans="4:6" x14ac:dyDescent="0.25">
      <c r="D3384" s="22"/>
      <c r="E3384" s="9">
        <f t="shared" si="99"/>
        <v>0</v>
      </c>
      <c r="F3384" s="8">
        <f t="shared" si="100"/>
        <v>0</v>
      </c>
    </row>
    <row r="3385" spans="4:6" x14ac:dyDescent="0.25">
      <c r="D3385" s="22"/>
      <c r="E3385" s="9">
        <f t="shared" si="99"/>
        <v>0</v>
      </c>
      <c r="F3385" s="8">
        <f t="shared" si="100"/>
        <v>0</v>
      </c>
    </row>
    <row r="3386" spans="4:6" x14ac:dyDescent="0.25">
      <c r="D3386" s="22"/>
      <c r="E3386" s="9">
        <f t="shared" si="99"/>
        <v>0</v>
      </c>
      <c r="F3386" s="8">
        <f t="shared" si="100"/>
        <v>0</v>
      </c>
    </row>
    <row r="3387" spans="4:6" x14ac:dyDescent="0.25">
      <c r="D3387" s="22"/>
      <c r="E3387" s="9">
        <f t="shared" si="99"/>
        <v>0</v>
      </c>
      <c r="F3387" s="8">
        <f t="shared" si="100"/>
        <v>0</v>
      </c>
    </row>
    <row r="3388" spans="4:6" x14ac:dyDescent="0.25">
      <c r="D3388" s="22"/>
      <c r="E3388" s="9">
        <f t="shared" si="99"/>
        <v>0</v>
      </c>
      <c r="F3388" s="8">
        <f t="shared" si="100"/>
        <v>0</v>
      </c>
    </row>
    <row r="3389" spans="4:6" x14ac:dyDescent="0.25">
      <c r="D3389" s="22"/>
      <c r="E3389" s="9">
        <f t="shared" si="99"/>
        <v>0</v>
      </c>
      <c r="F3389" s="8">
        <f t="shared" si="100"/>
        <v>0</v>
      </c>
    </row>
    <row r="3390" spans="4:6" x14ac:dyDescent="0.25">
      <c r="D3390" s="22"/>
      <c r="E3390" s="9">
        <f t="shared" si="99"/>
        <v>0</v>
      </c>
      <c r="F3390" s="8">
        <f t="shared" si="100"/>
        <v>0</v>
      </c>
    </row>
    <row r="3391" spans="4:6" x14ac:dyDescent="0.25">
      <c r="D3391" s="22"/>
      <c r="E3391" s="9">
        <f t="shared" si="99"/>
        <v>0</v>
      </c>
      <c r="F3391" s="8">
        <f t="shared" si="100"/>
        <v>0</v>
      </c>
    </row>
    <row r="3392" spans="4:6" x14ac:dyDescent="0.25">
      <c r="D3392" s="22"/>
      <c r="E3392" s="9">
        <f t="shared" si="99"/>
        <v>0</v>
      </c>
      <c r="F3392" s="8">
        <f t="shared" si="100"/>
        <v>0</v>
      </c>
    </row>
    <row r="3393" spans="4:6" x14ac:dyDescent="0.25">
      <c r="D3393" s="22"/>
      <c r="E3393" s="9">
        <f t="shared" si="99"/>
        <v>0</v>
      </c>
      <c r="F3393" s="8">
        <f t="shared" si="100"/>
        <v>0</v>
      </c>
    </row>
    <row r="3394" spans="4:6" x14ac:dyDescent="0.25">
      <c r="D3394" s="22"/>
      <c r="E3394" s="9">
        <f t="shared" si="99"/>
        <v>0</v>
      </c>
      <c r="F3394" s="8">
        <f t="shared" si="100"/>
        <v>0</v>
      </c>
    </row>
    <row r="3395" spans="4:6" x14ac:dyDescent="0.25">
      <c r="D3395" s="22"/>
      <c r="E3395" s="9">
        <f t="shared" si="99"/>
        <v>0</v>
      </c>
      <c r="F3395" s="8">
        <f t="shared" si="100"/>
        <v>0</v>
      </c>
    </row>
    <row r="3396" spans="4:6" x14ac:dyDescent="0.25">
      <c r="D3396" s="22"/>
      <c r="E3396" s="9">
        <f t="shared" ref="E3396:E3459" si="101">E3395</f>
        <v>0</v>
      </c>
      <c r="F3396" s="8">
        <f t="shared" si="100"/>
        <v>0</v>
      </c>
    </row>
    <row r="3397" spans="4:6" x14ac:dyDescent="0.25">
      <c r="D3397" s="22"/>
      <c r="E3397" s="9">
        <f t="shared" si="101"/>
        <v>0</v>
      </c>
      <c r="F3397" s="8">
        <f t="shared" si="100"/>
        <v>0</v>
      </c>
    </row>
    <row r="3398" spans="4:6" x14ac:dyDescent="0.25">
      <c r="D3398" s="22"/>
      <c r="E3398" s="9">
        <f t="shared" si="101"/>
        <v>0</v>
      </c>
      <c r="F3398" s="8">
        <f t="shared" si="100"/>
        <v>0</v>
      </c>
    </row>
    <row r="3399" spans="4:6" x14ac:dyDescent="0.25">
      <c r="D3399" s="22"/>
      <c r="E3399" s="9">
        <f t="shared" si="101"/>
        <v>0</v>
      </c>
      <c r="F3399" s="8">
        <f t="shared" si="100"/>
        <v>0</v>
      </c>
    </row>
    <row r="3400" spans="4:6" x14ac:dyDescent="0.25">
      <c r="D3400" s="22"/>
      <c r="E3400" s="9">
        <f t="shared" si="101"/>
        <v>0</v>
      </c>
      <c r="F3400" s="8">
        <f t="shared" si="100"/>
        <v>0</v>
      </c>
    </row>
    <row r="3401" spans="4:6" x14ac:dyDescent="0.25">
      <c r="D3401" s="22"/>
      <c r="E3401" s="9">
        <f t="shared" si="101"/>
        <v>0</v>
      </c>
      <c r="F3401" s="8">
        <f t="shared" si="100"/>
        <v>0</v>
      </c>
    </row>
    <row r="3402" spans="4:6" x14ac:dyDescent="0.25">
      <c r="D3402" s="22"/>
      <c r="E3402" s="9">
        <f t="shared" si="101"/>
        <v>0</v>
      </c>
      <c r="F3402" s="8">
        <f t="shared" si="100"/>
        <v>0</v>
      </c>
    </row>
    <row r="3403" spans="4:6" x14ac:dyDescent="0.25">
      <c r="D3403" s="22"/>
      <c r="E3403" s="9">
        <f t="shared" si="101"/>
        <v>0</v>
      </c>
      <c r="F3403" s="8">
        <f t="shared" si="100"/>
        <v>0</v>
      </c>
    </row>
    <row r="3404" spans="4:6" x14ac:dyDescent="0.25">
      <c r="D3404" s="22"/>
      <c r="E3404" s="9">
        <f t="shared" si="101"/>
        <v>0</v>
      </c>
      <c r="F3404" s="8">
        <f t="shared" si="100"/>
        <v>0</v>
      </c>
    </row>
    <row r="3405" spans="4:6" x14ac:dyDescent="0.25">
      <c r="D3405" s="22"/>
      <c r="E3405" s="9">
        <f t="shared" si="101"/>
        <v>0</v>
      </c>
      <c r="F3405" s="8">
        <f t="shared" si="100"/>
        <v>0</v>
      </c>
    </row>
    <row r="3406" spans="4:6" x14ac:dyDescent="0.25">
      <c r="D3406" s="22"/>
      <c r="E3406" s="9">
        <f t="shared" si="101"/>
        <v>0</v>
      </c>
      <c r="F3406" s="8">
        <f t="shared" si="100"/>
        <v>0</v>
      </c>
    </row>
    <row r="3407" spans="4:6" x14ac:dyDescent="0.25">
      <c r="D3407" s="22"/>
      <c r="E3407" s="9">
        <f t="shared" si="101"/>
        <v>0</v>
      </c>
      <c r="F3407" s="8">
        <f t="shared" si="100"/>
        <v>0</v>
      </c>
    </row>
    <row r="3408" spans="4:6" x14ac:dyDescent="0.25">
      <c r="D3408" s="22"/>
      <c r="E3408" s="9">
        <f t="shared" si="101"/>
        <v>0</v>
      </c>
      <c r="F3408" s="8">
        <f t="shared" si="100"/>
        <v>0</v>
      </c>
    </row>
    <row r="3409" spans="4:6" x14ac:dyDescent="0.25">
      <c r="D3409" s="22"/>
      <c r="E3409" s="9">
        <f t="shared" si="101"/>
        <v>0</v>
      </c>
      <c r="F3409" s="8">
        <f t="shared" si="100"/>
        <v>0</v>
      </c>
    </row>
    <row r="3410" spans="4:6" x14ac:dyDescent="0.25">
      <c r="D3410" s="22"/>
      <c r="E3410" s="9">
        <f t="shared" si="101"/>
        <v>0</v>
      </c>
      <c r="F3410" s="8">
        <f t="shared" si="100"/>
        <v>0</v>
      </c>
    </row>
    <row r="3411" spans="4:6" x14ac:dyDescent="0.25">
      <c r="D3411" s="22"/>
      <c r="E3411" s="9">
        <f t="shared" si="101"/>
        <v>0</v>
      </c>
      <c r="F3411" s="8">
        <f t="shared" si="100"/>
        <v>0</v>
      </c>
    </row>
    <row r="3412" spans="4:6" x14ac:dyDescent="0.25">
      <c r="D3412" s="22"/>
      <c r="E3412" s="9">
        <f t="shared" si="101"/>
        <v>0</v>
      </c>
      <c r="F3412" s="8">
        <f t="shared" si="100"/>
        <v>0</v>
      </c>
    </row>
    <row r="3413" spans="4:6" x14ac:dyDescent="0.25">
      <c r="D3413" s="22"/>
      <c r="E3413" s="9">
        <f t="shared" si="101"/>
        <v>0</v>
      </c>
      <c r="F3413" s="8">
        <f t="shared" si="100"/>
        <v>0</v>
      </c>
    </row>
    <row r="3414" spans="4:6" x14ac:dyDescent="0.25">
      <c r="D3414" s="22"/>
      <c r="E3414" s="9">
        <f t="shared" si="101"/>
        <v>0</v>
      </c>
      <c r="F3414" s="8">
        <f t="shared" si="100"/>
        <v>0</v>
      </c>
    </row>
    <row r="3415" spans="4:6" x14ac:dyDescent="0.25">
      <c r="D3415" s="22"/>
      <c r="E3415" s="9">
        <f t="shared" si="101"/>
        <v>0</v>
      </c>
      <c r="F3415" s="8">
        <f t="shared" si="100"/>
        <v>0</v>
      </c>
    </row>
    <row r="3416" spans="4:6" x14ac:dyDescent="0.25">
      <c r="D3416" s="22"/>
      <c r="E3416" s="9">
        <f t="shared" si="101"/>
        <v>0</v>
      </c>
      <c r="F3416" s="8">
        <f t="shared" si="100"/>
        <v>0</v>
      </c>
    </row>
    <row r="3417" spans="4:6" x14ac:dyDescent="0.25">
      <c r="D3417" s="22"/>
      <c r="E3417" s="9">
        <f t="shared" si="101"/>
        <v>0</v>
      </c>
      <c r="F3417" s="8">
        <f t="shared" si="100"/>
        <v>0</v>
      </c>
    </row>
    <row r="3418" spans="4:6" x14ac:dyDescent="0.25">
      <c r="D3418" s="22"/>
      <c r="E3418" s="9">
        <f t="shared" si="101"/>
        <v>0</v>
      </c>
      <c r="F3418" s="8">
        <f t="shared" si="100"/>
        <v>0</v>
      </c>
    </row>
    <row r="3419" spans="4:6" x14ac:dyDescent="0.25">
      <c r="D3419" s="22"/>
      <c r="E3419" s="9">
        <f t="shared" si="101"/>
        <v>0</v>
      </c>
      <c r="F3419" s="8">
        <f t="shared" si="100"/>
        <v>0</v>
      </c>
    </row>
    <row r="3420" spans="4:6" x14ac:dyDescent="0.25">
      <c r="D3420" s="22"/>
      <c r="E3420" s="9">
        <f t="shared" si="101"/>
        <v>0</v>
      </c>
      <c r="F3420" s="8">
        <f t="shared" si="100"/>
        <v>0</v>
      </c>
    </row>
    <row r="3421" spans="4:6" x14ac:dyDescent="0.25">
      <c r="D3421" s="22"/>
      <c r="E3421" s="9">
        <f t="shared" si="101"/>
        <v>0</v>
      </c>
      <c r="F3421" s="8">
        <f t="shared" si="100"/>
        <v>0</v>
      </c>
    </row>
    <row r="3422" spans="4:6" x14ac:dyDescent="0.25">
      <c r="D3422" s="22"/>
      <c r="E3422" s="9">
        <f t="shared" si="101"/>
        <v>0</v>
      </c>
      <c r="F3422" s="8">
        <f t="shared" si="100"/>
        <v>0</v>
      </c>
    </row>
    <row r="3423" spans="4:6" x14ac:dyDescent="0.25">
      <c r="D3423" s="22"/>
      <c r="E3423" s="9">
        <f t="shared" si="101"/>
        <v>0</v>
      </c>
      <c r="F3423" s="8">
        <f t="shared" si="100"/>
        <v>0</v>
      </c>
    </row>
    <row r="3424" spans="4:6" x14ac:dyDescent="0.25">
      <c r="D3424" s="22"/>
      <c r="E3424" s="9">
        <f t="shared" si="101"/>
        <v>0</v>
      </c>
      <c r="F3424" s="8">
        <f t="shared" si="100"/>
        <v>0</v>
      </c>
    </row>
    <row r="3425" spans="4:6" x14ac:dyDescent="0.25">
      <c r="D3425" s="22"/>
      <c r="E3425" s="9">
        <f t="shared" si="101"/>
        <v>0</v>
      </c>
      <c r="F3425" s="8">
        <f t="shared" si="100"/>
        <v>0</v>
      </c>
    </row>
    <row r="3426" spans="4:6" x14ac:dyDescent="0.25">
      <c r="D3426" s="22"/>
      <c r="E3426" s="9">
        <f t="shared" si="101"/>
        <v>0</v>
      </c>
      <c r="F3426" s="8">
        <f t="shared" si="100"/>
        <v>0</v>
      </c>
    </row>
    <row r="3427" spans="4:6" x14ac:dyDescent="0.25">
      <c r="D3427" s="22"/>
      <c r="E3427" s="9">
        <f t="shared" si="101"/>
        <v>0</v>
      </c>
      <c r="F3427" s="8">
        <f t="shared" si="100"/>
        <v>0</v>
      </c>
    </row>
    <row r="3428" spans="4:6" x14ac:dyDescent="0.25">
      <c r="D3428" s="22"/>
      <c r="E3428" s="9">
        <f t="shared" si="101"/>
        <v>0</v>
      </c>
      <c r="F3428" s="8">
        <f t="shared" si="100"/>
        <v>0</v>
      </c>
    </row>
    <row r="3429" spans="4:6" x14ac:dyDescent="0.25">
      <c r="D3429" s="22"/>
      <c r="E3429" s="9">
        <f t="shared" si="101"/>
        <v>0</v>
      </c>
      <c r="F3429" s="8">
        <f t="shared" si="100"/>
        <v>0</v>
      </c>
    </row>
    <row r="3430" spans="4:6" x14ac:dyDescent="0.25">
      <c r="D3430" s="22"/>
      <c r="E3430" s="9">
        <f t="shared" si="101"/>
        <v>0</v>
      </c>
      <c r="F3430" s="8">
        <f t="shared" si="100"/>
        <v>0</v>
      </c>
    </row>
    <row r="3431" spans="4:6" x14ac:dyDescent="0.25">
      <c r="D3431" s="22"/>
      <c r="E3431" s="9">
        <f t="shared" si="101"/>
        <v>0</v>
      </c>
      <c r="F3431" s="8">
        <f t="shared" si="100"/>
        <v>0</v>
      </c>
    </row>
    <row r="3432" spans="4:6" x14ac:dyDescent="0.25">
      <c r="D3432" s="22"/>
      <c r="E3432" s="9">
        <f t="shared" si="101"/>
        <v>0</v>
      </c>
      <c r="F3432" s="8">
        <f t="shared" si="100"/>
        <v>0</v>
      </c>
    </row>
    <row r="3433" spans="4:6" x14ac:dyDescent="0.25">
      <c r="D3433" s="22"/>
      <c r="E3433" s="9">
        <f t="shared" si="101"/>
        <v>0</v>
      </c>
      <c r="F3433" s="8">
        <f t="shared" si="100"/>
        <v>0</v>
      </c>
    </row>
    <row r="3434" spans="4:6" x14ac:dyDescent="0.25">
      <c r="D3434" s="22"/>
      <c r="E3434" s="9">
        <f t="shared" si="101"/>
        <v>0</v>
      </c>
      <c r="F3434" s="8">
        <f t="shared" si="100"/>
        <v>0</v>
      </c>
    </row>
    <row r="3435" spans="4:6" x14ac:dyDescent="0.25">
      <c r="D3435" s="22"/>
      <c r="E3435" s="9">
        <f t="shared" si="101"/>
        <v>0</v>
      </c>
      <c r="F3435" s="8">
        <f t="shared" si="100"/>
        <v>0</v>
      </c>
    </row>
    <row r="3436" spans="4:6" x14ac:dyDescent="0.25">
      <c r="D3436" s="22"/>
      <c r="E3436" s="9">
        <f t="shared" si="101"/>
        <v>0</v>
      </c>
      <c r="F3436" s="8">
        <f t="shared" si="100"/>
        <v>0</v>
      </c>
    </row>
    <row r="3437" spans="4:6" x14ac:dyDescent="0.25">
      <c r="D3437" s="22"/>
      <c r="E3437" s="9">
        <f t="shared" si="101"/>
        <v>0</v>
      </c>
      <c r="F3437" s="8">
        <f t="shared" si="100"/>
        <v>0</v>
      </c>
    </row>
    <row r="3438" spans="4:6" x14ac:dyDescent="0.25">
      <c r="D3438" s="22"/>
      <c r="E3438" s="9">
        <f t="shared" si="101"/>
        <v>0</v>
      </c>
      <c r="F3438" s="8">
        <f t="shared" ref="F3438:F3501" si="102">ROUND(D3438*E3438,2)</f>
        <v>0</v>
      </c>
    </row>
    <row r="3439" spans="4:6" x14ac:dyDescent="0.25">
      <c r="D3439" s="22"/>
      <c r="E3439" s="9">
        <f t="shared" si="101"/>
        <v>0</v>
      </c>
      <c r="F3439" s="8">
        <f t="shared" si="102"/>
        <v>0</v>
      </c>
    </row>
    <row r="3440" spans="4:6" x14ac:dyDescent="0.25">
      <c r="D3440" s="22"/>
      <c r="E3440" s="9">
        <f t="shared" si="101"/>
        <v>0</v>
      </c>
      <c r="F3440" s="8">
        <f t="shared" si="102"/>
        <v>0</v>
      </c>
    </row>
    <row r="3441" spans="4:6" x14ac:dyDescent="0.25">
      <c r="D3441" s="22"/>
      <c r="E3441" s="9">
        <f t="shared" si="101"/>
        <v>0</v>
      </c>
      <c r="F3441" s="8">
        <f t="shared" si="102"/>
        <v>0</v>
      </c>
    </row>
    <row r="3442" spans="4:6" x14ac:dyDescent="0.25">
      <c r="D3442" s="22"/>
      <c r="E3442" s="9">
        <f t="shared" si="101"/>
        <v>0</v>
      </c>
      <c r="F3442" s="8">
        <f t="shared" si="102"/>
        <v>0</v>
      </c>
    </row>
    <row r="3443" spans="4:6" x14ac:dyDescent="0.25">
      <c r="D3443" s="22"/>
      <c r="E3443" s="9">
        <f t="shared" si="101"/>
        <v>0</v>
      </c>
      <c r="F3443" s="8">
        <f t="shared" si="102"/>
        <v>0</v>
      </c>
    </row>
    <row r="3444" spans="4:6" x14ac:dyDescent="0.25">
      <c r="D3444" s="22"/>
      <c r="E3444" s="9">
        <f t="shared" si="101"/>
        <v>0</v>
      </c>
      <c r="F3444" s="8">
        <f t="shared" si="102"/>
        <v>0</v>
      </c>
    </row>
    <row r="3445" spans="4:6" x14ac:dyDescent="0.25">
      <c r="D3445" s="22"/>
      <c r="E3445" s="9">
        <f t="shared" si="101"/>
        <v>0</v>
      </c>
      <c r="F3445" s="8">
        <f t="shared" si="102"/>
        <v>0</v>
      </c>
    </row>
    <row r="3446" spans="4:6" x14ac:dyDescent="0.25">
      <c r="D3446" s="22"/>
      <c r="E3446" s="9">
        <f t="shared" si="101"/>
        <v>0</v>
      </c>
      <c r="F3446" s="8">
        <f t="shared" si="102"/>
        <v>0</v>
      </c>
    </row>
    <row r="3447" spans="4:6" x14ac:dyDescent="0.25">
      <c r="D3447" s="22"/>
      <c r="E3447" s="9">
        <f t="shared" si="101"/>
        <v>0</v>
      </c>
      <c r="F3447" s="8">
        <f t="shared" si="102"/>
        <v>0</v>
      </c>
    </row>
    <row r="3448" spans="4:6" x14ac:dyDescent="0.25">
      <c r="D3448" s="22"/>
      <c r="E3448" s="9">
        <f t="shared" si="101"/>
        <v>0</v>
      </c>
      <c r="F3448" s="8">
        <f t="shared" si="102"/>
        <v>0</v>
      </c>
    </row>
    <row r="3449" spans="4:6" x14ac:dyDescent="0.25">
      <c r="D3449" s="22"/>
      <c r="E3449" s="9">
        <f t="shared" si="101"/>
        <v>0</v>
      </c>
      <c r="F3449" s="8">
        <f t="shared" si="102"/>
        <v>0</v>
      </c>
    </row>
    <row r="3450" spans="4:6" x14ac:dyDescent="0.25">
      <c r="D3450" s="22"/>
      <c r="E3450" s="9">
        <f t="shared" si="101"/>
        <v>0</v>
      </c>
      <c r="F3450" s="8">
        <f t="shared" si="102"/>
        <v>0</v>
      </c>
    </row>
    <row r="3451" spans="4:6" x14ac:dyDescent="0.25">
      <c r="D3451" s="22"/>
      <c r="E3451" s="9">
        <f t="shared" si="101"/>
        <v>0</v>
      </c>
      <c r="F3451" s="8">
        <f t="shared" si="102"/>
        <v>0</v>
      </c>
    </row>
    <row r="3452" spans="4:6" x14ac:dyDescent="0.25">
      <c r="D3452" s="22"/>
      <c r="E3452" s="9">
        <f t="shared" si="101"/>
        <v>0</v>
      </c>
      <c r="F3452" s="8">
        <f t="shared" si="102"/>
        <v>0</v>
      </c>
    </row>
    <row r="3453" spans="4:6" x14ac:dyDescent="0.25">
      <c r="D3453" s="22"/>
      <c r="E3453" s="9">
        <f t="shared" si="101"/>
        <v>0</v>
      </c>
      <c r="F3453" s="8">
        <f t="shared" si="102"/>
        <v>0</v>
      </c>
    </row>
    <row r="3454" spans="4:6" x14ac:dyDescent="0.25">
      <c r="D3454" s="22"/>
      <c r="E3454" s="9">
        <f t="shared" si="101"/>
        <v>0</v>
      </c>
      <c r="F3454" s="8">
        <f t="shared" si="102"/>
        <v>0</v>
      </c>
    </row>
    <row r="3455" spans="4:6" x14ac:dyDescent="0.25">
      <c r="D3455" s="22"/>
      <c r="E3455" s="9">
        <f t="shared" si="101"/>
        <v>0</v>
      </c>
      <c r="F3455" s="8">
        <f t="shared" si="102"/>
        <v>0</v>
      </c>
    </row>
    <row r="3456" spans="4:6" x14ac:dyDescent="0.25">
      <c r="D3456" s="22"/>
      <c r="E3456" s="9">
        <f t="shared" si="101"/>
        <v>0</v>
      </c>
      <c r="F3456" s="8">
        <f t="shared" si="102"/>
        <v>0</v>
      </c>
    </row>
    <row r="3457" spans="4:6" x14ac:dyDescent="0.25">
      <c r="D3457" s="22"/>
      <c r="E3457" s="9">
        <f t="shared" si="101"/>
        <v>0</v>
      </c>
      <c r="F3457" s="8">
        <f t="shared" si="102"/>
        <v>0</v>
      </c>
    </row>
    <row r="3458" spans="4:6" x14ac:dyDescent="0.25">
      <c r="D3458" s="22"/>
      <c r="E3458" s="9">
        <f t="shared" si="101"/>
        <v>0</v>
      </c>
      <c r="F3458" s="8">
        <f t="shared" si="102"/>
        <v>0</v>
      </c>
    </row>
    <row r="3459" spans="4:6" x14ac:dyDescent="0.25">
      <c r="D3459" s="22"/>
      <c r="E3459" s="9">
        <f t="shared" si="101"/>
        <v>0</v>
      </c>
      <c r="F3459" s="8">
        <f t="shared" si="102"/>
        <v>0</v>
      </c>
    </row>
    <row r="3460" spans="4:6" x14ac:dyDescent="0.25">
      <c r="D3460" s="22"/>
      <c r="E3460" s="9">
        <f t="shared" ref="E3460:E3523" si="103">E3459</f>
        <v>0</v>
      </c>
      <c r="F3460" s="8">
        <f t="shared" si="102"/>
        <v>0</v>
      </c>
    </row>
    <row r="3461" spans="4:6" x14ac:dyDescent="0.25">
      <c r="D3461" s="22"/>
      <c r="E3461" s="9">
        <f t="shared" si="103"/>
        <v>0</v>
      </c>
      <c r="F3461" s="8">
        <f t="shared" si="102"/>
        <v>0</v>
      </c>
    </row>
    <row r="3462" spans="4:6" x14ac:dyDescent="0.25">
      <c r="D3462" s="22"/>
      <c r="E3462" s="9">
        <f t="shared" si="103"/>
        <v>0</v>
      </c>
      <c r="F3462" s="8">
        <f t="shared" si="102"/>
        <v>0</v>
      </c>
    </row>
    <row r="3463" spans="4:6" x14ac:dyDescent="0.25">
      <c r="D3463" s="22"/>
      <c r="E3463" s="9">
        <f t="shared" si="103"/>
        <v>0</v>
      </c>
      <c r="F3463" s="8">
        <f t="shared" si="102"/>
        <v>0</v>
      </c>
    </row>
    <row r="3464" spans="4:6" x14ac:dyDescent="0.25">
      <c r="D3464" s="22"/>
      <c r="E3464" s="9">
        <f t="shared" si="103"/>
        <v>0</v>
      </c>
      <c r="F3464" s="8">
        <f t="shared" si="102"/>
        <v>0</v>
      </c>
    </row>
    <row r="3465" spans="4:6" x14ac:dyDescent="0.25">
      <c r="D3465" s="22"/>
      <c r="E3465" s="9">
        <f t="shared" si="103"/>
        <v>0</v>
      </c>
      <c r="F3465" s="8">
        <f t="shared" si="102"/>
        <v>0</v>
      </c>
    </row>
    <row r="3466" spans="4:6" x14ac:dyDescent="0.25">
      <c r="D3466" s="22"/>
      <c r="E3466" s="9">
        <f t="shared" si="103"/>
        <v>0</v>
      </c>
      <c r="F3466" s="8">
        <f t="shared" si="102"/>
        <v>0</v>
      </c>
    </row>
    <row r="3467" spans="4:6" x14ac:dyDescent="0.25">
      <c r="D3467" s="22"/>
      <c r="E3467" s="9">
        <f t="shared" si="103"/>
        <v>0</v>
      </c>
      <c r="F3467" s="8">
        <f t="shared" si="102"/>
        <v>0</v>
      </c>
    </row>
    <row r="3468" spans="4:6" x14ac:dyDescent="0.25">
      <c r="D3468" s="22"/>
      <c r="E3468" s="9">
        <f t="shared" si="103"/>
        <v>0</v>
      </c>
      <c r="F3468" s="8">
        <f t="shared" si="102"/>
        <v>0</v>
      </c>
    </row>
    <row r="3469" spans="4:6" x14ac:dyDescent="0.25">
      <c r="D3469" s="22"/>
      <c r="E3469" s="9">
        <f t="shared" si="103"/>
        <v>0</v>
      </c>
      <c r="F3469" s="8">
        <f t="shared" si="102"/>
        <v>0</v>
      </c>
    </row>
    <row r="3470" spans="4:6" x14ac:dyDescent="0.25">
      <c r="D3470" s="22"/>
      <c r="E3470" s="9">
        <f t="shared" si="103"/>
        <v>0</v>
      </c>
      <c r="F3470" s="8">
        <f t="shared" si="102"/>
        <v>0</v>
      </c>
    </row>
    <row r="3471" spans="4:6" x14ac:dyDescent="0.25">
      <c r="D3471" s="22"/>
      <c r="E3471" s="9">
        <f t="shared" si="103"/>
        <v>0</v>
      </c>
      <c r="F3471" s="8">
        <f t="shared" si="102"/>
        <v>0</v>
      </c>
    </row>
    <row r="3472" spans="4:6" x14ac:dyDescent="0.25">
      <c r="D3472" s="22"/>
      <c r="E3472" s="9">
        <f t="shared" si="103"/>
        <v>0</v>
      </c>
      <c r="F3472" s="8">
        <f t="shared" si="102"/>
        <v>0</v>
      </c>
    </row>
    <row r="3473" spans="4:6" x14ac:dyDescent="0.25">
      <c r="D3473" s="22"/>
      <c r="E3473" s="9">
        <f t="shared" si="103"/>
        <v>0</v>
      </c>
      <c r="F3473" s="8">
        <f t="shared" si="102"/>
        <v>0</v>
      </c>
    </row>
    <row r="3474" spans="4:6" x14ac:dyDescent="0.25">
      <c r="D3474" s="22"/>
      <c r="E3474" s="9">
        <f t="shared" si="103"/>
        <v>0</v>
      </c>
      <c r="F3474" s="8">
        <f t="shared" si="102"/>
        <v>0</v>
      </c>
    </row>
    <row r="3475" spans="4:6" x14ac:dyDescent="0.25">
      <c r="D3475" s="22"/>
      <c r="E3475" s="9">
        <f t="shared" si="103"/>
        <v>0</v>
      </c>
      <c r="F3475" s="8">
        <f t="shared" si="102"/>
        <v>0</v>
      </c>
    </row>
    <row r="3476" spans="4:6" x14ac:dyDescent="0.25">
      <c r="D3476" s="22"/>
      <c r="E3476" s="9">
        <f t="shared" si="103"/>
        <v>0</v>
      </c>
      <c r="F3476" s="8">
        <f t="shared" si="102"/>
        <v>0</v>
      </c>
    </row>
    <row r="3477" spans="4:6" x14ac:dyDescent="0.25">
      <c r="D3477" s="22"/>
      <c r="E3477" s="9">
        <f t="shared" si="103"/>
        <v>0</v>
      </c>
      <c r="F3477" s="8">
        <f t="shared" si="102"/>
        <v>0</v>
      </c>
    </row>
    <row r="3478" spans="4:6" x14ac:dyDescent="0.25">
      <c r="D3478" s="22"/>
      <c r="E3478" s="9">
        <f t="shared" si="103"/>
        <v>0</v>
      </c>
      <c r="F3478" s="8">
        <f t="shared" si="102"/>
        <v>0</v>
      </c>
    </row>
    <row r="3479" spans="4:6" x14ac:dyDescent="0.25">
      <c r="D3479" s="22"/>
      <c r="E3479" s="9">
        <f t="shared" si="103"/>
        <v>0</v>
      </c>
      <c r="F3479" s="8">
        <f t="shared" si="102"/>
        <v>0</v>
      </c>
    </row>
    <row r="3480" spans="4:6" x14ac:dyDescent="0.25">
      <c r="D3480" s="22"/>
      <c r="E3480" s="9">
        <f t="shared" si="103"/>
        <v>0</v>
      </c>
      <c r="F3480" s="8">
        <f t="shared" si="102"/>
        <v>0</v>
      </c>
    </row>
    <row r="3481" spans="4:6" x14ac:dyDescent="0.25">
      <c r="D3481" s="22"/>
      <c r="E3481" s="9">
        <f t="shared" si="103"/>
        <v>0</v>
      </c>
      <c r="F3481" s="8">
        <f t="shared" si="102"/>
        <v>0</v>
      </c>
    </row>
    <row r="3482" spans="4:6" x14ac:dyDescent="0.25">
      <c r="D3482" s="22"/>
      <c r="E3482" s="9">
        <f t="shared" si="103"/>
        <v>0</v>
      </c>
      <c r="F3482" s="8">
        <f t="shared" si="102"/>
        <v>0</v>
      </c>
    </row>
    <row r="3483" spans="4:6" x14ac:dyDescent="0.25">
      <c r="D3483" s="22"/>
      <c r="E3483" s="9">
        <f t="shared" si="103"/>
        <v>0</v>
      </c>
      <c r="F3483" s="8">
        <f t="shared" si="102"/>
        <v>0</v>
      </c>
    </row>
    <row r="3484" spans="4:6" x14ac:dyDescent="0.25">
      <c r="D3484" s="22"/>
      <c r="E3484" s="9">
        <f t="shared" si="103"/>
        <v>0</v>
      </c>
      <c r="F3484" s="8">
        <f t="shared" si="102"/>
        <v>0</v>
      </c>
    </row>
    <row r="3485" spans="4:6" x14ac:dyDescent="0.25">
      <c r="D3485" s="22"/>
      <c r="E3485" s="9">
        <f t="shared" si="103"/>
        <v>0</v>
      </c>
      <c r="F3485" s="8">
        <f t="shared" si="102"/>
        <v>0</v>
      </c>
    </row>
    <row r="3486" spans="4:6" x14ac:dyDescent="0.25">
      <c r="D3486" s="22"/>
      <c r="E3486" s="9">
        <f t="shared" si="103"/>
        <v>0</v>
      </c>
      <c r="F3486" s="8">
        <f t="shared" si="102"/>
        <v>0</v>
      </c>
    </row>
    <row r="3487" spans="4:6" x14ac:dyDescent="0.25">
      <c r="D3487" s="22"/>
      <c r="E3487" s="9">
        <f t="shared" si="103"/>
        <v>0</v>
      </c>
      <c r="F3487" s="8">
        <f t="shared" si="102"/>
        <v>0</v>
      </c>
    </row>
    <row r="3488" spans="4:6" x14ac:dyDescent="0.25">
      <c r="D3488" s="22"/>
      <c r="E3488" s="9">
        <f t="shared" si="103"/>
        <v>0</v>
      </c>
      <c r="F3488" s="8">
        <f t="shared" si="102"/>
        <v>0</v>
      </c>
    </row>
    <row r="3489" spans="4:6" x14ac:dyDescent="0.25">
      <c r="D3489" s="22"/>
      <c r="E3489" s="9">
        <f t="shared" si="103"/>
        <v>0</v>
      </c>
      <c r="F3489" s="8">
        <f t="shared" si="102"/>
        <v>0</v>
      </c>
    </row>
    <row r="3490" spans="4:6" x14ac:dyDescent="0.25">
      <c r="D3490" s="22"/>
      <c r="E3490" s="9">
        <f t="shared" si="103"/>
        <v>0</v>
      </c>
      <c r="F3490" s="8">
        <f t="shared" si="102"/>
        <v>0</v>
      </c>
    </row>
    <row r="3491" spans="4:6" x14ac:dyDescent="0.25">
      <c r="D3491" s="22"/>
      <c r="E3491" s="9">
        <f t="shared" si="103"/>
        <v>0</v>
      </c>
      <c r="F3491" s="8">
        <f t="shared" si="102"/>
        <v>0</v>
      </c>
    </row>
    <row r="3492" spans="4:6" x14ac:dyDescent="0.25">
      <c r="D3492" s="22"/>
      <c r="E3492" s="9">
        <f t="shared" si="103"/>
        <v>0</v>
      </c>
      <c r="F3492" s="8">
        <f t="shared" si="102"/>
        <v>0</v>
      </c>
    </row>
    <row r="3493" spans="4:6" x14ac:dyDescent="0.25">
      <c r="D3493" s="22"/>
      <c r="E3493" s="9">
        <f t="shared" si="103"/>
        <v>0</v>
      </c>
      <c r="F3493" s="8">
        <f t="shared" si="102"/>
        <v>0</v>
      </c>
    </row>
    <row r="3494" spans="4:6" x14ac:dyDescent="0.25">
      <c r="D3494" s="22"/>
      <c r="E3494" s="9">
        <f t="shared" si="103"/>
        <v>0</v>
      </c>
      <c r="F3494" s="8">
        <f t="shared" si="102"/>
        <v>0</v>
      </c>
    </row>
    <row r="3495" spans="4:6" x14ac:dyDescent="0.25">
      <c r="D3495" s="22"/>
      <c r="E3495" s="9">
        <f t="shared" si="103"/>
        <v>0</v>
      </c>
      <c r="F3495" s="8">
        <f t="shared" si="102"/>
        <v>0</v>
      </c>
    </row>
    <row r="3496" spans="4:6" x14ac:dyDescent="0.25">
      <c r="D3496" s="22"/>
      <c r="E3496" s="9">
        <f t="shared" si="103"/>
        <v>0</v>
      </c>
      <c r="F3496" s="8">
        <f t="shared" si="102"/>
        <v>0</v>
      </c>
    </row>
    <row r="3497" spans="4:6" x14ac:dyDescent="0.25">
      <c r="D3497" s="22"/>
      <c r="E3497" s="9">
        <f t="shared" si="103"/>
        <v>0</v>
      </c>
      <c r="F3497" s="8">
        <f t="shared" si="102"/>
        <v>0</v>
      </c>
    </row>
    <row r="3498" spans="4:6" x14ac:dyDescent="0.25">
      <c r="D3498" s="22"/>
      <c r="E3498" s="9">
        <f t="shared" si="103"/>
        <v>0</v>
      </c>
      <c r="F3498" s="8">
        <f t="shared" si="102"/>
        <v>0</v>
      </c>
    </row>
    <row r="3499" spans="4:6" x14ac:dyDescent="0.25">
      <c r="D3499" s="22"/>
      <c r="E3499" s="9">
        <f t="shared" si="103"/>
        <v>0</v>
      </c>
      <c r="F3499" s="8">
        <f t="shared" si="102"/>
        <v>0</v>
      </c>
    </row>
    <row r="3500" spans="4:6" x14ac:dyDescent="0.25">
      <c r="D3500" s="22"/>
      <c r="E3500" s="9">
        <f t="shared" si="103"/>
        <v>0</v>
      </c>
      <c r="F3500" s="8">
        <f t="shared" si="102"/>
        <v>0</v>
      </c>
    </row>
    <row r="3501" spans="4:6" x14ac:dyDescent="0.25">
      <c r="D3501" s="22"/>
      <c r="E3501" s="9">
        <f t="shared" si="103"/>
        <v>0</v>
      </c>
      <c r="F3501" s="8">
        <f t="shared" si="102"/>
        <v>0</v>
      </c>
    </row>
    <row r="3502" spans="4:6" x14ac:dyDescent="0.25">
      <c r="D3502" s="22"/>
      <c r="E3502" s="9">
        <f t="shared" si="103"/>
        <v>0</v>
      </c>
      <c r="F3502" s="8">
        <f t="shared" ref="F3502:F3565" si="104">ROUND(D3502*E3502,2)</f>
        <v>0</v>
      </c>
    </row>
    <row r="3503" spans="4:6" x14ac:dyDescent="0.25">
      <c r="D3503" s="22"/>
      <c r="E3503" s="9">
        <f t="shared" si="103"/>
        <v>0</v>
      </c>
      <c r="F3503" s="8">
        <f t="shared" si="104"/>
        <v>0</v>
      </c>
    </row>
    <row r="3504" spans="4:6" x14ac:dyDescent="0.25">
      <c r="D3504" s="22"/>
      <c r="E3504" s="9">
        <f t="shared" si="103"/>
        <v>0</v>
      </c>
      <c r="F3504" s="8">
        <f t="shared" si="104"/>
        <v>0</v>
      </c>
    </row>
    <row r="3505" spans="4:6" x14ac:dyDescent="0.25">
      <c r="D3505" s="22"/>
      <c r="E3505" s="9">
        <f t="shared" si="103"/>
        <v>0</v>
      </c>
      <c r="F3505" s="8">
        <f t="shared" si="104"/>
        <v>0</v>
      </c>
    </row>
    <row r="3506" spans="4:6" x14ac:dyDescent="0.25">
      <c r="D3506" s="22"/>
      <c r="E3506" s="9">
        <f t="shared" si="103"/>
        <v>0</v>
      </c>
      <c r="F3506" s="8">
        <f t="shared" si="104"/>
        <v>0</v>
      </c>
    </row>
    <row r="3507" spans="4:6" x14ac:dyDescent="0.25">
      <c r="D3507" s="22"/>
      <c r="E3507" s="9">
        <f t="shared" si="103"/>
        <v>0</v>
      </c>
      <c r="F3507" s="8">
        <f t="shared" si="104"/>
        <v>0</v>
      </c>
    </row>
    <row r="3508" spans="4:6" x14ac:dyDescent="0.25">
      <c r="D3508" s="22"/>
      <c r="E3508" s="9">
        <f t="shared" si="103"/>
        <v>0</v>
      </c>
      <c r="F3508" s="8">
        <f t="shared" si="104"/>
        <v>0</v>
      </c>
    </row>
    <row r="3509" spans="4:6" x14ac:dyDescent="0.25">
      <c r="D3509" s="22"/>
      <c r="E3509" s="9">
        <f t="shared" si="103"/>
        <v>0</v>
      </c>
      <c r="F3509" s="8">
        <f t="shared" si="104"/>
        <v>0</v>
      </c>
    </row>
    <row r="3510" spans="4:6" x14ac:dyDescent="0.25">
      <c r="D3510" s="22"/>
      <c r="E3510" s="9">
        <f t="shared" si="103"/>
        <v>0</v>
      </c>
      <c r="F3510" s="8">
        <f t="shared" si="104"/>
        <v>0</v>
      </c>
    </row>
    <row r="3511" spans="4:6" x14ac:dyDescent="0.25">
      <c r="D3511" s="22"/>
      <c r="E3511" s="9">
        <f t="shared" si="103"/>
        <v>0</v>
      </c>
      <c r="F3511" s="8">
        <f t="shared" si="104"/>
        <v>0</v>
      </c>
    </row>
    <row r="3512" spans="4:6" x14ac:dyDescent="0.25">
      <c r="D3512" s="22"/>
      <c r="E3512" s="9">
        <f t="shared" si="103"/>
        <v>0</v>
      </c>
      <c r="F3512" s="8">
        <f t="shared" si="104"/>
        <v>0</v>
      </c>
    </row>
    <row r="3513" spans="4:6" x14ac:dyDescent="0.25">
      <c r="D3513" s="22"/>
      <c r="E3513" s="9">
        <f t="shared" si="103"/>
        <v>0</v>
      </c>
      <c r="F3513" s="8">
        <f t="shared" si="104"/>
        <v>0</v>
      </c>
    </row>
    <row r="3514" spans="4:6" x14ac:dyDescent="0.25">
      <c r="D3514" s="22"/>
      <c r="E3514" s="9">
        <f t="shared" si="103"/>
        <v>0</v>
      </c>
      <c r="F3514" s="8">
        <f t="shared" si="104"/>
        <v>0</v>
      </c>
    </row>
    <row r="3515" spans="4:6" x14ac:dyDescent="0.25">
      <c r="D3515" s="22"/>
      <c r="E3515" s="9">
        <f t="shared" si="103"/>
        <v>0</v>
      </c>
      <c r="F3515" s="8">
        <f t="shared" si="104"/>
        <v>0</v>
      </c>
    </row>
    <row r="3516" spans="4:6" x14ac:dyDescent="0.25">
      <c r="D3516" s="22"/>
      <c r="E3516" s="9">
        <f t="shared" si="103"/>
        <v>0</v>
      </c>
      <c r="F3516" s="8">
        <f t="shared" si="104"/>
        <v>0</v>
      </c>
    </row>
    <row r="3517" spans="4:6" x14ac:dyDescent="0.25">
      <c r="D3517" s="22"/>
      <c r="E3517" s="9">
        <f t="shared" si="103"/>
        <v>0</v>
      </c>
      <c r="F3517" s="8">
        <f t="shared" si="104"/>
        <v>0</v>
      </c>
    </row>
    <row r="3518" spans="4:6" x14ac:dyDescent="0.25">
      <c r="D3518" s="22"/>
      <c r="E3518" s="9">
        <f t="shared" si="103"/>
        <v>0</v>
      </c>
      <c r="F3518" s="8">
        <f t="shared" si="104"/>
        <v>0</v>
      </c>
    </row>
    <row r="3519" spans="4:6" x14ac:dyDescent="0.25">
      <c r="D3519" s="22"/>
      <c r="E3519" s="9">
        <f t="shared" si="103"/>
        <v>0</v>
      </c>
      <c r="F3519" s="8">
        <f t="shared" si="104"/>
        <v>0</v>
      </c>
    </row>
    <row r="3520" spans="4:6" x14ac:dyDescent="0.25">
      <c r="D3520" s="22"/>
      <c r="E3520" s="9">
        <f t="shared" si="103"/>
        <v>0</v>
      </c>
      <c r="F3520" s="8">
        <f t="shared" si="104"/>
        <v>0</v>
      </c>
    </row>
    <row r="3521" spans="4:6" x14ac:dyDescent="0.25">
      <c r="D3521" s="22"/>
      <c r="E3521" s="9">
        <f t="shared" si="103"/>
        <v>0</v>
      </c>
      <c r="F3521" s="8">
        <f t="shared" si="104"/>
        <v>0</v>
      </c>
    </row>
    <row r="3522" spans="4:6" x14ac:dyDescent="0.25">
      <c r="D3522" s="22"/>
      <c r="E3522" s="9">
        <f t="shared" si="103"/>
        <v>0</v>
      </c>
      <c r="F3522" s="8">
        <f t="shared" si="104"/>
        <v>0</v>
      </c>
    </row>
    <row r="3523" spans="4:6" x14ac:dyDescent="0.25">
      <c r="D3523" s="22"/>
      <c r="E3523" s="9">
        <f t="shared" si="103"/>
        <v>0</v>
      </c>
      <c r="F3523" s="8">
        <f t="shared" si="104"/>
        <v>0</v>
      </c>
    </row>
    <row r="3524" spans="4:6" x14ac:dyDescent="0.25">
      <c r="D3524" s="22"/>
      <c r="E3524" s="9">
        <f t="shared" ref="E3524:E3587" si="105">E3523</f>
        <v>0</v>
      </c>
      <c r="F3524" s="8">
        <f t="shared" si="104"/>
        <v>0</v>
      </c>
    </row>
    <row r="3525" spans="4:6" x14ac:dyDescent="0.25">
      <c r="D3525" s="22"/>
      <c r="E3525" s="9">
        <f t="shared" si="105"/>
        <v>0</v>
      </c>
      <c r="F3525" s="8">
        <f t="shared" si="104"/>
        <v>0</v>
      </c>
    </row>
    <row r="3526" spans="4:6" x14ac:dyDescent="0.25">
      <c r="D3526" s="22"/>
      <c r="E3526" s="9">
        <f t="shared" si="105"/>
        <v>0</v>
      </c>
      <c r="F3526" s="8">
        <f t="shared" si="104"/>
        <v>0</v>
      </c>
    </row>
    <row r="3527" spans="4:6" x14ac:dyDescent="0.25">
      <c r="D3527" s="22"/>
      <c r="E3527" s="9">
        <f t="shared" si="105"/>
        <v>0</v>
      </c>
      <c r="F3527" s="8">
        <f t="shared" si="104"/>
        <v>0</v>
      </c>
    </row>
    <row r="3528" spans="4:6" x14ac:dyDescent="0.25">
      <c r="D3528" s="22"/>
      <c r="E3528" s="9">
        <f t="shared" si="105"/>
        <v>0</v>
      </c>
      <c r="F3528" s="8">
        <f t="shared" si="104"/>
        <v>0</v>
      </c>
    </row>
    <row r="3529" spans="4:6" x14ac:dyDescent="0.25">
      <c r="D3529" s="22"/>
      <c r="E3529" s="9">
        <f t="shared" si="105"/>
        <v>0</v>
      </c>
      <c r="F3529" s="8">
        <f t="shared" si="104"/>
        <v>0</v>
      </c>
    </row>
    <row r="3530" spans="4:6" x14ac:dyDescent="0.25">
      <c r="D3530" s="22"/>
      <c r="E3530" s="9">
        <f t="shared" si="105"/>
        <v>0</v>
      </c>
      <c r="F3530" s="8">
        <f t="shared" si="104"/>
        <v>0</v>
      </c>
    </row>
    <row r="3531" spans="4:6" x14ac:dyDescent="0.25">
      <c r="D3531" s="22"/>
      <c r="E3531" s="9">
        <f t="shared" si="105"/>
        <v>0</v>
      </c>
      <c r="F3531" s="8">
        <f t="shared" si="104"/>
        <v>0</v>
      </c>
    </row>
    <row r="3532" spans="4:6" x14ac:dyDescent="0.25">
      <c r="D3532" s="22"/>
      <c r="E3532" s="9">
        <f t="shared" si="105"/>
        <v>0</v>
      </c>
      <c r="F3532" s="8">
        <f t="shared" si="104"/>
        <v>0</v>
      </c>
    </row>
    <row r="3533" spans="4:6" x14ac:dyDescent="0.25">
      <c r="D3533" s="22"/>
      <c r="E3533" s="9">
        <f t="shared" si="105"/>
        <v>0</v>
      </c>
      <c r="F3533" s="8">
        <f t="shared" si="104"/>
        <v>0</v>
      </c>
    </row>
    <row r="3534" spans="4:6" x14ac:dyDescent="0.25">
      <c r="D3534" s="22"/>
      <c r="E3534" s="9">
        <f t="shared" si="105"/>
        <v>0</v>
      </c>
      <c r="F3534" s="8">
        <f t="shared" si="104"/>
        <v>0</v>
      </c>
    </row>
    <row r="3535" spans="4:6" x14ac:dyDescent="0.25">
      <c r="D3535" s="22"/>
      <c r="E3535" s="9">
        <f t="shared" si="105"/>
        <v>0</v>
      </c>
      <c r="F3535" s="8">
        <f t="shared" si="104"/>
        <v>0</v>
      </c>
    </row>
    <row r="3536" spans="4:6" x14ac:dyDescent="0.25">
      <c r="D3536" s="22"/>
      <c r="E3536" s="9">
        <f t="shared" si="105"/>
        <v>0</v>
      </c>
      <c r="F3536" s="8">
        <f t="shared" si="104"/>
        <v>0</v>
      </c>
    </row>
    <row r="3537" spans="4:6" x14ac:dyDescent="0.25">
      <c r="D3537" s="22"/>
      <c r="E3537" s="9">
        <f t="shared" si="105"/>
        <v>0</v>
      </c>
      <c r="F3537" s="8">
        <f t="shared" si="104"/>
        <v>0</v>
      </c>
    </row>
    <row r="3538" spans="4:6" x14ac:dyDescent="0.25">
      <c r="D3538" s="22"/>
      <c r="E3538" s="9">
        <f t="shared" si="105"/>
        <v>0</v>
      </c>
      <c r="F3538" s="8">
        <f t="shared" si="104"/>
        <v>0</v>
      </c>
    </row>
    <row r="3539" spans="4:6" x14ac:dyDescent="0.25">
      <c r="D3539" s="22"/>
      <c r="E3539" s="9">
        <f t="shared" si="105"/>
        <v>0</v>
      </c>
      <c r="F3539" s="8">
        <f t="shared" si="104"/>
        <v>0</v>
      </c>
    </row>
    <row r="3540" spans="4:6" x14ac:dyDescent="0.25">
      <c r="D3540" s="22"/>
      <c r="E3540" s="9">
        <f t="shared" si="105"/>
        <v>0</v>
      </c>
      <c r="F3540" s="8">
        <f t="shared" si="104"/>
        <v>0</v>
      </c>
    </row>
    <row r="3541" spans="4:6" x14ac:dyDescent="0.25">
      <c r="D3541" s="22"/>
      <c r="E3541" s="9">
        <f t="shared" si="105"/>
        <v>0</v>
      </c>
      <c r="F3541" s="8">
        <f t="shared" si="104"/>
        <v>0</v>
      </c>
    </row>
    <row r="3542" spans="4:6" x14ac:dyDescent="0.25">
      <c r="D3542" s="22"/>
      <c r="E3542" s="9">
        <f t="shared" si="105"/>
        <v>0</v>
      </c>
      <c r="F3542" s="8">
        <f t="shared" si="104"/>
        <v>0</v>
      </c>
    </row>
    <row r="3543" spans="4:6" x14ac:dyDescent="0.25">
      <c r="D3543" s="22"/>
      <c r="E3543" s="9">
        <f t="shared" si="105"/>
        <v>0</v>
      </c>
      <c r="F3543" s="8">
        <f t="shared" si="104"/>
        <v>0</v>
      </c>
    </row>
    <row r="3544" spans="4:6" x14ac:dyDescent="0.25">
      <c r="D3544" s="22"/>
      <c r="E3544" s="9">
        <f t="shared" si="105"/>
        <v>0</v>
      </c>
      <c r="F3544" s="8">
        <f t="shared" si="104"/>
        <v>0</v>
      </c>
    </row>
    <row r="3545" spans="4:6" x14ac:dyDescent="0.25">
      <c r="D3545" s="22"/>
      <c r="E3545" s="9">
        <f t="shared" si="105"/>
        <v>0</v>
      </c>
      <c r="F3545" s="8">
        <f t="shared" si="104"/>
        <v>0</v>
      </c>
    </row>
    <row r="3546" spans="4:6" x14ac:dyDescent="0.25">
      <c r="D3546" s="22"/>
      <c r="E3546" s="9">
        <f t="shared" si="105"/>
        <v>0</v>
      </c>
      <c r="F3546" s="8">
        <f t="shared" si="104"/>
        <v>0</v>
      </c>
    </row>
    <row r="3547" spans="4:6" x14ac:dyDescent="0.25">
      <c r="D3547" s="22"/>
      <c r="E3547" s="9">
        <f t="shared" si="105"/>
        <v>0</v>
      </c>
      <c r="F3547" s="8">
        <f t="shared" si="104"/>
        <v>0</v>
      </c>
    </row>
    <row r="3548" spans="4:6" x14ac:dyDescent="0.25">
      <c r="D3548" s="22"/>
      <c r="E3548" s="9">
        <f t="shared" si="105"/>
        <v>0</v>
      </c>
      <c r="F3548" s="8">
        <f t="shared" si="104"/>
        <v>0</v>
      </c>
    </row>
    <row r="3549" spans="4:6" x14ac:dyDescent="0.25">
      <c r="D3549" s="22"/>
      <c r="E3549" s="9">
        <f t="shared" si="105"/>
        <v>0</v>
      </c>
      <c r="F3549" s="8">
        <f t="shared" si="104"/>
        <v>0</v>
      </c>
    </row>
    <row r="3550" spans="4:6" x14ac:dyDescent="0.25">
      <c r="D3550" s="22"/>
      <c r="E3550" s="9">
        <f t="shared" si="105"/>
        <v>0</v>
      </c>
      <c r="F3550" s="8">
        <f t="shared" si="104"/>
        <v>0</v>
      </c>
    </row>
    <row r="3551" spans="4:6" x14ac:dyDescent="0.25">
      <c r="D3551" s="22"/>
      <c r="E3551" s="9">
        <f t="shared" si="105"/>
        <v>0</v>
      </c>
      <c r="F3551" s="8">
        <f t="shared" si="104"/>
        <v>0</v>
      </c>
    </row>
    <row r="3552" spans="4:6" x14ac:dyDescent="0.25">
      <c r="D3552" s="22"/>
      <c r="E3552" s="9">
        <f t="shared" si="105"/>
        <v>0</v>
      </c>
      <c r="F3552" s="8">
        <f t="shared" si="104"/>
        <v>0</v>
      </c>
    </row>
    <row r="3553" spans="4:6" x14ac:dyDescent="0.25">
      <c r="D3553" s="22"/>
      <c r="E3553" s="9">
        <f t="shared" si="105"/>
        <v>0</v>
      </c>
      <c r="F3553" s="8">
        <f t="shared" si="104"/>
        <v>0</v>
      </c>
    </row>
    <row r="3554" spans="4:6" x14ac:dyDescent="0.25">
      <c r="D3554" s="22"/>
      <c r="E3554" s="9">
        <f t="shared" si="105"/>
        <v>0</v>
      </c>
      <c r="F3554" s="8">
        <f t="shared" si="104"/>
        <v>0</v>
      </c>
    </row>
    <row r="3555" spans="4:6" x14ac:dyDescent="0.25">
      <c r="D3555" s="22"/>
      <c r="E3555" s="9">
        <f t="shared" si="105"/>
        <v>0</v>
      </c>
      <c r="F3555" s="8">
        <f t="shared" si="104"/>
        <v>0</v>
      </c>
    </row>
    <row r="3556" spans="4:6" x14ac:dyDescent="0.25">
      <c r="D3556" s="22"/>
      <c r="E3556" s="9">
        <f t="shared" si="105"/>
        <v>0</v>
      </c>
      <c r="F3556" s="8">
        <f t="shared" si="104"/>
        <v>0</v>
      </c>
    </row>
    <row r="3557" spans="4:6" x14ac:dyDescent="0.25">
      <c r="D3557" s="22"/>
      <c r="E3557" s="9">
        <f t="shared" si="105"/>
        <v>0</v>
      </c>
      <c r="F3557" s="8">
        <f t="shared" si="104"/>
        <v>0</v>
      </c>
    </row>
    <row r="3558" spans="4:6" x14ac:dyDescent="0.25">
      <c r="D3558" s="22"/>
      <c r="E3558" s="9">
        <f t="shared" si="105"/>
        <v>0</v>
      </c>
      <c r="F3558" s="8">
        <f t="shared" si="104"/>
        <v>0</v>
      </c>
    </row>
    <row r="3559" spans="4:6" x14ac:dyDescent="0.25">
      <c r="D3559" s="22"/>
      <c r="E3559" s="9">
        <f t="shared" si="105"/>
        <v>0</v>
      </c>
      <c r="F3559" s="8">
        <f t="shared" si="104"/>
        <v>0</v>
      </c>
    </row>
    <row r="3560" spans="4:6" x14ac:dyDescent="0.25">
      <c r="D3560" s="22"/>
      <c r="E3560" s="9">
        <f t="shared" si="105"/>
        <v>0</v>
      </c>
      <c r="F3560" s="8">
        <f t="shared" si="104"/>
        <v>0</v>
      </c>
    </row>
    <row r="3561" spans="4:6" x14ac:dyDescent="0.25">
      <c r="D3561" s="22"/>
      <c r="E3561" s="9">
        <f t="shared" si="105"/>
        <v>0</v>
      </c>
      <c r="F3561" s="8">
        <f t="shared" si="104"/>
        <v>0</v>
      </c>
    </row>
    <row r="3562" spans="4:6" x14ac:dyDescent="0.25">
      <c r="D3562" s="22"/>
      <c r="E3562" s="9">
        <f t="shared" si="105"/>
        <v>0</v>
      </c>
      <c r="F3562" s="8">
        <f t="shared" si="104"/>
        <v>0</v>
      </c>
    </row>
    <row r="3563" spans="4:6" x14ac:dyDescent="0.25">
      <c r="D3563" s="22"/>
      <c r="E3563" s="9">
        <f t="shared" si="105"/>
        <v>0</v>
      </c>
      <c r="F3563" s="8">
        <f t="shared" si="104"/>
        <v>0</v>
      </c>
    </row>
    <row r="3564" spans="4:6" x14ac:dyDescent="0.25">
      <c r="D3564" s="22"/>
      <c r="E3564" s="9">
        <f t="shared" si="105"/>
        <v>0</v>
      </c>
      <c r="F3564" s="8">
        <f t="shared" si="104"/>
        <v>0</v>
      </c>
    </row>
    <row r="3565" spans="4:6" x14ac:dyDescent="0.25">
      <c r="D3565" s="22"/>
      <c r="E3565" s="9">
        <f t="shared" si="105"/>
        <v>0</v>
      </c>
      <c r="F3565" s="8">
        <f t="shared" si="104"/>
        <v>0</v>
      </c>
    </row>
    <row r="3566" spans="4:6" x14ac:dyDescent="0.25">
      <c r="D3566" s="22"/>
      <c r="E3566" s="9">
        <f t="shared" si="105"/>
        <v>0</v>
      </c>
      <c r="F3566" s="8">
        <f t="shared" ref="F3566:F3629" si="106">ROUND(D3566*E3566,2)</f>
        <v>0</v>
      </c>
    </row>
    <row r="3567" spans="4:6" x14ac:dyDescent="0.25">
      <c r="D3567" s="22"/>
      <c r="E3567" s="9">
        <f t="shared" si="105"/>
        <v>0</v>
      </c>
      <c r="F3567" s="8">
        <f t="shared" si="106"/>
        <v>0</v>
      </c>
    </row>
    <row r="3568" spans="4:6" x14ac:dyDescent="0.25">
      <c r="D3568" s="22"/>
      <c r="E3568" s="9">
        <f t="shared" si="105"/>
        <v>0</v>
      </c>
      <c r="F3568" s="8">
        <f t="shared" si="106"/>
        <v>0</v>
      </c>
    </row>
    <row r="3569" spans="4:6" x14ac:dyDescent="0.25">
      <c r="D3569" s="22"/>
      <c r="E3569" s="9">
        <f t="shared" si="105"/>
        <v>0</v>
      </c>
      <c r="F3569" s="8">
        <f t="shared" si="106"/>
        <v>0</v>
      </c>
    </row>
    <row r="3570" spans="4:6" x14ac:dyDescent="0.25">
      <c r="D3570" s="22"/>
      <c r="E3570" s="9">
        <f t="shared" si="105"/>
        <v>0</v>
      </c>
      <c r="F3570" s="8">
        <f t="shared" si="106"/>
        <v>0</v>
      </c>
    </row>
    <row r="3571" spans="4:6" x14ac:dyDescent="0.25">
      <c r="D3571" s="22"/>
      <c r="E3571" s="9">
        <f t="shared" si="105"/>
        <v>0</v>
      </c>
      <c r="F3571" s="8">
        <f t="shared" si="106"/>
        <v>0</v>
      </c>
    </row>
    <row r="3572" spans="4:6" x14ac:dyDescent="0.25">
      <c r="D3572" s="22"/>
      <c r="E3572" s="9">
        <f t="shared" si="105"/>
        <v>0</v>
      </c>
      <c r="F3572" s="8">
        <f t="shared" si="106"/>
        <v>0</v>
      </c>
    </row>
    <row r="3573" spans="4:6" x14ac:dyDescent="0.25">
      <c r="D3573" s="22"/>
      <c r="E3573" s="9">
        <f t="shared" si="105"/>
        <v>0</v>
      </c>
      <c r="F3573" s="8">
        <f t="shared" si="106"/>
        <v>0</v>
      </c>
    </row>
    <row r="3574" spans="4:6" x14ac:dyDescent="0.25">
      <c r="D3574" s="22"/>
      <c r="E3574" s="9">
        <f t="shared" si="105"/>
        <v>0</v>
      </c>
      <c r="F3574" s="8">
        <f t="shared" si="106"/>
        <v>0</v>
      </c>
    </row>
    <row r="3575" spans="4:6" x14ac:dyDescent="0.25">
      <c r="D3575" s="22"/>
      <c r="E3575" s="9">
        <f t="shared" si="105"/>
        <v>0</v>
      </c>
      <c r="F3575" s="8">
        <f t="shared" si="106"/>
        <v>0</v>
      </c>
    </row>
    <row r="3576" spans="4:6" x14ac:dyDescent="0.25">
      <c r="D3576" s="22"/>
      <c r="E3576" s="9">
        <f t="shared" si="105"/>
        <v>0</v>
      </c>
      <c r="F3576" s="8">
        <f t="shared" si="106"/>
        <v>0</v>
      </c>
    </row>
    <row r="3577" spans="4:6" x14ac:dyDescent="0.25">
      <c r="D3577" s="22"/>
      <c r="E3577" s="9">
        <f t="shared" si="105"/>
        <v>0</v>
      </c>
      <c r="F3577" s="8">
        <f t="shared" si="106"/>
        <v>0</v>
      </c>
    </row>
    <row r="3578" spans="4:6" x14ac:dyDescent="0.25">
      <c r="D3578" s="22"/>
      <c r="E3578" s="9">
        <f t="shared" si="105"/>
        <v>0</v>
      </c>
      <c r="F3578" s="8">
        <f t="shared" si="106"/>
        <v>0</v>
      </c>
    </row>
    <row r="3579" spans="4:6" x14ac:dyDescent="0.25">
      <c r="D3579" s="22"/>
      <c r="E3579" s="9">
        <f t="shared" si="105"/>
        <v>0</v>
      </c>
      <c r="F3579" s="8">
        <f t="shared" si="106"/>
        <v>0</v>
      </c>
    </row>
    <row r="3580" spans="4:6" x14ac:dyDescent="0.25">
      <c r="D3580" s="22"/>
      <c r="E3580" s="9">
        <f t="shared" si="105"/>
        <v>0</v>
      </c>
      <c r="F3580" s="8">
        <f t="shared" si="106"/>
        <v>0</v>
      </c>
    </row>
    <row r="3581" spans="4:6" x14ac:dyDescent="0.25">
      <c r="D3581" s="22"/>
      <c r="E3581" s="9">
        <f t="shared" si="105"/>
        <v>0</v>
      </c>
      <c r="F3581" s="8">
        <f t="shared" si="106"/>
        <v>0</v>
      </c>
    </row>
    <row r="3582" spans="4:6" x14ac:dyDescent="0.25">
      <c r="D3582" s="22"/>
      <c r="E3582" s="9">
        <f t="shared" si="105"/>
        <v>0</v>
      </c>
      <c r="F3582" s="8">
        <f t="shared" si="106"/>
        <v>0</v>
      </c>
    </row>
    <row r="3583" spans="4:6" x14ac:dyDescent="0.25">
      <c r="D3583" s="22"/>
      <c r="E3583" s="9">
        <f t="shared" si="105"/>
        <v>0</v>
      </c>
      <c r="F3583" s="8">
        <f t="shared" si="106"/>
        <v>0</v>
      </c>
    </row>
    <row r="3584" spans="4:6" x14ac:dyDescent="0.25">
      <c r="D3584" s="22"/>
      <c r="E3584" s="9">
        <f t="shared" si="105"/>
        <v>0</v>
      </c>
      <c r="F3584" s="8">
        <f t="shared" si="106"/>
        <v>0</v>
      </c>
    </row>
    <row r="3585" spans="4:6" x14ac:dyDescent="0.25">
      <c r="D3585" s="22"/>
      <c r="E3585" s="9">
        <f t="shared" si="105"/>
        <v>0</v>
      </c>
      <c r="F3585" s="8">
        <f t="shared" si="106"/>
        <v>0</v>
      </c>
    </row>
    <row r="3586" spans="4:6" x14ac:dyDescent="0.25">
      <c r="D3586" s="22"/>
      <c r="E3586" s="9">
        <f t="shared" si="105"/>
        <v>0</v>
      </c>
      <c r="F3586" s="8">
        <f t="shared" si="106"/>
        <v>0</v>
      </c>
    </row>
    <row r="3587" spans="4:6" x14ac:dyDescent="0.25">
      <c r="D3587" s="22"/>
      <c r="E3587" s="9">
        <f t="shared" si="105"/>
        <v>0</v>
      </c>
      <c r="F3587" s="8">
        <f t="shared" si="106"/>
        <v>0</v>
      </c>
    </row>
    <row r="3588" spans="4:6" x14ac:dyDescent="0.25">
      <c r="D3588" s="22"/>
      <c r="E3588" s="9">
        <f t="shared" ref="E3588:E3651" si="107">E3587</f>
        <v>0</v>
      </c>
      <c r="F3588" s="8">
        <f t="shared" si="106"/>
        <v>0</v>
      </c>
    </row>
    <row r="3589" spans="4:6" x14ac:dyDescent="0.25">
      <c r="D3589" s="22"/>
      <c r="E3589" s="9">
        <f t="shared" si="107"/>
        <v>0</v>
      </c>
      <c r="F3589" s="8">
        <f t="shared" si="106"/>
        <v>0</v>
      </c>
    </row>
    <row r="3590" spans="4:6" x14ac:dyDescent="0.25">
      <c r="D3590" s="22"/>
      <c r="E3590" s="9">
        <f t="shared" si="107"/>
        <v>0</v>
      </c>
      <c r="F3590" s="8">
        <f t="shared" si="106"/>
        <v>0</v>
      </c>
    </row>
    <row r="3591" spans="4:6" x14ac:dyDescent="0.25">
      <c r="D3591" s="22"/>
      <c r="E3591" s="9">
        <f t="shared" si="107"/>
        <v>0</v>
      </c>
      <c r="F3591" s="8">
        <f t="shared" si="106"/>
        <v>0</v>
      </c>
    </row>
    <row r="3592" spans="4:6" x14ac:dyDescent="0.25">
      <c r="D3592" s="22"/>
      <c r="E3592" s="9">
        <f t="shared" si="107"/>
        <v>0</v>
      </c>
      <c r="F3592" s="8">
        <f t="shared" si="106"/>
        <v>0</v>
      </c>
    </row>
    <row r="3593" spans="4:6" x14ac:dyDescent="0.25">
      <c r="D3593" s="22"/>
      <c r="E3593" s="9">
        <f t="shared" si="107"/>
        <v>0</v>
      </c>
      <c r="F3593" s="8">
        <f t="shared" si="106"/>
        <v>0</v>
      </c>
    </row>
    <row r="3594" spans="4:6" x14ac:dyDescent="0.25">
      <c r="D3594" s="22"/>
      <c r="E3594" s="9">
        <f t="shared" si="107"/>
        <v>0</v>
      </c>
      <c r="F3594" s="8">
        <f t="shared" si="106"/>
        <v>0</v>
      </c>
    </row>
    <row r="3595" spans="4:6" x14ac:dyDescent="0.25">
      <c r="D3595" s="22"/>
      <c r="E3595" s="9">
        <f t="shared" si="107"/>
        <v>0</v>
      </c>
      <c r="F3595" s="8">
        <f t="shared" si="106"/>
        <v>0</v>
      </c>
    </row>
    <row r="3596" spans="4:6" x14ac:dyDescent="0.25">
      <c r="D3596" s="22"/>
      <c r="E3596" s="9">
        <f t="shared" si="107"/>
        <v>0</v>
      </c>
      <c r="F3596" s="8">
        <f t="shared" si="106"/>
        <v>0</v>
      </c>
    </row>
    <row r="3597" spans="4:6" x14ac:dyDescent="0.25">
      <c r="D3597" s="22"/>
      <c r="E3597" s="9">
        <f t="shared" si="107"/>
        <v>0</v>
      </c>
      <c r="F3597" s="8">
        <f t="shared" si="106"/>
        <v>0</v>
      </c>
    </row>
    <row r="3598" spans="4:6" x14ac:dyDescent="0.25">
      <c r="D3598" s="22"/>
      <c r="E3598" s="9">
        <f t="shared" si="107"/>
        <v>0</v>
      </c>
      <c r="F3598" s="8">
        <f t="shared" si="106"/>
        <v>0</v>
      </c>
    </row>
    <row r="3599" spans="4:6" x14ac:dyDescent="0.25">
      <c r="D3599" s="22"/>
      <c r="E3599" s="9">
        <f t="shared" si="107"/>
        <v>0</v>
      </c>
      <c r="F3599" s="8">
        <f t="shared" si="106"/>
        <v>0</v>
      </c>
    </row>
    <row r="3600" spans="4:6" x14ac:dyDescent="0.25">
      <c r="D3600" s="22"/>
      <c r="E3600" s="9">
        <f t="shared" si="107"/>
        <v>0</v>
      </c>
      <c r="F3600" s="8">
        <f t="shared" si="106"/>
        <v>0</v>
      </c>
    </row>
    <row r="3601" spans="4:6" x14ac:dyDescent="0.25">
      <c r="D3601" s="22"/>
      <c r="E3601" s="9">
        <f t="shared" si="107"/>
        <v>0</v>
      </c>
      <c r="F3601" s="8">
        <f t="shared" si="106"/>
        <v>0</v>
      </c>
    </row>
    <row r="3602" spans="4:6" x14ac:dyDescent="0.25">
      <c r="D3602" s="22"/>
      <c r="E3602" s="9">
        <f t="shared" si="107"/>
        <v>0</v>
      </c>
      <c r="F3602" s="8">
        <f t="shared" si="106"/>
        <v>0</v>
      </c>
    </row>
    <row r="3603" spans="4:6" x14ac:dyDescent="0.25">
      <c r="D3603" s="22"/>
      <c r="E3603" s="9">
        <f t="shared" si="107"/>
        <v>0</v>
      </c>
      <c r="F3603" s="8">
        <f t="shared" si="106"/>
        <v>0</v>
      </c>
    </row>
    <row r="3604" spans="4:6" x14ac:dyDescent="0.25">
      <c r="D3604" s="22"/>
      <c r="E3604" s="9">
        <f t="shared" si="107"/>
        <v>0</v>
      </c>
      <c r="F3604" s="8">
        <f t="shared" si="106"/>
        <v>0</v>
      </c>
    </row>
    <row r="3605" spans="4:6" x14ac:dyDescent="0.25">
      <c r="D3605" s="22"/>
      <c r="E3605" s="9">
        <f t="shared" si="107"/>
        <v>0</v>
      </c>
      <c r="F3605" s="8">
        <f t="shared" si="106"/>
        <v>0</v>
      </c>
    </row>
    <row r="3606" spans="4:6" x14ac:dyDescent="0.25">
      <c r="D3606" s="22"/>
      <c r="E3606" s="9">
        <f t="shared" si="107"/>
        <v>0</v>
      </c>
      <c r="F3606" s="8">
        <f t="shared" si="106"/>
        <v>0</v>
      </c>
    </row>
    <row r="3607" spans="4:6" x14ac:dyDescent="0.25">
      <c r="D3607" s="22"/>
      <c r="E3607" s="9">
        <f t="shared" si="107"/>
        <v>0</v>
      </c>
      <c r="F3607" s="8">
        <f t="shared" si="106"/>
        <v>0</v>
      </c>
    </row>
    <row r="3608" spans="4:6" x14ac:dyDescent="0.25">
      <c r="D3608" s="22"/>
      <c r="E3608" s="9">
        <f t="shared" si="107"/>
        <v>0</v>
      </c>
      <c r="F3608" s="8">
        <f t="shared" si="106"/>
        <v>0</v>
      </c>
    </row>
    <row r="3609" spans="4:6" x14ac:dyDescent="0.25">
      <c r="D3609" s="22"/>
      <c r="E3609" s="9">
        <f t="shared" si="107"/>
        <v>0</v>
      </c>
      <c r="F3609" s="8">
        <f t="shared" si="106"/>
        <v>0</v>
      </c>
    </row>
    <row r="3610" spans="4:6" x14ac:dyDescent="0.25">
      <c r="D3610" s="22"/>
      <c r="E3610" s="9">
        <f t="shared" si="107"/>
        <v>0</v>
      </c>
      <c r="F3610" s="8">
        <f t="shared" si="106"/>
        <v>0</v>
      </c>
    </row>
    <row r="3611" spans="4:6" x14ac:dyDescent="0.25">
      <c r="D3611" s="22"/>
      <c r="E3611" s="9">
        <f t="shared" si="107"/>
        <v>0</v>
      </c>
      <c r="F3611" s="8">
        <f t="shared" si="106"/>
        <v>0</v>
      </c>
    </row>
    <row r="3612" spans="4:6" x14ac:dyDescent="0.25">
      <c r="D3612" s="22"/>
      <c r="E3612" s="9">
        <f t="shared" si="107"/>
        <v>0</v>
      </c>
      <c r="F3612" s="8">
        <f t="shared" si="106"/>
        <v>0</v>
      </c>
    </row>
    <row r="3613" spans="4:6" x14ac:dyDescent="0.25">
      <c r="D3613" s="22"/>
      <c r="E3613" s="9">
        <f t="shared" si="107"/>
        <v>0</v>
      </c>
      <c r="F3613" s="8">
        <f t="shared" si="106"/>
        <v>0</v>
      </c>
    </row>
    <row r="3614" spans="4:6" x14ac:dyDescent="0.25">
      <c r="D3614" s="22"/>
      <c r="E3614" s="9">
        <f t="shared" si="107"/>
        <v>0</v>
      </c>
      <c r="F3614" s="8">
        <f t="shared" si="106"/>
        <v>0</v>
      </c>
    </row>
    <row r="3615" spans="4:6" x14ac:dyDescent="0.25">
      <c r="D3615" s="22"/>
      <c r="E3615" s="9">
        <f t="shared" si="107"/>
        <v>0</v>
      </c>
      <c r="F3615" s="8">
        <f t="shared" si="106"/>
        <v>0</v>
      </c>
    </row>
    <row r="3616" spans="4:6" x14ac:dyDescent="0.25">
      <c r="D3616" s="22"/>
      <c r="E3616" s="9">
        <f t="shared" si="107"/>
        <v>0</v>
      </c>
      <c r="F3616" s="8">
        <f t="shared" si="106"/>
        <v>0</v>
      </c>
    </row>
    <row r="3617" spans="4:6" x14ac:dyDescent="0.25">
      <c r="D3617" s="22"/>
      <c r="E3617" s="9">
        <f t="shared" si="107"/>
        <v>0</v>
      </c>
      <c r="F3617" s="8">
        <f t="shared" si="106"/>
        <v>0</v>
      </c>
    </row>
    <row r="3618" spans="4:6" x14ac:dyDescent="0.25">
      <c r="D3618" s="22"/>
      <c r="E3618" s="9">
        <f t="shared" si="107"/>
        <v>0</v>
      </c>
      <c r="F3618" s="8">
        <f t="shared" si="106"/>
        <v>0</v>
      </c>
    </row>
    <row r="3619" spans="4:6" x14ac:dyDescent="0.25">
      <c r="D3619" s="22"/>
      <c r="E3619" s="9">
        <f t="shared" si="107"/>
        <v>0</v>
      </c>
      <c r="F3619" s="8">
        <f t="shared" si="106"/>
        <v>0</v>
      </c>
    </row>
    <row r="3620" spans="4:6" x14ac:dyDescent="0.25">
      <c r="D3620" s="22"/>
      <c r="E3620" s="9">
        <f t="shared" si="107"/>
        <v>0</v>
      </c>
      <c r="F3620" s="8">
        <f t="shared" si="106"/>
        <v>0</v>
      </c>
    </row>
    <row r="3621" spans="4:6" x14ac:dyDescent="0.25">
      <c r="D3621" s="22"/>
      <c r="E3621" s="9">
        <f t="shared" si="107"/>
        <v>0</v>
      </c>
      <c r="F3621" s="8">
        <f t="shared" si="106"/>
        <v>0</v>
      </c>
    </row>
    <row r="3622" spans="4:6" x14ac:dyDescent="0.25">
      <c r="D3622" s="22"/>
      <c r="E3622" s="9">
        <f t="shared" si="107"/>
        <v>0</v>
      </c>
      <c r="F3622" s="8">
        <f t="shared" si="106"/>
        <v>0</v>
      </c>
    </row>
    <row r="3623" spans="4:6" x14ac:dyDescent="0.25">
      <c r="D3623" s="22"/>
      <c r="E3623" s="9">
        <f t="shared" si="107"/>
        <v>0</v>
      </c>
      <c r="F3623" s="8">
        <f t="shared" si="106"/>
        <v>0</v>
      </c>
    </row>
    <row r="3624" spans="4:6" x14ac:dyDescent="0.25">
      <c r="D3624" s="22"/>
      <c r="E3624" s="9">
        <f t="shared" si="107"/>
        <v>0</v>
      </c>
      <c r="F3624" s="8">
        <f t="shared" si="106"/>
        <v>0</v>
      </c>
    </row>
    <row r="3625" spans="4:6" x14ac:dyDescent="0.25">
      <c r="D3625" s="22"/>
      <c r="E3625" s="9">
        <f t="shared" si="107"/>
        <v>0</v>
      </c>
      <c r="F3625" s="8">
        <f t="shared" si="106"/>
        <v>0</v>
      </c>
    </row>
    <row r="3626" spans="4:6" x14ac:dyDescent="0.25">
      <c r="D3626" s="22"/>
      <c r="E3626" s="9">
        <f t="shared" si="107"/>
        <v>0</v>
      </c>
      <c r="F3626" s="8">
        <f t="shared" si="106"/>
        <v>0</v>
      </c>
    </row>
    <row r="3627" spans="4:6" x14ac:dyDescent="0.25">
      <c r="D3627" s="22"/>
      <c r="E3627" s="9">
        <f t="shared" si="107"/>
        <v>0</v>
      </c>
      <c r="F3627" s="8">
        <f t="shared" si="106"/>
        <v>0</v>
      </c>
    </row>
    <row r="3628" spans="4:6" x14ac:dyDescent="0.25">
      <c r="D3628" s="22"/>
      <c r="E3628" s="9">
        <f t="shared" si="107"/>
        <v>0</v>
      </c>
      <c r="F3628" s="8">
        <f t="shared" si="106"/>
        <v>0</v>
      </c>
    </row>
    <row r="3629" spans="4:6" x14ac:dyDescent="0.25">
      <c r="D3629" s="22"/>
      <c r="E3629" s="9">
        <f t="shared" si="107"/>
        <v>0</v>
      </c>
      <c r="F3629" s="8">
        <f t="shared" si="106"/>
        <v>0</v>
      </c>
    </row>
    <row r="3630" spans="4:6" x14ac:dyDescent="0.25">
      <c r="D3630" s="22"/>
      <c r="E3630" s="9">
        <f t="shared" si="107"/>
        <v>0</v>
      </c>
      <c r="F3630" s="8">
        <f t="shared" ref="F3630:F3693" si="108">ROUND(D3630*E3630,2)</f>
        <v>0</v>
      </c>
    </row>
    <row r="3631" spans="4:6" x14ac:dyDescent="0.25">
      <c r="D3631" s="22"/>
      <c r="E3631" s="9">
        <f t="shared" si="107"/>
        <v>0</v>
      </c>
      <c r="F3631" s="8">
        <f t="shared" si="108"/>
        <v>0</v>
      </c>
    </row>
    <row r="3632" spans="4:6" x14ac:dyDescent="0.25">
      <c r="D3632" s="22"/>
      <c r="E3632" s="9">
        <f t="shared" si="107"/>
        <v>0</v>
      </c>
      <c r="F3632" s="8">
        <f t="shared" si="108"/>
        <v>0</v>
      </c>
    </row>
    <row r="3633" spans="4:6" x14ac:dyDescent="0.25">
      <c r="D3633" s="22"/>
      <c r="E3633" s="9">
        <f t="shared" si="107"/>
        <v>0</v>
      </c>
      <c r="F3633" s="8">
        <f t="shared" si="108"/>
        <v>0</v>
      </c>
    </row>
    <row r="3634" spans="4:6" x14ac:dyDescent="0.25">
      <c r="D3634" s="22"/>
      <c r="E3634" s="9">
        <f t="shared" si="107"/>
        <v>0</v>
      </c>
      <c r="F3634" s="8">
        <f t="shared" si="108"/>
        <v>0</v>
      </c>
    </row>
    <row r="3635" spans="4:6" x14ac:dyDescent="0.25">
      <c r="D3635" s="22"/>
      <c r="E3635" s="9">
        <f t="shared" si="107"/>
        <v>0</v>
      </c>
      <c r="F3635" s="8">
        <f t="shared" si="108"/>
        <v>0</v>
      </c>
    </row>
    <row r="3636" spans="4:6" x14ac:dyDescent="0.25">
      <c r="D3636" s="22"/>
      <c r="E3636" s="9">
        <f t="shared" si="107"/>
        <v>0</v>
      </c>
      <c r="F3636" s="8">
        <f t="shared" si="108"/>
        <v>0</v>
      </c>
    </row>
    <row r="3637" spans="4:6" x14ac:dyDescent="0.25">
      <c r="D3637" s="22"/>
      <c r="E3637" s="9">
        <f t="shared" si="107"/>
        <v>0</v>
      </c>
      <c r="F3637" s="8">
        <f t="shared" si="108"/>
        <v>0</v>
      </c>
    </row>
    <row r="3638" spans="4:6" x14ac:dyDescent="0.25">
      <c r="D3638" s="22"/>
      <c r="E3638" s="9">
        <f t="shared" si="107"/>
        <v>0</v>
      </c>
      <c r="F3638" s="8">
        <f t="shared" si="108"/>
        <v>0</v>
      </c>
    </row>
    <row r="3639" spans="4:6" x14ac:dyDescent="0.25">
      <c r="D3639" s="22"/>
      <c r="E3639" s="9">
        <f t="shared" si="107"/>
        <v>0</v>
      </c>
      <c r="F3639" s="8">
        <f t="shared" si="108"/>
        <v>0</v>
      </c>
    </row>
    <row r="3640" spans="4:6" x14ac:dyDescent="0.25">
      <c r="D3640" s="22"/>
      <c r="E3640" s="9">
        <f t="shared" si="107"/>
        <v>0</v>
      </c>
      <c r="F3640" s="8">
        <f t="shared" si="108"/>
        <v>0</v>
      </c>
    </row>
    <row r="3641" spans="4:6" x14ac:dyDescent="0.25">
      <c r="D3641" s="22"/>
      <c r="E3641" s="9">
        <f t="shared" si="107"/>
        <v>0</v>
      </c>
      <c r="F3641" s="8">
        <f t="shared" si="108"/>
        <v>0</v>
      </c>
    </row>
    <row r="3642" spans="4:6" x14ac:dyDescent="0.25">
      <c r="D3642" s="22"/>
      <c r="E3642" s="9">
        <f t="shared" si="107"/>
        <v>0</v>
      </c>
      <c r="F3642" s="8">
        <f t="shared" si="108"/>
        <v>0</v>
      </c>
    </row>
    <row r="3643" spans="4:6" x14ac:dyDescent="0.25">
      <c r="D3643" s="22"/>
      <c r="E3643" s="9">
        <f t="shared" si="107"/>
        <v>0</v>
      </c>
      <c r="F3643" s="8">
        <f t="shared" si="108"/>
        <v>0</v>
      </c>
    </row>
    <row r="3644" spans="4:6" x14ac:dyDescent="0.25">
      <c r="D3644" s="22"/>
      <c r="E3644" s="9">
        <f t="shared" si="107"/>
        <v>0</v>
      </c>
      <c r="F3644" s="8">
        <f t="shared" si="108"/>
        <v>0</v>
      </c>
    </row>
    <row r="3645" spans="4:6" x14ac:dyDescent="0.25">
      <c r="D3645" s="22"/>
      <c r="E3645" s="9">
        <f t="shared" si="107"/>
        <v>0</v>
      </c>
      <c r="F3645" s="8">
        <f t="shared" si="108"/>
        <v>0</v>
      </c>
    </row>
    <row r="3646" spans="4:6" x14ac:dyDescent="0.25">
      <c r="D3646" s="22"/>
      <c r="E3646" s="9">
        <f t="shared" si="107"/>
        <v>0</v>
      </c>
      <c r="F3646" s="8">
        <f t="shared" si="108"/>
        <v>0</v>
      </c>
    </row>
    <row r="3647" spans="4:6" x14ac:dyDescent="0.25">
      <c r="D3647" s="22"/>
      <c r="E3647" s="9">
        <f t="shared" si="107"/>
        <v>0</v>
      </c>
      <c r="F3647" s="8">
        <f t="shared" si="108"/>
        <v>0</v>
      </c>
    </row>
    <row r="3648" spans="4:6" x14ac:dyDescent="0.25">
      <c r="D3648" s="22"/>
      <c r="E3648" s="9">
        <f t="shared" si="107"/>
        <v>0</v>
      </c>
      <c r="F3648" s="8">
        <f t="shared" si="108"/>
        <v>0</v>
      </c>
    </row>
    <row r="3649" spans="4:6" x14ac:dyDescent="0.25">
      <c r="D3649" s="22"/>
      <c r="E3649" s="9">
        <f t="shared" si="107"/>
        <v>0</v>
      </c>
      <c r="F3649" s="8">
        <f t="shared" si="108"/>
        <v>0</v>
      </c>
    </row>
    <row r="3650" spans="4:6" x14ac:dyDescent="0.25">
      <c r="D3650" s="22"/>
      <c r="E3650" s="9">
        <f t="shared" si="107"/>
        <v>0</v>
      </c>
      <c r="F3650" s="8">
        <f t="shared" si="108"/>
        <v>0</v>
      </c>
    </row>
    <row r="3651" spans="4:6" x14ac:dyDescent="0.25">
      <c r="D3651" s="22"/>
      <c r="E3651" s="9">
        <f t="shared" si="107"/>
        <v>0</v>
      </c>
      <c r="F3651" s="8">
        <f t="shared" si="108"/>
        <v>0</v>
      </c>
    </row>
    <row r="3652" spans="4:6" x14ac:dyDescent="0.25">
      <c r="D3652" s="22"/>
      <c r="E3652" s="9">
        <f t="shared" ref="E3652:E3715" si="109">E3651</f>
        <v>0</v>
      </c>
      <c r="F3652" s="8">
        <f t="shared" si="108"/>
        <v>0</v>
      </c>
    </row>
    <row r="3653" spans="4:6" x14ac:dyDescent="0.25">
      <c r="D3653" s="22"/>
      <c r="E3653" s="9">
        <f t="shared" si="109"/>
        <v>0</v>
      </c>
      <c r="F3653" s="8">
        <f t="shared" si="108"/>
        <v>0</v>
      </c>
    </row>
    <row r="3654" spans="4:6" x14ac:dyDescent="0.25">
      <c r="D3654" s="22"/>
      <c r="E3654" s="9">
        <f t="shared" si="109"/>
        <v>0</v>
      </c>
      <c r="F3654" s="8">
        <f t="shared" si="108"/>
        <v>0</v>
      </c>
    </row>
    <row r="3655" spans="4:6" x14ac:dyDescent="0.25">
      <c r="D3655" s="22"/>
      <c r="E3655" s="9">
        <f t="shared" si="109"/>
        <v>0</v>
      </c>
      <c r="F3655" s="8">
        <f t="shared" si="108"/>
        <v>0</v>
      </c>
    </row>
    <row r="3656" spans="4:6" x14ac:dyDescent="0.25">
      <c r="D3656" s="22"/>
      <c r="E3656" s="9">
        <f t="shared" si="109"/>
        <v>0</v>
      </c>
      <c r="F3656" s="8">
        <f t="shared" si="108"/>
        <v>0</v>
      </c>
    </row>
    <row r="3657" spans="4:6" x14ac:dyDescent="0.25">
      <c r="D3657" s="22"/>
      <c r="E3657" s="9">
        <f t="shared" si="109"/>
        <v>0</v>
      </c>
      <c r="F3657" s="8">
        <f t="shared" si="108"/>
        <v>0</v>
      </c>
    </row>
    <row r="3658" spans="4:6" x14ac:dyDescent="0.25">
      <c r="D3658" s="22"/>
      <c r="E3658" s="9">
        <f t="shared" si="109"/>
        <v>0</v>
      </c>
      <c r="F3658" s="8">
        <f t="shared" si="108"/>
        <v>0</v>
      </c>
    </row>
    <row r="3659" spans="4:6" x14ac:dyDescent="0.25">
      <c r="D3659" s="22"/>
      <c r="E3659" s="9">
        <f t="shared" si="109"/>
        <v>0</v>
      </c>
      <c r="F3659" s="8">
        <f t="shared" si="108"/>
        <v>0</v>
      </c>
    </row>
    <row r="3660" spans="4:6" x14ac:dyDescent="0.25">
      <c r="D3660" s="22"/>
      <c r="E3660" s="9">
        <f t="shared" si="109"/>
        <v>0</v>
      </c>
      <c r="F3660" s="8">
        <f t="shared" si="108"/>
        <v>0</v>
      </c>
    </row>
    <row r="3661" spans="4:6" x14ac:dyDescent="0.25">
      <c r="D3661" s="22"/>
      <c r="E3661" s="9">
        <f t="shared" si="109"/>
        <v>0</v>
      </c>
      <c r="F3661" s="8">
        <f t="shared" si="108"/>
        <v>0</v>
      </c>
    </row>
    <row r="3662" spans="4:6" x14ac:dyDescent="0.25">
      <c r="D3662" s="22"/>
      <c r="E3662" s="9">
        <f t="shared" si="109"/>
        <v>0</v>
      </c>
      <c r="F3662" s="8">
        <f t="shared" si="108"/>
        <v>0</v>
      </c>
    </row>
    <row r="3663" spans="4:6" x14ac:dyDescent="0.25">
      <c r="D3663" s="22"/>
      <c r="E3663" s="9">
        <f t="shared" si="109"/>
        <v>0</v>
      </c>
      <c r="F3663" s="8">
        <f t="shared" si="108"/>
        <v>0</v>
      </c>
    </row>
    <row r="3664" spans="4:6" x14ac:dyDescent="0.25">
      <c r="D3664" s="22"/>
      <c r="E3664" s="9">
        <f t="shared" si="109"/>
        <v>0</v>
      </c>
      <c r="F3664" s="8">
        <f t="shared" si="108"/>
        <v>0</v>
      </c>
    </row>
    <row r="3665" spans="4:6" x14ac:dyDescent="0.25">
      <c r="D3665" s="22"/>
      <c r="E3665" s="9">
        <f t="shared" si="109"/>
        <v>0</v>
      </c>
      <c r="F3665" s="8">
        <f t="shared" si="108"/>
        <v>0</v>
      </c>
    </row>
    <row r="3666" spans="4:6" x14ac:dyDescent="0.25">
      <c r="D3666" s="22"/>
      <c r="E3666" s="9">
        <f t="shared" si="109"/>
        <v>0</v>
      </c>
      <c r="F3666" s="8">
        <f t="shared" si="108"/>
        <v>0</v>
      </c>
    </row>
    <row r="3667" spans="4:6" x14ac:dyDescent="0.25">
      <c r="D3667" s="22"/>
      <c r="E3667" s="9">
        <f t="shared" si="109"/>
        <v>0</v>
      </c>
      <c r="F3667" s="8">
        <f t="shared" si="108"/>
        <v>0</v>
      </c>
    </row>
    <row r="3668" spans="4:6" x14ac:dyDescent="0.25">
      <c r="D3668" s="22"/>
      <c r="E3668" s="9">
        <f t="shared" si="109"/>
        <v>0</v>
      </c>
      <c r="F3668" s="8">
        <f t="shared" si="108"/>
        <v>0</v>
      </c>
    </row>
    <row r="3669" spans="4:6" x14ac:dyDescent="0.25">
      <c r="D3669" s="22"/>
      <c r="E3669" s="9">
        <f t="shared" si="109"/>
        <v>0</v>
      </c>
      <c r="F3669" s="8">
        <f t="shared" si="108"/>
        <v>0</v>
      </c>
    </row>
    <row r="3670" spans="4:6" x14ac:dyDescent="0.25">
      <c r="D3670" s="22"/>
      <c r="E3670" s="9">
        <f t="shared" si="109"/>
        <v>0</v>
      </c>
      <c r="F3670" s="8">
        <f t="shared" si="108"/>
        <v>0</v>
      </c>
    </row>
    <row r="3671" spans="4:6" x14ac:dyDescent="0.25">
      <c r="D3671" s="22"/>
      <c r="E3671" s="9">
        <f t="shared" si="109"/>
        <v>0</v>
      </c>
      <c r="F3671" s="8">
        <f t="shared" si="108"/>
        <v>0</v>
      </c>
    </row>
    <row r="3672" spans="4:6" x14ac:dyDescent="0.25">
      <c r="D3672" s="22"/>
      <c r="E3672" s="9">
        <f t="shared" si="109"/>
        <v>0</v>
      </c>
      <c r="F3672" s="8">
        <f t="shared" si="108"/>
        <v>0</v>
      </c>
    </row>
    <row r="3673" spans="4:6" x14ac:dyDescent="0.25">
      <c r="D3673" s="22"/>
      <c r="E3673" s="9">
        <f t="shared" si="109"/>
        <v>0</v>
      </c>
      <c r="F3673" s="8">
        <f t="shared" si="108"/>
        <v>0</v>
      </c>
    </row>
    <row r="3674" spans="4:6" x14ac:dyDescent="0.25">
      <c r="D3674" s="22"/>
      <c r="E3674" s="9">
        <f t="shared" si="109"/>
        <v>0</v>
      </c>
      <c r="F3674" s="8">
        <f t="shared" si="108"/>
        <v>0</v>
      </c>
    </row>
    <row r="3675" spans="4:6" x14ac:dyDescent="0.25">
      <c r="D3675" s="22"/>
      <c r="E3675" s="9">
        <f t="shared" si="109"/>
        <v>0</v>
      </c>
      <c r="F3675" s="8">
        <f t="shared" si="108"/>
        <v>0</v>
      </c>
    </row>
    <row r="3676" spans="4:6" x14ac:dyDescent="0.25">
      <c r="D3676" s="22"/>
      <c r="E3676" s="9">
        <f t="shared" si="109"/>
        <v>0</v>
      </c>
      <c r="F3676" s="8">
        <f t="shared" si="108"/>
        <v>0</v>
      </c>
    </row>
    <row r="3677" spans="4:6" x14ac:dyDescent="0.25">
      <c r="D3677" s="22"/>
      <c r="E3677" s="9">
        <f t="shared" si="109"/>
        <v>0</v>
      </c>
      <c r="F3677" s="8">
        <f t="shared" si="108"/>
        <v>0</v>
      </c>
    </row>
    <row r="3678" spans="4:6" x14ac:dyDescent="0.25">
      <c r="D3678" s="22"/>
      <c r="E3678" s="9">
        <f t="shared" si="109"/>
        <v>0</v>
      </c>
      <c r="F3678" s="8">
        <f t="shared" si="108"/>
        <v>0</v>
      </c>
    </row>
    <row r="3679" spans="4:6" x14ac:dyDescent="0.25">
      <c r="D3679" s="22"/>
      <c r="E3679" s="9">
        <f t="shared" si="109"/>
        <v>0</v>
      </c>
      <c r="F3679" s="8">
        <f t="shared" si="108"/>
        <v>0</v>
      </c>
    </row>
    <row r="3680" spans="4:6" x14ac:dyDescent="0.25">
      <c r="D3680" s="22"/>
      <c r="E3680" s="9">
        <f t="shared" si="109"/>
        <v>0</v>
      </c>
      <c r="F3680" s="8">
        <f t="shared" si="108"/>
        <v>0</v>
      </c>
    </row>
    <row r="3681" spans="4:6" x14ac:dyDescent="0.25">
      <c r="D3681" s="22"/>
      <c r="E3681" s="9">
        <f t="shared" si="109"/>
        <v>0</v>
      </c>
      <c r="F3681" s="8">
        <f t="shared" si="108"/>
        <v>0</v>
      </c>
    </row>
    <row r="3682" spans="4:6" x14ac:dyDescent="0.25">
      <c r="D3682" s="22"/>
      <c r="E3682" s="9">
        <f t="shared" si="109"/>
        <v>0</v>
      </c>
      <c r="F3682" s="8">
        <f t="shared" si="108"/>
        <v>0</v>
      </c>
    </row>
    <row r="3683" spans="4:6" x14ac:dyDescent="0.25">
      <c r="D3683" s="22"/>
      <c r="E3683" s="9">
        <f t="shared" si="109"/>
        <v>0</v>
      </c>
      <c r="F3683" s="8">
        <f t="shared" si="108"/>
        <v>0</v>
      </c>
    </row>
    <row r="3684" spans="4:6" x14ac:dyDescent="0.25">
      <c r="D3684" s="22"/>
      <c r="E3684" s="9">
        <f t="shared" si="109"/>
        <v>0</v>
      </c>
      <c r="F3684" s="8">
        <f t="shared" si="108"/>
        <v>0</v>
      </c>
    </row>
    <row r="3685" spans="4:6" x14ac:dyDescent="0.25">
      <c r="D3685" s="22"/>
      <c r="E3685" s="9">
        <f t="shared" si="109"/>
        <v>0</v>
      </c>
      <c r="F3685" s="8">
        <f t="shared" si="108"/>
        <v>0</v>
      </c>
    </row>
    <row r="3686" spans="4:6" x14ac:dyDescent="0.25">
      <c r="D3686" s="22"/>
      <c r="E3686" s="9">
        <f t="shared" si="109"/>
        <v>0</v>
      </c>
      <c r="F3686" s="8">
        <f t="shared" si="108"/>
        <v>0</v>
      </c>
    </row>
    <row r="3687" spans="4:6" x14ac:dyDescent="0.25">
      <c r="D3687" s="22"/>
      <c r="E3687" s="9">
        <f t="shared" si="109"/>
        <v>0</v>
      </c>
      <c r="F3687" s="8">
        <f t="shared" si="108"/>
        <v>0</v>
      </c>
    </row>
    <row r="3688" spans="4:6" x14ac:dyDescent="0.25">
      <c r="D3688" s="22"/>
      <c r="E3688" s="9">
        <f t="shared" si="109"/>
        <v>0</v>
      </c>
      <c r="F3688" s="8">
        <f t="shared" si="108"/>
        <v>0</v>
      </c>
    </row>
    <row r="3689" spans="4:6" x14ac:dyDescent="0.25">
      <c r="D3689" s="22"/>
      <c r="E3689" s="9">
        <f t="shared" si="109"/>
        <v>0</v>
      </c>
      <c r="F3689" s="8">
        <f t="shared" si="108"/>
        <v>0</v>
      </c>
    </row>
    <row r="3690" spans="4:6" x14ac:dyDescent="0.25">
      <c r="D3690" s="22"/>
      <c r="E3690" s="9">
        <f t="shared" si="109"/>
        <v>0</v>
      </c>
      <c r="F3690" s="8">
        <f t="shared" si="108"/>
        <v>0</v>
      </c>
    </row>
    <row r="3691" spans="4:6" x14ac:dyDescent="0.25">
      <c r="D3691" s="22"/>
      <c r="E3691" s="9">
        <f t="shared" si="109"/>
        <v>0</v>
      </c>
      <c r="F3691" s="8">
        <f t="shared" si="108"/>
        <v>0</v>
      </c>
    </row>
    <row r="3692" spans="4:6" x14ac:dyDescent="0.25">
      <c r="D3692" s="22"/>
      <c r="E3692" s="9">
        <f t="shared" si="109"/>
        <v>0</v>
      </c>
      <c r="F3692" s="8">
        <f t="shared" si="108"/>
        <v>0</v>
      </c>
    </row>
    <row r="3693" spans="4:6" x14ac:dyDescent="0.25">
      <c r="D3693" s="22"/>
      <c r="E3693" s="9">
        <f t="shared" si="109"/>
        <v>0</v>
      </c>
      <c r="F3693" s="8">
        <f t="shared" si="108"/>
        <v>0</v>
      </c>
    </row>
    <row r="3694" spans="4:6" x14ac:dyDescent="0.25">
      <c r="D3694" s="22"/>
      <c r="E3694" s="9">
        <f t="shared" si="109"/>
        <v>0</v>
      </c>
      <c r="F3694" s="8">
        <f t="shared" ref="F3694:F3757" si="110">ROUND(D3694*E3694,2)</f>
        <v>0</v>
      </c>
    </row>
    <row r="3695" spans="4:6" x14ac:dyDescent="0.25">
      <c r="D3695" s="22"/>
      <c r="E3695" s="9">
        <f t="shared" si="109"/>
        <v>0</v>
      </c>
      <c r="F3695" s="8">
        <f t="shared" si="110"/>
        <v>0</v>
      </c>
    </row>
    <row r="3696" spans="4:6" x14ac:dyDescent="0.25">
      <c r="D3696" s="22"/>
      <c r="E3696" s="9">
        <f t="shared" si="109"/>
        <v>0</v>
      </c>
      <c r="F3696" s="8">
        <f t="shared" si="110"/>
        <v>0</v>
      </c>
    </row>
    <row r="3697" spans="4:6" x14ac:dyDescent="0.25">
      <c r="D3697" s="22"/>
      <c r="E3697" s="9">
        <f t="shared" si="109"/>
        <v>0</v>
      </c>
      <c r="F3697" s="8">
        <f t="shared" si="110"/>
        <v>0</v>
      </c>
    </row>
    <row r="3698" spans="4:6" x14ac:dyDescent="0.25">
      <c r="D3698" s="22"/>
      <c r="E3698" s="9">
        <f t="shared" si="109"/>
        <v>0</v>
      </c>
      <c r="F3698" s="8">
        <f t="shared" si="110"/>
        <v>0</v>
      </c>
    </row>
    <row r="3699" spans="4:6" x14ac:dyDescent="0.25">
      <c r="D3699" s="22"/>
      <c r="E3699" s="9">
        <f t="shared" si="109"/>
        <v>0</v>
      </c>
      <c r="F3699" s="8">
        <f t="shared" si="110"/>
        <v>0</v>
      </c>
    </row>
    <row r="3700" spans="4:6" x14ac:dyDescent="0.25">
      <c r="D3700" s="22"/>
      <c r="E3700" s="9">
        <f t="shared" si="109"/>
        <v>0</v>
      </c>
      <c r="F3700" s="8">
        <f t="shared" si="110"/>
        <v>0</v>
      </c>
    </row>
    <row r="3701" spans="4:6" x14ac:dyDescent="0.25">
      <c r="D3701" s="22"/>
      <c r="E3701" s="9">
        <f t="shared" si="109"/>
        <v>0</v>
      </c>
      <c r="F3701" s="8">
        <f t="shared" si="110"/>
        <v>0</v>
      </c>
    </row>
    <row r="3702" spans="4:6" x14ac:dyDescent="0.25">
      <c r="D3702" s="22"/>
      <c r="E3702" s="9">
        <f t="shared" si="109"/>
        <v>0</v>
      </c>
      <c r="F3702" s="8">
        <f t="shared" si="110"/>
        <v>0</v>
      </c>
    </row>
    <row r="3703" spans="4:6" x14ac:dyDescent="0.25">
      <c r="D3703" s="22"/>
      <c r="E3703" s="9">
        <f t="shared" si="109"/>
        <v>0</v>
      </c>
      <c r="F3703" s="8">
        <f t="shared" si="110"/>
        <v>0</v>
      </c>
    </row>
    <row r="3704" spans="4:6" x14ac:dyDescent="0.25">
      <c r="D3704" s="22"/>
      <c r="E3704" s="9">
        <f t="shared" si="109"/>
        <v>0</v>
      </c>
      <c r="F3704" s="8">
        <f t="shared" si="110"/>
        <v>0</v>
      </c>
    </row>
    <row r="3705" spans="4:6" x14ac:dyDescent="0.25">
      <c r="D3705" s="22"/>
      <c r="E3705" s="9">
        <f t="shared" si="109"/>
        <v>0</v>
      </c>
      <c r="F3705" s="8">
        <f t="shared" si="110"/>
        <v>0</v>
      </c>
    </row>
    <row r="3706" spans="4:6" x14ac:dyDescent="0.25">
      <c r="D3706" s="22"/>
      <c r="E3706" s="9">
        <f t="shared" si="109"/>
        <v>0</v>
      </c>
      <c r="F3706" s="8">
        <f t="shared" si="110"/>
        <v>0</v>
      </c>
    </row>
    <row r="3707" spans="4:6" x14ac:dyDescent="0.25">
      <c r="D3707" s="22"/>
      <c r="E3707" s="9">
        <f t="shared" si="109"/>
        <v>0</v>
      </c>
      <c r="F3707" s="8">
        <f t="shared" si="110"/>
        <v>0</v>
      </c>
    </row>
    <row r="3708" spans="4:6" x14ac:dyDescent="0.25">
      <c r="D3708" s="22"/>
      <c r="E3708" s="9">
        <f t="shared" si="109"/>
        <v>0</v>
      </c>
      <c r="F3708" s="8">
        <f t="shared" si="110"/>
        <v>0</v>
      </c>
    </row>
    <row r="3709" spans="4:6" x14ac:dyDescent="0.25">
      <c r="D3709" s="22"/>
      <c r="E3709" s="9">
        <f t="shared" si="109"/>
        <v>0</v>
      </c>
      <c r="F3709" s="8">
        <f t="shared" si="110"/>
        <v>0</v>
      </c>
    </row>
    <row r="3710" spans="4:6" x14ac:dyDescent="0.25">
      <c r="D3710" s="22"/>
      <c r="E3710" s="9">
        <f t="shared" si="109"/>
        <v>0</v>
      </c>
      <c r="F3710" s="8">
        <f t="shared" si="110"/>
        <v>0</v>
      </c>
    </row>
    <row r="3711" spans="4:6" x14ac:dyDescent="0.25">
      <c r="D3711" s="22"/>
      <c r="E3711" s="9">
        <f t="shared" si="109"/>
        <v>0</v>
      </c>
      <c r="F3711" s="8">
        <f t="shared" si="110"/>
        <v>0</v>
      </c>
    </row>
    <row r="3712" spans="4:6" x14ac:dyDescent="0.25">
      <c r="D3712" s="22"/>
      <c r="E3712" s="9">
        <f t="shared" si="109"/>
        <v>0</v>
      </c>
      <c r="F3712" s="8">
        <f t="shared" si="110"/>
        <v>0</v>
      </c>
    </row>
    <row r="3713" spans="4:6" x14ac:dyDescent="0.25">
      <c r="D3713" s="22"/>
      <c r="E3713" s="9">
        <f t="shared" si="109"/>
        <v>0</v>
      </c>
      <c r="F3713" s="8">
        <f t="shared" si="110"/>
        <v>0</v>
      </c>
    </row>
    <row r="3714" spans="4:6" x14ac:dyDescent="0.25">
      <c r="D3714" s="22"/>
      <c r="E3714" s="9">
        <f t="shared" si="109"/>
        <v>0</v>
      </c>
      <c r="F3714" s="8">
        <f t="shared" si="110"/>
        <v>0</v>
      </c>
    </row>
    <row r="3715" spans="4:6" x14ac:dyDescent="0.25">
      <c r="D3715" s="22"/>
      <c r="E3715" s="9">
        <f t="shared" si="109"/>
        <v>0</v>
      </c>
      <c r="F3715" s="8">
        <f t="shared" si="110"/>
        <v>0</v>
      </c>
    </row>
    <row r="3716" spans="4:6" x14ac:dyDescent="0.25">
      <c r="D3716" s="22"/>
      <c r="E3716" s="9">
        <f t="shared" ref="E3716:E3779" si="111">E3715</f>
        <v>0</v>
      </c>
      <c r="F3716" s="8">
        <f t="shared" si="110"/>
        <v>0</v>
      </c>
    </row>
    <row r="3717" spans="4:6" x14ac:dyDescent="0.25">
      <c r="D3717" s="22"/>
      <c r="E3717" s="9">
        <f t="shared" si="111"/>
        <v>0</v>
      </c>
      <c r="F3717" s="8">
        <f t="shared" si="110"/>
        <v>0</v>
      </c>
    </row>
    <row r="3718" spans="4:6" x14ac:dyDescent="0.25">
      <c r="D3718" s="22"/>
      <c r="E3718" s="9">
        <f t="shared" si="111"/>
        <v>0</v>
      </c>
      <c r="F3718" s="8">
        <f t="shared" si="110"/>
        <v>0</v>
      </c>
    </row>
    <row r="3719" spans="4:6" x14ac:dyDescent="0.25">
      <c r="D3719" s="22"/>
      <c r="E3719" s="9">
        <f t="shared" si="111"/>
        <v>0</v>
      </c>
      <c r="F3719" s="8">
        <f t="shared" si="110"/>
        <v>0</v>
      </c>
    </row>
    <row r="3720" spans="4:6" x14ac:dyDescent="0.25">
      <c r="D3720" s="22"/>
      <c r="E3720" s="9">
        <f t="shared" si="111"/>
        <v>0</v>
      </c>
      <c r="F3720" s="8">
        <f t="shared" si="110"/>
        <v>0</v>
      </c>
    </row>
    <row r="3721" spans="4:6" x14ac:dyDescent="0.25">
      <c r="D3721" s="22"/>
      <c r="E3721" s="9">
        <f t="shared" si="111"/>
        <v>0</v>
      </c>
      <c r="F3721" s="8">
        <f t="shared" si="110"/>
        <v>0</v>
      </c>
    </row>
    <row r="3722" spans="4:6" x14ac:dyDescent="0.25">
      <c r="D3722" s="22"/>
      <c r="E3722" s="9">
        <f t="shared" si="111"/>
        <v>0</v>
      </c>
      <c r="F3722" s="8">
        <f t="shared" si="110"/>
        <v>0</v>
      </c>
    </row>
    <row r="3723" spans="4:6" x14ac:dyDescent="0.25">
      <c r="D3723" s="22"/>
      <c r="E3723" s="9">
        <f t="shared" si="111"/>
        <v>0</v>
      </c>
      <c r="F3723" s="8">
        <f t="shared" si="110"/>
        <v>0</v>
      </c>
    </row>
    <row r="3724" spans="4:6" x14ac:dyDescent="0.25">
      <c r="D3724" s="22"/>
      <c r="E3724" s="9">
        <f t="shared" si="111"/>
        <v>0</v>
      </c>
      <c r="F3724" s="8">
        <f t="shared" si="110"/>
        <v>0</v>
      </c>
    </row>
    <row r="3725" spans="4:6" x14ac:dyDescent="0.25">
      <c r="D3725" s="22"/>
      <c r="E3725" s="9">
        <f t="shared" si="111"/>
        <v>0</v>
      </c>
      <c r="F3725" s="8">
        <f t="shared" si="110"/>
        <v>0</v>
      </c>
    </row>
    <row r="3726" spans="4:6" x14ac:dyDescent="0.25">
      <c r="D3726" s="22"/>
      <c r="E3726" s="9">
        <f t="shared" si="111"/>
        <v>0</v>
      </c>
      <c r="F3726" s="8">
        <f t="shared" si="110"/>
        <v>0</v>
      </c>
    </row>
    <row r="3727" spans="4:6" x14ac:dyDescent="0.25">
      <c r="D3727" s="22"/>
      <c r="E3727" s="9">
        <f t="shared" si="111"/>
        <v>0</v>
      </c>
      <c r="F3727" s="8">
        <f t="shared" si="110"/>
        <v>0</v>
      </c>
    </row>
    <row r="3728" spans="4:6" x14ac:dyDescent="0.25">
      <c r="D3728" s="22"/>
      <c r="E3728" s="9">
        <f t="shared" si="111"/>
        <v>0</v>
      </c>
      <c r="F3728" s="8">
        <f t="shared" si="110"/>
        <v>0</v>
      </c>
    </row>
    <row r="3729" spans="4:6" x14ac:dyDescent="0.25">
      <c r="D3729" s="22"/>
      <c r="E3729" s="9">
        <f t="shared" si="111"/>
        <v>0</v>
      </c>
      <c r="F3729" s="8">
        <f t="shared" si="110"/>
        <v>0</v>
      </c>
    </row>
    <row r="3730" spans="4:6" x14ac:dyDescent="0.25">
      <c r="D3730" s="22"/>
      <c r="E3730" s="9">
        <f t="shared" si="111"/>
        <v>0</v>
      </c>
      <c r="F3730" s="8">
        <f t="shared" si="110"/>
        <v>0</v>
      </c>
    </row>
    <row r="3731" spans="4:6" x14ac:dyDescent="0.25">
      <c r="D3731" s="22"/>
      <c r="E3731" s="9">
        <f t="shared" si="111"/>
        <v>0</v>
      </c>
      <c r="F3731" s="8">
        <f t="shared" si="110"/>
        <v>0</v>
      </c>
    </row>
    <row r="3732" spans="4:6" x14ac:dyDescent="0.25">
      <c r="D3732" s="22"/>
      <c r="E3732" s="9">
        <f t="shared" si="111"/>
        <v>0</v>
      </c>
      <c r="F3732" s="8">
        <f t="shared" si="110"/>
        <v>0</v>
      </c>
    </row>
    <row r="3733" spans="4:6" x14ac:dyDescent="0.25">
      <c r="D3733" s="22"/>
      <c r="E3733" s="9">
        <f t="shared" si="111"/>
        <v>0</v>
      </c>
      <c r="F3733" s="8">
        <f t="shared" si="110"/>
        <v>0</v>
      </c>
    </row>
    <row r="3734" spans="4:6" x14ac:dyDescent="0.25">
      <c r="D3734" s="22"/>
      <c r="E3734" s="9">
        <f t="shared" si="111"/>
        <v>0</v>
      </c>
      <c r="F3734" s="8">
        <f t="shared" si="110"/>
        <v>0</v>
      </c>
    </row>
    <row r="3735" spans="4:6" x14ac:dyDescent="0.25">
      <c r="D3735" s="22"/>
      <c r="E3735" s="9">
        <f t="shared" si="111"/>
        <v>0</v>
      </c>
      <c r="F3735" s="8">
        <f t="shared" si="110"/>
        <v>0</v>
      </c>
    </row>
    <row r="3736" spans="4:6" x14ac:dyDescent="0.25">
      <c r="D3736" s="22"/>
      <c r="E3736" s="9">
        <f t="shared" si="111"/>
        <v>0</v>
      </c>
      <c r="F3736" s="8">
        <f t="shared" si="110"/>
        <v>0</v>
      </c>
    </row>
    <row r="3737" spans="4:6" x14ac:dyDescent="0.25">
      <c r="D3737" s="22"/>
      <c r="E3737" s="9">
        <f t="shared" si="111"/>
        <v>0</v>
      </c>
      <c r="F3737" s="8">
        <f t="shared" si="110"/>
        <v>0</v>
      </c>
    </row>
    <row r="3738" spans="4:6" x14ac:dyDescent="0.25">
      <c r="D3738" s="22"/>
      <c r="E3738" s="9">
        <f t="shared" si="111"/>
        <v>0</v>
      </c>
      <c r="F3738" s="8">
        <f t="shared" si="110"/>
        <v>0</v>
      </c>
    </row>
    <row r="3739" spans="4:6" x14ac:dyDescent="0.25">
      <c r="D3739" s="22"/>
      <c r="E3739" s="9">
        <f t="shared" si="111"/>
        <v>0</v>
      </c>
      <c r="F3739" s="8">
        <f t="shared" si="110"/>
        <v>0</v>
      </c>
    </row>
    <row r="3740" spans="4:6" x14ac:dyDescent="0.25">
      <c r="D3740" s="22"/>
      <c r="E3740" s="9">
        <f t="shared" si="111"/>
        <v>0</v>
      </c>
      <c r="F3740" s="8">
        <f t="shared" si="110"/>
        <v>0</v>
      </c>
    </row>
    <row r="3741" spans="4:6" x14ac:dyDescent="0.25">
      <c r="D3741" s="22"/>
      <c r="E3741" s="9">
        <f t="shared" si="111"/>
        <v>0</v>
      </c>
      <c r="F3741" s="8">
        <f t="shared" si="110"/>
        <v>0</v>
      </c>
    </row>
    <row r="3742" spans="4:6" x14ac:dyDescent="0.25">
      <c r="D3742" s="22"/>
      <c r="E3742" s="9">
        <f t="shared" si="111"/>
        <v>0</v>
      </c>
      <c r="F3742" s="8">
        <f t="shared" si="110"/>
        <v>0</v>
      </c>
    </row>
    <row r="3743" spans="4:6" x14ac:dyDescent="0.25">
      <c r="D3743" s="22"/>
      <c r="E3743" s="9">
        <f t="shared" si="111"/>
        <v>0</v>
      </c>
      <c r="F3743" s="8">
        <f t="shared" si="110"/>
        <v>0</v>
      </c>
    </row>
    <row r="3744" spans="4:6" x14ac:dyDescent="0.25">
      <c r="D3744" s="22"/>
      <c r="E3744" s="9">
        <f t="shared" si="111"/>
        <v>0</v>
      </c>
      <c r="F3744" s="8">
        <f t="shared" si="110"/>
        <v>0</v>
      </c>
    </row>
    <row r="3745" spans="4:6" x14ac:dyDescent="0.25">
      <c r="D3745" s="22"/>
      <c r="E3745" s="9">
        <f t="shared" si="111"/>
        <v>0</v>
      </c>
      <c r="F3745" s="8">
        <f t="shared" si="110"/>
        <v>0</v>
      </c>
    </row>
    <row r="3746" spans="4:6" x14ac:dyDescent="0.25">
      <c r="D3746" s="22"/>
      <c r="E3746" s="9">
        <f t="shared" si="111"/>
        <v>0</v>
      </c>
      <c r="F3746" s="8">
        <f t="shared" si="110"/>
        <v>0</v>
      </c>
    </row>
    <row r="3747" spans="4:6" x14ac:dyDescent="0.25">
      <c r="D3747" s="22"/>
      <c r="E3747" s="9">
        <f t="shared" si="111"/>
        <v>0</v>
      </c>
      <c r="F3747" s="8">
        <f t="shared" si="110"/>
        <v>0</v>
      </c>
    </row>
    <row r="3748" spans="4:6" x14ac:dyDescent="0.25">
      <c r="D3748" s="22"/>
      <c r="E3748" s="9">
        <f t="shared" si="111"/>
        <v>0</v>
      </c>
      <c r="F3748" s="8">
        <f t="shared" si="110"/>
        <v>0</v>
      </c>
    </row>
    <row r="3749" spans="4:6" x14ac:dyDescent="0.25">
      <c r="D3749" s="22"/>
      <c r="E3749" s="9">
        <f t="shared" si="111"/>
        <v>0</v>
      </c>
      <c r="F3749" s="8">
        <f t="shared" si="110"/>
        <v>0</v>
      </c>
    </row>
    <row r="3750" spans="4:6" x14ac:dyDescent="0.25">
      <c r="D3750" s="22"/>
      <c r="E3750" s="9">
        <f t="shared" si="111"/>
        <v>0</v>
      </c>
      <c r="F3750" s="8">
        <f t="shared" si="110"/>
        <v>0</v>
      </c>
    </row>
    <row r="3751" spans="4:6" x14ac:dyDescent="0.25">
      <c r="D3751" s="22"/>
      <c r="E3751" s="9">
        <f t="shared" si="111"/>
        <v>0</v>
      </c>
      <c r="F3751" s="8">
        <f t="shared" si="110"/>
        <v>0</v>
      </c>
    </row>
    <row r="3752" spans="4:6" x14ac:dyDescent="0.25">
      <c r="D3752" s="22"/>
      <c r="E3752" s="9">
        <f t="shared" si="111"/>
        <v>0</v>
      </c>
      <c r="F3752" s="8">
        <f t="shared" si="110"/>
        <v>0</v>
      </c>
    </row>
    <row r="3753" spans="4:6" x14ac:dyDescent="0.25">
      <c r="D3753" s="22"/>
      <c r="E3753" s="9">
        <f t="shared" si="111"/>
        <v>0</v>
      </c>
      <c r="F3753" s="8">
        <f t="shared" si="110"/>
        <v>0</v>
      </c>
    </row>
    <row r="3754" spans="4:6" x14ac:dyDescent="0.25">
      <c r="D3754" s="22"/>
      <c r="E3754" s="9">
        <f t="shared" si="111"/>
        <v>0</v>
      </c>
      <c r="F3754" s="8">
        <f t="shared" si="110"/>
        <v>0</v>
      </c>
    </row>
    <row r="3755" spans="4:6" x14ac:dyDescent="0.25">
      <c r="D3755" s="22"/>
      <c r="E3755" s="9">
        <f t="shared" si="111"/>
        <v>0</v>
      </c>
      <c r="F3755" s="8">
        <f t="shared" si="110"/>
        <v>0</v>
      </c>
    </row>
    <row r="3756" spans="4:6" x14ac:dyDescent="0.25">
      <c r="D3756" s="22"/>
      <c r="E3756" s="9">
        <f t="shared" si="111"/>
        <v>0</v>
      </c>
      <c r="F3756" s="8">
        <f t="shared" si="110"/>
        <v>0</v>
      </c>
    </row>
    <row r="3757" spans="4:6" x14ac:dyDescent="0.25">
      <c r="D3757" s="22"/>
      <c r="E3757" s="9">
        <f t="shared" si="111"/>
        <v>0</v>
      </c>
      <c r="F3757" s="8">
        <f t="shared" si="110"/>
        <v>0</v>
      </c>
    </row>
    <row r="3758" spans="4:6" x14ac:dyDescent="0.25">
      <c r="D3758" s="22"/>
      <c r="E3758" s="9">
        <f t="shared" si="111"/>
        <v>0</v>
      </c>
      <c r="F3758" s="8">
        <f t="shared" ref="F3758:F3821" si="112">ROUND(D3758*E3758,2)</f>
        <v>0</v>
      </c>
    </row>
    <row r="3759" spans="4:6" x14ac:dyDescent="0.25">
      <c r="D3759" s="22"/>
      <c r="E3759" s="9">
        <f t="shared" si="111"/>
        <v>0</v>
      </c>
      <c r="F3759" s="8">
        <f t="shared" si="112"/>
        <v>0</v>
      </c>
    </row>
    <row r="3760" spans="4:6" x14ac:dyDescent="0.25">
      <c r="D3760" s="22"/>
      <c r="E3760" s="9">
        <f t="shared" si="111"/>
        <v>0</v>
      </c>
      <c r="F3760" s="8">
        <f t="shared" si="112"/>
        <v>0</v>
      </c>
    </row>
    <row r="3761" spans="4:6" x14ac:dyDescent="0.25">
      <c r="D3761" s="22"/>
      <c r="E3761" s="9">
        <f t="shared" si="111"/>
        <v>0</v>
      </c>
      <c r="F3761" s="8">
        <f t="shared" si="112"/>
        <v>0</v>
      </c>
    </row>
    <row r="3762" spans="4:6" x14ac:dyDescent="0.25">
      <c r="D3762" s="22"/>
      <c r="E3762" s="9">
        <f t="shared" si="111"/>
        <v>0</v>
      </c>
      <c r="F3762" s="8">
        <f t="shared" si="112"/>
        <v>0</v>
      </c>
    </row>
    <row r="3763" spans="4:6" x14ac:dyDescent="0.25">
      <c r="D3763" s="22"/>
      <c r="E3763" s="9">
        <f t="shared" si="111"/>
        <v>0</v>
      </c>
      <c r="F3763" s="8">
        <f t="shared" si="112"/>
        <v>0</v>
      </c>
    </row>
    <row r="3764" spans="4:6" x14ac:dyDescent="0.25">
      <c r="D3764" s="22"/>
      <c r="E3764" s="9">
        <f t="shared" si="111"/>
        <v>0</v>
      </c>
      <c r="F3764" s="8">
        <f t="shared" si="112"/>
        <v>0</v>
      </c>
    </row>
    <row r="3765" spans="4:6" x14ac:dyDescent="0.25">
      <c r="D3765" s="22"/>
      <c r="E3765" s="9">
        <f t="shared" si="111"/>
        <v>0</v>
      </c>
      <c r="F3765" s="8">
        <f t="shared" si="112"/>
        <v>0</v>
      </c>
    </row>
    <row r="3766" spans="4:6" x14ac:dyDescent="0.25">
      <c r="D3766" s="22"/>
      <c r="E3766" s="9">
        <f t="shared" si="111"/>
        <v>0</v>
      </c>
      <c r="F3766" s="8">
        <f t="shared" si="112"/>
        <v>0</v>
      </c>
    </row>
    <row r="3767" spans="4:6" x14ac:dyDescent="0.25">
      <c r="D3767" s="22"/>
      <c r="E3767" s="9">
        <f t="shared" si="111"/>
        <v>0</v>
      </c>
      <c r="F3767" s="8">
        <f t="shared" si="112"/>
        <v>0</v>
      </c>
    </row>
    <row r="3768" spans="4:6" x14ac:dyDescent="0.25">
      <c r="D3768" s="22"/>
      <c r="E3768" s="9">
        <f t="shared" si="111"/>
        <v>0</v>
      </c>
      <c r="F3768" s="8">
        <f t="shared" si="112"/>
        <v>0</v>
      </c>
    </row>
    <row r="3769" spans="4:6" x14ac:dyDescent="0.25">
      <c r="D3769" s="22"/>
      <c r="E3769" s="9">
        <f t="shared" si="111"/>
        <v>0</v>
      </c>
      <c r="F3769" s="8">
        <f t="shared" si="112"/>
        <v>0</v>
      </c>
    </row>
    <row r="3770" spans="4:6" x14ac:dyDescent="0.25">
      <c r="D3770" s="22"/>
      <c r="E3770" s="9">
        <f t="shared" si="111"/>
        <v>0</v>
      </c>
      <c r="F3770" s="8">
        <f t="shared" si="112"/>
        <v>0</v>
      </c>
    </row>
    <row r="3771" spans="4:6" x14ac:dyDescent="0.25">
      <c r="D3771" s="22"/>
      <c r="E3771" s="9">
        <f t="shared" si="111"/>
        <v>0</v>
      </c>
      <c r="F3771" s="8">
        <f t="shared" si="112"/>
        <v>0</v>
      </c>
    </row>
    <row r="3772" spans="4:6" x14ac:dyDescent="0.25">
      <c r="D3772" s="22"/>
      <c r="E3772" s="9">
        <f t="shared" si="111"/>
        <v>0</v>
      </c>
      <c r="F3772" s="8">
        <f t="shared" si="112"/>
        <v>0</v>
      </c>
    </row>
    <row r="3773" spans="4:6" x14ac:dyDescent="0.25">
      <c r="D3773" s="22"/>
      <c r="E3773" s="9">
        <f t="shared" si="111"/>
        <v>0</v>
      </c>
      <c r="F3773" s="8">
        <f t="shared" si="112"/>
        <v>0</v>
      </c>
    </row>
    <row r="3774" spans="4:6" x14ac:dyDescent="0.25">
      <c r="D3774" s="22"/>
      <c r="E3774" s="9">
        <f t="shared" si="111"/>
        <v>0</v>
      </c>
      <c r="F3774" s="8">
        <f t="shared" si="112"/>
        <v>0</v>
      </c>
    </row>
    <row r="3775" spans="4:6" x14ac:dyDescent="0.25">
      <c r="D3775" s="22"/>
      <c r="E3775" s="9">
        <f t="shared" si="111"/>
        <v>0</v>
      </c>
      <c r="F3775" s="8">
        <f t="shared" si="112"/>
        <v>0</v>
      </c>
    </row>
    <row r="3776" spans="4:6" x14ac:dyDescent="0.25">
      <c r="D3776" s="22"/>
      <c r="E3776" s="9">
        <f t="shared" si="111"/>
        <v>0</v>
      </c>
      <c r="F3776" s="8">
        <f t="shared" si="112"/>
        <v>0</v>
      </c>
    </row>
    <row r="3777" spans="4:6" x14ac:dyDescent="0.25">
      <c r="D3777" s="22"/>
      <c r="E3777" s="9">
        <f t="shared" si="111"/>
        <v>0</v>
      </c>
      <c r="F3777" s="8">
        <f t="shared" si="112"/>
        <v>0</v>
      </c>
    </row>
    <row r="3778" spans="4:6" x14ac:dyDescent="0.25">
      <c r="D3778" s="22"/>
      <c r="E3778" s="9">
        <f t="shared" si="111"/>
        <v>0</v>
      </c>
      <c r="F3778" s="8">
        <f t="shared" si="112"/>
        <v>0</v>
      </c>
    </row>
    <row r="3779" spans="4:6" x14ac:dyDescent="0.25">
      <c r="D3779" s="22"/>
      <c r="E3779" s="9">
        <f t="shared" si="111"/>
        <v>0</v>
      </c>
      <c r="F3779" s="8">
        <f t="shared" si="112"/>
        <v>0</v>
      </c>
    </row>
    <row r="3780" spans="4:6" x14ac:dyDescent="0.25">
      <c r="D3780" s="22"/>
      <c r="E3780" s="9">
        <f t="shared" ref="E3780:E3843" si="113">E3779</f>
        <v>0</v>
      </c>
      <c r="F3780" s="8">
        <f t="shared" si="112"/>
        <v>0</v>
      </c>
    </row>
    <row r="3781" spans="4:6" x14ac:dyDescent="0.25">
      <c r="D3781" s="22"/>
      <c r="E3781" s="9">
        <f t="shared" si="113"/>
        <v>0</v>
      </c>
      <c r="F3781" s="8">
        <f t="shared" si="112"/>
        <v>0</v>
      </c>
    </row>
    <row r="3782" spans="4:6" x14ac:dyDescent="0.25">
      <c r="D3782" s="22"/>
      <c r="E3782" s="9">
        <f t="shared" si="113"/>
        <v>0</v>
      </c>
      <c r="F3782" s="8">
        <f t="shared" si="112"/>
        <v>0</v>
      </c>
    </row>
    <row r="3783" spans="4:6" x14ac:dyDescent="0.25">
      <c r="D3783" s="22"/>
      <c r="E3783" s="9">
        <f t="shared" si="113"/>
        <v>0</v>
      </c>
      <c r="F3783" s="8">
        <f t="shared" si="112"/>
        <v>0</v>
      </c>
    </row>
    <row r="3784" spans="4:6" x14ac:dyDescent="0.25">
      <c r="D3784" s="22"/>
      <c r="E3784" s="9">
        <f t="shared" si="113"/>
        <v>0</v>
      </c>
      <c r="F3784" s="8">
        <f t="shared" si="112"/>
        <v>0</v>
      </c>
    </row>
    <row r="3785" spans="4:6" x14ac:dyDescent="0.25">
      <c r="D3785" s="22"/>
      <c r="E3785" s="9">
        <f t="shared" si="113"/>
        <v>0</v>
      </c>
      <c r="F3785" s="8">
        <f t="shared" si="112"/>
        <v>0</v>
      </c>
    </row>
    <row r="3786" spans="4:6" x14ac:dyDescent="0.25">
      <c r="D3786" s="22"/>
      <c r="E3786" s="9">
        <f t="shared" si="113"/>
        <v>0</v>
      </c>
      <c r="F3786" s="8">
        <f t="shared" si="112"/>
        <v>0</v>
      </c>
    </row>
    <row r="3787" spans="4:6" x14ac:dyDescent="0.25">
      <c r="D3787" s="22"/>
      <c r="E3787" s="9">
        <f t="shared" si="113"/>
        <v>0</v>
      </c>
      <c r="F3787" s="8">
        <f t="shared" si="112"/>
        <v>0</v>
      </c>
    </row>
    <row r="3788" spans="4:6" x14ac:dyDescent="0.25">
      <c r="D3788" s="22"/>
      <c r="E3788" s="9">
        <f t="shared" si="113"/>
        <v>0</v>
      </c>
      <c r="F3788" s="8">
        <f t="shared" si="112"/>
        <v>0</v>
      </c>
    </row>
    <row r="3789" spans="4:6" x14ac:dyDescent="0.25">
      <c r="D3789" s="22"/>
      <c r="E3789" s="9">
        <f t="shared" si="113"/>
        <v>0</v>
      </c>
      <c r="F3789" s="8">
        <f t="shared" si="112"/>
        <v>0</v>
      </c>
    </row>
    <row r="3790" spans="4:6" x14ac:dyDescent="0.25">
      <c r="D3790" s="22"/>
      <c r="E3790" s="9">
        <f t="shared" si="113"/>
        <v>0</v>
      </c>
      <c r="F3790" s="8">
        <f t="shared" si="112"/>
        <v>0</v>
      </c>
    </row>
    <row r="3791" spans="4:6" x14ac:dyDescent="0.25">
      <c r="D3791" s="22"/>
      <c r="E3791" s="9">
        <f t="shared" si="113"/>
        <v>0</v>
      </c>
      <c r="F3791" s="8">
        <f t="shared" si="112"/>
        <v>0</v>
      </c>
    </row>
    <row r="3792" spans="4:6" x14ac:dyDescent="0.25">
      <c r="D3792" s="22"/>
      <c r="E3792" s="9">
        <f t="shared" si="113"/>
        <v>0</v>
      </c>
      <c r="F3792" s="8">
        <f t="shared" si="112"/>
        <v>0</v>
      </c>
    </row>
    <row r="3793" spans="4:6" x14ac:dyDescent="0.25">
      <c r="D3793" s="22"/>
      <c r="E3793" s="9">
        <f t="shared" si="113"/>
        <v>0</v>
      </c>
      <c r="F3793" s="8">
        <f t="shared" si="112"/>
        <v>0</v>
      </c>
    </row>
    <row r="3794" spans="4:6" x14ac:dyDescent="0.25">
      <c r="D3794" s="22"/>
      <c r="E3794" s="9">
        <f t="shared" si="113"/>
        <v>0</v>
      </c>
      <c r="F3794" s="8">
        <f t="shared" si="112"/>
        <v>0</v>
      </c>
    </row>
    <row r="3795" spans="4:6" x14ac:dyDescent="0.25">
      <c r="D3795" s="22"/>
      <c r="E3795" s="9">
        <f t="shared" si="113"/>
        <v>0</v>
      </c>
      <c r="F3795" s="8">
        <f t="shared" si="112"/>
        <v>0</v>
      </c>
    </row>
    <row r="3796" spans="4:6" x14ac:dyDescent="0.25">
      <c r="D3796" s="22"/>
      <c r="E3796" s="9">
        <f t="shared" si="113"/>
        <v>0</v>
      </c>
      <c r="F3796" s="8">
        <f t="shared" si="112"/>
        <v>0</v>
      </c>
    </row>
    <row r="3797" spans="4:6" x14ac:dyDescent="0.25">
      <c r="D3797" s="22"/>
      <c r="E3797" s="9">
        <f t="shared" si="113"/>
        <v>0</v>
      </c>
      <c r="F3797" s="8">
        <f t="shared" si="112"/>
        <v>0</v>
      </c>
    </row>
    <row r="3798" spans="4:6" x14ac:dyDescent="0.25">
      <c r="D3798" s="22"/>
      <c r="E3798" s="9">
        <f t="shared" si="113"/>
        <v>0</v>
      </c>
      <c r="F3798" s="8">
        <f t="shared" si="112"/>
        <v>0</v>
      </c>
    </row>
    <row r="3799" spans="4:6" x14ac:dyDescent="0.25">
      <c r="D3799" s="22"/>
      <c r="E3799" s="9">
        <f t="shared" si="113"/>
        <v>0</v>
      </c>
      <c r="F3799" s="8">
        <f t="shared" si="112"/>
        <v>0</v>
      </c>
    </row>
    <row r="3800" spans="4:6" x14ac:dyDescent="0.25">
      <c r="D3800" s="22"/>
      <c r="E3800" s="9">
        <f t="shared" si="113"/>
        <v>0</v>
      </c>
      <c r="F3800" s="8">
        <f t="shared" si="112"/>
        <v>0</v>
      </c>
    </row>
    <row r="3801" spans="4:6" x14ac:dyDescent="0.25">
      <c r="D3801" s="22"/>
      <c r="E3801" s="9">
        <f t="shared" si="113"/>
        <v>0</v>
      </c>
      <c r="F3801" s="8">
        <f t="shared" si="112"/>
        <v>0</v>
      </c>
    </row>
    <row r="3802" spans="4:6" x14ac:dyDescent="0.25">
      <c r="D3802" s="22"/>
      <c r="E3802" s="9">
        <f t="shared" si="113"/>
        <v>0</v>
      </c>
      <c r="F3802" s="8">
        <f t="shared" si="112"/>
        <v>0</v>
      </c>
    </row>
    <row r="3803" spans="4:6" x14ac:dyDescent="0.25">
      <c r="D3803" s="22"/>
      <c r="E3803" s="9">
        <f t="shared" si="113"/>
        <v>0</v>
      </c>
      <c r="F3803" s="8">
        <f t="shared" si="112"/>
        <v>0</v>
      </c>
    </row>
    <row r="3804" spans="4:6" x14ac:dyDescent="0.25">
      <c r="D3804" s="22"/>
      <c r="E3804" s="9">
        <f t="shared" si="113"/>
        <v>0</v>
      </c>
      <c r="F3804" s="8">
        <f t="shared" si="112"/>
        <v>0</v>
      </c>
    </row>
    <row r="3805" spans="4:6" x14ac:dyDescent="0.25">
      <c r="D3805" s="22"/>
      <c r="E3805" s="9">
        <f t="shared" si="113"/>
        <v>0</v>
      </c>
      <c r="F3805" s="8">
        <f t="shared" si="112"/>
        <v>0</v>
      </c>
    </row>
    <row r="3806" spans="4:6" x14ac:dyDescent="0.25">
      <c r="D3806" s="22"/>
      <c r="E3806" s="9">
        <f t="shared" si="113"/>
        <v>0</v>
      </c>
      <c r="F3806" s="8">
        <f t="shared" si="112"/>
        <v>0</v>
      </c>
    </row>
    <row r="3807" spans="4:6" x14ac:dyDescent="0.25">
      <c r="D3807" s="22"/>
      <c r="E3807" s="9">
        <f t="shared" si="113"/>
        <v>0</v>
      </c>
      <c r="F3807" s="8">
        <f t="shared" si="112"/>
        <v>0</v>
      </c>
    </row>
    <row r="3808" spans="4:6" x14ac:dyDescent="0.25">
      <c r="D3808" s="22"/>
      <c r="E3808" s="9">
        <f t="shared" si="113"/>
        <v>0</v>
      </c>
      <c r="F3808" s="8">
        <f t="shared" si="112"/>
        <v>0</v>
      </c>
    </row>
    <row r="3809" spans="4:6" x14ac:dyDescent="0.25">
      <c r="D3809" s="22"/>
      <c r="E3809" s="9">
        <f t="shared" si="113"/>
        <v>0</v>
      </c>
      <c r="F3809" s="8">
        <f t="shared" si="112"/>
        <v>0</v>
      </c>
    </row>
    <row r="3810" spans="4:6" x14ac:dyDescent="0.25">
      <c r="D3810" s="22"/>
      <c r="E3810" s="9">
        <f t="shared" si="113"/>
        <v>0</v>
      </c>
      <c r="F3810" s="8">
        <f t="shared" si="112"/>
        <v>0</v>
      </c>
    </row>
    <row r="3811" spans="4:6" x14ac:dyDescent="0.25">
      <c r="D3811" s="22"/>
      <c r="E3811" s="9">
        <f t="shared" si="113"/>
        <v>0</v>
      </c>
      <c r="F3811" s="8">
        <f t="shared" si="112"/>
        <v>0</v>
      </c>
    </row>
    <row r="3812" spans="4:6" x14ac:dyDescent="0.25">
      <c r="D3812" s="22"/>
      <c r="E3812" s="9">
        <f t="shared" si="113"/>
        <v>0</v>
      </c>
      <c r="F3812" s="8">
        <f t="shared" si="112"/>
        <v>0</v>
      </c>
    </row>
    <row r="3813" spans="4:6" x14ac:dyDescent="0.25">
      <c r="D3813" s="22"/>
      <c r="E3813" s="9">
        <f t="shared" si="113"/>
        <v>0</v>
      </c>
      <c r="F3813" s="8">
        <f t="shared" si="112"/>
        <v>0</v>
      </c>
    </row>
    <row r="3814" spans="4:6" x14ac:dyDescent="0.25">
      <c r="D3814" s="22"/>
      <c r="E3814" s="9">
        <f t="shared" si="113"/>
        <v>0</v>
      </c>
      <c r="F3814" s="8">
        <f t="shared" si="112"/>
        <v>0</v>
      </c>
    </row>
    <row r="3815" spans="4:6" x14ac:dyDescent="0.25">
      <c r="D3815" s="22"/>
      <c r="E3815" s="9">
        <f t="shared" si="113"/>
        <v>0</v>
      </c>
      <c r="F3815" s="8">
        <f t="shared" si="112"/>
        <v>0</v>
      </c>
    </row>
    <row r="3816" spans="4:6" x14ac:dyDescent="0.25">
      <c r="D3816" s="22"/>
      <c r="E3816" s="9">
        <f t="shared" si="113"/>
        <v>0</v>
      </c>
      <c r="F3816" s="8">
        <f t="shared" si="112"/>
        <v>0</v>
      </c>
    </row>
    <row r="3817" spans="4:6" x14ac:dyDescent="0.25">
      <c r="D3817" s="22"/>
      <c r="E3817" s="9">
        <f t="shared" si="113"/>
        <v>0</v>
      </c>
      <c r="F3817" s="8">
        <f t="shared" si="112"/>
        <v>0</v>
      </c>
    </row>
    <row r="3818" spans="4:6" x14ac:dyDescent="0.25">
      <c r="D3818" s="22"/>
      <c r="E3818" s="9">
        <f t="shared" si="113"/>
        <v>0</v>
      </c>
      <c r="F3818" s="8">
        <f t="shared" si="112"/>
        <v>0</v>
      </c>
    </row>
    <row r="3819" spans="4:6" x14ac:dyDescent="0.25">
      <c r="D3819" s="22"/>
      <c r="E3819" s="9">
        <f t="shared" si="113"/>
        <v>0</v>
      </c>
      <c r="F3819" s="8">
        <f t="shared" si="112"/>
        <v>0</v>
      </c>
    </row>
    <row r="3820" spans="4:6" x14ac:dyDescent="0.25">
      <c r="D3820" s="22"/>
      <c r="E3820" s="9">
        <f t="shared" si="113"/>
        <v>0</v>
      </c>
      <c r="F3820" s="8">
        <f t="shared" si="112"/>
        <v>0</v>
      </c>
    </row>
    <row r="3821" spans="4:6" x14ac:dyDescent="0.25">
      <c r="D3821" s="22"/>
      <c r="E3821" s="9">
        <f t="shared" si="113"/>
        <v>0</v>
      </c>
      <c r="F3821" s="8">
        <f t="shared" si="112"/>
        <v>0</v>
      </c>
    </row>
    <row r="3822" spans="4:6" x14ac:dyDescent="0.25">
      <c r="D3822" s="22"/>
      <c r="E3822" s="9">
        <f t="shared" si="113"/>
        <v>0</v>
      </c>
      <c r="F3822" s="8">
        <f t="shared" ref="F3822:F3885" si="114">ROUND(D3822*E3822,2)</f>
        <v>0</v>
      </c>
    </row>
    <row r="3823" spans="4:6" x14ac:dyDescent="0.25">
      <c r="D3823" s="22"/>
      <c r="E3823" s="9">
        <f t="shared" si="113"/>
        <v>0</v>
      </c>
      <c r="F3823" s="8">
        <f t="shared" si="114"/>
        <v>0</v>
      </c>
    </row>
    <row r="3824" spans="4:6" x14ac:dyDescent="0.25">
      <c r="D3824" s="22"/>
      <c r="E3824" s="9">
        <f t="shared" si="113"/>
        <v>0</v>
      </c>
      <c r="F3824" s="8">
        <f t="shared" si="114"/>
        <v>0</v>
      </c>
    </row>
    <row r="3825" spans="4:6" x14ac:dyDescent="0.25">
      <c r="D3825" s="22"/>
      <c r="E3825" s="9">
        <f t="shared" si="113"/>
        <v>0</v>
      </c>
      <c r="F3825" s="8">
        <f t="shared" si="114"/>
        <v>0</v>
      </c>
    </row>
    <row r="3826" spans="4:6" x14ac:dyDescent="0.25">
      <c r="D3826" s="22"/>
      <c r="E3826" s="9">
        <f t="shared" si="113"/>
        <v>0</v>
      </c>
      <c r="F3826" s="8">
        <f t="shared" si="114"/>
        <v>0</v>
      </c>
    </row>
    <row r="3827" spans="4:6" x14ac:dyDescent="0.25">
      <c r="D3827" s="22"/>
      <c r="E3827" s="9">
        <f t="shared" si="113"/>
        <v>0</v>
      </c>
      <c r="F3827" s="8">
        <f t="shared" si="114"/>
        <v>0</v>
      </c>
    </row>
    <row r="3828" spans="4:6" x14ac:dyDescent="0.25">
      <c r="D3828" s="22"/>
      <c r="E3828" s="9">
        <f t="shared" si="113"/>
        <v>0</v>
      </c>
      <c r="F3828" s="8">
        <f t="shared" si="114"/>
        <v>0</v>
      </c>
    </row>
    <row r="3829" spans="4:6" x14ac:dyDescent="0.25">
      <c r="D3829" s="22"/>
      <c r="E3829" s="9">
        <f t="shared" si="113"/>
        <v>0</v>
      </c>
      <c r="F3829" s="8">
        <f t="shared" si="114"/>
        <v>0</v>
      </c>
    </row>
    <row r="3830" spans="4:6" x14ac:dyDescent="0.25">
      <c r="D3830" s="22"/>
      <c r="E3830" s="9">
        <f t="shared" si="113"/>
        <v>0</v>
      </c>
      <c r="F3830" s="8">
        <f t="shared" si="114"/>
        <v>0</v>
      </c>
    </row>
    <row r="3831" spans="4:6" x14ac:dyDescent="0.25">
      <c r="D3831" s="22"/>
      <c r="E3831" s="9">
        <f t="shared" si="113"/>
        <v>0</v>
      </c>
      <c r="F3831" s="8">
        <f t="shared" si="114"/>
        <v>0</v>
      </c>
    </row>
    <row r="3832" spans="4:6" x14ac:dyDescent="0.25">
      <c r="D3832" s="22"/>
      <c r="E3832" s="9">
        <f t="shared" si="113"/>
        <v>0</v>
      </c>
      <c r="F3832" s="8">
        <f t="shared" si="114"/>
        <v>0</v>
      </c>
    </row>
    <row r="3833" spans="4:6" x14ac:dyDescent="0.25">
      <c r="D3833" s="22"/>
      <c r="E3833" s="9">
        <f t="shared" si="113"/>
        <v>0</v>
      </c>
      <c r="F3833" s="8">
        <f t="shared" si="114"/>
        <v>0</v>
      </c>
    </row>
    <row r="3834" spans="4:6" x14ac:dyDescent="0.25">
      <c r="D3834" s="22"/>
      <c r="E3834" s="9">
        <f t="shared" si="113"/>
        <v>0</v>
      </c>
      <c r="F3834" s="8">
        <f t="shared" si="114"/>
        <v>0</v>
      </c>
    </row>
    <row r="3835" spans="4:6" x14ac:dyDescent="0.25">
      <c r="D3835" s="22"/>
      <c r="E3835" s="9">
        <f t="shared" si="113"/>
        <v>0</v>
      </c>
      <c r="F3835" s="8">
        <f t="shared" si="114"/>
        <v>0</v>
      </c>
    </row>
    <row r="3836" spans="4:6" x14ac:dyDescent="0.25">
      <c r="D3836" s="22"/>
      <c r="E3836" s="9">
        <f t="shared" si="113"/>
        <v>0</v>
      </c>
      <c r="F3836" s="8">
        <f t="shared" si="114"/>
        <v>0</v>
      </c>
    </row>
    <row r="3837" spans="4:6" x14ac:dyDescent="0.25">
      <c r="D3837" s="22"/>
      <c r="E3837" s="9">
        <f t="shared" si="113"/>
        <v>0</v>
      </c>
      <c r="F3837" s="8">
        <f t="shared" si="114"/>
        <v>0</v>
      </c>
    </row>
    <row r="3838" spans="4:6" x14ac:dyDescent="0.25">
      <c r="D3838" s="22"/>
      <c r="E3838" s="9">
        <f t="shared" si="113"/>
        <v>0</v>
      </c>
      <c r="F3838" s="8">
        <f t="shared" si="114"/>
        <v>0</v>
      </c>
    </row>
    <row r="3839" spans="4:6" x14ac:dyDescent="0.25">
      <c r="D3839" s="22"/>
      <c r="E3839" s="9">
        <f t="shared" si="113"/>
        <v>0</v>
      </c>
      <c r="F3839" s="8">
        <f t="shared" si="114"/>
        <v>0</v>
      </c>
    </row>
    <row r="3840" spans="4:6" x14ac:dyDescent="0.25">
      <c r="D3840" s="22"/>
      <c r="E3840" s="9">
        <f t="shared" si="113"/>
        <v>0</v>
      </c>
      <c r="F3840" s="8">
        <f t="shared" si="114"/>
        <v>0</v>
      </c>
    </row>
    <row r="3841" spans="4:6" x14ac:dyDescent="0.25">
      <c r="D3841" s="22"/>
      <c r="E3841" s="9">
        <f t="shared" si="113"/>
        <v>0</v>
      </c>
      <c r="F3841" s="8">
        <f t="shared" si="114"/>
        <v>0</v>
      </c>
    </row>
    <row r="3842" spans="4:6" x14ac:dyDescent="0.25">
      <c r="D3842" s="22"/>
      <c r="E3842" s="9">
        <f t="shared" si="113"/>
        <v>0</v>
      </c>
      <c r="F3842" s="8">
        <f t="shared" si="114"/>
        <v>0</v>
      </c>
    </row>
    <row r="3843" spans="4:6" x14ac:dyDescent="0.25">
      <c r="D3843" s="22"/>
      <c r="E3843" s="9">
        <f t="shared" si="113"/>
        <v>0</v>
      </c>
      <c r="F3843" s="8">
        <f t="shared" si="114"/>
        <v>0</v>
      </c>
    </row>
    <row r="3844" spans="4:6" x14ac:dyDescent="0.25">
      <c r="D3844" s="22"/>
      <c r="E3844" s="9">
        <f t="shared" ref="E3844:E3907" si="115">E3843</f>
        <v>0</v>
      </c>
      <c r="F3844" s="8">
        <f t="shared" si="114"/>
        <v>0</v>
      </c>
    </row>
    <row r="3845" spans="4:6" x14ac:dyDescent="0.25">
      <c r="D3845" s="22"/>
      <c r="E3845" s="9">
        <f t="shared" si="115"/>
        <v>0</v>
      </c>
      <c r="F3845" s="8">
        <f t="shared" si="114"/>
        <v>0</v>
      </c>
    </row>
    <row r="3846" spans="4:6" x14ac:dyDescent="0.25">
      <c r="D3846" s="22"/>
      <c r="E3846" s="9">
        <f t="shared" si="115"/>
        <v>0</v>
      </c>
      <c r="F3846" s="8">
        <f t="shared" si="114"/>
        <v>0</v>
      </c>
    </row>
    <row r="3847" spans="4:6" x14ac:dyDescent="0.25">
      <c r="D3847" s="22"/>
      <c r="E3847" s="9">
        <f t="shared" si="115"/>
        <v>0</v>
      </c>
      <c r="F3847" s="8">
        <f t="shared" si="114"/>
        <v>0</v>
      </c>
    </row>
    <row r="3848" spans="4:6" x14ac:dyDescent="0.25">
      <c r="D3848" s="22"/>
      <c r="E3848" s="9">
        <f t="shared" si="115"/>
        <v>0</v>
      </c>
      <c r="F3848" s="8">
        <f t="shared" si="114"/>
        <v>0</v>
      </c>
    </row>
    <row r="3849" spans="4:6" x14ac:dyDescent="0.25">
      <c r="D3849" s="22"/>
      <c r="E3849" s="9">
        <f t="shared" si="115"/>
        <v>0</v>
      </c>
      <c r="F3849" s="8">
        <f t="shared" si="114"/>
        <v>0</v>
      </c>
    </row>
    <row r="3850" spans="4:6" x14ac:dyDescent="0.25">
      <c r="D3850" s="22"/>
      <c r="E3850" s="9">
        <f t="shared" si="115"/>
        <v>0</v>
      </c>
      <c r="F3850" s="8">
        <f t="shared" si="114"/>
        <v>0</v>
      </c>
    </row>
    <row r="3851" spans="4:6" x14ac:dyDescent="0.25">
      <c r="D3851" s="22"/>
      <c r="E3851" s="9">
        <f t="shared" si="115"/>
        <v>0</v>
      </c>
      <c r="F3851" s="8">
        <f t="shared" si="114"/>
        <v>0</v>
      </c>
    </row>
    <row r="3852" spans="4:6" x14ac:dyDescent="0.25">
      <c r="D3852" s="22"/>
      <c r="E3852" s="9">
        <f t="shared" si="115"/>
        <v>0</v>
      </c>
      <c r="F3852" s="8">
        <f t="shared" si="114"/>
        <v>0</v>
      </c>
    </row>
    <row r="3853" spans="4:6" x14ac:dyDescent="0.25">
      <c r="D3853" s="22"/>
      <c r="E3853" s="9">
        <f t="shared" si="115"/>
        <v>0</v>
      </c>
      <c r="F3853" s="8">
        <f t="shared" si="114"/>
        <v>0</v>
      </c>
    </row>
    <row r="3854" spans="4:6" x14ac:dyDescent="0.25">
      <c r="D3854" s="22"/>
      <c r="E3854" s="9">
        <f t="shared" si="115"/>
        <v>0</v>
      </c>
      <c r="F3854" s="8">
        <f t="shared" si="114"/>
        <v>0</v>
      </c>
    </row>
    <row r="3855" spans="4:6" x14ac:dyDescent="0.25">
      <c r="D3855" s="22"/>
      <c r="E3855" s="9">
        <f t="shared" si="115"/>
        <v>0</v>
      </c>
      <c r="F3855" s="8">
        <f t="shared" si="114"/>
        <v>0</v>
      </c>
    </row>
    <row r="3856" spans="4:6" x14ac:dyDescent="0.25">
      <c r="D3856" s="22"/>
      <c r="E3856" s="9">
        <f t="shared" si="115"/>
        <v>0</v>
      </c>
      <c r="F3856" s="8">
        <f t="shared" si="114"/>
        <v>0</v>
      </c>
    </row>
    <row r="3857" spans="4:6" x14ac:dyDescent="0.25">
      <c r="D3857" s="22"/>
      <c r="E3857" s="9">
        <f t="shared" si="115"/>
        <v>0</v>
      </c>
      <c r="F3857" s="8">
        <f t="shared" si="114"/>
        <v>0</v>
      </c>
    </row>
    <row r="3858" spans="4:6" x14ac:dyDescent="0.25">
      <c r="D3858" s="22"/>
      <c r="E3858" s="9">
        <f t="shared" si="115"/>
        <v>0</v>
      </c>
      <c r="F3858" s="8">
        <f t="shared" si="114"/>
        <v>0</v>
      </c>
    </row>
    <row r="3859" spans="4:6" x14ac:dyDescent="0.25">
      <c r="D3859" s="22"/>
      <c r="E3859" s="9">
        <f t="shared" si="115"/>
        <v>0</v>
      </c>
      <c r="F3859" s="8">
        <f t="shared" si="114"/>
        <v>0</v>
      </c>
    </row>
    <row r="3860" spans="4:6" x14ac:dyDescent="0.25">
      <c r="D3860" s="22"/>
      <c r="E3860" s="9">
        <f t="shared" si="115"/>
        <v>0</v>
      </c>
      <c r="F3860" s="8">
        <f t="shared" si="114"/>
        <v>0</v>
      </c>
    </row>
    <row r="3861" spans="4:6" x14ac:dyDescent="0.25">
      <c r="D3861" s="22"/>
      <c r="E3861" s="9">
        <f t="shared" si="115"/>
        <v>0</v>
      </c>
      <c r="F3861" s="8">
        <f t="shared" si="114"/>
        <v>0</v>
      </c>
    </row>
    <row r="3862" spans="4:6" x14ac:dyDescent="0.25">
      <c r="D3862" s="22"/>
      <c r="E3862" s="9">
        <f t="shared" si="115"/>
        <v>0</v>
      </c>
      <c r="F3862" s="8">
        <f t="shared" si="114"/>
        <v>0</v>
      </c>
    </row>
    <row r="3863" spans="4:6" x14ac:dyDescent="0.25">
      <c r="D3863" s="22"/>
      <c r="E3863" s="9">
        <f t="shared" si="115"/>
        <v>0</v>
      </c>
      <c r="F3863" s="8">
        <f t="shared" si="114"/>
        <v>0</v>
      </c>
    </row>
    <row r="3864" spans="4:6" x14ac:dyDescent="0.25">
      <c r="D3864" s="22"/>
      <c r="E3864" s="9">
        <f t="shared" si="115"/>
        <v>0</v>
      </c>
      <c r="F3864" s="8">
        <f t="shared" si="114"/>
        <v>0</v>
      </c>
    </row>
    <row r="3865" spans="4:6" x14ac:dyDescent="0.25">
      <c r="D3865" s="22"/>
      <c r="E3865" s="9">
        <f t="shared" si="115"/>
        <v>0</v>
      </c>
      <c r="F3865" s="8">
        <f t="shared" si="114"/>
        <v>0</v>
      </c>
    </row>
    <row r="3866" spans="4:6" x14ac:dyDescent="0.25">
      <c r="D3866" s="22"/>
      <c r="E3866" s="9">
        <f t="shared" si="115"/>
        <v>0</v>
      </c>
      <c r="F3866" s="8">
        <f t="shared" si="114"/>
        <v>0</v>
      </c>
    </row>
    <row r="3867" spans="4:6" x14ac:dyDescent="0.25">
      <c r="D3867" s="22"/>
      <c r="E3867" s="9">
        <f t="shared" si="115"/>
        <v>0</v>
      </c>
      <c r="F3867" s="8">
        <f t="shared" si="114"/>
        <v>0</v>
      </c>
    </row>
    <row r="3868" spans="4:6" x14ac:dyDescent="0.25">
      <c r="D3868" s="22"/>
      <c r="E3868" s="9">
        <f t="shared" si="115"/>
        <v>0</v>
      </c>
      <c r="F3868" s="8">
        <f t="shared" si="114"/>
        <v>0</v>
      </c>
    </row>
    <row r="3869" spans="4:6" x14ac:dyDescent="0.25">
      <c r="D3869" s="22"/>
      <c r="E3869" s="9">
        <f t="shared" si="115"/>
        <v>0</v>
      </c>
      <c r="F3869" s="8">
        <f t="shared" si="114"/>
        <v>0</v>
      </c>
    </row>
    <row r="3870" spans="4:6" x14ac:dyDescent="0.25">
      <c r="D3870" s="22"/>
      <c r="E3870" s="9">
        <f t="shared" si="115"/>
        <v>0</v>
      </c>
      <c r="F3870" s="8">
        <f t="shared" si="114"/>
        <v>0</v>
      </c>
    </row>
    <row r="3871" spans="4:6" x14ac:dyDescent="0.25">
      <c r="D3871" s="22"/>
      <c r="E3871" s="9">
        <f t="shared" si="115"/>
        <v>0</v>
      </c>
      <c r="F3871" s="8">
        <f t="shared" si="114"/>
        <v>0</v>
      </c>
    </row>
    <row r="3872" spans="4:6" x14ac:dyDescent="0.25">
      <c r="D3872" s="22"/>
      <c r="E3872" s="9">
        <f t="shared" si="115"/>
        <v>0</v>
      </c>
      <c r="F3872" s="8">
        <f t="shared" si="114"/>
        <v>0</v>
      </c>
    </row>
    <row r="3873" spans="4:6" x14ac:dyDescent="0.25">
      <c r="D3873" s="22"/>
      <c r="E3873" s="9">
        <f t="shared" si="115"/>
        <v>0</v>
      </c>
      <c r="F3873" s="8">
        <f t="shared" si="114"/>
        <v>0</v>
      </c>
    </row>
    <row r="3874" spans="4:6" x14ac:dyDescent="0.25">
      <c r="D3874" s="22"/>
      <c r="E3874" s="9">
        <f t="shared" si="115"/>
        <v>0</v>
      </c>
      <c r="F3874" s="8">
        <f t="shared" si="114"/>
        <v>0</v>
      </c>
    </row>
    <row r="3875" spans="4:6" x14ac:dyDescent="0.25">
      <c r="D3875" s="22"/>
      <c r="E3875" s="9">
        <f t="shared" si="115"/>
        <v>0</v>
      </c>
      <c r="F3875" s="8">
        <f t="shared" si="114"/>
        <v>0</v>
      </c>
    </row>
    <row r="3876" spans="4:6" x14ac:dyDescent="0.25">
      <c r="D3876" s="22"/>
      <c r="E3876" s="9">
        <f t="shared" si="115"/>
        <v>0</v>
      </c>
      <c r="F3876" s="8">
        <f t="shared" si="114"/>
        <v>0</v>
      </c>
    </row>
    <row r="3877" spans="4:6" x14ac:dyDescent="0.25">
      <c r="D3877" s="22"/>
      <c r="E3877" s="9">
        <f t="shared" si="115"/>
        <v>0</v>
      </c>
      <c r="F3877" s="8">
        <f t="shared" si="114"/>
        <v>0</v>
      </c>
    </row>
    <row r="3878" spans="4:6" x14ac:dyDescent="0.25">
      <c r="D3878" s="22"/>
      <c r="E3878" s="9">
        <f t="shared" si="115"/>
        <v>0</v>
      </c>
      <c r="F3878" s="8">
        <f t="shared" si="114"/>
        <v>0</v>
      </c>
    </row>
    <row r="3879" spans="4:6" x14ac:dyDescent="0.25">
      <c r="D3879" s="22"/>
      <c r="E3879" s="9">
        <f t="shared" si="115"/>
        <v>0</v>
      </c>
      <c r="F3879" s="8">
        <f t="shared" si="114"/>
        <v>0</v>
      </c>
    </row>
    <row r="3880" spans="4:6" x14ac:dyDescent="0.25">
      <c r="D3880" s="22"/>
      <c r="E3880" s="9">
        <f t="shared" si="115"/>
        <v>0</v>
      </c>
      <c r="F3880" s="8">
        <f t="shared" si="114"/>
        <v>0</v>
      </c>
    </row>
    <row r="3881" spans="4:6" x14ac:dyDescent="0.25">
      <c r="D3881" s="22"/>
      <c r="E3881" s="9">
        <f t="shared" si="115"/>
        <v>0</v>
      </c>
      <c r="F3881" s="8">
        <f t="shared" si="114"/>
        <v>0</v>
      </c>
    </row>
    <row r="3882" spans="4:6" x14ac:dyDescent="0.25">
      <c r="D3882" s="22"/>
      <c r="E3882" s="9">
        <f t="shared" si="115"/>
        <v>0</v>
      </c>
      <c r="F3882" s="8">
        <f t="shared" si="114"/>
        <v>0</v>
      </c>
    </row>
    <row r="3883" spans="4:6" x14ac:dyDescent="0.25">
      <c r="D3883" s="22"/>
      <c r="E3883" s="9">
        <f t="shared" si="115"/>
        <v>0</v>
      </c>
      <c r="F3883" s="8">
        <f t="shared" si="114"/>
        <v>0</v>
      </c>
    </row>
    <row r="3884" spans="4:6" x14ac:dyDescent="0.25">
      <c r="D3884" s="22"/>
      <c r="E3884" s="9">
        <f t="shared" si="115"/>
        <v>0</v>
      </c>
      <c r="F3884" s="8">
        <f t="shared" si="114"/>
        <v>0</v>
      </c>
    </row>
    <row r="3885" spans="4:6" x14ac:dyDescent="0.25">
      <c r="D3885" s="22"/>
      <c r="E3885" s="9">
        <f t="shared" si="115"/>
        <v>0</v>
      </c>
      <c r="F3885" s="8">
        <f t="shared" si="114"/>
        <v>0</v>
      </c>
    </row>
    <row r="3886" spans="4:6" x14ac:dyDescent="0.25">
      <c r="D3886" s="22"/>
      <c r="E3886" s="9">
        <f t="shared" si="115"/>
        <v>0</v>
      </c>
      <c r="F3886" s="8">
        <f t="shared" ref="F3886:F3949" si="116">ROUND(D3886*E3886,2)</f>
        <v>0</v>
      </c>
    </row>
    <row r="3887" spans="4:6" x14ac:dyDescent="0.25">
      <c r="D3887" s="22"/>
      <c r="E3887" s="9">
        <f t="shared" si="115"/>
        <v>0</v>
      </c>
      <c r="F3887" s="8">
        <f t="shared" si="116"/>
        <v>0</v>
      </c>
    </row>
    <row r="3888" spans="4:6" x14ac:dyDescent="0.25">
      <c r="D3888" s="22"/>
      <c r="E3888" s="9">
        <f t="shared" si="115"/>
        <v>0</v>
      </c>
      <c r="F3888" s="8">
        <f t="shared" si="116"/>
        <v>0</v>
      </c>
    </row>
    <row r="3889" spans="4:6" x14ac:dyDescent="0.25">
      <c r="D3889" s="22"/>
      <c r="E3889" s="9">
        <f t="shared" si="115"/>
        <v>0</v>
      </c>
      <c r="F3889" s="8">
        <f t="shared" si="116"/>
        <v>0</v>
      </c>
    </row>
    <row r="3890" spans="4:6" x14ac:dyDescent="0.25">
      <c r="D3890" s="22"/>
      <c r="E3890" s="9">
        <f t="shared" si="115"/>
        <v>0</v>
      </c>
      <c r="F3890" s="8">
        <f t="shared" si="116"/>
        <v>0</v>
      </c>
    </row>
    <row r="3891" spans="4:6" x14ac:dyDescent="0.25">
      <c r="D3891" s="22"/>
      <c r="E3891" s="9">
        <f t="shared" si="115"/>
        <v>0</v>
      </c>
      <c r="F3891" s="8">
        <f t="shared" si="116"/>
        <v>0</v>
      </c>
    </row>
    <row r="3892" spans="4:6" x14ac:dyDescent="0.25">
      <c r="D3892" s="22"/>
      <c r="E3892" s="9">
        <f t="shared" si="115"/>
        <v>0</v>
      </c>
      <c r="F3892" s="8">
        <f t="shared" si="116"/>
        <v>0</v>
      </c>
    </row>
    <row r="3893" spans="4:6" x14ac:dyDescent="0.25">
      <c r="D3893" s="22"/>
      <c r="E3893" s="9">
        <f t="shared" si="115"/>
        <v>0</v>
      </c>
      <c r="F3893" s="8">
        <f t="shared" si="116"/>
        <v>0</v>
      </c>
    </row>
    <row r="3894" spans="4:6" x14ac:dyDescent="0.25">
      <c r="D3894" s="22"/>
      <c r="E3894" s="9">
        <f t="shared" si="115"/>
        <v>0</v>
      </c>
      <c r="F3894" s="8">
        <f t="shared" si="116"/>
        <v>0</v>
      </c>
    </row>
    <row r="3895" spans="4:6" x14ac:dyDescent="0.25">
      <c r="D3895" s="22"/>
      <c r="E3895" s="9">
        <f t="shared" si="115"/>
        <v>0</v>
      </c>
      <c r="F3895" s="8">
        <f t="shared" si="116"/>
        <v>0</v>
      </c>
    </row>
    <row r="3896" spans="4:6" x14ac:dyDescent="0.25">
      <c r="D3896" s="22"/>
      <c r="E3896" s="9">
        <f t="shared" si="115"/>
        <v>0</v>
      </c>
      <c r="F3896" s="8">
        <f t="shared" si="116"/>
        <v>0</v>
      </c>
    </row>
    <row r="3897" spans="4:6" x14ac:dyDescent="0.25">
      <c r="D3897" s="22"/>
      <c r="E3897" s="9">
        <f t="shared" si="115"/>
        <v>0</v>
      </c>
      <c r="F3897" s="8">
        <f t="shared" si="116"/>
        <v>0</v>
      </c>
    </row>
    <row r="3898" spans="4:6" x14ac:dyDescent="0.25">
      <c r="D3898" s="22"/>
      <c r="E3898" s="9">
        <f t="shared" si="115"/>
        <v>0</v>
      </c>
      <c r="F3898" s="8">
        <f t="shared" si="116"/>
        <v>0</v>
      </c>
    </row>
    <row r="3899" spans="4:6" x14ac:dyDescent="0.25">
      <c r="D3899" s="22"/>
      <c r="E3899" s="9">
        <f t="shared" si="115"/>
        <v>0</v>
      </c>
      <c r="F3899" s="8">
        <f t="shared" si="116"/>
        <v>0</v>
      </c>
    </row>
    <row r="3900" spans="4:6" x14ac:dyDescent="0.25">
      <c r="D3900" s="22"/>
      <c r="E3900" s="9">
        <f t="shared" si="115"/>
        <v>0</v>
      </c>
      <c r="F3900" s="8">
        <f t="shared" si="116"/>
        <v>0</v>
      </c>
    </row>
    <row r="3901" spans="4:6" x14ac:dyDescent="0.25">
      <c r="D3901" s="22"/>
      <c r="E3901" s="9">
        <f t="shared" si="115"/>
        <v>0</v>
      </c>
      <c r="F3901" s="8">
        <f t="shared" si="116"/>
        <v>0</v>
      </c>
    </row>
    <row r="3902" spans="4:6" x14ac:dyDescent="0.25">
      <c r="D3902" s="22"/>
      <c r="E3902" s="9">
        <f t="shared" si="115"/>
        <v>0</v>
      </c>
      <c r="F3902" s="8">
        <f t="shared" si="116"/>
        <v>0</v>
      </c>
    </row>
    <row r="3903" spans="4:6" x14ac:dyDescent="0.25">
      <c r="D3903" s="22"/>
      <c r="E3903" s="9">
        <f t="shared" si="115"/>
        <v>0</v>
      </c>
      <c r="F3903" s="8">
        <f t="shared" si="116"/>
        <v>0</v>
      </c>
    </row>
    <row r="3904" spans="4:6" x14ac:dyDescent="0.25">
      <c r="D3904" s="22"/>
      <c r="E3904" s="9">
        <f t="shared" si="115"/>
        <v>0</v>
      </c>
      <c r="F3904" s="8">
        <f t="shared" si="116"/>
        <v>0</v>
      </c>
    </row>
    <row r="3905" spans="4:6" x14ac:dyDescent="0.25">
      <c r="D3905" s="22"/>
      <c r="E3905" s="9">
        <f t="shared" si="115"/>
        <v>0</v>
      </c>
      <c r="F3905" s="8">
        <f t="shared" si="116"/>
        <v>0</v>
      </c>
    </row>
    <row r="3906" spans="4:6" x14ac:dyDescent="0.25">
      <c r="D3906" s="22"/>
      <c r="E3906" s="9">
        <f t="shared" si="115"/>
        <v>0</v>
      </c>
      <c r="F3906" s="8">
        <f t="shared" si="116"/>
        <v>0</v>
      </c>
    </row>
    <row r="3907" spans="4:6" x14ac:dyDescent="0.25">
      <c r="D3907" s="22"/>
      <c r="E3907" s="9">
        <f t="shared" si="115"/>
        <v>0</v>
      </c>
      <c r="F3907" s="8">
        <f t="shared" si="116"/>
        <v>0</v>
      </c>
    </row>
    <row r="3908" spans="4:6" x14ac:dyDescent="0.25">
      <c r="D3908" s="22"/>
      <c r="E3908" s="9">
        <f t="shared" ref="E3908:E3971" si="117">E3907</f>
        <v>0</v>
      </c>
      <c r="F3908" s="8">
        <f t="shared" si="116"/>
        <v>0</v>
      </c>
    </row>
    <row r="3909" spans="4:6" x14ac:dyDescent="0.25">
      <c r="D3909" s="22"/>
      <c r="E3909" s="9">
        <f t="shared" si="117"/>
        <v>0</v>
      </c>
      <c r="F3909" s="8">
        <f t="shared" si="116"/>
        <v>0</v>
      </c>
    </row>
    <row r="3910" spans="4:6" x14ac:dyDescent="0.25">
      <c r="D3910" s="22"/>
      <c r="E3910" s="9">
        <f t="shared" si="117"/>
        <v>0</v>
      </c>
      <c r="F3910" s="8">
        <f t="shared" si="116"/>
        <v>0</v>
      </c>
    </row>
    <row r="3911" spans="4:6" x14ac:dyDescent="0.25">
      <c r="D3911" s="22"/>
      <c r="E3911" s="9">
        <f t="shared" si="117"/>
        <v>0</v>
      </c>
      <c r="F3911" s="8">
        <f t="shared" si="116"/>
        <v>0</v>
      </c>
    </row>
    <row r="3912" spans="4:6" x14ac:dyDescent="0.25">
      <c r="D3912" s="22"/>
      <c r="E3912" s="9">
        <f t="shared" si="117"/>
        <v>0</v>
      </c>
      <c r="F3912" s="8">
        <f t="shared" si="116"/>
        <v>0</v>
      </c>
    </row>
    <row r="3913" spans="4:6" x14ac:dyDescent="0.25">
      <c r="D3913" s="22"/>
      <c r="E3913" s="9">
        <f t="shared" si="117"/>
        <v>0</v>
      </c>
      <c r="F3913" s="8">
        <f t="shared" si="116"/>
        <v>0</v>
      </c>
    </row>
    <row r="3914" spans="4:6" x14ac:dyDescent="0.25">
      <c r="D3914" s="22"/>
      <c r="E3914" s="9">
        <f t="shared" si="117"/>
        <v>0</v>
      </c>
      <c r="F3914" s="8">
        <f t="shared" si="116"/>
        <v>0</v>
      </c>
    </row>
    <row r="3915" spans="4:6" x14ac:dyDescent="0.25">
      <c r="D3915" s="22"/>
      <c r="E3915" s="9">
        <f t="shared" si="117"/>
        <v>0</v>
      </c>
      <c r="F3915" s="8">
        <f t="shared" si="116"/>
        <v>0</v>
      </c>
    </row>
    <row r="3916" spans="4:6" x14ac:dyDescent="0.25">
      <c r="D3916" s="22"/>
      <c r="E3916" s="9">
        <f t="shared" si="117"/>
        <v>0</v>
      </c>
      <c r="F3916" s="8">
        <f t="shared" si="116"/>
        <v>0</v>
      </c>
    </row>
    <row r="3917" spans="4:6" x14ac:dyDescent="0.25">
      <c r="D3917" s="22"/>
      <c r="E3917" s="9">
        <f t="shared" si="117"/>
        <v>0</v>
      </c>
      <c r="F3917" s="8">
        <f t="shared" si="116"/>
        <v>0</v>
      </c>
    </row>
    <row r="3918" spans="4:6" x14ac:dyDescent="0.25">
      <c r="D3918" s="22"/>
      <c r="E3918" s="9">
        <f t="shared" si="117"/>
        <v>0</v>
      </c>
      <c r="F3918" s="8">
        <f t="shared" si="116"/>
        <v>0</v>
      </c>
    </row>
    <row r="3919" spans="4:6" x14ac:dyDescent="0.25">
      <c r="D3919" s="22"/>
      <c r="E3919" s="9">
        <f t="shared" si="117"/>
        <v>0</v>
      </c>
      <c r="F3919" s="8">
        <f t="shared" si="116"/>
        <v>0</v>
      </c>
    </row>
    <row r="3920" spans="4:6" x14ac:dyDescent="0.25">
      <c r="D3920" s="22"/>
      <c r="E3920" s="9">
        <f t="shared" si="117"/>
        <v>0</v>
      </c>
      <c r="F3920" s="8">
        <f t="shared" si="116"/>
        <v>0</v>
      </c>
    </row>
    <row r="3921" spans="4:6" x14ac:dyDescent="0.25">
      <c r="D3921" s="22"/>
      <c r="E3921" s="9">
        <f t="shared" si="117"/>
        <v>0</v>
      </c>
      <c r="F3921" s="8">
        <f t="shared" si="116"/>
        <v>0</v>
      </c>
    </row>
    <row r="3922" spans="4:6" x14ac:dyDescent="0.25">
      <c r="D3922" s="22"/>
      <c r="E3922" s="9">
        <f t="shared" si="117"/>
        <v>0</v>
      </c>
      <c r="F3922" s="8">
        <f t="shared" si="116"/>
        <v>0</v>
      </c>
    </row>
    <row r="3923" spans="4:6" x14ac:dyDescent="0.25">
      <c r="D3923" s="22"/>
      <c r="E3923" s="9">
        <f t="shared" si="117"/>
        <v>0</v>
      </c>
      <c r="F3923" s="8">
        <f t="shared" si="116"/>
        <v>0</v>
      </c>
    </row>
    <row r="3924" spans="4:6" x14ac:dyDescent="0.25">
      <c r="D3924" s="22"/>
      <c r="E3924" s="9">
        <f t="shared" si="117"/>
        <v>0</v>
      </c>
      <c r="F3924" s="8">
        <f t="shared" si="116"/>
        <v>0</v>
      </c>
    </row>
    <row r="3925" spans="4:6" x14ac:dyDescent="0.25">
      <c r="D3925" s="22"/>
      <c r="E3925" s="9">
        <f t="shared" si="117"/>
        <v>0</v>
      </c>
      <c r="F3925" s="8">
        <f t="shared" si="116"/>
        <v>0</v>
      </c>
    </row>
    <row r="3926" spans="4:6" x14ac:dyDescent="0.25">
      <c r="D3926" s="22"/>
      <c r="E3926" s="9">
        <f t="shared" si="117"/>
        <v>0</v>
      </c>
      <c r="F3926" s="8">
        <f t="shared" si="116"/>
        <v>0</v>
      </c>
    </row>
    <row r="3927" spans="4:6" x14ac:dyDescent="0.25">
      <c r="D3927" s="22"/>
      <c r="E3927" s="9">
        <f t="shared" si="117"/>
        <v>0</v>
      </c>
      <c r="F3927" s="8">
        <f t="shared" si="116"/>
        <v>0</v>
      </c>
    </row>
    <row r="3928" spans="4:6" x14ac:dyDescent="0.25">
      <c r="D3928" s="22"/>
      <c r="E3928" s="9">
        <f t="shared" si="117"/>
        <v>0</v>
      </c>
      <c r="F3928" s="8">
        <f t="shared" si="116"/>
        <v>0</v>
      </c>
    </row>
    <row r="3929" spans="4:6" x14ac:dyDescent="0.25">
      <c r="D3929" s="22"/>
      <c r="E3929" s="9">
        <f t="shared" si="117"/>
        <v>0</v>
      </c>
      <c r="F3929" s="8">
        <f t="shared" si="116"/>
        <v>0</v>
      </c>
    </row>
    <row r="3930" spans="4:6" x14ac:dyDescent="0.25">
      <c r="D3930" s="22"/>
      <c r="E3930" s="9">
        <f t="shared" si="117"/>
        <v>0</v>
      </c>
      <c r="F3930" s="8">
        <f t="shared" si="116"/>
        <v>0</v>
      </c>
    </row>
    <row r="3931" spans="4:6" x14ac:dyDescent="0.25">
      <c r="D3931" s="22"/>
      <c r="E3931" s="9">
        <f t="shared" si="117"/>
        <v>0</v>
      </c>
      <c r="F3931" s="8">
        <f t="shared" si="116"/>
        <v>0</v>
      </c>
    </row>
    <row r="3932" spans="4:6" x14ac:dyDescent="0.25">
      <c r="D3932" s="22"/>
      <c r="E3932" s="9">
        <f t="shared" si="117"/>
        <v>0</v>
      </c>
      <c r="F3932" s="8">
        <f t="shared" si="116"/>
        <v>0</v>
      </c>
    </row>
    <row r="3933" spans="4:6" x14ac:dyDescent="0.25">
      <c r="D3933" s="22"/>
      <c r="E3933" s="9">
        <f t="shared" si="117"/>
        <v>0</v>
      </c>
      <c r="F3933" s="8">
        <f t="shared" si="116"/>
        <v>0</v>
      </c>
    </row>
    <row r="3934" spans="4:6" x14ac:dyDescent="0.25">
      <c r="D3934" s="22"/>
      <c r="E3934" s="9">
        <f t="shared" si="117"/>
        <v>0</v>
      </c>
      <c r="F3934" s="8">
        <f t="shared" si="116"/>
        <v>0</v>
      </c>
    </row>
    <row r="3935" spans="4:6" x14ac:dyDescent="0.25">
      <c r="D3935" s="22"/>
      <c r="E3935" s="9">
        <f t="shared" si="117"/>
        <v>0</v>
      </c>
      <c r="F3935" s="8">
        <f t="shared" si="116"/>
        <v>0</v>
      </c>
    </row>
    <row r="3936" spans="4:6" x14ac:dyDescent="0.25">
      <c r="D3936" s="22"/>
      <c r="E3936" s="9">
        <f t="shared" si="117"/>
        <v>0</v>
      </c>
      <c r="F3936" s="8">
        <f t="shared" si="116"/>
        <v>0</v>
      </c>
    </row>
    <row r="3937" spans="4:6" x14ac:dyDescent="0.25">
      <c r="D3937" s="22"/>
      <c r="E3937" s="9">
        <f t="shared" si="117"/>
        <v>0</v>
      </c>
      <c r="F3937" s="8">
        <f t="shared" si="116"/>
        <v>0</v>
      </c>
    </row>
    <row r="3938" spans="4:6" x14ac:dyDescent="0.25">
      <c r="D3938" s="22"/>
      <c r="E3938" s="9">
        <f t="shared" si="117"/>
        <v>0</v>
      </c>
      <c r="F3938" s="8">
        <f t="shared" si="116"/>
        <v>0</v>
      </c>
    </row>
    <row r="3939" spans="4:6" x14ac:dyDescent="0.25">
      <c r="D3939" s="22"/>
      <c r="E3939" s="9">
        <f t="shared" si="117"/>
        <v>0</v>
      </c>
      <c r="F3939" s="8">
        <f t="shared" si="116"/>
        <v>0</v>
      </c>
    </row>
    <row r="3940" spans="4:6" x14ac:dyDescent="0.25">
      <c r="D3940" s="22"/>
      <c r="E3940" s="9">
        <f t="shared" si="117"/>
        <v>0</v>
      </c>
      <c r="F3940" s="8">
        <f t="shared" si="116"/>
        <v>0</v>
      </c>
    </row>
    <row r="3941" spans="4:6" x14ac:dyDescent="0.25">
      <c r="D3941" s="22"/>
      <c r="E3941" s="9">
        <f t="shared" si="117"/>
        <v>0</v>
      </c>
      <c r="F3941" s="8">
        <f t="shared" si="116"/>
        <v>0</v>
      </c>
    </row>
    <row r="3942" spans="4:6" x14ac:dyDescent="0.25">
      <c r="D3942" s="22"/>
      <c r="E3942" s="9">
        <f t="shared" si="117"/>
        <v>0</v>
      </c>
      <c r="F3942" s="8">
        <f t="shared" si="116"/>
        <v>0</v>
      </c>
    </row>
    <row r="3943" spans="4:6" x14ac:dyDescent="0.25">
      <c r="D3943" s="22"/>
      <c r="E3943" s="9">
        <f t="shared" si="117"/>
        <v>0</v>
      </c>
      <c r="F3943" s="8">
        <f t="shared" si="116"/>
        <v>0</v>
      </c>
    </row>
    <row r="3944" spans="4:6" x14ac:dyDescent="0.25">
      <c r="D3944" s="22"/>
      <c r="E3944" s="9">
        <f t="shared" si="117"/>
        <v>0</v>
      </c>
      <c r="F3944" s="8">
        <f t="shared" si="116"/>
        <v>0</v>
      </c>
    </row>
    <row r="3945" spans="4:6" x14ac:dyDescent="0.25">
      <c r="D3945" s="22"/>
      <c r="E3945" s="9">
        <f t="shared" si="117"/>
        <v>0</v>
      </c>
      <c r="F3945" s="8">
        <f t="shared" si="116"/>
        <v>0</v>
      </c>
    </row>
    <row r="3946" spans="4:6" x14ac:dyDescent="0.25">
      <c r="D3946" s="22"/>
      <c r="E3946" s="9">
        <f t="shared" si="117"/>
        <v>0</v>
      </c>
      <c r="F3946" s="8">
        <f t="shared" si="116"/>
        <v>0</v>
      </c>
    </row>
    <row r="3947" spans="4:6" x14ac:dyDescent="0.25">
      <c r="D3947" s="22"/>
      <c r="E3947" s="9">
        <f t="shared" si="117"/>
        <v>0</v>
      </c>
      <c r="F3947" s="8">
        <f t="shared" si="116"/>
        <v>0</v>
      </c>
    </row>
    <row r="3948" spans="4:6" x14ac:dyDescent="0.25">
      <c r="D3948" s="22"/>
      <c r="E3948" s="9">
        <f t="shared" si="117"/>
        <v>0</v>
      </c>
      <c r="F3948" s="8">
        <f t="shared" si="116"/>
        <v>0</v>
      </c>
    </row>
    <row r="3949" spans="4:6" x14ac:dyDescent="0.25">
      <c r="D3949" s="22"/>
      <c r="E3949" s="9">
        <f t="shared" si="117"/>
        <v>0</v>
      </c>
      <c r="F3949" s="8">
        <f t="shared" si="116"/>
        <v>0</v>
      </c>
    </row>
    <row r="3950" spans="4:6" x14ac:dyDescent="0.25">
      <c r="D3950" s="22"/>
      <c r="E3950" s="9">
        <f t="shared" si="117"/>
        <v>0</v>
      </c>
      <c r="F3950" s="8">
        <f t="shared" ref="F3950:F4013" si="118">ROUND(D3950*E3950,2)</f>
        <v>0</v>
      </c>
    </row>
    <row r="3951" spans="4:6" x14ac:dyDescent="0.25">
      <c r="D3951" s="22"/>
      <c r="E3951" s="9">
        <f t="shared" si="117"/>
        <v>0</v>
      </c>
      <c r="F3951" s="8">
        <f t="shared" si="118"/>
        <v>0</v>
      </c>
    </row>
    <row r="3952" spans="4:6" x14ac:dyDescent="0.25">
      <c r="D3952" s="22"/>
      <c r="E3952" s="9">
        <f t="shared" si="117"/>
        <v>0</v>
      </c>
      <c r="F3952" s="8">
        <f t="shared" si="118"/>
        <v>0</v>
      </c>
    </row>
    <row r="3953" spans="4:6" x14ac:dyDescent="0.25">
      <c r="D3953" s="22"/>
      <c r="E3953" s="9">
        <f t="shared" si="117"/>
        <v>0</v>
      </c>
      <c r="F3953" s="8">
        <f t="shared" si="118"/>
        <v>0</v>
      </c>
    </row>
    <row r="3954" spans="4:6" x14ac:dyDescent="0.25">
      <c r="D3954" s="22"/>
      <c r="E3954" s="9">
        <f t="shared" si="117"/>
        <v>0</v>
      </c>
      <c r="F3954" s="8">
        <f t="shared" si="118"/>
        <v>0</v>
      </c>
    </row>
    <row r="3955" spans="4:6" x14ac:dyDescent="0.25">
      <c r="D3955" s="22"/>
      <c r="E3955" s="9">
        <f t="shared" si="117"/>
        <v>0</v>
      </c>
      <c r="F3955" s="8">
        <f t="shared" si="118"/>
        <v>0</v>
      </c>
    </row>
    <row r="3956" spans="4:6" x14ac:dyDescent="0.25">
      <c r="D3956" s="22"/>
      <c r="E3956" s="9">
        <f t="shared" si="117"/>
        <v>0</v>
      </c>
      <c r="F3956" s="8">
        <f t="shared" si="118"/>
        <v>0</v>
      </c>
    </row>
    <row r="3957" spans="4:6" x14ac:dyDescent="0.25">
      <c r="D3957" s="22"/>
      <c r="E3957" s="9">
        <f t="shared" si="117"/>
        <v>0</v>
      </c>
      <c r="F3957" s="8">
        <f t="shared" si="118"/>
        <v>0</v>
      </c>
    </row>
    <row r="3958" spans="4:6" x14ac:dyDescent="0.25">
      <c r="D3958" s="22"/>
      <c r="E3958" s="9">
        <f t="shared" si="117"/>
        <v>0</v>
      </c>
      <c r="F3958" s="8">
        <f t="shared" si="118"/>
        <v>0</v>
      </c>
    </row>
    <row r="3959" spans="4:6" x14ac:dyDescent="0.25">
      <c r="D3959" s="22"/>
      <c r="E3959" s="9">
        <f t="shared" si="117"/>
        <v>0</v>
      </c>
      <c r="F3959" s="8">
        <f t="shared" si="118"/>
        <v>0</v>
      </c>
    </row>
    <row r="3960" spans="4:6" x14ac:dyDescent="0.25">
      <c r="D3960" s="22"/>
      <c r="E3960" s="9">
        <f t="shared" si="117"/>
        <v>0</v>
      </c>
      <c r="F3960" s="8">
        <f t="shared" si="118"/>
        <v>0</v>
      </c>
    </row>
    <row r="3961" spans="4:6" x14ac:dyDescent="0.25">
      <c r="D3961" s="22"/>
      <c r="E3961" s="9">
        <f t="shared" si="117"/>
        <v>0</v>
      </c>
      <c r="F3961" s="8">
        <f t="shared" si="118"/>
        <v>0</v>
      </c>
    </row>
    <row r="3962" spans="4:6" x14ac:dyDescent="0.25">
      <c r="D3962" s="22"/>
      <c r="E3962" s="9">
        <f t="shared" si="117"/>
        <v>0</v>
      </c>
      <c r="F3962" s="8">
        <f t="shared" si="118"/>
        <v>0</v>
      </c>
    </row>
    <row r="3963" spans="4:6" x14ac:dyDescent="0.25">
      <c r="D3963" s="22"/>
      <c r="E3963" s="9">
        <f t="shared" si="117"/>
        <v>0</v>
      </c>
      <c r="F3963" s="8">
        <f t="shared" si="118"/>
        <v>0</v>
      </c>
    </row>
    <row r="3964" spans="4:6" x14ac:dyDescent="0.25">
      <c r="D3964" s="22"/>
      <c r="E3964" s="9">
        <f t="shared" si="117"/>
        <v>0</v>
      </c>
      <c r="F3964" s="8">
        <f t="shared" si="118"/>
        <v>0</v>
      </c>
    </row>
    <row r="3965" spans="4:6" x14ac:dyDescent="0.25">
      <c r="D3965" s="22"/>
      <c r="E3965" s="9">
        <f t="shared" si="117"/>
        <v>0</v>
      </c>
      <c r="F3965" s="8">
        <f t="shared" si="118"/>
        <v>0</v>
      </c>
    </row>
    <row r="3966" spans="4:6" x14ac:dyDescent="0.25">
      <c r="D3966" s="22"/>
      <c r="E3966" s="9">
        <f t="shared" si="117"/>
        <v>0</v>
      </c>
      <c r="F3966" s="8">
        <f t="shared" si="118"/>
        <v>0</v>
      </c>
    </row>
    <row r="3967" spans="4:6" x14ac:dyDescent="0.25">
      <c r="D3967" s="22"/>
      <c r="E3967" s="9">
        <f t="shared" si="117"/>
        <v>0</v>
      </c>
      <c r="F3967" s="8">
        <f t="shared" si="118"/>
        <v>0</v>
      </c>
    </row>
    <row r="3968" spans="4:6" x14ac:dyDescent="0.25">
      <c r="D3968" s="22"/>
      <c r="E3968" s="9">
        <f t="shared" si="117"/>
        <v>0</v>
      </c>
      <c r="F3968" s="8">
        <f t="shared" si="118"/>
        <v>0</v>
      </c>
    </row>
    <row r="3969" spans="4:6" x14ac:dyDescent="0.25">
      <c r="D3969" s="22"/>
      <c r="E3969" s="9">
        <f t="shared" si="117"/>
        <v>0</v>
      </c>
      <c r="F3969" s="8">
        <f t="shared" si="118"/>
        <v>0</v>
      </c>
    </row>
    <row r="3970" spans="4:6" x14ac:dyDescent="0.25">
      <c r="D3970" s="22"/>
      <c r="E3970" s="9">
        <f t="shared" si="117"/>
        <v>0</v>
      </c>
      <c r="F3970" s="8">
        <f t="shared" si="118"/>
        <v>0</v>
      </c>
    </row>
    <row r="3971" spans="4:6" x14ac:dyDescent="0.25">
      <c r="D3971" s="22"/>
      <c r="E3971" s="9">
        <f t="shared" si="117"/>
        <v>0</v>
      </c>
      <c r="F3971" s="8">
        <f t="shared" si="118"/>
        <v>0</v>
      </c>
    </row>
    <row r="3972" spans="4:6" x14ac:dyDescent="0.25">
      <c r="D3972" s="22"/>
      <c r="E3972" s="9">
        <f t="shared" ref="E3972:E4035" si="119">E3971</f>
        <v>0</v>
      </c>
      <c r="F3972" s="8">
        <f t="shared" si="118"/>
        <v>0</v>
      </c>
    </row>
    <row r="3973" spans="4:6" x14ac:dyDescent="0.25">
      <c r="D3973" s="22"/>
      <c r="E3973" s="9">
        <f t="shared" si="119"/>
        <v>0</v>
      </c>
      <c r="F3973" s="8">
        <f t="shared" si="118"/>
        <v>0</v>
      </c>
    </row>
    <row r="3974" spans="4:6" x14ac:dyDescent="0.25">
      <c r="D3974" s="22"/>
      <c r="E3974" s="9">
        <f t="shared" si="119"/>
        <v>0</v>
      </c>
      <c r="F3974" s="8">
        <f t="shared" si="118"/>
        <v>0</v>
      </c>
    </row>
    <row r="3975" spans="4:6" x14ac:dyDescent="0.25">
      <c r="D3975" s="22"/>
      <c r="E3975" s="9">
        <f t="shared" si="119"/>
        <v>0</v>
      </c>
      <c r="F3975" s="8">
        <f t="shared" si="118"/>
        <v>0</v>
      </c>
    </row>
    <row r="3976" spans="4:6" x14ac:dyDescent="0.25">
      <c r="D3976" s="22"/>
      <c r="E3976" s="9">
        <f t="shared" si="119"/>
        <v>0</v>
      </c>
      <c r="F3976" s="8">
        <f t="shared" si="118"/>
        <v>0</v>
      </c>
    </row>
    <row r="3977" spans="4:6" x14ac:dyDescent="0.25">
      <c r="D3977" s="22"/>
      <c r="E3977" s="9">
        <f t="shared" si="119"/>
        <v>0</v>
      </c>
      <c r="F3977" s="8">
        <f t="shared" si="118"/>
        <v>0</v>
      </c>
    </row>
    <row r="3978" spans="4:6" x14ac:dyDescent="0.25">
      <c r="D3978" s="22"/>
      <c r="E3978" s="9">
        <f t="shared" si="119"/>
        <v>0</v>
      </c>
      <c r="F3978" s="8">
        <f t="shared" si="118"/>
        <v>0</v>
      </c>
    </row>
    <row r="3979" spans="4:6" x14ac:dyDescent="0.25">
      <c r="D3979" s="22"/>
      <c r="E3979" s="9">
        <f t="shared" si="119"/>
        <v>0</v>
      </c>
      <c r="F3979" s="8">
        <f t="shared" si="118"/>
        <v>0</v>
      </c>
    </row>
    <row r="3980" spans="4:6" x14ac:dyDescent="0.25">
      <c r="D3980" s="22"/>
      <c r="E3980" s="9">
        <f t="shared" si="119"/>
        <v>0</v>
      </c>
      <c r="F3980" s="8">
        <f t="shared" si="118"/>
        <v>0</v>
      </c>
    </row>
    <row r="3981" spans="4:6" x14ac:dyDescent="0.25">
      <c r="D3981" s="22"/>
      <c r="E3981" s="9">
        <f t="shared" si="119"/>
        <v>0</v>
      </c>
      <c r="F3981" s="8">
        <f t="shared" si="118"/>
        <v>0</v>
      </c>
    </row>
    <row r="3982" spans="4:6" x14ac:dyDescent="0.25">
      <c r="D3982" s="22"/>
      <c r="E3982" s="9">
        <f t="shared" si="119"/>
        <v>0</v>
      </c>
      <c r="F3982" s="8">
        <f t="shared" si="118"/>
        <v>0</v>
      </c>
    </row>
    <row r="3983" spans="4:6" x14ac:dyDescent="0.25">
      <c r="D3983" s="22"/>
      <c r="E3983" s="9">
        <f t="shared" si="119"/>
        <v>0</v>
      </c>
      <c r="F3983" s="8">
        <f t="shared" si="118"/>
        <v>0</v>
      </c>
    </row>
    <row r="3984" spans="4:6" x14ac:dyDescent="0.25">
      <c r="D3984" s="22"/>
      <c r="E3984" s="9">
        <f t="shared" si="119"/>
        <v>0</v>
      </c>
      <c r="F3984" s="8">
        <f t="shared" si="118"/>
        <v>0</v>
      </c>
    </row>
    <row r="3985" spans="4:6" x14ac:dyDescent="0.25">
      <c r="D3985" s="22"/>
      <c r="E3985" s="9">
        <f t="shared" si="119"/>
        <v>0</v>
      </c>
      <c r="F3985" s="8">
        <f t="shared" si="118"/>
        <v>0</v>
      </c>
    </row>
    <row r="3986" spans="4:6" x14ac:dyDescent="0.25">
      <c r="D3986" s="22"/>
      <c r="E3986" s="9">
        <f t="shared" si="119"/>
        <v>0</v>
      </c>
      <c r="F3986" s="8">
        <f t="shared" si="118"/>
        <v>0</v>
      </c>
    </row>
    <row r="3987" spans="4:6" x14ac:dyDescent="0.25">
      <c r="D3987" s="22"/>
      <c r="E3987" s="9">
        <f t="shared" si="119"/>
        <v>0</v>
      </c>
      <c r="F3987" s="8">
        <f t="shared" si="118"/>
        <v>0</v>
      </c>
    </row>
    <row r="3988" spans="4:6" x14ac:dyDescent="0.25">
      <c r="D3988" s="22"/>
      <c r="E3988" s="9">
        <f t="shared" si="119"/>
        <v>0</v>
      </c>
      <c r="F3988" s="8">
        <f t="shared" si="118"/>
        <v>0</v>
      </c>
    </row>
    <row r="3989" spans="4:6" x14ac:dyDescent="0.25">
      <c r="D3989" s="22"/>
      <c r="E3989" s="9">
        <f t="shared" si="119"/>
        <v>0</v>
      </c>
      <c r="F3989" s="8">
        <f t="shared" si="118"/>
        <v>0</v>
      </c>
    </row>
    <row r="3990" spans="4:6" x14ac:dyDescent="0.25">
      <c r="D3990" s="22"/>
      <c r="E3990" s="9">
        <f t="shared" si="119"/>
        <v>0</v>
      </c>
      <c r="F3990" s="8">
        <f t="shared" si="118"/>
        <v>0</v>
      </c>
    </row>
    <row r="3991" spans="4:6" x14ac:dyDescent="0.25">
      <c r="D3991" s="22"/>
      <c r="E3991" s="9">
        <f t="shared" si="119"/>
        <v>0</v>
      </c>
      <c r="F3991" s="8">
        <f t="shared" si="118"/>
        <v>0</v>
      </c>
    </row>
    <row r="3992" spans="4:6" x14ac:dyDescent="0.25">
      <c r="D3992" s="22"/>
      <c r="E3992" s="9">
        <f t="shared" si="119"/>
        <v>0</v>
      </c>
      <c r="F3992" s="8">
        <f t="shared" si="118"/>
        <v>0</v>
      </c>
    </row>
    <row r="3993" spans="4:6" x14ac:dyDescent="0.25">
      <c r="D3993" s="22"/>
      <c r="E3993" s="9">
        <f t="shared" si="119"/>
        <v>0</v>
      </c>
      <c r="F3993" s="8">
        <f t="shared" si="118"/>
        <v>0</v>
      </c>
    </row>
    <row r="3994" spans="4:6" x14ac:dyDescent="0.25">
      <c r="D3994" s="22"/>
      <c r="E3994" s="9">
        <f t="shared" si="119"/>
        <v>0</v>
      </c>
      <c r="F3994" s="8">
        <f t="shared" si="118"/>
        <v>0</v>
      </c>
    </row>
    <row r="3995" spans="4:6" x14ac:dyDescent="0.25">
      <c r="D3995" s="22"/>
      <c r="E3995" s="9">
        <f t="shared" si="119"/>
        <v>0</v>
      </c>
      <c r="F3995" s="8">
        <f t="shared" si="118"/>
        <v>0</v>
      </c>
    </row>
    <row r="3996" spans="4:6" x14ac:dyDescent="0.25">
      <c r="D3996" s="22"/>
      <c r="E3996" s="9">
        <f t="shared" si="119"/>
        <v>0</v>
      </c>
      <c r="F3996" s="8">
        <f t="shared" si="118"/>
        <v>0</v>
      </c>
    </row>
    <row r="3997" spans="4:6" x14ac:dyDescent="0.25">
      <c r="D3997" s="22"/>
      <c r="E3997" s="9">
        <f t="shared" si="119"/>
        <v>0</v>
      </c>
      <c r="F3997" s="8">
        <f t="shared" si="118"/>
        <v>0</v>
      </c>
    </row>
    <row r="3998" spans="4:6" x14ac:dyDescent="0.25">
      <c r="D3998" s="22"/>
      <c r="E3998" s="9">
        <f t="shared" si="119"/>
        <v>0</v>
      </c>
      <c r="F3998" s="8">
        <f t="shared" si="118"/>
        <v>0</v>
      </c>
    </row>
    <row r="3999" spans="4:6" x14ac:dyDescent="0.25">
      <c r="D3999" s="22"/>
      <c r="E3999" s="9">
        <f t="shared" si="119"/>
        <v>0</v>
      </c>
      <c r="F3999" s="8">
        <f t="shared" si="118"/>
        <v>0</v>
      </c>
    </row>
    <row r="4000" spans="4:6" x14ac:dyDescent="0.25">
      <c r="D4000" s="22"/>
      <c r="E4000" s="9">
        <f t="shared" si="119"/>
        <v>0</v>
      </c>
      <c r="F4000" s="8">
        <f t="shared" si="118"/>
        <v>0</v>
      </c>
    </row>
    <row r="4001" spans="4:6" x14ac:dyDescent="0.25">
      <c r="D4001" s="22"/>
      <c r="E4001" s="9">
        <f t="shared" si="119"/>
        <v>0</v>
      </c>
      <c r="F4001" s="8">
        <f t="shared" si="118"/>
        <v>0</v>
      </c>
    </row>
    <row r="4002" spans="4:6" x14ac:dyDescent="0.25">
      <c r="D4002" s="22"/>
      <c r="E4002" s="9">
        <f t="shared" si="119"/>
        <v>0</v>
      </c>
      <c r="F4002" s="8">
        <f t="shared" si="118"/>
        <v>0</v>
      </c>
    </row>
    <row r="4003" spans="4:6" x14ac:dyDescent="0.25">
      <c r="D4003" s="22"/>
      <c r="E4003" s="9">
        <f t="shared" si="119"/>
        <v>0</v>
      </c>
      <c r="F4003" s="8">
        <f t="shared" si="118"/>
        <v>0</v>
      </c>
    </row>
    <row r="4004" spans="4:6" x14ac:dyDescent="0.25">
      <c r="D4004" s="22"/>
      <c r="E4004" s="9">
        <f t="shared" si="119"/>
        <v>0</v>
      </c>
      <c r="F4004" s="8">
        <f t="shared" si="118"/>
        <v>0</v>
      </c>
    </row>
    <row r="4005" spans="4:6" x14ac:dyDescent="0.25">
      <c r="D4005" s="22"/>
      <c r="E4005" s="9">
        <f t="shared" si="119"/>
        <v>0</v>
      </c>
      <c r="F4005" s="8">
        <f t="shared" si="118"/>
        <v>0</v>
      </c>
    </row>
    <row r="4006" spans="4:6" x14ac:dyDescent="0.25">
      <c r="D4006" s="22"/>
      <c r="E4006" s="9">
        <f t="shared" si="119"/>
        <v>0</v>
      </c>
      <c r="F4006" s="8">
        <f t="shared" si="118"/>
        <v>0</v>
      </c>
    </row>
    <row r="4007" spans="4:6" x14ac:dyDescent="0.25">
      <c r="D4007" s="22"/>
      <c r="E4007" s="9">
        <f t="shared" si="119"/>
        <v>0</v>
      </c>
      <c r="F4007" s="8">
        <f t="shared" si="118"/>
        <v>0</v>
      </c>
    </row>
    <row r="4008" spans="4:6" x14ac:dyDescent="0.25">
      <c r="D4008" s="22"/>
      <c r="E4008" s="9">
        <f t="shared" si="119"/>
        <v>0</v>
      </c>
      <c r="F4008" s="8">
        <f t="shared" si="118"/>
        <v>0</v>
      </c>
    </row>
    <row r="4009" spans="4:6" x14ac:dyDescent="0.25">
      <c r="D4009" s="22"/>
      <c r="E4009" s="9">
        <f t="shared" si="119"/>
        <v>0</v>
      </c>
      <c r="F4009" s="8">
        <f t="shared" si="118"/>
        <v>0</v>
      </c>
    </row>
    <row r="4010" spans="4:6" x14ac:dyDescent="0.25">
      <c r="D4010" s="22"/>
      <c r="E4010" s="9">
        <f t="shared" si="119"/>
        <v>0</v>
      </c>
      <c r="F4010" s="8">
        <f t="shared" si="118"/>
        <v>0</v>
      </c>
    </row>
    <row r="4011" spans="4:6" x14ac:dyDescent="0.25">
      <c r="D4011" s="22"/>
      <c r="E4011" s="9">
        <f t="shared" si="119"/>
        <v>0</v>
      </c>
      <c r="F4011" s="8">
        <f t="shared" si="118"/>
        <v>0</v>
      </c>
    </row>
    <row r="4012" spans="4:6" x14ac:dyDescent="0.25">
      <c r="D4012" s="22"/>
      <c r="E4012" s="9">
        <f t="shared" si="119"/>
        <v>0</v>
      </c>
      <c r="F4012" s="8">
        <f t="shared" si="118"/>
        <v>0</v>
      </c>
    </row>
    <row r="4013" spans="4:6" x14ac:dyDescent="0.25">
      <c r="D4013" s="22"/>
      <c r="E4013" s="9">
        <f t="shared" si="119"/>
        <v>0</v>
      </c>
      <c r="F4013" s="8">
        <f t="shared" si="118"/>
        <v>0</v>
      </c>
    </row>
    <row r="4014" spans="4:6" x14ac:dyDescent="0.25">
      <c r="D4014" s="22"/>
      <c r="E4014" s="9">
        <f t="shared" si="119"/>
        <v>0</v>
      </c>
      <c r="F4014" s="8">
        <f t="shared" ref="F4014:F4077" si="120">ROUND(D4014*E4014,2)</f>
        <v>0</v>
      </c>
    </row>
    <row r="4015" spans="4:6" x14ac:dyDescent="0.25">
      <c r="D4015" s="22"/>
      <c r="E4015" s="9">
        <f t="shared" si="119"/>
        <v>0</v>
      </c>
      <c r="F4015" s="8">
        <f t="shared" si="120"/>
        <v>0</v>
      </c>
    </row>
    <row r="4016" spans="4:6" x14ac:dyDescent="0.25">
      <c r="D4016" s="22"/>
      <c r="E4016" s="9">
        <f t="shared" si="119"/>
        <v>0</v>
      </c>
      <c r="F4016" s="8">
        <f t="shared" si="120"/>
        <v>0</v>
      </c>
    </row>
    <row r="4017" spans="4:6" x14ac:dyDescent="0.25">
      <c r="D4017" s="22"/>
      <c r="E4017" s="9">
        <f t="shared" si="119"/>
        <v>0</v>
      </c>
      <c r="F4017" s="8">
        <f t="shared" si="120"/>
        <v>0</v>
      </c>
    </row>
    <row r="4018" spans="4:6" x14ac:dyDescent="0.25">
      <c r="D4018" s="22"/>
      <c r="E4018" s="9">
        <f t="shared" si="119"/>
        <v>0</v>
      </c>
      <c r="F4018" s="8">
        <f t="shared" si="120"/>
        <v>0</v>
      </c>
    </row>
    <row r="4019" spans="4:6" x14ac:dyDescent="0.25">
      <c r="D4019" s="22"/>
      <c r="E4019" s="9">
        <f t="shared" si="119"/>
        <v>0</v>
      </c>
      <c r="F4019" s="8">
        <f t="shared" si="120"/>
        <v>0</v>
      </c>
    </row>
    <row r="4020" spans="4:6" x14ac:dyDescent="0.25">
      <c r="D4020" s="22"/>
      <c r="E4020" s="9">
        <f t="shared" si="119"/>
        <v>0</v>
      </c>
      <c r="F4020" s="8">
        <f t="shared" si="120"/>
        <v>0</v>
      </c>
    </row>
    <row r="4021" spans="4:6" x14ac:dyDescent="0.25">
      <c r="D4021" s="22"/>
      <c r="E4021" s="9">
        <f t="shared" si="119"/>
        <v>0</v>
      </c>
      <c r="F4021" s="8">
        <f t="shared" si="120"/>
        <v>0</v>
      </c>
    </row>
    <row r="4022" spans="4:6" x14ac:dyDescent="0.25">
      <c r="D4022" s="22"/>
      <c r="E4022" s="9">
        <f t="shared" si="119"/>
        <v>0</v>
      </c>
      <c r="F4022" s="8">
        <f t="shared" si="120"/>
        <v>0</v>
      </c>
    </row>
    <row r="4023" spans="4:6" x14ac:dyDescent="0.25">
      <c r="D4023" s="22"/>
      <c r="E4023" s="9">
        <f t="shared" si="119"/>
        <v>0</v>
      </c>
      <c r="F4023" s="8">
        <f t="shared" si="120"/>
        <v>0</v>
      </c>
    </row>
    <row r="4024" spans="4:6" x14ac:dyDescent="0.25">
      <c r="D4024" s="22"/>
      <c r="E4024" s="9">
        <f t="shared" si="119"/>
        <v>0</v>
      </c>
      <c r="F4024" s="8">
        <f t="shared" si="120"/>
        <v>0</v>
      </c>
    </row>
    <row r="4025" spans="4:6" x14ac:dyDescent="0.25">
      <c r="D4025" s="22"/>
      <c r="E4025" s="9">
        <f t="shared" si="119"/>
        <v>0</v>
      </c>
      <c r="F4025" s="8">
        <f t="shared" si="120"/>
        <v>0</v>
      </c>
    </row>
    <row r="4026" spans="4:6" x14ac:dyDescent="0.25">
      <c r="D4026" s="22"/>
      <c r="E4026" s="9">
        <f t="shared" si="119"/>
        <v>0</v>
      </c>
      <c r="F4026" s="8">
        <f t="shared" si="120"/>
        <v>0</v>
      </c>
    </row>
    <row r="4027" spans="4:6" x14ac:dyDescent="0.25">
      <c r="D4027" s="22"/>
      <c r="E4027" s="9">
        <f t="shared" si="119"/>
        <v>0</v>
      </c>
      <c r="F4027" s="8">
        <f t="shared" si="120"/>
        <v>0</v>
      </c>
    </row>
    <row r="4028" spans="4:6" x14ac:dyDescent="0.25">
      <c r="D4028" s="22"/>
      <c r="E4028" s="9">
        <f t="shared" si="119"/>
        <v>0</v>
      </c>
      <c r="F4028" s="8">
        <f t="shared" si="120"/>
        <v>0</v>
      </c>
    </row>
    <row r="4029" spans="4:6" x14ac:dyDescent="0.25">
      <c r="D4029" s="22"/>
      <c r="E4029" s="9">
        <f t="shared" si="119"/>
        <v>0</v>
      </c>
      <c r="F4029" s="8">
        <f t="shared" si="120"/>
        <v>0</v>
      </c>
    </row>
    <row r="4030" spans="4:6" x14ac:dyDescent="0.25">
      <c r="D4030" s="22"/>
      <c r="E4030" s="9">
        <f t="shared" si="119"/>
        <v>0</v>
      </c>
      <c r="F4030" s="8">
        <f t="shared" si="120"/>
        <v>0</v>
      </c>
    </row>
    <row r="4031" spans="4:6" x14ac:dyDescent="0.25">
      <c r="D4031" s="22"/>
      <c r="E4031" s="9">
        <f t="shared" si="119"/>
        <v>0</v>
      </c>
      <c r="F4031" s="8">
        <f t="shared" si="120"/>
        <v>0</v>
      </c>
    </row>
    <row r="4032" spans="4:6" x14ac:dyDescent="0.25">
      <c r="D4032" s="22"/>
      <c r="E4032" s="9">
        <f t="shared" si="119"/>
        <v>0</v>
      </c>
      <c r="F4032" s="8">
        <f t="shared" si="120"/>
        <v>0</v>
      </c>
    </row>
    <row r="4033" spans="4:6" x14ac:dyDescent="0.25">
      <c r="D4033" s="22"/>
      <c r="E4033" s="9">
        <f t="shared" si="119"/>
        <v>0</v>
      </c>
      <c r="F4033" s="8">
        <f t="shared" si="120"/>
        <v>0</v>
      </c>
    </row>
    <row r="4034" spans="4:6" x14ac:dyDescent="0.25">
      <c r="D4034" s="22"/>
      <c r="E4034" s="9">
        <f t="shared" si="119"/>
        <v>0</v>
      </c>
      <c r="F4034" s="8">
        <f t="shared" si="120"/>
        <v>0</v>
      </c>
    </row>
    <row r="4035" spans="4:6" x14ac:dyDescent="0.25">
      <c r="D4035" s="22"/>
      <c r="E4035" s="9">
        <f t="shared" si="119"/>
        <v>0</v>
      </c>
      <c r="F4035" s="8">
        <f t="shared" si="120"/>
        <v>0</v>
      </c>
    </row>
    <row r="4036" spans="4:6" x14ac:dyDescent="0.25">
      <c r="D4036" s="22"/>
      <c r="E4036" s="9">
        <f t="shared" ref="E4036:E4099" si="121">E4035</f>
        <v>0</v>
      </c>
      <c r="F4036" s="8">
        <f t="shared" si="120"/>
        <v>0</v>
      </c>
    </row>
    <row r="4037" spans="4:6" x14ac:dyDescent="0.25">
      <c r="D4037" s="22"/>
      <c r="E4037" s="9">
        <f t="shared" si="121"/>
        <v>0</v>
      </c>
      <c r="F4037" s="8">
        <f t="shared" si="120"/>
        <v>0</v>
      </c>
    </row>
    <row r="4038" spans="4:6" x14ac:dyDescent="0.25">
      <c r="D4038" s="22"/>
      <c r="E4038" s="9">
        <f t="shared" si="121"/>
        <v>0</v>
      </c>
      <c r="F4038" s="8">
        <f t="shared" si="120"/>
        <v>0</v>
      </c>
    </row>
    <row r="4039" spans="4:6" x14ac:dyDescent="0.25">
      <c r="D4039" s="22"/>
      <c r="E4039" s="9">
        <f t="shared" si="121"/>
        <v>0</v>
      </c>
      <c r="F4039" s="8">
        <f t="shared" si="120"/>
        <v>0</v>
      </c>
    </row>
    <row r="4040" spans="4:6" x14ac:dyDescent="0.25">
      <c r="D4040" s="22"/>
      <c r="E4040" s="9">
        <f t="shared" si="121"/>
        <v>0</v>
      </c>
      <c r="F4040" s="8">
        <f t="shared" si="120"/>
        <v>0</v>
      </c>
    </row>
    <row r="4041" spans="4:6" x14ac:dyDescent="0.25">
      <c r="D4041" s="22"/>
      <c r="E4041" s="9">
        <f t="shared" si="121"/>
        <v>0</v>
      </c>
      <c r="F4041" s="8">
        <f t="shared" si="120"/>
        <v>0</v>
      </c>
    </row>
    <row r="4042" spans="4:6" x14ac:dyDescent="0.25">
      <c r="D4042" s="22"/>
      <c r="E4042" s="9">
        <f t="shared" si="121"/>
        <v>0</v>
      </c>
      <c r="F4042" s="8">
        <f t="shared" si="120"/>
        <v>0</v>
      </c>
    </row>
    <row r="4043" spans="4:6" x14ac:dyDescent="0.25">
      <c r="D4043" s="22"/>
      <c r="E4043" s="9">
        <f t="shared" si="121"/>
        <v>0</v>
      </c>
      <c r="F4043" s="8">
        <f t="shared" si="120"/>
        <v>0</v>
      </c>
    </row>
    <row r="4044" spans="4:6" x14ac:dyDescent="0.25">
      <c r="D4044" s="22"/>
      <c r="E4044" s="9">
        <f t="shared" si="121"/>
        <v>0</v>
      </c>
      <c r="F4044" s="8">
        <f t="shared" si="120"/>
        <v>0</v>
      </c>
    </row>
    <row r="4045" spans="4:6" x14ac:dyDescent="0.25">
      <c r="D4045" s="22"/>
      <c r="E4045" s="9">
        <f t="shared" si="121"/>
        <v>0</v>
      </c>
      <c r="F4045" s="8">
        <f t="shared" si="120"/>
        <v>0</v>
      </c>
    </row>
    <row r="4046" spans="4:6" x14ac:dyDescent="0.25">
      <c r="D4046" s="22"/>
      <c r="E4046" s="9">
        <f t="shared" si="121"/>
        <v>0</v>
      </c>
      <c r="F4046" s="8">
        <f t="shared" si="120"/>
        <v>0</v>
      </c>
    </row>
    <row r="4047" spans="4:6" x14ac:dyDescent="0.25">
      <c r="D4047" s="22"/>
      <c r="E4047" s="9">
        <f t="shared" si="121"/>
        <v>0</v>
      </c>
      <c r="F4047" s="8">
        <f t="shared" si="120"/>
        <v>0</v>
      </c>
    </row>
    <row r="4048" spans="4:6" x14ac:dyDescent="0.25">
      <c r="D4048" s="22"/>
      <c r="E4048" s="9">
        <f t="shared" si="121"/>
        <v>0</v>
      </c>
      <c r="F4048" s="8">
        <f t="shared" si="120"/>
        <v>0</v>
      </c>
    </row>
    <row r="4049" spans="4:6" x14ac:dyDescent="0.25">
      <c r="D4049" s="22"/>
      <c r="E4049" s="9">
        <f t="shared" si="121"/>
        <v>0</v>
      </c>
      <c r="F4049" s="8">
        <f t="shared" si="120"/>
        <v>0</v>
      </c>
    </row>
    <row r="4050" spans="4:6" x14ac:dyDescent="0.25">
      <c r="D4050" s="22"/>
      <c r="E4050" s="9">
        <f t="shared" si="121"/>
        <v>0</v>
      </c>
      <c r="F4050" s="8">
        <f t="shared" si="120"/>
        <v>0</v>
      </c>
    </row>
    <row r="4051" spans="4:6" x14ac:dyDescent="0.25">
      <c r="D4051" s="22"/>
      <c r="E4051" s="9">
        <f t="shared" si="121"/>
        <v>0</v>
      </c>
      <c r="F4051" s="8">
        <f t="shared" si="120"/>
        <v>0</v>
      </c>
    </row>
    <row r="4052" spans="4:6" x14ac:dyDescent="0.25">
      <c r="D4052" s="22"/>
      <c r="E4052" s="9">
        <f t="shared" si="121"/>
        <v>0</v>
      </c>
      <c r="F4052" s="8">
        <f t="shared" si="120"/>
        <v>0</v>
      </c>
    </row>
    <row r="4053" spans="4:6" x14ac:dyDescent="0.25">
      <c r="D4053" s="22"/>
      <c r="E4053" s="9">
        <f t="shared" si="121"/>
        <v>0</v>
      </c>
      <c r="F4053" s="8">
        <f t="shared" si="120"/>
        <v>0</v>
      </c>
    </row>
    <row r="4054" spans="4:6" x14ac:dyDescent="0.25">
      <c r="D4054" s="22"/>
      <c r="E4054" s="9">
        <f t="shared" si="121"/>
        <v>0</v>
      </c>
      <c r="F4054" s="8">
        <f t="shared" si="120"/>
        <v>0</v>
      </c>
    </row>
    <row r="4055" spans="4:6" x14ac:dyDescent="0.25">
      <c r="D4055" s="22"/>
      <c r="E4055" s="9">
        <f t="shared" si="121"/>
        <v>0</v>
      </c>
      <c r="F4055" s="8">
        <f t="shared" si="120"/>
        <v>0</v>
      </c>
    </row>
    <row r="4056" spans="4:6" x14ac:dyDescent="0.25">
      <c r="D4056" s="22"/>
      <c r="E4056" s="9">
        <f t="shared" si="121"/>
        <v>0</v>
      </c>
      <c r="F4056" s="8">
        <f t="shared" si="120"/>
        <v>0</v>
      </c>
    </row>
    <row r="4057" spans="4:6" x14ac:dyDescent="0.25">
      <c r="D4057" s="22"/>
      <c r="E4057" s="9">
        <f t="shared" si="121"/>
        <v>0</v>
      </c>
      <c r="F4057" s="8">
        <f t="shared" si="120"/>
        <v>0</v>
      </c>
    </row>
    <row r="4058" spans="4:6" x14ac:dyDescent="0.25">
      <c r="D4058" s="22"/>
      <c r="E4058" s="9">
        <f t="shared" si="121"/>
        <v>0</v>
      </c>
      <c r="F4058" s="8">
        <f t="shared" si="120"/>
        <v>0</v>
      </c>
    </row>
    <row r="4059" spans="4:6" x14ac:dyDescent="0.25">
      <c r="D4059" s="22"/>
      <c r="E4059" s="9">
        <f t="shared" si="121"/>
        <v>0</v>
      </c>
      <c r="F4059" s="8">
        <f t="shared" si="120"/>
        <v>0</v>
      </c>
    </row>
    <row r="4060" spans="4:6" x14ac:dyDescent="0.25">
      <c r="D4060" s="22"/>
      <c r="E4060" s="9">
        <f t="shared" si="121"/>
        <v>0</v>
      </c>
      <c r="F4060" s="8">
        <f t="shared" si="120"/>
        <v>0</v>
      </c>
    </row>
    <row r="4061" spans="4:6" x14ac:dyDescent="0.25">
      <c r="D4061" s="22"/>
      <c r="E4061" s="9">
        <f t="shared" si="121"/>
        <v>0</v>
      </c>
      <c r="F4061" s="8">
        <f t="shared" si="120"/>
        <v>0</v>
      </c>
    </row>
    <row r="4062" spans="4:6" x14ac:dyDescent="0.25">
      <c r="D4062" s="22"/>
      <c r="E4062" s="9">
        <f t="shared" si="121"/>
        <v>0</v>
      </c>
      <c r="F4062" s="8">
        <f t="shared" si="120"/>
        <v>0</v>
      </c>
    </row>
    <row r="4063" spans="4:6" x14ac:dyDescent="0.25">
      <c r="D4063" s="22"/>
      <c r="E4063" s="9">
        <f t="shared" si="121"/>
        <v>0</v>
      </c>
      <c r="F4063" s="8">
        <f t="shared" si="120"/>
        <v>0</v>
      </c>
    </row>
    <row r="4064" spans="4:6" x14ac:dyDescent="0.25">
      <c r="D4064" s="22"/>
      <c r="E4064" s="9">
        <f t="shared" si="121"/>
        <v>0</v>
      </c>
      <c r="F4064" s="8">
        <f t="shared" si="120"/>
        <v>0</v>
      </c>
    </row>
    <row r="4065" spans="4:6" x14ac:dyDescent="0.25">
      <c r="D4065" s="22"/>
      <c r="E4065" s="9">
        <f t="shared" si="121"/>
        <v>0</v>
      </c>
      <c r="F4065" s="8">
        <f t="shared" si="120"/>
        <v>0</v>
      </c>
    </row>
    <row r="4066" spans="4:6" x14ac:dyDescent="0.25">
      <c r="D4066" s="22"/>
      <c r="E4066" s="9">
        <f t="shared" si="121"/>
        <v>0</v>
      </c>
      <c r="F4066" s="8">
        <f t="shared" si="120"/>
        <v>0</v>
      </c>
    </row>
    <row r="4067" spans="4:6" x14ac:dyDescent="0.25">
      <c r="D4067" s="22"/>
      <c r="E4067" s="9">
        <f t="shared" si="121"/>
        <v>0</v>
      </c>
      <c r="F4067" s="8">
        <f t="shared" si="120"/>
        <v>0</v>
      </c>
    </row>
    <row r="4068" spans="4:6" x14ac:dyDescent="0.25">
      <c r="D4068" s="22"/>
      <c r="E4068" s="9">
        <f t="shared" si="121"/>
        <v>0</v>
      </c>
      <c r="F4068" s="8">
        <f t="shared" si="120"/>
        <v>0</v>
      </c>
    </row>
    <row r="4069" spans="4:6" x14ac:dyDescent="0.25">
      <c r="D4069" s="22"/>
      <c r="E4069" s="9">
        <f t="shared" si="121"/>
        <v>0</v>
      </c>
      <c r="F4069" s="8">
        <f t="shared" si="120"/>
        <v>0</v>
      </c>
    </row>
    <row r="4070" spans="4:6" x14ac:dyDescent="0.25">
      <c r="D4070" s="22"/>
      <c r="E4070" s="9">
        <f t="shared" si="121"/>
        <v>0</v>
      </c>
      <c r="F4070" s="8">
        <f t="shared" si="120"/>
        <v>0</v>
      </c>
    </row>
    <row r="4071" spans="4:6" x14ac:dyDescent="0.25">
      <c r="D4071" s="22"/>
      <c r="E4071" s="9">
        <f t="shared" si="121"/>
        <v>0</v>
      </c>
      <c r="F4071" s="8">
        <f t="shared" si="120"/>
        <v>0</v>
      </c>
    </row>
    <row r="4072" spans="4:6" x14ac:dyDescent="0.25">
      <c r="D4072" s="22"/>
      <c r="E4072" s="9">
        <f t="shared" si="121"/>
        <v>0</v>
      </c>
      <c r="F4072" s="8">
        <f t="shared" si="120"/>
        <v>0</v>
      </c>
    </row>
    <row r="4073" spans="4:6" x14ac:dyDescent="0.25">
      <c r="D4073" s="22"/>
      <c r="E4073" s="9">
        <f t="shared" si="121"/>
        <v>0</v>
      </c>
      <c r="F4073" s="8">
        <f t="shared" si="120"/>
        <v>0</v>
      </c>
    </row>
    <row r="4074" spans="4:6" x14ac:dyDescent="0.25">
      <c r="D4074" s="22"/>
      <c r="E4074" s="9">
        <f t="shared" si="121"/>
        <v>0</v>
      </c>
      <c r="F4074" s="8">
        <f t="shared" si="120"/>
        <v>0</v>
      </c>
    </row>
    <row r="4075" spans="4:6" x14ac:dyDescent="0.25">
      <c r="D4075" s="22"/>
      <c r="E4075" s="9">
        <f t="shared" si="121"/>
        <v>0</v>
      </c>
      <c r="F4075" s="8">
        <f t="shared" si="120"/>
        <v>0</v>
      </c>
    </row>
    <row r="4076" spans="4:6" x14ac:dyDescent="0.25">
      <c r="D4076" s="22"/>
      <c r="E4076" s="9">
        <f t="shared" si="121"/>
        <v>0</v>
      </c>
      <c r="F4076" s="8">
        <f t="shared" si="120"/>
        <v>0</v>
      </c>
    </row>
    <row r="4077" spans="4:6" x14ac:dyDescent="0.25">
      <c r="D4077" s="22"/>
      <c r="E4077" s="9">
        <f t="shared" si="121"/>
        <v>0</v>
      </c>
      <c r="F4077" s="8">
        <f t="shared" si="120"/>
        <v>0</v>
      </c>
    </row>
    <row r="4078" spans="4:6" x14ac:dyDescent="0.25">
      <c r="D4078" s="22"/>
      <c r="E4078" s="9">
        <f t="shared" si="121"/>
        <v>0</v>
      </c>
      <c r="F4078" s="8">
        <f t="shared" ref="F4078:F4141" si="122">ROUND(D4078*E4078,2)</f>
        <v>0</v>
      </c>
    </row>
    <row r="4079" spans="4:6" x14ac:dyDescent="0.25">
      <c r="D4079" s="22"/>
      <c r="E4079" s="9">
        <f t="shared" si="121"/>
        <v>0</v>
      </c>
      <c r="F4079" s="8">
        <f t="shared" si="122"/>
        <v>0</v>
      </c>
    </row>
    <row r="4080" spans="4:6" x14ac:dyDescent="0.25">
      <c r="D4080" s="22"/>
      <c r="E4080" s="9">
        <f t="shared" si="121"/>
        <v>0</v>
      </c>
      <c r="F4080" s="8">
        <f t="shared" si="122"/>
        <v>0</v>
      </c>
    </row>
    <row r="4081" spans="4:6" x14ac:dyDescent="0.25">
      <c r="D4081" s="22"/>
      <c r="E4081" s="9">
        <f t="shared" si="121"/>
        <v>0</v>
      </c>
      <c r="F4081" s="8">
        <f t="shared" si="122"/>
        <v>0</v>
      </c>
    </row>
    <row r="4082" spans="4:6" x14ac:dyDescent="0.25">
      <c r="D4082" s="22"/>
      <c r="E4082" s="9">
        <f t="shared" si="121"/>
        <v>0</v>
      </c>
      <c r="F4082" s="8">
        <f t="shared" si="122"/>
        <v>0</v>
      </c>
    </row>
    <row r="4083" spans="4:6" x14ac:dyDescent="0.25">
      <c r="D4083" s="22"/>
      <c r="E4083" s="9">
        <f t="shared" si="121"/>
        <v>0</v>
      </c>
      <c r="F4083" s="8">
        <f t="shared" si="122"/>
        <v>0</v>
      </c>
    </row>
    <row r="4084" spans="4:6" x14ac:dyDescent="0.25">
      <c r="D4084" s="22"/>
      <c r="E4084" s="9">
        <f t="shared" si="121"/>
        <v>0</v>
      </c>
      <c r="F4084" s="8">
        <f t="shared" si="122"/>
        <v>0</v>
      </c>
    </row>
    <row r="4085" spans="4:6" x14ac:dyDescent="0.25">
      <c r="D4085" s="22"/>
      <c r="E4085" s="9">
        <f t="shared" si="121"/>
        <v>0</v>
      </c>
      <c r="F4085" s="8">
        <f t="shared" si="122"/>
        <v>0</v>
      </c>
    </row>
    <row r="4086" spans="4:6" x14ac:dyDescent="0.25">
      <c r="D4086" s="22"/>
      <c r="E4086" s="9">
        <f t="shared" si="121"/>
        <v>0</v>
      </c>
      <c r="F4086" s="8">
        <f t="shared" si="122"/>
        <v>0</v>
      </c>
    </row>
    <row r="4087" spans="4:6" x14ac:dyDescent="0.25">
      <c r="D4087" s="22"/>
      <c r="E4087" s="9">
        <f t="shared" si="121"/>
        <v>0</v>
      </c>
      <c r="F4087" s="8">
        <f t="shared" si="122"/>
        <v>0</v>
      </c>
    </row>
    <row r="4088" spans="4:6" x14ac:dyDescent="0.25">
      <c r="D4088" s="22"/>
      <c r="E4088" s="9">
        <f t="shared" si="121"/>
        <v>0</v>
      </c>
      <c r="F4088" s="8">
        <f t="shared" si="122"/>
        <v>0</v>
      </c>
    </row>
    <row r="4089" spans="4:6" x14ac:dyDescent="0.25">
      <c r="D4089" s="22"/>
      <c r="E4089" s="9">
        <f t="shared" si="121"/>
        <v>0</v>
      </c>
      <c r="F4089" s="8">
        <f t="shared" si="122"/>
        <v>0</v>
      </c>
    </row>
    <row r="4090" spans="4:6" x14ac:dyDescent="0.25">
      <c r="D4090" s="22"/>
      <c r="E4090" s="9">
        <f t="shared" si="121"/>
        <v>0</v>
      </c>
      <c r="F4090" s="8">
        <f t="shared" si="122"/>
        <v>0</v>
      </c>
    </row>
    <row r="4091" spans="4:6" x14ac:dyDescent="0.25">
      <c r="D4091" s="22"/>
      <c r="E4091" s="9">
        <f t="shared" si="121"/>
        <v>0</v>
      </c>
      <c r="F4091" s="8">
        <f t="shared" si="122"/>
        <v>0</v>
      </c>
    </row>
    <row r="4092" spans="4:6" x14ac:dyDescent="0.25">
      <c r="D4092" s="22"/>
      <c r="E4092" s="9">
        <f t="shared" si="121"/>
        <v>0</v>
      </c>
      <c r="F4092" s="8">
        <f t="shared" si="122"/>
        <v>0</v>
      </c>
    </row>
    <row r="4093" spans="4:6" x14ac:dyDescent="0.25">
      <c r="D4093" s="22"/>
      <c r="E4093" s="9">
        <f t="shared" si="121"/>
        <v>0</v>
      </c>
      <c r="F4093" s="8">
        <f t="shared" si="122"/>
        <v>0</v>
      </c>
    </row>
    <row r="4094" spans="4:6" x14ac:dyDescent="0.25">
      <c r="D4094" s="22"/>
      <c r="E4094" s="9">
        <f t="shared" si="121"/>
        <v>0</v>
      </c>
      <c r="F4094" s="8">
        <f t="shared" si="122"/>
        <v>0</v>
      </c>
    </row>
    <row r="4095" spans="4:6" x14ac:dyDescent="0.25">
      <c r="D4095" s="22"/>
      <c r="E4095" s="9">
        <f t="shared" si="121"/>
        <v>0</v>
      </c>
      <c r="F4095" s="8">
        <f t="shared" si="122"/>
        <v>0</v>
      </c>
    </row>
    <row r="4096" spans="4:6" x14ac:dyDescent="0.25">
      <c r="D4096" s="22"/>
      <c r="E4096" s="9">
        <f t="shared" si="121"/>
        <v>0</v>
      </c>
      <c r="F4096" s="8">
        <f t="shared" si="122"/>
        <v>0</v>
      </c>
    </row>
    <row r="4097" spans="4:6" x14ac:dyDescent="0.25">
      <c r="D4097" s="22"/>
      <c r="E4097" s="9">
        <f t="shared" si="121"/>
        <v>0</v>
      </c>
      <c r="F4097" s="8">
        <f t="shared" si="122"/>
        <v>0</v>
      </c>
    </row>
    <row r="4098" spans="4:6" x14ac:dyDescent="0.25">
      <c r="D4098" s="22"/>
      <c r="E4098" s="9">
        <f t="shared" si="121"/>
        <v>0</v>
      </c>
      <c r="F4098" s="8">
        <f t="shared" si="122"/>
        <v>0</v>
      </c>
    </row>
    <row r="4099" spans="4:6" x14ac:dyDescent="0.25">
      <c r="D4099" s="22"/>
      <c r="E4099" s="9">
        <f t="shared" si="121"/>
        <v>0</v>
      </c>
      <c r="F4099" s="8">
        <f t="shared" si="122"/>
        <v>0</v>
      </c>
    </row>
    <row r="4100" spans="4:6" x14ac:dyDescent="0.25">
      <c r="D4100" s="22"/>
      <c r="E4100" s="9">
        <f t="shared" ref="E4100:E4163" si="123">E4099</f>
        <v>0</v>
      </c>
      <c r="F4100" s="8">
        <f t="shared" si="122"/>
        <v>0</v>
      </c>
    </row>
    <row r="4101" spans="4:6" x14ac:dyDescent="0.25">
      <c r="D4101" s="22"/>
      <c r="E4101" s="9">
        <f t="shared" si="123"/>
        <v>0</v>
      </c>
      <c r="F4101" s="8">
        <f t="shared" si="122"/>
        <v>0</v>
      </c>
    </row>
    <row r="4102" spans="4:6" x14ac:dyDescent="0.25">
      <c r="D4102" s="22"/>
      <c r="E4102" s="9">
        <f t="shared" si="123"/>
        <v>0</v>
      </c>
      <c r="F4102" s="8">
        <f t="shared" si="122"/>
        <v>0</v>
      </c>
    </row>
    <row r="4103" spans="4:6" x14ac:dyDescent="0.25">
      <c r="D4103" s="22"/>
      <c r="E4103" s="9">
        <f t="shared" si="123"/>
        <v>0</v>
      </c>
      <c r="F4103" s="8">
        <f t="shared" si="122"/>
        <v>0</v>
      </c>
    </row>
    <row r="4104" spans="4:6" x14ac:dyDescent="0.25">
      <c r="D4104" s="22"/>
      <c r="E4104" s="9">
        <f t="shared" si="123"/>
        <v>0</v>
      </c>
      <c r="F4104" s="8">
        <f t="shared" si="122"/>
        <v>0</v>
      </c>
    </row>
    <row r="4105" spans="4:6" x14ac:dyDescent="0.25">
      <c r="D4105" s="22"/>
      <c r="E4105" s="9">
        <f t="shared" si="123"/>
        <v>0</v>
      </c>
      <c r="F4105" s="8">
        <f t="shared" si="122"/>
        <v>0</v>
      </c>
    </row>
    <row r="4106" spans="4:6" x14ac:dyDescent="0.25">
      <c r="D4106" s="22"/>
      <c r="E4106" s="9">
        <f t="shared" si="123"/>
        <v>0</v>
      </c>
      <c r="F4106" s="8">
        <f t="shared" si="122"/>
        <v>0</v>
      </c>
    </row>
    <row r="4107" spans="4:6" x14ac:dyDescent="0.25">
      <c r="D4107" s="22"/>
      <c r="E4107" s="9">
        <f t="shared" si="123"/>
        <v>0</v>
      </c>
      <c r="F4107" s="8">
        <f t="shared" si="122"/>
        <v>0</v>
      </c>
    </row>
    <row r="4108" spans="4:6" x14ac:dyDescent="0.25">
      <c r="D4108" s="22"/>
      <c r="E4108" s="9">
        <f t="shared" si="123"/>
        <v>0</v>
      </c>
      <c r="F4108" s="8">
        <f t="shared" si="122"/>
        <v>0</v>
      </c>
    </row>
    <row r="4109" spans="4:6" x14ac:dyDescent="0.25">
      <c r="D4109" s="22"/>
      <c r="E4109" s="9">
        <f t="shared" si="123"/>
        <v>0</v>
      </c>
      <c r="F4109" s="8">
        <f t="shared" si="122"/>
        <v>0</v>
      </c>
    </row>
    <row r="4110" spans="4:6" x14ac:dyDescent="0.25">
      <c r="D4110" s="22"/>
      <c r="E4110" s="9">
        <f t="shared" si="123"/>
        <v>0</v>
      </c>
      <c r="F4110" s="8">
        <f t="shared" si="122"/>
        <v>0</v>
      </c>
    </row>
    <row r="4111" spans="4:6" x14ac:dyDescent="0.25">
      <c r="D4111" s="22"/>
      <c r="E4111" s="9">
        <f t="shared" si="123"/>
        <v>0</v>
      </c>
      <c r="F4111" s="8">
        <f t="shared" si="122"/>
        <v>0</v>
      </c>
    </row>
    <row r="4112" spans="4:6" x14ac:dyDescent="0.25">
      <c r="D4112" s="22"/>
      <c r="E4112" s="9">
        <f t="shared" si="123"/>
        <v>0</v>
      </c>
      <c r="F4112" s="8">
        <f t="shared" si="122"/>
        <v>0</v>
      </c>
    </row>
    <row r="4113" spans="4:6" x14ac:dyDescent="0.25">
      <c r="D4113" s="22"/>
      <c r="E4113" s="9">
        <f t="shared" si="123"/>
        <v>0</v>
      </c>
      <c r="F4113" s="8">
        <f t="shared" si="122"/>
        <v>0</v>
      </c>
    </row>
    <row r="4114" spans="4:6" x14ac:dyDescent="0.25">
      <c r="D4114" s="22"/>
      <c r="E4114" s="9">
        <f t="shared" si="123"/>
        <v>0</v>
      </c>
      <c r="F4114" s="8">
        <f t="shared" si="122"/>
        <v>0</v>
      </c>
    </row>
    <row r="4115" spans="4:6" x14ac:dyDescent="0.25">
      <c r="D4115" s="22"/>
      <c r="E4115" s="9">
        <f t="shared" si="123"/>
        <v>0</v>
      </c>
      <c r="F4115" s="8">
        <f t="shared" si="122"/>
        <v>0</v>
      </c>
    </row>
    <row r="4116" spans="4:6" x14ac:dyDescent="0.25">
      <c r="D4116" s="22"/>
      <c r="E4116" s="9">
        <f t="shared" si="123"/>
        <v>0</v>
      </c>
      <c r="F4116" s="8">
        <f t="shared" si="122"/>
        <v>0</v>
      </c>
    </row>
    <row r="4117" spans="4:6" x14ac:dyDescent="0.25">
      <c r="D4117" s="22"/>
      <c r="E4117" s="9">
        <f t="shared" si="123"/>
        <v>0</v>
      </c>
      <c r="F4117" s="8">
        <f t="shared" si="122"/>
        <v>0</v>
      </c>
    </row>
    <row r="4118" spans="4:6" x14ac:dyDescent="0.25">
      <c r="D4118" s="22"/>
      <c r="E4118" s="9">
        <f t="shared" si="123"/>
        <v>0</v>
      </c>
      <c r="F4118" s="8">
        <f t="shared" si="122"/>
        <v>0</v>
      </c>
    </row>
    <row r="4119" spans="4:6" x14ac:dyDescent="0.25">
      <c r="D4119" s="22"/>
      <c r="E4119" s="9">
        <f t="shared" si="123"/>
        <v>0</v>
      </c>
      <c r="F4119" s="8">
        <f t="shared" si="122"/>
        <v>0</v>
      </c>
    </row>
    <row r="4120" spans="4:6" x14ac:dyDescent="0.25">
      <c r="D4120" s="22"/>
      <c r="E4120" s="9">
        <f t="shared" si="123"/>
        <v>0</v>
      </c>
      <c r="F4120" s="8">
        <f t="shared" si="122"/>
        <v>0</v>
      </c>
    </row>
    <row r="4121" spans="4:6" x14ac:dyDescent="0.25">
      <c r="D4121" s="22"/>
      <c r="E4121" s="9">
        <f t="shared" si="123"/>
        <v>0</v>
      </c>
      <c r="F4121" s="8">
        <f t="shared" si="122"/>
        <v>0</v>
      </c>
    </row>
    <row r="4122" spans="4:6" x14ac:dyDescent="0.25">
      <c r="D4122" s="22"/>
      <c r="E4122" s="9">
        <f t="shared" si="123"/>
        <v>0</v>
      </c>
      <c r="F4122" s="8">
        <f t="shared" si="122"/>
        <v>0</v>
      </c>
    </row>
    <row r="4123" spans="4:6" x14ac:dyDescent="0.25">
      <c r="D4123" s="22"/>
      <c r="E4123" s="9">
        <f t="shared" si="123"/>
        <v>0</v>
      </c>
      <c r="F4123" s="8">
        <f t="shared" si="122"/>
        <v>0</v>
      </c>
    </row>
    <row r="4124" spans="4:6" x14ac:dyDescent="0.25">
      <c r="D4124" s="22"/>
      <c r="E4124" s="9">
        <f t="shared" si="123"/>
        <v>0</v>
      </c>
      <c r="F4124" s="8">
        <f t="shared" si="122"/>
        <v>0</v>
      </c>
    </row>
    <row r="4125" spans="4:6" x14ac:dyDescent="0.25">
      <c r="D4125" s="22"/>
      <c r="E4125" s="9">
        <f t="shared" si="123"/>
        <v>0</v>
      </c>
      <c r="F4125" s="8">
        <f t="shared" si="122"/>
        <v>0</v>
      </c>
    </row>
    <row r="4126" spans="4:6" x14ac:dyDescent="0.25">
      <c r="D4126" s="22"/>
      <c r="E4126" s="9">
        <f t="shared" si="123"/>
        <v>0</v>
      </c>
      <c r="F4126" s="8">
        <f t="shared" si="122"/>
        <v>0</v>
      </c>
    </row>
    <row r="4127" spans="4:6" x14ac:dyDescent="0.25">
      <c r="D4127" s="22"/>
      <c r="E4127" s="9">
        <f t="shared" si="123"/>
        <v>0</v>
      </c>
      <c r="F4127" s="8">
        <f t="shared" si="122"/>
        <v>0</v>
      </c>
    </row>
    <row r="4128" spans="4:6" x14ac:dyDescent="0.25">
      <c r="D4128" s="22"/>
      <c r="E4128" s="9">
        <f t="shared" si="123"/>
        <v>0</v>
      </c>
      <c r="F4128" s="8">
        <f t="shared" si="122"/>
        <v>0</v>
      </c>
    </row>
    <row r="4129" spans="4:6" x14ac:dyDescent="0.25">
      <c r="D4129" s="22"/>
      <c r="E4129" s="9">
        <f t="shared" si="123"/>
        <v>0</v>
      </c>
      <c r="F4129" s="8">
        <f t="shared" si="122"/>
        <v>0</v>
      </c>
    </row>
    <row r="4130" spans="4:6" x14ac:dyDescent="0.25">
      <c r="D4130" s="22"/>
      <c r="E4130" s="9">
        <f t="shared" si="123"/>
        <v>0</v>
      </c>
      <c r="F4130" s="8">
        <f t="shared" si="122"/>
        <v>0</v>
      </c>
    </row>
    <row r="4131" spans="4:6" x14ac:dyDescent="0.25">
      <c r="D4131" s="22"/>
      <c r="E4131" s="9">
        <f t="shared" si="123"/>
        <v>0</v>
      </c>
      <c r="F4131" s="8">
        <f t="shared" si="122"/>
        <v>0</v>
      </c>
    </row>
    <row r="4132" spans="4:6" x14ac:dyDescent="0.25">
      <c r="D4132" s="22"/>
      <c r="E4132" s="9">
        <f t="shared" si="123"/>
        <v>0</v>
      </c>
      <c r="F4132" s="8">
        <f t="shared" si="122"/>
        <v>0</v>
      </c>
    </row>
    <row r="4133" spans="4:6" x14ac:dyDescent="0.25">
      <c r="D4133" s="22"/>
      <c r="E4133" s="9">
        <f t="shared" si="123"/>
        <v>0</v>
      </c>
      <c r="F4133" s="8">
        <f t="shared" si="122"/>
        <v>0</v>
      </c>
    </row>
    <row r="4134" spans="4:6" x14ac:dyDescent="0.25">
      <c r="D4134" s="22"/>
      <c r="E4134" s="9">
        <f t="shared" si="123"/>
        <v>0</v>
      </c>
      <c r="F4134" s="8">
        <f t="shared" si="122"/>
        <v>0</v>
      </c>
    </row>
    <row r="4135" spans="4:6" x14ac:dyDescent="0.25">
      <c r="D4135" s="22"/>
      <c r="E4135" s="9">
        <f t="shared" si="123"/>
        <v>0</v>
      </c>
      <c r="F4135" s="8">
        <f t="shared" si="122"/>
        <v>0</v>
      </c>
    </row>
    <row r="4136" spans="4:6" x14ac:dyDescent="0.25">
      <c r="D4136" s="22"/>
      <c r="E4136" s="9">
        <f t="shared" si="123"/>
        <v>0</v>
      </c>
      <c r="F4136" s="8">
        <f t="shared" si="122"/>
        <v>0</v>
      </c>
    </row>
    <row r="4137" spans="4:6" x14ac:dyDescent="0.25">
      <c r="D4137" s="22"/>
      <c r="E4137" s="9">
        <f t="shared" si="123"/>
        <v>0</v>
      </c>
      <c r="F4137" s="8">
        <f t="shared" si="122"/>
        <v>0</v>
      </c>
    </row>
    <row r="4138" spans="4:6" x14ac:dyDescent="0.25">
      <c r="D4138" s="22"/>
      <c r="E4138" s="9">
        <f t="shared" si="123"/>
        <v>0</v>
      </c>
      <c r="F4138" s="8">
        <f t="shared" si="122"/>
        <v>0</v>
      </c>
    </row>
    <row r="4139" spans="4:6" x14ac:dyDescent="0.25">
      <c r="D4139" s="22"/>
      <c r="E4139" s="9">
        <f t="shared" si="123"/>
        <v>0</v>
      </c>
      <c r="F4139" s="8">
        <f t="shared" si="122"/>
        <v>0</v>
      </c>
    </row>
    <row r="4140" spans="4:6" x14ac:dyDescent="0.25">
      <c r="D4140" s="22"/>
      <c r="E4140" s="9">
        <f t="shared" si="123"/>
        <v>0</v>
      </c>
      <c r="F4140" s="8">
        <f t="shared" si="122"/>
        <v>0</v>
      </c>
    </row>
    <row r="4141" spans="4:6" x14ac:dyDescent="0.25">
      <c r="D4141" s="22"/>
      <c r="E4141" s="9">
        <f t="shared" si="123"/>
        <v>0</v>
      </c>
      <c r="F4141" s="8">
        <f t="shared" si="122"/>
        <v>0</v>
      </c>
    </row>
    <row r="4142" spans="4:6" x14ac:dyDescent="0.25">
      <c r="D4142" s="22"/>
      <c r="E4142" s="9">
        <f t="shared" si="123"/>
        <v>0</v>
      </c>
      <c r="F4142" s="8">
        <f t="shared" ref="F4142:F4205" si="124">ROUND(D4142*E4142,2)</f>
        <v>0</v>
      </c>
    </row>
    <row r="4143" spans="4:6" x14ac:dyDescent="0.25">
      <c r="D4143" s="22"/>
      <c r="E4143" s="9">
        <f t="shared" si="123"/>
        <v>0</v>
      </c>
      <c r="F4143" s="8">
        <f t="shared" si="124"/>
        <v>0</v>
      </c>
    </row>
    <row r="4144" spans="4:6" x14ac:dyDescent="0.25">
      <c r="D4144" s="22"/>
      <c r="E4144" s="9">
        <f t="shared" si="123"/>
        <v>0</v>
      </c>
      <c r="F4144" s="8">
        <f t="shared" si="124"/>
        <v>0</v>
      </c>
    </row>
    <row r="4145" spans="4:6" x14ac:dyDescent="0.25">
      <c r="D4145" s="22"/>
      <c r="E4145" s="9">
        <f t="shared" si="123"/>
        <v>0</v>
      </c>
      <c r="F4145" s="8">
        <f t="shared" si="124"/>
        <v>0</v>
      </c>
    </row>
    <row r="4146" spans="4:6" x14ac:dyDescent="0.25">
      <c r="D4146" s="22"/>
      <c r="E4146" s="9">
        <f t="shared" si="123"/>
        <v>0</v>
      </c>
      <c r="F4146" s="8">
        <f t="shared" si="124"/>
        <v>0</v>
      </c>
    </row>
    <row r="4147" spans="4:6" x14ac:dyDescent="0.25">
      <c r="D4147" s="22"/>
      <c r="E4147" s="9">
        <f t="shared" si="123"/>
        <v>0</v>
      </c>
      <c r="F4147" s="8">
        <f t="shared" si="124"/>
        <v>0</v>
      </c>
    </row>
    <row r="4148" spans="4:6" x14ac:dyDescent="0.25">
      <c r="D4148" s="22"/>
      <c r="E4148" s="9">
        <f t="shared" si="123"/>
        <v>0</v>
      </c>
      <c r="F4148" s="8">
        <f t="shared" si="124"/>
        <v>0</v>
      </c>
    </row>
    <row r="4149" spans="4:6" x14ac:dyDescent="0.25">
      <c r="D4149" s="22"/>
      <c r="E4149" s="9">
        <f t="shared" si="123"/>
        <v>0</v>
      </c>
      <c r="F4149" s="8">
        <f t="shared" si="124"/>
        <v>0</v>
      </c>
    </row>
    <row r="4150" spans="4:6" x14ac:dyDescent="0.25">
      <c r="D4150" s="22"/>
      <c r="E4150" s="9">
        <f t="shared" si="123"/>
        <v>0</v>
      </c>
      <c r="F4150" s="8">
        <f t="shared" si="124"/>
        <v>0</v>
      </c>
    </row>
    <row r="4151" spans="4:6" x14ac:dyDescent="0.25">
      <c r="D4151" s="22"/>
      <c r="E4151" s="9">
        <f t="shared" si="123"/>
        <v>0</v>
      </c>
      <c r="F4151" s="8">
        <f t="shared" si="124"/>
        <v>0</v>
      </c>
    </row>
    <row r="4152" spans="4:6" x14ac:dyDescent="0.25">
      <c r="D4152" s="22"/>
      <c r="E4152" s="9">
        <f t="shared" si="123"/>
        <v>0</v>
      </c>
      <c r="F4152" s="8">
        <f t="shared" si="124"/>
        <v>0</v>
      </c>
    </row>
    <row r="4153" spans="4:6" x14ac:dyDescent="0.25">
      <c r="D4153" s="22"/>
      <c r="E4153" s="9">
        <f t="shared" si="123"/>
        <v>0</v>
      </c>
      <c r="F4153" s="8">
        <f t="shared" si="124"/>
        <v>0</v>
      </c>
    </row>
    <row r="4154" spans="4:6" x14ac:dyDescent="0.25">
      <c r="D4154" s="22"/>
      <c r="E4154" s="9">
        <f t="shared" si="123"/>
        <v>0</v>
      </c>
      <c r="F4154" s="8">
        <f t="shared" si="124"/>
        <v>0</v>
      </c>
    </row>
    <row r="4155" spans="4:6" x14ac:dyDescent="0.25">
      <c r="D4155" s="22"/>
      <c r="E4155" s="9">
        <f t="shared" si="123"/>
        <v>0</v>
      </c>
      <c r="F4155" s="8">
        <f t="shared" si="124"/>
        <v>0</v>
      </c>
    </row>
    <row r="4156" spans="4:6" x14ac:dyDescent="0.25">
      <c r="D4156" s="22"/>
      <c r="E4156" s="9">
        <f t="shared" si="123"/>
        <v>0</v>
      </c>
      <c r="F4156" s="8">
        <f t="shared" si="124"/>
        <v>0</v>
      </c>
    </row>
    <row r="4157" spans="4:6" x14ac:dyDescent="0.25">
      <c r="D4157" s="22"/>
      <c r="E4157" s="9">
        <f t="shared" si="123"/>
        <v>0</v>
      </c>
      <c r="F4157" s="8">
        <f t="shared" si="124"/>
        <v>0</v>
      </c>
    </row>
    <row r="4158" spans="4:6" x14ac:dyDescent="0.25">
      <c r="D4158" s="22"/>
      <c r="E4158" s="9">
        <f t="shared" si="123"/>
        <v>0</v>
      </c>
      <c r="F4158" s="8">
        <f t="shared" si="124"/>
        <v>0</v>
      </c>
    </row>
    <row r="4159" spans="4:6" x14ac:dyDescent="0.25">
      <c r="D4159" s="22"/>
      <c r="E4159" s="9">
        <f t="shared" si="123"/>
        <v>0</v>
      </c>
      <c r="F4159" s="8">
        <f t="shared" si="124"/>
        <v>0</v>
      </c>
    </row>
    <row r="4160" spans="4:6" x14ac:dyDescent="0.25">
      <c r="D4160" s="22"/>
      <c r="E4160" s="9">
        <f t="shared" si="123"/>
        <v>0</v>
      </c>
      <c r="F4160" s="8">
        <f t="shared" si="124"/>
        <v>0</v>
      </c>
    </row>
    <row r="4161" spans="4:6" x14ac:dyDescent="0.25">
      <c r="D4161" s="22"/>
      <c r="E4161" s="9">
        <f t="shared" si="123"/>
        <v>0</v>
      </c>
      <c r="F4161" s="8">
        <f t="shared" si="124"/>
        <v>0</v>
      </c>
    </row>
    <row r="4162" spans="4:6" x14ac:dyDescent="0.25">
      <c r="D4162" s="22"/>
      <c r="E4162" s="9">
        <f t="shared" si="123"/>
        <v>0</v>
      </c>
      <c r="F4162" s="8">
        <f t="shared" si="124"/>
        <v>0</v>
      </c>
    </row>
    <row r="4163" spans="4:6" x14ac:dyDescent="0.25">
      <c r="D4163" s="22"/>
      <c r="E4163" s="9">
        <f t="shared" si="123"/>
        <v>0</v>
      </c>
      <c r="F4163" s="8">
        <f t="shared" si="124"/>
        <v>0</v>
      </c>
    </row>
    <row r="4164" spans="4:6" x14ac:dyDescent="0.25">
      <c r="D4164" s="22"/>
      <c r="E4164" s="9">
        <f t="shared" ref="E4164:E4227" si="125">E4163</f>
        <v>0</v>
      </c>
      <c r="F4164" s="8">
        <f t="shared" si="124"/>
        <v>0</v>
      </c>
    </row>
    <row r="4165" spans="4:6" x14ac:dyDescent="0.25">
      <c r="D4165" s="22"/>
      <c r="E4165" s="9">
        <f t="shared" si="125"/>
        <v>0</v>
      </c>
      <c r="F4165" s="8">
        <f t="shared" si="124"/>
        <v>0</v>
      </c>
    </row>
    <row r="4166" spans="4:6" x14ac:dyDescent="0.25">
      <c r="D4166" s="22"/>
      <c r="E4166" s="9">
        <f t="shared" si="125"/>
        <v>0</v>
      </c>
      <c r="F4166" s="8">
        <f t="shared" si="124"/>
        <v>0</v>
      </c>
    </row>
    <row r="4167" spans="4:6" x14ac:dyDescent="0.25">
      <c r="D4167" s="22"/>
      <c r="E4167" s="9">
        <f t="shared" si="125"/>
        <v>0</v>
      </c>
      <c r="F4167" s="8">
        <f t="shared" si="124"/>
        <v>0</v>
      </c>
    </row>
    <row r="4168" spans="4:6" x14ac:dyDescent="0.25">
      <c r="D4168" s="22"/>
      <c r="E4168" s="9">
        <f t="shared" si="125"/>
        <v>0</v>
      </c>
      <c r="F4168" s="8">
        <f t="shared" si="124"/>
        <v>0</v>
      </c>
    </row>
    <row r="4169" spans="4:6" x14ac:dyDescent="0.25">
      <c r="D4169" s="22"/>
      <c r="E4169" s="9">
        <f t="shared" si="125"/>
        <v>0</v>
      </c>
      <c r="F4169" s="8">
        <f t="shared" si="124"/>
        <v>0</v>
      </c>
    </row>
    <row r="4170" spans="4:6" x14ac:dyDescent="0.25">
      <c r="D4170" s="22"/>
      <c r="E4170" s="9">
        <f t="shared" si="125"/>
        <v>0</v>
      </c>
      <c r="F4170" s="8">
        <f t="shared" si="124"/>
        <v>0</v>
      </c>
    </row>
    <row r="4171" spans="4:6" x14ac:dyDescent="0.25">
      <c r="D4171" s="22"/>
      <c r="E4171" s="9">
        <f t="shared" si="125"/>
        <v>0</v>
      </c>
      <c r="F4171" s="8">
        <f t="shared" si="124"/>
        <v>0</v>
      </c>
    </row>
    <row r="4172" spans="4:6" x14ac:dyDescent="0.25">
      <c r="D4172" s="22"/>
      <c r="E4172" s="9">
        <f t="shared" si="125"/>
        <v>0</v>
      </c>
      <c r="F4172" s="8">
        <f t="shared" si="124"/>
        <v>0</v>
      </c>
    </row>
    <row r="4173" spans="4:6" x14ac:dyDescent="0.25">
      <c r="D4173" s="22"/>
      <c r="E4173" s="9">
        <f t="shared" si="125"/>
        <v>0</v>
      </c>
      <c r="F4173" s="8">
        <f t="shared" si="124"/>
        <v>0</v>
      </c>
    </row>
    <row r="4174" spans="4:6" x14ac:dyDescent="0.25">
      <c r="D4174" s="22"/>
      <c r="E4174" s="9">
        <f t="shared" si="125"/>
        <v>0</v>
      </c>
      <c r="F4174" s="8">
        <f t="shared" si="124"/>
        <v>0</v>
      </c>
    </row>
    <row r="4175" spans="4:6" x14ac:dyDescent="0.25">
      <c r="D4175" s="22"/>
      <c r="E4175" s="9">
        <f t="shared" si="125"/>
        <v>0</v>
      </c>
      <c r="F4175" s="8">
        <f t="shared" si="124"/>
        <v>0</v>
      </c>
    </row>
    <row r="4176" spans="4:6" x14ac:dyDescent="0.25">
      <c r="D4176" s="22"/>
      <c r="E4176" s="9">
        <f t="shared" si="125"/>
        <v>0</v>
      </c>
      <c r="F4176" s="8">
        <f t="shared" si="124"/>
        <v>0</v>
      </c>
    </row>
    <row r="4177" spans="4:6" x14ac:dyDescent="0.25">
      <c r="D4177" s="22"/>
      <c r="E4177" s="9">
        <f t="shared" si="125"/>
        <v>0</v>
      </c>
      <c r="F4177" s="8">
        <f t="shared" si="124"/>
        <v>0</v>
      </c>
    </row>
    <row r="4178" spans="4:6" x14ac:dyDescent="0.25">
      <c r="D4178" s="22"/>
      <c r="E4178" s="9">
        <f t="shared" si="125"/>
        <v>0</v>
      </c>
      <c r="F4178" s="8">
        <f t="shared" si="124"/>
        <v>0</v>
      </c>
    </row>
    <row r="4179" spans="4:6" x14ac:dyDescent="0.25">
      <c r="D4179" s="22"/>
      <c r="E4179" s="9">
        <f t="shared" si="125"/>
        <v>0</v>
      </c>
      <c r="F4179" s="8">
        <f t="shared" si="124"/>
        <v>0</v>
      </c>
    </row>
    <row r="4180" spans="4:6" x14ac:dyDescent="0.25">
      <c r="D4180" s="22"/>
      <c r="E4180" s="9">
        <f t="shared" si="125"/>
        <v>0</v>
      </c>
      <c r="F4180" s="8">
        <f t="shared" si="124"/>
        <v>0</v>
      </c>
    </row>
    <row r="4181" spans="4:6" x14ac:dyDescent="0.25">
      <c r="D4181" s="22"/>
      <c r="E4181" s="9">
        <f t="shared" si="125"/>
        <v>0</v>
      </c>
      <c r="F4181" s="8">
        <f t="shared" si="124"/>
        <v>0</v>
      </c>
    </row>
    <row r="4182" spans="4:6" x14ac:dyDescent="0.25">
      <c r="D4182" s="22"/>
      <c r="E4182" s="9">
        <f t="shared" si="125"/>
        <v>0</v>
      </c>
      <c r="F4182" s="8">
        <f t="shared" si="124"/>
        <v>0</v>
      </c>
    </row>
    <row r="4183" spans="4:6" x14ac:dyDescent="0.25">
      <c r="D4183" s="22"/>
      <c r="E4183" s="9">
        <f t="shared" si="125"/>
        <v>0</v>
      </c>
      <c r="F4183" s="8">
        <f t="shared" si="124"/>
        <v>0</v>
      </c>
    </row>
    <row r="4184" spans="4:6" x14ac:dyDescent="0.25">
      <c r="D4184" s="22"/>
      <c r="E4184" s="9">
        <f t="shared" si="125"/>
        <v>0</v>
      </c>
      <c r="F4184" s="8">
        <f t="shared" si="124"/>
        <v>0</v>
      </c>
    </row>
    <row r="4185" spans="4:6" x14ac:dyDescent="0.25">
      <c r="D4185" s="22"/>
      <c r="E4185" s="9">
        <f t="shared" si="125"/>
        <v>0</v>
      </c>
      <c r="F4185" s="8">
        <f t="shared" si="124"/>
        <v>0</v>
      </c>
    </row>
    <row r="4186" spans="4:6" x14ac:dyDescent="0.25">
      <c r="D4186" s="22"/>
      <c r="E4186" s="9">
        <f t="shared" si="125"/>
        <v>0</v>
      </c>
      <c r="F4186" s="8">
        <f t="shared" si="124"/>
        <v>0</v>
      </c>
    </row>
    <row r="4187" spans="4:6" x14ac:dyDescent="0.25">
      <c r="D4187" s="22"/>
      <c r="E4187" s="9">
        <f t="shared" si="125"/>
        <v>0</v>
      </c>
      <c r="F4187" s="8">
        <f t="shared" si="124"/>
        <v>0</v>
      </c>
    </row>
    <row r="4188" spans="4:6" x14ac:dyDescent="0.25">
      <c r="D4188" s="22"/>
      <c r="E4188" s="9">
        <f t="shared" si="125"/>
        <v>0</v>
      </c>
      <c r="F4188" s="8">
        <f t="shared" si="124"/>
        <v>0</v>
      </c>
    </row>
    <row r="4189" spans="4:6" x14ac:dyDescent="0.25">
      <c r="D4189" s="22"/>
      <c r="E4189" s="9">
        <f t="shared" si="125"/>
        <v>0</v>
      </c>
      <c r="F4189" s="8">
        <f t="shared" si="124"/>
        <v>0</v>
      </c>
    </row>
    <row r="4190" spans="4:6" x14ac:dyDescent="0.25">
      <c r="D4190" s="22"/>
      <c r="E4190" s="9">
        <f t="shared" si="125"/>
        <v>0</v>
      </c>
      <c r="F4190" s="8">
        <f t="shared" si="124"/>
        <v>0</v>
      </c>
    </row>
    <row r="4191" spans="4:6" x14ac:dyDescent="0.25">
      <c r="D4191" s="22"/>
      <c r="E4191" s="9">
        <f t="shared" si="125"/>
        <v>0</v>
      </c>
      <c r="F4191" s="8">
        <f t="shared" si="124"/>
        <v>0</v>
      </c>
    </row>
    <row r="4192" spans="4:6" x14ac:dyDescent="0.25">
      <c r="D4192" s="22"/>
      <c r="E4192" s="9">
        <f t="shared" si="125"/>
        <v>0</v>
      </c>
      <c r="F4192" s="8">
        <f t="shared" si="124"/>
        <v>0</v>
      </c>
    </row>
    <row r="4193" spans="4:6" x14ac:dyDescent="0.25">
      <c r="D4193" s="22"/>
      <c r="E4193" s="9">
        <f t="shared" si="125"/>
        <v>0</v>
      </c>
      <c r="F4193" s="8">
        <f t="shared" si="124"/>
        <v>0</v>
      </c>
    </row>
    <row r="4194" spans="4:6" x14ac:dyDescent="0.25">
      <c r="D4194" s="22"/>
      <c r="E4194" s="9">
        <f t="shared" si="125"/>
        <v>0</v>
      </c>
      <c r="F4194" s="8">
        <f t="shared" si="124"/>
        <v>0</v>
      </c>
    </row>
    <row r="4195" spans="4:6" x14ac:dyDescent="0.25">
      <c r="D4195" s="22"/>
      <c r="E4195" s="9">
        <f t="shared" si="125"/>
        <v>0</v>
      </c>
      <c r="F4195" s="8">
        <f t="shared" si="124"/>
        <v>0</v>
      </c>
    </row>
    <row r="4196" spans="4:6" x14ac:dyDescent="0.25">
      <c r="D4196" s="22"/>
      <c r="E4196" s="9">
        <f t="shared" si="125"/>
        <v>0</v>
      </c>
      <c r="F4196" s="8">
        <f t="shared" si="124"/>
        <v>0</v>
      </c>
    </row>
    <row r="4197" spans="4:6" x14ac:dyDescent="0.25">
      <c r="D4197" s="22"/>
      <c r="E4197" s="9">
        <f t="shared" si="125"/>
        <v>0</v>
      </c>
      <c r="F4197" s="8">
        <f t="shared" si="124"/>
        <v>0</v>
      </c>
    </row>
    <row r="4198" spans="4:6" x14ac:dyDescent="0.25">
      <c r="D4198" s="22"/>
      <c r="E4198" s="9">
        <f t="shared" si="125"/>
        <v>0</v>
      </c>
      <c r="F4198" s="8">
        <f t="shared" si="124"/>
        <v>0</v>
      </c>
    </row>
    <row r="4199" spans="4:6" x14ac:dyDescent="0.25">
      <c r="D4199" s="22"/>
      <c r="E4199" s="9">
        <f t="shared" si="125"/>
        <v>0</v>
      </c>
      <c r="F4199" s="8">
        <f t="shared" si="124"/>
        <v>0</v>
      </c>
    </row>
    <row r="4200" spans="4:6" x14ac:dyDescent="0.25">
      <c r="D4200" s="22"/>
      <c r="E4200" s="9">
        <f t="shared" si="125"/>
        <v>0</v>
      </c>
      <c r="F4200" s="8">
        <f t="shared" si="124"/>
        <v>0</v>
      </c>
    </row>
    <row r="4201" spans="4:6" x14ac:dyDescent="0.25">
      <c r="D4201" s="22"/>
      <c r="E4201" s="9">
        <f t="shared" si="125"/>
        <v>0</v>
      </c>
      <c r="F4201" s="8">
        <f t="shared" si="124"/>
        <v>0</v>
      </c>
    </row>
    <row r="4202" spans="4:6" x14ac:dyDescent="0.25">
      <c r="D4202" s="22"/>
      <c r="E4202" s="9">
        <f t="shared" si="125"/>
        <v>0</v>
      </c>
      <c r="F4202" s="8">
        <f t="shared" si="124"/>
        <v>0</v>
      </c>
    </row>
    <row r="4203" spans="4:6" x14ac:dyDescent="0.25">
      <c r="D4203" s="22"/>
      <c r="E4203" s="9">
        <f t="shared" si="125"/>
        <v>0</v>
      </c>
      <c r="F4203" s="8">
        <f t="shared" si="124"/>
        <v>0</v>
      </c>
    </row>
    <row r="4204" spans="4:6" x14ac:dyDescent="0.25">
      <c r="D4204" s="22"/>
      <c r="E4204" s="9">
        <f t="shared" si="125"/>
        <v>0</v>
      </c>
      <c r="F4204" s="8">
        <f t="shared" si="124"/>
        <v>0</v>
      </c>
    </row>
    <row r="4205" spans="4:6" x14ac:dyDescent="0.25">
      <c r="D4205" s="22"/>
      <c r="E4205" s="9">
        <f t="shared" si="125"/>
        <v>0</v>
      </c>
      <c r="F4205" s="8">
        <f t="shared" si="124"/>
        <v>0</v>
      </c>
    </row>
    <row r="4206" spans="4:6" x14ac:dyDescent="0.25">
      <c r="D4206" s="22"/>
      <c r="E4206" s="9">
        <f t="shared" si="125"/>
        <v>0</v>
      </c>
      <c r="F4206" s="8">
        <f t="shared" ref="F4206:F4269" si="126">ROUND(D4206*E4206,2)</f>
        <v>0</v>
      </c>
    </row>
    <row r="4207" spans="4:6" x14ac:dyDescent="0.25">
      <c r="D4207" s="22"/>
      <c r="E4207" s="9">
        <f t="shared" si="125"/>
        <v>0</v>
      </c>
      <c r="F4207" s="8">
        <f t="shared" si="126"/>
        <v>0</v>
      </c>
    </row>
    <row r="4208" spans="4:6" x14ac:dyDescent="0.25">
      <c r="D4208" s="22"/>
      <c r="E4208" s="9">
        <f t="shared" si="125"/>
        <v>0</v>
      </c>
      <c r="F4208" s="8">
        <f t="shared" si="126"/>
        <v>0</v>
      </c>
    </row>
    <row r="4209" spans="4:6" x14ac:dyDescent="0.25">
      <c r="D4209" s="22"/>
      <c r="E4209" s="9">
        <f t="shared" si="125"/>
        <v>0</v>
      </c>
      <c r="F4209" s="8">
        <f t="shared" si="126"/>
        <v>0</v>
      </c>
    </row>
    <row r="4210" spans="4:6" x14ac:dyDescent="0.25">
      <c r="D4210" s="22"/>
      <c r="E4210" s="9">
        <f t="shared" si="125"/>
        <v>0</v>
      </c>
      <c r="F4210" s="8">
        <f t="shared" si="126"/>
        <v>0</v>
      </c>
    </row>
    <row r="4211" spans="4:6" x14ac:dyDescent="0.25">
      <c r="D4211" s="22"/>
      <c r="E4211" s="9">
        <f t="shared" si="125"/>
        <v>0</v>
      </c>
      <c r="F4211" s="8">
        <f t="shared" si="126"/>
        <v>0</v>
      </c>
    </row>
    <row r="4212" spans="4:6" x14ac:dyDescent="0.25">
      <c r="D4212" s="22"/>
      <c r="E4212" s="9">
        <f t="shared" si="125"/>
        <v>0</v>
      </c>
      <c r="F4212" s="8">
        <f t="shared" si="126"/>
        <v>0</v>
      </c>
    </row>
    <row r="4213" spans="4:6" x14ac:dyDescent="0.25">
      <c r="D4213" s="22"/>
      <c r="E4213" s="9">
        <f t="shared" si="125"/>
        <v>0</v>
      </c>
      <c r="F4213" s="8">
        <f t="shared" si="126"/>
        <v>0</v>
      </c>
    </row>
    <row r="4214" spans="4:6" x14ac:dyDescent="0.25">
      <c r="D4214" s="22"/>
      <c r="E4214" s="9">
        <f t="shared" si="125"/>
        <v>0</v>
      </c>
      <c r="F4214" s="8">
        <f t="shared" si="126"/>
        <v>0</v>
      </c>
    </row>
    <row r="4215" spans="4:6" x14ac:dyDescent="0.25">
      <c r="D4215" s="22"/>
      <c r="E4215" s="9">
        <f t="shared" si="125"/>
        <v>0</v>
      </c>
      <c r="F4215" s="8">
        <f t="shared" si="126"/>
        <v>0</v>
      </c>
    </row>
    <row r="4216" spans="4:6" x14ac:dyDescent="0.25">
      <c r="D4216" s="22"/>
      <c r="E4216" s="9">
        <f t="shared" si="125"/>
        <v>0</v>
      </c>
      <c r="F4216" s="8">
        <f t="shared" si="126"/>
        <v>0</v>
      </c>
    </row>
    <row r="4217" spans="4:6" x14ac:dyDescent="0.25">
      <c r="D4217" s="22"/>
      <c r="E4217" s="9">
        <f t="shared" si="125"/>
        <v>0</v>
      </c>
      <c r="F4217" s="8">
        <f t="shared" si="126"/>
        <v>0</v>
      </c>
    </row>
    <row r="4218" spans="4:6" x14ac:dyDescent="0.25">
      <c r="D4218" s="22"/>
      <c r="E4218" s="9">
        <f t="shared" si="125"/>
        <v>0</v>
      </c>
      <c r="F4218" s="8">
        <f t="shared" si="126"/>
        <v>0</v>
      </c>
    </row>
    <row r="4219" spans="4:6" x14ac:dyDescent="0.25">
      <c r="D4219" s="22"/>
      <c r="E4219" s="9">
        <f t="shared" si="125"/>
        <v>0</v>
      </c>
      <c r="F4219" s="8">
        <f t="shared" si="126"/>
        <v>0</v>
      </c>
    </row>
    <row r="4220" spans="4:6" x14ac:dyDescent="0.25">
      <c r="D4220" s="22"/>
      <c r="E4220" s="9">
        <f t="shared" si="125"/>
        <v>0</v>
      </c>
      <c r="F4220" s="8">
        <f t="shared" si="126"/>
        <v>0</v>
      </c>
    </row>
    <row r="4221" spans="4:6" x14ac:dyDescent="0.25">
      <c r="D4221" s="22"/>
      <c r="E4221" s="9">
        <f t="shared" si="125"/>
        <v>0</v>
      </c>
      <c r="F4221" s="8">
        <f t="shared" si="126"/>
        <v>0</v>
      </c>
    </row>
    <row r="4222" spans="4:6" x14ac:dyDescent="0.25">
      <c r="D4222" s="22"/>
      <c r="E4222" s="9">
        <f t="shared" si="125"/>
        <v>0</v>
      </c>
      <c r="F4222" s="8">
        <f t="shared" si="126"/>
        <v>0</v>
      </c>
    </row>
    <row r="4223" spans="4:6" x14ac:dyDescent="0.25">
      <c r="D4223" s="22"/>
      <c r="E4223" s="9">
        <f t="shared" si="125"/>
        <v>0</v>
      </c>
      <c r="F4223" s="8">
        <f t="shared" si="126"/>
        <v>0</v>
      </c>
    </row>
    <row r="4224" spans="4:6" x14ac:dyDescent="0.25">
      <c r="D4224" s="22"/>
      <c r="E4224" s="9">
        <f t="shared" si="125"/>
        <v>0</v>
      </c>
      <c r="F4224" s="8">
        <f t="shared" si="126"/>
        <v>0</v>
      </c>
    </row>
    <row r="4225" spans="4:6" x14ac:dyDescent="0.25">
      <c r="D4225" s="22"/>
      <c r="E4225" s="9">
        <f t="shared" si="125"/>
        <v>0</v>
      </c>
      <c r="F4225" s="8">
        <f t="shared" si="126"/>
        <v>0</v>
      </c>
    </row>
    <row r="4226" spans="4:6" x14ac:dyDescent="0.25">
      <c r="D4226" s="22"/>
      <c r="E4226" s="9">
        <f t="shared" si="125"/>
        <v>0</v>
      </c>
      <c r="F4226" s="8">
        <f t="shared" si="126"/>
        <v>0</v>
      </c>
    </row>
    <row r="4227" spans="4:6" x14ac:dyDescent="0.25">
      <c r="D4227" s="22"/>
      <c r="E4227" s="9">
        <f t="shared" si="125"/>
        <v>0</v>
      </c>
      <c r="F4227" s="8">
        <f t="shared" si="126"/>
        <v>0</v>
      </c>
    </row>
    <row r="4228" spans="4:6" x14ac:dyDescent="0.25">
      <c r="D4228" s="22"/>
      <c r="E4228" s="9">
        <f t="shared" ref="E4228:E4291" si="127">E4227</f>
        <v>0</v>
      </c>
      <c r="F4228" s="8">
        <f t="shared" si="126"/>
        <v>0</v>
      </c>
    </row>
    <row r="4229" spans="4:6" x14ac:dyDescent="0.25">
      <c r="D4229" s="22"/>
      <c r="E4229" s="9">
        <f t="shared" si="127"/>
        <v>0</v>
      </c>
      <c r="F4229" s="8">
        <f t="shared" si="126"/>
        <v>0</v>
      </c>
    </row>
    <row r="4230" spans="4:6" x14ac:dyDescent="0.25">
      <c r="D4230" s="22"/>
      <c r="E4230" s="9">
        <f t="shared" si="127"/>
        <v>0</v>
      </c>
      <c r="F4230" s="8">
        <f t="shared" si="126"/>
        <v>0</v>
      </c>
    </row>
    <row r="4231" spans="4:6" x14ac:dyDescent="0.25">
      <c r="D4231" s="22"/>
      <c r="E4231" s="9">
        <f t="shared" si="127"/>
        <v>0</v>
      </c>
      <c r="F4231" s="8">
        <f t="shared" si="126"/>
        <v>0</v>
      </c>
    </row>
    <row r="4232" spans="4:6" x14ac:dyDescent="0.25">
      <c r="D4232" s="22"/>
      <c r="E4232" s="9">
        <f t="shared" si="127"/>
        <v>0</v>
      </c>
      <c r="F4232" s="8">
        <f t="shared" si="126"/>
        <v>0</v>
      </c>
    </row>
    <row r="4233" spans="4:6" x14ac:dyDescent="0.25">
      <c r="D4233" s="22"/>
      <c r="E4233" s="9">
        <f t="shared" si="127"/>
        <v>0</v>
      </c>
      <c r="F4233" s="8">
        <f t="shared" si="126"/>
        <v>0</v>
      </c>
    </row>
    <row r="4234" spans="4:6" x14ac:dyDescent="0.25">
      <c r="D4234" s="22"/>
      <c r="E4234" s="9">
        <f t="shared" si="127"/>
        <v>0</v>
      </c>
      <c r="F4234" s="8">
        <f t="shared" si="126"/>
        <v>0</v>
      </c>
    </row>
    <row r="4235" spans="4:6" x14ac:dyDescent="0.25">
      <c r="D4235" s="22"/>
      <c r="E4235" s="9">
        <f t="shared" si="127"/>
        <v>0</v>
      </c>
      <c r="F4235" s="8">
        <f t="shared" si="126"/>
        <v>0</v>
      </c>
    </row>
    <row r="4236" spans="4:6" x14ac:dyDescent="0.25">
      <c r="D4236" s="22"/>
      <c r="E4236" s="9">
        <f t="shared" si="127"/>
        <v>0</v>
      </c>
      <c r="F4236" s="8">
        <f t="shared" si="126"/>
        <v>0</v>
      </c>
    </row>
    <row r="4237" spans="4:6" x14ac:dyDescent="0.25">
      <c r="D4237" s="22"/>
      <c r="E4237" s="9">
        <f t="shared" si="127"/>
        <v>0</v>
      </c>
      <c r="F4237" s="8">
        <f t="shared" si="126"/>
        <v>0</v>
      </c>
    </row>
    <row r="4238" spans="4:6" x14ac:dyDescent="0.25">
      <c r="D4238" s="22"/>
      <c r="E4238" s="9">
        <f t="shared" si="127"/>
        <v>0</v>
      </c>
      <c r="F4238" s="8">
        <f t="shared" si="126"/>
        <v>0</v>
      </c>
    </row>
    <row r="4239" spans="4:6" x14ac:dyDescent="0.25">
      <c r="D4239" s="22"/>
      <c r="E4239" s="9">
        <f t="shared" si="127"/>
        <v>0</v>
      </c>
      <c r="F4239" s="8">
        <f t="shared" si="126"/>
        <v>0</v>
      </c>
    </row>
    <row r="4240" spans="4:6" x14ac:dyDescent="0.25">
      <c r="D4240" s="22"/>
      <c r="E4240" s="9">
        <f t="shared" si="127"/>
        <v>0</v>
      </c>
      <c r="F4240" s="8">
        <f t="shared" si="126"/>
        <v>0</v>
      </c>
    </row>
    <row r="4241" spans="4:6" x14ac:dyDescent="0.25">
      <c r="D4241" s="22"/>
      <c r="E4241" s="9">
        <f t="shared" si="127"/>
        <v>0</v>
      </c>
      <c r="F4241" s="8">
        <f t="shared" si="126"/>
        <v>0</v>
      </c>
    </row>
    <row r="4242" spans="4:6" x14ac:dyDescent="0.25">
      <c r="D4242" s="22"/>
      <c r="E4242" s="9">
        <f t="shared" si="127"/>
        <v>0</v>
      </c>
      <c r="F4242" s="8">
        <f t="shared" si="126"/>
        <v>0</v>
      </c>
    </row>
    <row r="4243" spans="4:6" x14ac:dyDescent="0.25">
      <c r="D4243" s="22"/>
      <c r="E4243" s="9">
        <f t="shared" si="127"/>
        <v>0</v>
      </c>
      <c r="F4243" s="8">
        <f t="shared" si="126"/>
        <v>0</v>
      </c>
    </row>
    <row r="4244" spans="4:6" x14ac:dyDescent="0.25">
      <c r="D4244" s="22"/>
      <c r="E4244" s="9">
        <f t="shared" si="127"/>
        <v>0</v>
      </c>
      <c r="F4244" s="8">
        <f t="shared" si="126"/>
        <v>0</v>
      </c>
    </row>
    <row r="4245" spans="4:6" x14ac:dyDescent="0.25">
      <c r="D4245" s="22"/>
      <c r="E4245" s="9">
        <f t="shared" si="127"/>
        <v>0</v>
      </c>
      <c r="F4245" s="8">
        <f t="shared" si="126"/>
        <v>0</v>
      </c>
    </row>
    <row r="4246" spans="4:6" x14ac:dyDescent="0.25">
      <c r="D4246" s="22"/>
      <c r="E4246" s="9">
        <f t="shared" si="127"/>
        <v>0</v>
      </c>
      <c r="F4246" s="8">
        <f t="shared" si="126"/>
        <v>0</v>
      </c>
    </row>
    <row r="4247" spans="4:6" x14ac:dyDescent="0.25">
      <c r="D4247" s="22"/>
      <c r="E4247" s="9">
        <f t="shared" si="127"/>
        <v>0</v>
      </c>
      <c r="F4247" s="8">
        <f t="shared" si="126"/>
        <v>0</v>
      </c>
    </row>
    <row r="4248" spans="4:6" x14ac:dyDescent="0.25">
      <c r="D4248" s="22"/>
      <c r="E4248" s="9">
        <f t="shared" si="127"/>
        <v>0</v>
      </c>
      <c r="F4248" s="8">
        <f t="shared" si="126"/>
        <v>0</v>
      </c>
    </row>
    <row r="4249" spans="4:6" x14ac:dyDescent="0.25">
      <c r="D4249" s="22"/>
      <c r="E4249" s="9">
        <f t="shared" si="127"/>
        <v>0</v>
      </c>
      <c r="F4249" s="8">
        <f t="shared" si="126"/>
        <v>0</v>
      </c>
    </row>
    <row r="4250" spans="4:6" x14ac:dyDescent="0.25">
      <c r="D4250" s="22"/>
      <c r="E4250" s="9">
        <f t="shared" si="127"/>
        <v>0</v>
      </c>
      <c r="F4250" s="8">
        <f t="shared" si="126"/>
        <v>0</v>
      </c>
    </row>
    <row r="4251" spans="4:6" x14ac:dyDescent="0.25">
      <c r="D4251" s="22"/>
      <c r="E4251" s="9">
        <f t="shared" si="127"/>
        <v>0</v>
      </c>
      <c r="F4251" s="8">
        <f t="shared" si="126"/>
        <v>0</v>
      </c>
    </row>
    <row r="4252" spans="4:6" x14ac:dyDescent="0.25">
      <c r="D4252" s="22"/>
      <c r="E4252" s="9">
        <f t="shared" si="127"/>
        <v>0</v>
      </c>
      <c r="F4252" s="8">
        <f t="shared" si="126"/>
        <v>0</v>
      </c>
    </row>
    <row r="4253" spans="4:6" x14ac:dyDescent="0.25">
      <c r="D4253" s="22"/>
      <c r="E4253" s="9">
        <f t="shared" si="127"/>
        <v>0</v>
      </c>
      <c r="F4253" s="8">
        <f t="shared" si="126"/>
        <v>0</v>
      </c>
    </row>
    <row r="4254" spans="4:6" x14ac:dyDescent="0.25">
      <c r="D4254" s="22"/>
      <c r="E4254" s="9">
        <f t="shared" si="127"/>
        <v>0</v>
      </c>
      <c r="F4254" s="8">
        <f t="shared" si="126"/>
        <v>0</v>
      </c>
    </row>
    <row r="4255" spans="4:6" x14ac:dyDescent="0.25">
      <c r="D4255" s="22"/>
      <c r="E4255" s="9">
        <f t="shared" si="127"/>
        <v>0</v>
      </c>
      <c r="F4255" s="8">
        <f t="shared" si="126"/>
        <v>0</v>
      </c>
    </row>
    <row r="4256" spans="4:6" x14ac:dyDescent="0.25">
      <c r="D4256" s="22"/>
      <c r="E4256" s="9">
        <f t="shared" si="127"/>
        <v>0</v>
      </c>
      <c r="F4256" s="8">
        <f t="shared" si="126"/>
        <v>0</v>
      </c>
    </row>
    <row r="4257" spans="4:6" x14ac:dyDescent="0.25">
      <c r="D4257" s="22"/>
      <c r="E4257" s="9">
        <f t="shared" si="127"/>
        <v>0</v>
      </c>
      <c r="F4257" s="8">
        <f t="shared" si="126"/>
        <v>0</v>
      </c>
    </row>
    <row r="4258" spans="4:6" x14ac:dyDescent="0.25">
      <c r="D4258" s="22"/>
      <c r="E4258" s="9">
        <f t="shared" si="127"/>
        <v>0</v>
      </c>
      <c r="F4258" s="8">
        <f t="shared" si="126"/>
        <v>0</v>
      </c>
    </row>
    <row r="4259" spans="4:6" x14ac:dyDescent="0.25">
      <c r="D4259" s="22"/>
      <c r="E4259" s="9">
        <f t="shared" si="127"/>
        <v>0</v>
      </c>
      <c r="F4259" s="8">
        <f t="shared" si="126"/>
        <v>0</v>
      </c>
    </row>
    <row r="4260" spans="4:6" x14ac:dyDescent="0.25">
      <c r="D4260" s="22"/>
      <c r="E4260" s="9">
        <f t="shared" si="127"/>
        <v>0</v>
      </c>
      <c r="F4260" s="8">
        <f t="shared" si="126"/>
        <v>0</v>
      </c>
    </row>
    <row r="4261" spans="4:6" x14ac:dyDescent="0.25">
      <c r="D4261" s="22"/>
      <c r="E4261" s="9">
        <f t="shared" si="127"/>
        <v>0</v>
      </c>
      <c r="F4261" s="8">
        <f t="shared" si="126"/>
        <v>0</v>
      </c>
    </row>
    <row r="4262" spans="4:6" x14ac:dyDescent="0.25">
      <c r="D4262" s="22"/>
      <c r="E4262" s="9">
        <f t="shared" si="127"/>
        <v>0</v>
      </c>
      <c r="F4262" s="8">
        <f t="shared" si="126"/>
        <v>0</v>
      </c>
    </row>
    <row r="4263" spans="4:6" x14ac:dyDescent="0.25">
      <c r="D4263" s="22"/>
      <c r="E4263" s="9">
        <f t="shared" si="127"/>
        <v>0</v>
      </c>
      <c r="F4263" s="8">
        <f t="shared" si="126"/>
        <v>0</v>
      </c>
    </row>
    <row r="4264" spans="4:6" x14ac:dyDescent="0.25">
      <c r="D4264" s="22"/>
      <c r="E4264" s="9">
        <f t="shared" si="127"/>
        <v>0</v>
      </c>
      <c r="F4264" s="8">
        <f t="shared" si="126"/>
        <v>0</v>
      </c>
    </row>
    <row r="4265" spans="4:6" x14ac:dyDescent="0.25">
      <c r="D4265" s="22"/>
      <c r="E4265" s="9">
        <f t="shared" si="127"/>
        <v>0</v>
      </c>
      <c r="F4265" s="8">
        <f t="shared" si="126"/>
        <v>0</v>
      </c>
    </row>
    <row r="4266" spans="4:6" x14ac:dyDescent="0.25">
      <c r="D4266" s="22"/>
      <c r="E4266" s="9">
        <f t="shared" si="127"/>
        <v>0</v>
      </c>
      <c r="F4266" s="8">
        <f t="shared" si="126"/>
        <v>0</v>
      </c>
    </row>
    <row r="4267" spans="4:6" x14ac:dyDescent="0.25">
      <c r="D4267" s="22"/>
      <c r="E4267" s="9">
        <f t="shared" si="127"/>
        <v>0</v>
      </c>
      <c r="F4267" s="8">
        <f t="shared" si="126"/>
        <v>0</v>
      </c>
    </row>
    <row r="4268" spans="4:6" x14ac:dyDescent="0.25">
      <c r="D4268" s="22"/>
      <c r="E4268" s="9">
        <f t="shared" si="127"/>
        <v>0</v>
      </c>
      <c r="F4268" s="8">
        <f t="shared" si="126"/>
        <v>0</v>
      </c>
    </row>
    <row r="4269" spans="4:6" x14ac:dyDescent="0.25">
      <c r="D4269" s="22"/>
      <c r="E4269" s="9">
        <f t="shared" si="127"/>
        <v>0</v>
      </c>
      <c r="F4269" s="8">
        <f t="shared" si="126"/>
        <v>0</v>
      </c>
    </row>
    <row r="4270" spans="4:6" x14ac:dyDescent="0.25">
      <c r="D4270" s="22"/>
      <c r="E4270" s="9">
        <f t="shared" si="127"/>
        <v>0</v>
      </c>
      <c r="F4270" s="8">
        <f t="shared" ref="F4270:F4333" si="128">ROUND(D4270*E4270,2)</f>
        <v>0</v>
      </c>
    </row>
    <row r="4271" spans="4:6" x14ac:dyDescent="0.25">
      <c r="D4271" s="22"/>
      <c r="E4271" s="9">
        <f t="shared" si="127"/>
        <v>0</v>
      </c>
      <c r="F4271" s="8">
        <f t="shared" si="128"/>
        <v>0</v>
      </c>
    </row>
    <row r="4272" spans="4:6" x14ac:dyDescent="0.25">
      <c r="D4272" s="22"/>
      <c r="E4272" s="9">
        <f t="shared" si="127"/>
        <v>0</v>
      </c>
      <c r="F4272" s="8">
        <f t="shared" si="128"/>
        <v>0</v>
      </c>
    </row>
    <row r="4273" spans="4:6" x14ac:dyDescent="0.25">
      <c r="D4273" s="22"/>
      <c r="E4273" s="9">
        <f t="shared" si="127"/>
        <v>0</v>
      </c>
      <c r="F4273" s="8">
        <f t="shared" si="128"/>
        <v>0</v>
      </c>
    </row>
    <row r="4274" spans="4:6" x14ac:dyDescent="0.25">
      <c r="D4274" s="22"/>
      <c r="E4274" s="9">
        <f t="shared" si="127"/>
        <v>0</v>
      </c>
      <c r="F4274" s="8">
        <f t="shared" si="128"/>
        <v>0</v>
      </c>
    </row>
    <row r="4275" spans="4:6" x14ac:dyDescent="0.25">
      <c r="D4275" s="22"/>
      <c r="E4275" s="9">
        <f t="shared" si="127"/>
        <v>0</v>
      </c>
      <c r="F4275" s="8">
        <f t="shared" si="128"/>
        <v>0</v>
      </c>
    </row>
    <row r="4276" spans="4:6" x14ac:dyDescent="0.25">
      <c r="D4276" s="22"/>
      <c r="E4276" s="9">
        <f t="shared" si="127"/>
        <v>0</v>
      </c>
      <c r="F4276" s="8">
        <f t="shared" si="128"/>
        <v>0</v>
      </c>
    </row>
    <row r="4277" spans="4:6" x14ac:dyDescent="0.25">
      <c r="D4277" s="22"/>
      <c r="E4277" s="9">
        <f t="shared" si="127"/>
        <v>0</v>
      </c>
      <c r="F4277" s="8">
        <f t="shared" si="128"/>
        <v>0</v>
      </c>
    </row>
    <row r="4278" spans="4:6" x14ac:dyDescent="0.25">
      <c r="D4278" s="22"/>
      <c r="E4278" s="9">
        <f t="shared" si="127"/>
        <v>0</v>
      </c>
      <c r="F4278" s="8">
        <f t="shared" si="128"/>
        <v>0</v>
      </c>
    </row>
    <row r="4279" spans="4:6" x14ac:dyDescent="0.25">
      <c r="D4279" s="22"/>
      <c r="E4279" s="9">
        <f t="shared" si="127"/>
        <v>0</v>
      </c>
      <c r="F4279" s="8">
        <f t="shared" si="128"/>
        <v>0</v>
      </c>
    </row>
    <row r="4280" spans="4:6" x14ac:dyDescent="0.25">
      <c r="D4280" s="22"/>
      <c r="E4280" s="9">
        <f t="shared" si="127"/>
        <v>0</v>
      </c>
      <c r="F4280" s="8">
        <f t="shared" si="128"/>
        <v>0</v>
      </c>
    </row>
    <row r="4281" spans="4:6" x14ac:dyDescent="0.25">
      <c r="D4281" s="22"/>
      <c r="E4281" s="9">
        <f t="shared" si="127"/>
        <v>0</v>
      </c>
      <c r="F4281" s="8">
        <f t="shared" si="128"/>
        <v>0</v>
      </c>
    </row>
    <row r="4282" spans="4:6" x14ac:dyDescent="0.25">
      <c r="D4282" s="22"/>
      <c r="E4282" s="9">
        <f t="shared" si="127"/>
        <v>0</v>
      </c>
      <c r="F4282" s="8">
        <f t="shared" si="128"/>
        <v>0</v>
      </c>
    </row>
    <row r="4283" spans="4:6" x14ac:dyDescent="0.25">
      <c r="D4283" s="22"/>
      <c r="E4283" s="9">
        <f t="shared" si="127"/>
        <v>0</v>
      </c>
      <c r="F4283" s="8">
        <f t="shared" si="128"/>
        <v>0</v>
      </c>
    </row>
    <row r="4284" spans="4:6" x14ac:dyDescent="0.25">
      <c r="D4284" s="22"/>
      <c r="E4284" s="9">
        <f t="shared" si="127"/>
        <v>0</v>
      </c>
      <c r="F4284" s="8">
        <f t="shared" si="128"/>
        <v>0</v>
      </c>
    </row>
    <row r="4285" spans="4:6" x14ac:dyDescent="0.25">
      <c r="D4285" s="22"/>
      <c r="E4285" s="9">
        <f t="shared" si="127"/>
        <v>0</v>
      </c>
      <c r="F4285" s="8">
        <f t="shared" si="128"/>
        <v>0</v>
      </c>
    </row>
    <row r="4286" spans="4:6" x14ac:dyDescent="0.25">
      <c r="D4286" s="22"/>
      <c r="E4286" s="9">
        <f t="shared" si="127"/>
        <v>0</v>
      </c>
      <c r="F4286" s="8">
        <f t="shared" si="128"/>
        <v>0</v>
      </c>
    </row>
    <row r="4287" spans="4:6" x14ac:dyDescent="0.25">
      <c r="D4287" s="22"/>
      <c r="E4287" s="9">
        <f t="shared" si="127"/>
        <v>0</v>
      </c>
      <c r="F4287" s="8">
        <f t="shared" si="128"/>
        <v>0</v>
      </c>
    </row>
    <row r="4288" spans="4:6" x14ac:dyDescent="0.25">
      <c r="D4288" s="22"/>
      <c r="E4288" s="9">
        <f t="shared" si="127"/>
        <v>0</v>
      </c>
      <c r="F4288" s="8">
        <f t="shared" si="128"/>
        <v>0</v>
      </c>
    </row>
    <row r="4289" spans="4:6" x14ac:dyDescent="0.25">
      <c r="D4289" s="22"/>
      <c r="E4289" s="9">
        <f t="shared" si="127"/>
        <v>0</v>
      </c>
      <c r="F4289" s="8">
        <f t="shared" si="128"/>
        <v>0</v>
      </c>
    </row>
    <row r="4290" spans="4:6" x14ac:dyDescent="0.25">
      <c r="D4290" s="22"/>
      <c r="E4290" s="9">
        <f t="shared" si="127"/>
        <v>0</v>
      </c>
      <c r="F4290" s="8">
        <f t="shared" si="128"/>
        <v>0</v>
      </c>
    </row>
    <row r="4291" spans="4:6" x14ac:dyDescent="0.25">
      <c r="D4291" s="22"/>
      <c r="E4291" s="9">
        <f t="shared" si="127"/>
        <v>0</v>
      </c>
      <c r="F4291" s="8">
        <f t="shared" si="128"/>
        <v>0</v>
      </c>
    </row>
    <row r="4292" spans="4:6" x14ac:dyDescent="0.25">
      <c r="D4292" s="22"/>
      <c r="E4292" s="9">
        <f t="shared" ref="E4292:E4355" si="129">E4291</f>
        <v>0</v>
      </c>
      <c r="F4292" s="8">
        <f t="shared" si="128"/>
        <v>0</v>
      </c>
    </row>
    <row r="4293" spans="4:6" x14ac:dyDescent="0.25">
      <c r="D4293" s="22"/>
      <c r="E4293" s="9">
        <f t="shared" si="129"/>
        <v>0</v>
      </c>
      <c r="F4293" s="8">
        <f t="shared" si="128"/>
        <v>0</v>
      </c>
    </row>
    <row r="4294" spans="4:6" x14ac:dyDescent="0.25">
      <c r="D4294" s="22"/>
      <c r="E4294" s="9">
        <f t="shared" si="129"/>
        <v>0</v>
      </c>
      <c r="F4294" s="8">
        <f t="shared" si="128"/>
        <v>0</v>
      </c>
    </row>
    <row r="4295" spans="4:6" x14ac:dyDescent="0.25">
      <c r="D4295" s="22"/>
      <c r="E4295" s="9">
        <f t="shared" si="129"/>
        <v>0</v>
      </c>
      <c r="F4295" s="8">
        <f t="shared" si="128"/>
        <v>0</v>
      </c>
    </row>
    <row r="4296" spans="4:6" x14ac:dyDescent="0.25">
      <c r="D4296" s="22"/>
      <c r="E4296" s="9">
        <f t="shared" si="129"/>
        <v>0</v>
      </c>
      <c r="F4296" s="8">
        <f t="shared" si="128"/>
        <v>0</v>
      </c>
    </row>
    <row r="4297" spans="4:6" x14ac:dyDescent="0.25">
      <c r="D4297" s="22"/>
      <c r="E4297" s="9">
        <f t="shared" si="129"/>
        <v>0</v>
      </c>
      <c r="F4297" s="8">
        <f t="shared" si="128"/>
        <v>0</v>
      </c>
    </row>
    <row r="4298" spans="4:6" x14ac:dyDescent="0.25">
      <c r="D4298" s="22"/>
      <c r="E4298" s="9">
        <f t="shared" si="129"/>
        <v>0</v>
      </c>
      <c r="F4298" s="8">
        <f t="shared" si="128"/>
        <v>0</v>
      </c>
    </row>
    <row r="4299" spans="4:6" x14ac:dyDescent="0.25">
      <c r="D4299" s="22"/>
      <c r="E4299" s="9">
        <f t="shared" si="129"/>
        <v>0</v>
      </c>
      <c r="F4299" s="8">
        <f t="shared" si="128"/>
        <v>0</v>
      </c>
    </row>
    <row r="4300" spans="4:6" x14ac:dyDescent="0.25">
      <c r="D4300" s="22"/>
      <c r="E4300" s="9">
        <f t="shared" si="129"/>
        <v>0</v>
      </c>
      <c r="F4300" s="8">
        <f t="shared" si="128"/>
        <v>0</v>
      </c>
    </row>
    <row r="4301" spans="4:6" x14ac:dyDescent="0.25">
      <c r="D4301" s="22"/>
      <c r="E4301" s="9">
        <f t="shared" si="129"/>
        <v>0</v>
      </c>
      <c r="F4301" s="8">
        <f t="shared" si="128"/>
        <v>0</v>
      </c>
    </row>
    <row r="4302" spans="4:6" x14ac:dyDescent="0.25">
      <c r="D4302" s="22"/>
      <c r="E4302" s="9">
        <f t="shared" si="129"/>
        <v>0</v>
      </c>
      <c r="F4302" s="8">
        <f t="shared" si="128"/>
        <v>0</v>
      </c>
    </row>
    <row r="4303" spans="4:6" x14ac:dyDescent="0.25">
      <c r="D4303" s="22"/>
      <c r="E4303" s="9">
        <f t="shared" si="129"/>
        <v>0</v>
      </c>
      <c r="F4303" s="8">
        <f t="shared" si="128"/>
        <v>0</v>
      </c>
    </row>
    <row r="4304" spans="4:6" x14ac:dyDescent="0.25">
      <c r="D4304" s="22"/>
      <c r="E4304" s="9">
        <f t="shared" si="129"/>
        <v>0</v>
      </c>
      <c r="F4304" s="8">
        <f t="shared" si="128"/>
        <v>0</v>
      </c>
    </row>
    <row r="4305" spans="4:6" x14ac:dyDescent="0.25">
      <c r="D4305" s="22"/>
      <c r="E4305" s="9">
        <f t="shared" si="129"/>
        <v>0</v>
      </c>
      <c r="F4305" s="8">
        <f t="shared" si="128"/>
        <v>0</v>
      </c>
    </row>
    <row r="4306" spans="4:6" x14ac:dyDescent="0.25">
      <c r="D4306" s="22"/>
      <c r="E4306" s="9">
        <f t="shared" si="129"/>
        <v>0</v>
      </c>
      <c r="F4306" s="8">
        <f t="shared" si="128"/>
        <v>0</v>
      </c>
    </row>
    <row r="4307" spans="4:6" x14ac:dyDescent="0.25">
      <c r="D4307" s="22"/>
      <c r="E4307" s="9">
        <f t="shared" si="129"/>
        <v>0</v>
      </c>
      <c r="F4307" s="8">
        <f t="shared" si="128"/>
        <v>0</v>
      </c>
    </row>
    <row r="4308" spans="4:6" x14ac:dyDescent="0.25">
      <c r="D4308" s="22"/>
      <c r="E4308" s="9">
        <f t="shared" si="129"/>
        <v>0</v>
      </c>
      <c r="F4308" s="8">
        <f t="shared" si="128"/>
        <v>0</v>
      </c>
    </row>
    <row r="4309" spans="4:6" x14ac:dyDescent="0.25">
      <c r="D4309" s="22"/>
      <c r="E4309" s="9">
        <f t="shared" si="129"/>
        <v>0</v>
      </c>
      <c r="F4309" s="8">
        <f t="shared" si="128"/>
        <v>0</v>
      </c>
    </row>
    <row r="4310" spans="4:6" x14ac:dyDescent="0.25">
      <c r="D4310" s="22"/>
      <c r="E4310" s="9">
        <f t="shared" si="129"/>
        <v>0</v>
      </c>
      <c r="F4310" s="8">
        <f t="shared" si="128"/>
        <v>0</v>
      </c>
    </row>
    <row r="4311" spans="4:6" x14ac:dyDescent="0.25">
      <c r="D4311" s="22"/>
      <c r="E4311" s="9">
        <f t="shared" si="129"/>
        <v>0</v>
      </c>
      <c r="F4311" s="8">
        <f t="shared" si="128"/>
        <v>0</v>
      </c>
    </row>
    <row r="4312" spans="4:6" x14ac:dyDescent="0.25">
      <c r="D4312" s="22"/>
      <c r="E4312" s="9">
        <f t="shared" si="129"/>
        <v>0</v>
      </c>
      <c r="F4312" s="8">
        <f t="shared" si="128"/>
        <v>0</v>
      </c>
    </row>
    <row r="4313" spans="4:6" x14ac:dyDescent="0.25">
      <c r="D4313" s="22"/>
      <c r="E4313" s="9">
        <f t="shared" si="129"/>
        <v>0</v>
      </c>
      <c r="F4313" s="8">
        <f t="shared" si="128"/>
        <v>0</v>
      </c>
    </row>
    <row r="4314" spans="4:6" x14ac:dyDescent="0.25">
      <c r="D4314" s="22"/>
      <c r="E4314" s="9">
        <f t="shared" si="129"/>
        <v>0</v>
      </c>
      <c r="F4314" s="8">
        <f t="shared" si="128"/>
        <v>0</v>
      </c>
    </row>
    <row r="4315" spans="4:6" x14ac:dyDescent="0.25">
      <c r="D4315" s="22"/>
      <c r="E4315" s="9">
        <f t="shared" si="129"/>
        <v>0</v>
      </c>
      <c r="F4315" s="8">
        <f t="shared" si="128"/>
        <v>0</v>
      </c>
    </row>
    <row r="4316" spans="4:6" x14ac:dyDescent="0.25">
      <c r="D4316" s="22"/>
      <c r="E4316" s="9">
        <f t="shared" si="129"/>
        <v>0</v>
      </c>
      <c r="F4316" s="8">
        <f t="shared" si="128"/>
        <v>0</v>
      </c>
    </row>
    <row r="4317" spans="4:6" x14ac:dyDescent="0.25">
      <c r="D4317" s="22"/>
      <c r="E4317" s="9">
        <f t="shared" si="129"/>
        <v>0</v>
      </c>
      <c r="F4317" s="8">
        <f t="shared" si="128"/>
        <v>0</v>
      </c>
    </row>
    <row r="4318" spans="4:6" x14ac:dyDescent="0.25">
      <c r="D4318" s="22"/>
      <c r="E4318" s="9">
        <f t="shared" si="129"/>
        <v>0</v>
      </c>
      <c r="F4318" s="8">
        <f t="shared" si="128"/>
        <v>0</v>
      </c>
    </row>
    <row r="4319" spans="4:6" x14ac:dyDescent="0.25">
      <c r="D4319" s="22"/>
      <c r="E4319" s="9">
        <f t="shared" si="129"/>
        <v>0</v>
      </c>
      <c r="F4319" s="8">
        <f t="shared" si="128"/>
        <v>0</v>
      </c>
    </row>
    <row r="4320" spans="4:6" x14ac:dyDescent="0.25">
      <c r="D4320" s="22"/>
      <c r="E4320" s="9">
        <f t="shared" si="129"/>
        <v>0</v>
      </c>
      <c r="F4320" s="8">
        <f t="shared" si="128"/>
        <v>0</v>
      </c>
    </row>
    <row r="4321" spans="4:6" x14ac:dyDescent="0.25">
      <c r="D4321" s="22"/>
      <c r="E4321" s="9">
        <f t="shared" si="129"/>
        <v>0</v>
      </c>
      <c r="F4321" s="8">
        <f t="shared" si="128"/>
        <v>0</v>
      </c>
    </row>
    <row r="4322" spans="4:6" x14ac:dyDescent="0.25">
      <c r="D4322" s="22"/>
      <c r="E4322" s="9">
        <f t="shared" si="129"/>
        <v>0</v>
      </c>
      <c r="F4322" s="8">
        <f t="shared" si="128"/>
        <v>0</v>
      </c>
    </row>
    <row r="4323" spans="4:6" x14ac:dyDescent="0.25">
      <c r="D4323" s="22"/>
      <c r="E4323" s="9">
        <f t="shared" si="129"/>
        <v>0</v>
      </c>
      <c r="F4323" s="8">
        <f t="shared" si="128"/>
        <v>0</v>
      </c>
    </row>
    <row r="4324" spans="4:6" x14ac:dyDescent="0.25">
      <c r="D4324" s="22"/>
      <c r="E4324" s="9">
        <f t="shared" si="129"/>
        <v>0</v>
      </c>
      <c r="F4324" s="8">
        <f t="shared" si="128"/>
        <v>0</v>
      </c>
    </row>
    <row r="4325" spans="4:6" x14ac:dyDescent="0.25">
      <c r="D4325" s="22"/>
      <c r="E4325" s="9">
        <f t="shared" si="129"/>
        <v>0</v>
      </c>
      <c r="F4325" s="8">
        <f t="shared" si="128"/>
        <v>0</v>
      </c>
    </row>
    <row r="4326" spans="4:6" x14ac:dyDescent="0.25">
      <c r="D4326" s="22"/>
      <c r="E4326" s="9">
        <f t="shared" si="129"/>
        <v>0</v>
      </c>
      <c r="F4326" s="8">
        <f t="shared" si="128"/>
        <v>0</v>
      </c>
    </row>
    <row r="4327" spans="4:6" x14ac:dyDescent="0.25">
      <c r="D4327" s="22"/>
      <c r="E4327" s="9">
        <f t="shared" si="129"/>
        <v>0</v>
      </c>
      <c r="F4327" s="8">
        <f t="shared" si="128"/>
        <v>0</v>
      </c>
    </row>
    <row r="4328" spans="4:6" x14ac:dyDescent="0.25">
      <c r="D4328" s="22"/>
      <c r="E4328" s="9">
        <f t="shared" si="129"/>
        <v>0</v>
      </c>
      <c r="F4328" s="8">
        <f t="shared" si="128"/>
        <v>0</v>
      </c>
    </row>
    <row r="4329" spans="4:6" x14ac:dyDescent="0.25">
      <c r="D4329" s="22"/>
      <c r="E4329" s="9">
        <f t="shared" si="129"/>
        <v>0</v>
      </c>
      <c r="F4329" s="8">
        <f t="shared" si="128"/>
        <v>0</v>
      </c>
    </row>
    <row r="4330" spans="4:6" x14ac:dyDescent="0.25">
      <c r="D4330" s="22"/>
      <c r="E4330" s="9">
        <f t="shared" si="129"/>
        <v>0</v>
      </c>
      <c r="F4330" s="8">
        <f t="shared" si="128"/>
        <v>0</v>
      </c>
    </row>
    <row r="4331" spans="4:6" x14ac:dyDescent="0.25">
      <c r="D4331" s="22"/>
      <c r="E4331" s="9">
        <f t="shared" si="129"/>
        <v>0</v>
      </c>
      <c r="F4331" s="8">
        <f t="shared" si="128"/>
        <v>0</v>
      </c>
    </row>
    <row r="4332" spans="4:6" x14ac:dyDescent="0.25">
      <c r="D4332" s="22"/>
      <c r="E4332" s="9">
        <f t="shared" si="129"/>
        <v>0</v>
      </c>
      <c r="F4332" s="8">
        <f t="shared" si="128"/>
        <v>0</v>
      </c>
    </row>
    <row r="4333" spans="4:6" x14ac:dyDescent="0.25">
      <c r="D4333" s="22"/>
      <c r="E4333" s="9">
        <f t="shared" si="129"/>
        <v>0</v>
      </c>
      <c r="F4333" s="8">
        <f t="shared" si="128"/>
        <v>0</v>
      </c>
    </row>
    <row r="4334" spans="4:6" x14ac:dyDescent="0.25">
      <c r="D4334" s="22"/>
      <c r="E4334" s="9">
        <f t="shared" si="129"/>
        <v>0</v>
      </c>
      <c r="F4334" s="8">
        <f t="shared" ref="F4334:F4397" si="130">ROUND(D4334*E4334,2)</f>
        <v>0</v>
      </c>
    </row>
    <row r="4335" spans="4:6" x14ac:dyDescent="0.25">
      <c r="D4335" s="22"/>
      <c r="E4335" s="9">
        <f t="shared" si="129"/>
        <v>0</v>
      </c>
      <c r="F4335" s="8">
        <f t="shared" si="130"/>
        <v>0</v>
      </c>
    </row>
    <row r="4336" spans="4:6" x14ac:dyDescent="0.25">
      <c r="D4336" s="22"/>
      <c r="E4336" s="9">
        <f t="shared" si="129"/>
        <v>0</v>
      </c>
      <c r="F4336" s="8">
        <f t="shared" si="130"/>
        <v>0</v>
      </c>
    </row>
    <row r="4337" spans="4:6" x14ac:dyDescent="0.25">
      <c r="D4337" s="22"/>
      <c r="E4337" s="9">
        <f t="shared" si="129"/>
        <v>0</v>
      </c>
      <c r="F4337" s="8">
        <f t="shared" si="130"/>
        <v>0</v>
      </c>
    </row>
    <row r="4338" spans="4:6" x14ac:dyDescent="0.25">
      <c r="D4338" s="22"/>
      <c r="E4338" s="9">
        <f t="shared" si="129"/>
        <v>0</v>
      </c>
      <c r="F4338" s="8">
        <f t="shared" si="130"/>
        <v>0</v>
      </c>
    </row>
    <row r="4339" spans="4:6" x14ac:dyDescent="0.25">
      <c r="D4339" s="22"/>
      <c r="E4339" s="9">
        <f t="shared" si="129"/>
        <v>0</v>
      </c>
      <c r="F4339" s="8">
        <f t="shared" si="130"/>
        <v>0</v>
      </c>
    </row>
    <row r="4340" spans="4:6" x14ac:dyDescent="0.25">
      <c r="D4340" s="22"/>
      <c r="E4340" s="9">
        <f t="shared" si="129"/>
        <v>0</v>
      </c>
      <c r="F4340" s="8">
        <f t="shared" si="130"/>
        <v>0</v>
      </c>
    </row>
    <row r="4341" spans="4:6" x14ac:dyDescent="0.25">
      <c r="D4341" s="22"/>
      <c r="E4341" s="9">
        <f t="shared" si="129"/>
        <v>0</v>
      </c>
      <c r="F4341" s="8">
        <f t="shared" si="130"/>
        <v>0</v>
      </c>
    </row>
    <row r="4342" spans="4:6" x14ac:dyDescent="0.25">
      <c r="D4342" s="22"/>
      <c r="E4342" s="9">
        <f t="shared" si="129"/>
        <v>0</v>
      </c>
      <c r="F4342" s="8">
        <f t="shared" si="130"/>
        <v>0</v>
      </c>
    </row>
    <row r="4343" spans="4:6" x14ac:dyDescent="0.25">
      <c r="D4343" s="22"/>
      <c r="E4343" s="9">
        <f t="shared" si="129"/>
        <v>0</v>
      </c>
      <c r="F4343" s="8">
        <f t="shared" si="130"/>
        <v>0</v>
      </c>
    </row>
    <row r="4344" spans="4:6" x14ac:dyDescent="0.25">
      <c r="D4344" s="22"/>
      <c r="E4344" s="9">
        <f t="shared" si="129"/>
        <v>0</v>
      </c>
      <c r="F4344" s="8">
        <f t="shared" si="130"/>
        <v>0</v>
      </c>
    </row>
    <row r="4345" spans="4:6" x14ac:dyDescent="0.25">
      <c r="D4345" s="22"/>
      <c r="E4345" s="9">
        <f t="shared" si="129"/>
        <v>0</v>
      </c>
      <c r="F4345" s="8">
        <f t="shared" si="130"/>
        <v>0</v>
      </c>
    </row>
    <row r="4346" spans="4:6" x14ac:dyDescent="0.25">
      <c r="D4346" s="22"/>
      <c r="E4346" s="9">
        <f t="shared" si="129"/>
        <v>0</v>
      </c>
      <c r="F4346" s="8">
        <f t="shared" si="130"/>
        <v>0</v>
      </c>
    </row>
    <row r="4347" spans="4:6" x14ac:dyDescent="0.25">
      <c r="D4347" s="22"/>
      <c r="E4347" s="9">
        <f t="shared" si="129"/>
        <v>0</v>
      </c>
      <c r="F4347" s="8">
        <f t="shared" si="130"/>
        <v>0</v>
      </c>
    </row>
    <row r="4348" spans="4:6" x14ac:dyDescent="0.25">
      <c r="D4348" s="22"/>
      <c r="E4348" s="9">
        <f t="shared" si="129"/>
        <v>0</v>
      </c>
      <c r="F4348" s="8">
        <f t="shared" si="130"/>
        <v>0</v>
      </c>
    </row>
    <row r="4349" spans="4:6" x14ac:dyDescent="0.25">
      <c r="D4349" s="22"/>
      <c r="E4349" s="9">
        <f t="shared" si="129"/>
        <v>0</v>
      </c>
      <c r="F4349" s="8">
        <f t="shared" si="130"/>
        <v>0</v>
      </c>
    </row>
    <row r="4350" spans="4:6" x14ac:dyDescent="0.25">
      <c r="D4350" s="22"/>
      <c r="E4350" s="9">
        <f t="shared" si="129"/>
        <v>0</v>
      </c>
      <c r="F4350" s="8">
        <f t="shared" si="130"/>
        <v>0</v>
      </c>
    </row>
    <row r="4351" spans="4:6" x14ac:dyDescent="0.25">
      <c r="D4351" s="22"/>
      <c r="E4351" s="9">
        <f t="shared" si="129"/>
        <v>0</v>
      </c>
      <c r="F4351" s="8">
        <f t="shared" si="130"/>
        <v>0</v>
      </c>
    </row>
    <row r="4352" spans="4:6" x14ac:dyDescent="0.25">
      <c r="D4352" s="22"/>
      <c r="E4352" s="9">
        <f t="shared" si="129"/>
        <v>0</v>
      </c>
      <c r="F4352" s="8">
        <f t="shared" si="130"/>
        <v>0</v>
      </c>
    </row>
    <row r="4353" spans="4:6" x14ac:dyDescent="0.25">
      <c r="D4353" s="22"/>
      <c r="E4353" s="9">
        <f t="shared" si="129"/>
        <v>0</v>
      </c>
      <c r="F4353" s="8">
        <f t="shared" si="130"/>
        <v>0</v>
      </c>
    </row>
    <row r="4354" spans="4:6" x14ac:dyDescent="0.25">
      <c r="D4354" s="22"/>
      <c r="E4354" s="9">
        <f t="shared" si="129"/>
        <v>0</v>
      </c>
      <c r="F4354" s="8">
        <f t="shared" si="130"/>
        <v>0</v>
      </c>
    </row>
    <row r="4355" spans="4:6" x14ac:dyDescent="0.25">
      <c r="D4355" s="22"/>
      <c r="E4355" s="9">
        <f t="shared" si="129"/>
        <v>0</v>
      </c>
      <c r="F4355" s="8">
        <f t="shared" si="130"/>
        <v>0</v>
      </c>
    </row>
    <row r="4356" spans="4:6" x14ac:dyDescent="0.25">
      <c r="D4356" s="22"/>
      <c r="E4356" s="9">
        <f t="shared" ref="E4356:E4419" si="131">E4355</f>
        <v>0</v>
      </c>
      <c r="F4356" s="8">
        <f t="shared" si="130"/>
        <v>0</v>
      </c>
    </row>
    <row r="4357" spans="4:6" x14ac:dyDescent="0.25">
      <c r="D4357" s="22"/>
      <c r="E4357" s="9">
        <f t="shared" si="131"/>
        <v>0</v>
      </c>
      <c r="F4357" s="8">
        <f t="shared" si="130"/>
        <v>0</v>
      </c>
    </row>
    <row r="4358" spans="4:6" x14ac:dyDescent="0.25">
      <c r="D4358" s="22"/>
      <c r="E4358" s="9">
        <f t="shared" si="131"/>
        <v>0</v>
      </c>
      <c r="F4358" s="8">
        <f t="shared" si="130"/>
        <v>0</v>
      </c>
    </row>
    <row r="4359" spans="4:6" x14ac:dyDescent="0.25">
      <c r="D4359" s="22"/>
      <c r="E4359" s="9">
        <f t="shared" si="131"/>
        <v>0</v>
      </c>
      <c r="F4359" s="8">
        <f t="shared" si="130"/>
        <v>0</v>
      </c>
    </row>
    <row r="4360" spans="4:6" x14ac:dyDescent="0.25">
      <c r="D4360" s="22"/>
      <c r="E4360" s="9">
        <f t="shared" si="131"/>
        <v>0</v>
      </c>
      <c r="F4360" s="8">
        <f t="shared" si="130"/>
        <v>0</v>
      </c>
    </row>
    <row r="4361" spans="4:6" x14ac:dyDescent="0.25">
      <c r="D4361" s="22"/>
      <c r="E4361" s="9">
        <f t="shared" si="131"/>
        <v>0</v>
      </c>
      <c r="F4361" s="8">
        <f t="shared" si="130"/>
        <v>0</v>
      </c>
    </row>
    <row r="4362" spans="4:6" x14ac:dyDescent="0.25">
      <c r="D4362" s="22"/>
      <c r="E4362" s="9">
        <f t="shared" si="131"/>
        <v>0</v>
      </c>
      <c r="F4362" s="8">
        <f t="shared" si="130"/>
        <v>0</v>
      </c>
    </row>
    <row r="4363" spans="4:6" x14ac:dyDescent="0.25">
      <c r="D4363" s="22"/>
      <c r="E4363" s="9">
        <f t="shared" si="131"/>
        <v>0</v>
      </c>
      <c r="F4363" s="8">
        <f t="shared" si="130"/>
        <v>0</v>
      </c>
    </row>
    <row r="4364" spans="4:6" x14ac:dyDescent="0.25">
      <c r="D4364" s="22"/>
      <c r="E4364" s="9">
        <f t="shared" si="131"/>
        <v>0</v>
      </c>
      <c r="F4364" s="8">
        <f t="shared" si="130"/>
        <v>0</v>
      </c>
    </row>
    <row r="4365" spans="4:6" x14ac:dyDescent="0.25">
      <c r="D4365" s="22"/>
      <c r="E4365" s="9">
        <f t="shared" si="131"/>
        <v>0</v>
      </c>
      <c r="F4365" s="8">
        <f t="shared" si="130"/>
        <v>0</v>
      </c>
    </row>
    <row r="4366" spans="4:6" x14ac:dyDescent="0.25">
      <c r="D4366" s="22"/>
      <c r="E4366" s="9">
        <f t="shared" si="131"/>
        <v>0</v>
      </c>
      <c r="F4366" s="8">
        <f t="shared" si="130"/>
        <v>0</v>
      </c>
    </row>
    <row r="4367" spans="4:6" x14ac:dyDescent="0.25">
      <c r="D4367" s="22"/>
      <c r="E4367" s="9">
        <f t="shared" si="131"/>
        <v>0</v>
      </c>
      <c r="F4367" s="8">
        <f t="shared" si="130"/>
        <v>0</v>
      </c>
    </row>
    <row r="4368" spans="4:6" x14ac:dyDescent="0.25">
      <c r="D4368" s="22"/>
      <c r="E4368" s="9">
        <f t="shared" si="131"/>
        <v>0</v>
      </c>
      <c r="F4368" s="8">
        <f t="shared" si="130"/>
        <v>0</v>
      </c>
    </row>
    <row r="4369" spans="4:6" x14ac:dyDescent="0.25">
      <c r="D4369" s="22"/>
      <c r="E4369" s="9">
        <f t="shared" si="131"/>
        <v>0</v>
      </c>
      <c r="F4369" s="8">
        <f t="shared" si="130"/>
        <v>0</v>
      </c>
    </row>
    <row r="4370" spans="4:6" x14ac:dyDescent="0.25">
      <c r="D4370" s="22"/>
      <c r="E4370" s="9">
        <f t="shared" si="131"/>
        <v>0</v>
      </c>
      <c r="F4370" s="8">
        <f t="shared" si="130"/>
        <v>0</v>
      </c>
    </row>
    <row r="4371" spans="4:6" x14ac:dyDescent="0.25">
      <c r="D4371" s="22"/>
      <c r="E4371" s="9">
        <f t="shared" si="131"/>
        <v>0</v>
      </c>
      <c r="F4371" s="8">
        <f t="shared" si="130"/>
        <v>0</v>
      </c>
    </row>
    <row r="4372" spans="4:6" x14ac:dyDescent="0.25">
      <c r="D4372" s="22"/>
      <c r="E4372" s="9">
        <f t="shared" si="131"/>
        <v>0</v>
      </c>
      <c r="F4372" s="8">
        <f t="shared" si="130"/>
        <v>0</v>
      </c>
    </row>
    <row r="4373" spans="4:6" x14ac:dyDescent="0.25">
      <c r="D4373" s="22"/>
      <c r="E4373" s="9">
        <f t="shared" si="131"/>
        <v>0</v>
      </c>
      <c r="F4373" s="8">
        <f t="shared" si="130"/>
        <v>0</v>
      </c>
    </row>
    <row r="4374" spans="4:6" x14ac:dyDescent="0.25">
      <c r="D4374" s="22"/>
      <c r="E4374" s="9">
        <f t="shared" si="131"/>
        <v>0</v>
      </c>
      <c r="F4374" s="8">
        <f t="shared" si="130"/>
        <v>0</v>
      </c>
    </row>
    <row r="4375" spans="4:6" x14ac:dyDescent="0.25">
      <c r="D4375" s="22"/>
      <c r="E4375" s="9">
        <f t="shared" si="131"/>
        <v>0</v>
      </c>
      <c r="F4375" s="8">
        <f t="shared" si="130"/>
        <v>0</v>
      </c>
    </row>
    <row r="4376" spans="4:6" x14ac:dyDescent="0.25">
      <c r="D4376" s="22"/>
      <c r="E4376" s="9">
        <f t="shared" si="131"/>
        <v>0</v>
      </c>
      <c r="F4376" s="8">
        <f t="shared" si="130"/>
        <v>0</v>
      </c>
    </row>
    <row r="4377" spans="4:6" x14ac:dyDescent="0.25">
      <c r="D4377" s="22"/>
      <c r="E4377" s="9">
        <f t="shared" si="131"/>
        <v>0</v>
      </c>
      <c r="F4377" s="8">
        <f t="shared" si="130"/>
        <v>0</v>
      </c>
    </row>
    <row r="4378" spans="4:6" x14ac:dyDescent="0.25">
      <c r="D4378" s="22"/>
      <c r="E4378" s="9">
        <f t="shared" si="131"/>
        <v>0</v>
      </c>
      <c r="F4378" s="8">
        <f t="shared" si="130"/>
        <v>0</v>
      </c>
    </row>
    <row r="4379" spans="4:6" x14ac:dyDescent="0.25">
      <c r="D4379" s="22"/>
      <c r="E4379" s="9">
        <f t="shared" si="131"/>
        <v>0</v>
      </c>
      <c r="F4379" s="8">
        <f t="shared" si="130"/>
        <v>0</v>
      </c>
    </row>
    <row r="4380" spans="4:6" x14ac:dyDescent="0.25">
      <c r="D4380" s="22"/>
      <c r="E4380" s="9">
        <f t="shared" si="131"/>
        <v>0</v>
      </c>
      <c r="F4380" s="8">
        <f t="shared" si="130"/>
        <v>0</v>
      </c>
    </row>
    <row r="4381" spans="4:6" x14ac:dyDescent="0.25">
      <c r="D4381" s="22"/>
      <c r="E4381" s="9">
        <f t="shared" si="131"/>
        <v>0</v>
      </c>
      <c r="F4381" s="8">
        <f t="shared" si="130"/>
        <v>0</v>
      </c>
    </row>
    <row r="4382" spans="4:6" x14ac:dyDescent="0.25">
      <c r="D4382" s="22"/>
      <c r="E4382" s="9">
        <f t="shared" si="131"/>
        <v>0</v>
      </c>
      <c r="F4382" s="8">
        <f t="shared" si="130"/>
        <v>0</v>
      </c>
    </row>
    <row r="4383" spans="4:6" x14ac:dyDescent="0.25">
      <c r="D4383" s="22"/>
      <c r="E4383" s="9">
        <f t="shared" si="131"/>
        <v>0</v>
      </c>
      <c r="F4383" s="8">
        <f t="shared" si="130"/>
        <v>0</v>
      </c>
    </row>
    <row r="4384" spans="4:6" x14ac:dyDescent="0.25">
      <c r="D4384" s="22"/>
      <c r="E4384" s="9">
        <f t="shared" si="131"/>
        <v>0</v>
      </c>
      <c r="F4384" s="8">
        <f t="shared" si="130"/>
        <v>0</v>
      </c>
    </row>
    <row r="4385" spans="4:6" x14ac:dyDescent="0.25">
      <c r="D4385" s="22"/>
      <c r="E4385" s="9">
        <f t="shared" si="131"/>
        <v>0</v>
      </c>
      <c r="F4385" s="8">
        <f t="shared" si="130"/>
        <v>0</v>
      </c>
    </row>
    <row r="4386" spans="4:6" x14ac:dyDescent="0.25">
      <c r="D4386" s="22"/>
      <c r="E4386" s="9">
        <f t="shared" si="131"/>
        <v>0</v>
      </c>
      <c r="F4386" s="8">
        <f t="shared" si="130"/>
        <v>0</v>
      </c>
    </row>
    <row r="4387" spans="4:6" x14ac:dyDescent="0.25">
      <c r="D4387" s="22"/>
      <c r="E4387" s="9">
        <f t="shared" si="131"/>
        <v>0</v>
      </c>
      <c r="F4387" s="8">
        <f t="shared" si="130"/>
        <v>0</v>
      </c>
    </row>
    <row r="4388" spans="4:6" x14ac:dyDescent="0.25">
      <c r="D4388" s="22"/>
      <c r="E4388" s="9">
        <f t="shared" si="131"/>
        <v>0</v>
      </c>
      <c r="F4388" s="8">
        <f t="shared" si="130"/>
        <v>0</v>
      </c>
    </row>
    <row r="4389" spans="4:6" x14ac:dyDescent="0.25">
      <c r="D4389" s="22"/>
      <c r="E4389" s="9">
        <f t="shared" si="131"/>
        <v>0</v>
      </c>
      <c r="F4389" s="8">
        <f t="shared" si="130"/>
        <v>0</v>
      </c>
    </row>
    <row r="4390" spans="4:6" x14ac:dyDescent="0.25">
      <c r="D4390" s="22"/>
      <c r="E4390" s="9">
        <f t="shared" si="131"/>
        <v>0</v>
      </c>
      <c r="F4390" s="8">
        <f t="shared" si="130"/>
        <v>0</v>
      </c>
    </row>
    <row r="4391" spans="4:6" x14ac:dyDescent="0.25">
      <c r="D4391" s="22"/>
      <c r="E4391" s="9">
        <f t="shared" si="131"/>
        <v>0</v>
      </c>
      <c r="F4391" s="8">
        <f t="shared" si="130"/>
        <v>0</v>
      </c>
    </row>
    <row r="4392" spans="4:6" x14ac:dyDescent="0.25">
      <c r="D4392" s="22"/>
      <c r="E4392" s="9">
        <f t="shared" si="131"/>
        <v>0</v>
      </c>
      <c r="F4392" s="8">
        <f t="shared" si="130"/>
        <v>0</v>
      </c>
    </row>
    <row r="4393" spans="4:6" x14ac:dyDescent="0.25">
      <c r="D4393" s="22"/>
      <c r="E4393" s="9">
        <f t="shared" si="131"/>
        <v>0</v>
      </c>
      <c r="F4393" s="8">
        <f t="shared" si="130"/>
        <v>0</v>
      </c>
    </row>
    <row r="4394" spans="4:6" x14ac:dyDescent="0.25">
      <c r="D4394" s="22"/>
      <c r="E4394" s="9">
        <f t="shared" si="131"/>
        <v>0</v>
      </c>
      <c r="F4394" s="8">
        <f t="shared" si="130"/>
        <v>0</v>
      </c>
    </row>
    <row r="4395" spans="4:6" x14ac:dyDescent="0.25">
      <c r="D4395" s="22"/>
      <c r="E4395" s="9">
        <f t="shared" si="131"/>
        <v>0</v>
      </c>
      <c r="F4395" s="8">
        <f t="shared" si="130"/>
        <v>0</v>
      </c>
    </row>
    <row r="4396" spans="4:6" x14ac:dyDescent="0.25">
      <c r="D4396" s="22"/>
      <c r="E4396" s="9">
        <f t="shared" si="131"/>
        <v>0</v>
      </c>
      <c r="F4396" s="8">
        <f t="shared" si="130"/>
        <v>0</v>
      </c>
    </row>
    <row r="4397" spans="4:6" x14ac:dyDescent="0.25">
      <c r="D4397" s="22"/>
      <c r="E4397" s="9">
        <f t="shared" si="131"/>
        <v>0</v>
      </c>
      <c r="F4397" s="8">
        <f t="shared" si="130"/>
        <v>0</v>
      </c>
    </row>
    <row r="4398" spans="4:6" x14ac:dyDescent="0.25">
      <c r="D4398" s="22"/>
      <c r="E4398" s="9">
        <f t="shared" si="131"/>
        <v>0</v>
      </c>
      <c r="F4398" s="8">
        <f t="shared" ref="F4398:F4461" si="132">ROUND(D4398*E4398,2)</f>
        <v>0</v>
      </c>
    </row>
    <row r="4399" spans="4:6" x14ac:dyDescent="0.25">
      <c r="D4399" s="22"/>
      <c r="E4399" s="9">
        <f t="shared" si="131"/>
        <v>0</v>
      </c>
      <c r="F4399" s="8">
        <f t="shared" si="132"/>
        <v>0</v>
      </c>
    </row>
    <row r="4400" spans="4:6" x14ac:dyDescent="0.25">
      <c r="D4400" s="22"/>
      <c r="E4400" s="9">
        <f t="shared" si="131"/>
        <v>0</v>
      </c>
      <c r="F4400" s="8">
        <f t="shared" si="132"/>
        <v>0</v>
      </c>
    </row>
    <row r="4401" spans="4:6" x14ac:dyDescent="0.25">
      <c r="D4401" s="22"/>
      <c r="E4401" s="9">
        <f t="shared" si="131"/>
        <v>0</v>
      </c>
      <c r="F4401" s="8">
        <f t="shared" si="132"/>
        <v>0</v>
      </c>
    </row>
    <row r="4402" spans="4:6" x14ac:dyDescent="0.25">
      <c r="D4402" s="22"/>
      <c r="E4402" s="9">
        <f t="shared" si="131"/>
        <v>0</v>
      </c>
      <c r="F4402" s="8">
        <f t="shared" si="132"/>
        <v>0</v>
      </c>
    </row>
    <row r="4403" spans="4:6" x14ac:dyDescent="0.25">
      <c r="D4403" s="22"/>
      <c r="E4403" s="9">
        <f t="shared" si="131"/>
        <v>0</v>
      </c>
      <c r="F4403" s="8">
        <f t="shared" si="132"/>
        <v>0</v>
      </c>
    </row>
    <row r="4404" spans="4:6" x14ac:dyDescent="0.25">
      <c r="D4404" s="22"/>
      <c r="E4404" s="9">
        <f t="shared" si="131"/>
        <v>0</v>
      </c>
      <c r="F4404" s="8">
        <f t="shared" si="132"/>
        <v>0</v>
      </c>
    </row>
    <row r="4405" spans="4:6" x14ac:dyDescent="0.25">
      <c r="D4405" s="22"/>
      <c r="E4405" s="9">
        <f t="shared" si="131"/>
        <v>0</v>
      </c>
      <c r="F4405" s="8">
        <f t="shared" si="132"/>
        <v>0</v>
      </c>
    </row>
    <row r="4406" spans="4:6" x14ac:dyDescent="0.25">
      <c r="D4406" s="22"/>
      <c r="E4406" s="9">
        <f t="shared" si="131"/>
        <v>0</v>
      </c>
      <c r="F4406" s="8">
        <f t="shared" si="132"/>
        <v>0</v>
      </c>
    </row>
    <row r="4407" spans="4:6" x14ac:dyDescent="0.25">
      <c r="D4407" s="22"/>
      <c r="E4407" s="9">
        <f t="shared" si="131"/>
        <v>0</v>
      </c>
      <c r="F4407" s="8">
        <f t="shared" si="132"/>
        <v>0</v>
      </c>
    </row>
    <row r="4408" spans="4:6" x14ac:dyDescent="0.25">
      <c r="D4408" s="22"/>
      <c r="E4408" s="9">
        <f t="shared" si="131"/>
        <v>0</v>
      </c>
      <c r="F4408" s="8">
        <f t="shared" si="132"/>
        <v>0</v>
      </c>
    </row>
    <row r="4409" spans="4:6" x14ac:dyDescent="0.25">
      <c r="D4409" s="22"/>
      <c r="E4409" s="9">
        <f t="shared" si="131"/>
        <v>0</v>
      </c>
      <c r="F4409" s="8">
        <f t="shared" si="132"/>
        <v>0</v>
      </c>
    </row>
    <row r="4410" spans="4:6" x14ac:dyDescent="0.25">
      <c r="D4410" s="22"/>
      <c r="E4410" s="9">
        <f t="shared" si="131"/>
        <v>0</v>
      </c>
      <c r="F4410" s="8">
        <f t="shared" si="132"/>
        <v>0</v>
      </c>
    </row>
    <row r="4411" spans="4:6" x14ac:dyDescent="0.25">
      <c r="D4411" s="22"/>
      <c r="E4411" s="9">
        <f t="shared" si="131"/>
        <v>0</v>
      </c>
      <c r="F4411" s="8">
        <f t="shared" si="132"/>
        <v>0</v>
      </c>
    </row>
    <row r="4412" spans="4:6" x14ac:dyDescent="0.25">
      <c r="D4412" s="22"/>
      <c r="E4412" s="9">
        <f t="shared" si="131"/>
        <v>0</v>
      </c>
      <c r="F4412" s="8">
        <f t="shared" si="132"/>
        <v>0</v>
      </c>
    </row>
    <row r="4413" spans="4:6" x14ac:dyDescent="0.25">
      <c r="D4413" s="22"/>
      <c r="E4413" s="9">
        <f t="shared" si="131"/>
        <v>0</v>
      </c>
      <c r="F4413" s="8">
        <f t="shared" si="132"/>
        <v>0</v>
      </c>
    </row>
    <row r="4414" spans="4:6" x14ac:dyDescent="0.25">
      <c r="D4414" s="22"/>
      <c r="E4414" s="9">
        <f t="shared" si="131"/>
        <v>0</v>
      </c>
      <c r="F4414" s="8">
        <f t="shared" si="132"/>
        <v>0</v>
      </c>
    </row>
    <row r="4415" spans="4:6" x14ac:dyDescent="0.25">
      <c r="D4415" s="22"/>
      <c r="E4415" s="9">
        <f t="shared" si="131"/>
        <v>0</v>
      </c>
      <c r="F4415" s="8">
        <f t="shared" si="132"/>
        <v>0</v>
      </c>
    </row>
    <row r="4416" spans="4:6" x14ac:dyDescent="0.25">
      <c r="D4416" s="22"/>
      <c r="E4416" s="9">
        <f t="shared" si="131"/>
        <v>0</v>
      </c>
      <c r="F4416" s="8">
        <f t="shared" si="132"/>
        <v>0</v>
      </c>
    </row>
    <row r="4417" spans="4:6" x14ac:dyDescent="0.25">
      <c r="D4417" s="22"/>
      <c r="E4417" s="9">
        <f t="shared" si="131"/>
        <v>0</v>
      </c>
      <c r="F4417" s="8">
        <f t="shared" si="132"/>
        <v>0</v>
      </c>
    </row>
    <row r="4418" spans="4:6" x14ac:dyDescent="0.25">
      <c r="D4418" s="22"/>
      <c r="E4418" s="9">
        <f t="shared" si="131"/>
        <v>0</v>
      </c>
      <c r="F4418" s="8">
        <f t="shared" si="132"/>
        <v>0</v>
      </c>
    </row>
    <row r="4419" spans="4:6" x14ac:dyDescent="0.25">
      <c r="D4419" s="22"/>
      <c r="E4419" s="9">
        <f t="shared" si="131"/>
        <v>0</v>
      </c>
      <c r="F4419" s="8">
        <f t="shared" si="132"/>
        <v>0</v>
      </c>
    </row>
    <row r="4420" spans="4:6" x14ac:dyDescent="0.25">
      <c r="D4420" s="22"/>
      <c r="E4420" s="9">
        <f t="shared" ref="E4420:E4483" si="133">E4419</f>
        <v>0</v>
      </c>
      <c r="F4420" s="8">
        <f t="shared" si="132"/>
        <v>0</v>
      </c>
    </row>
    <row r="4421" spans="4:6" x14ac:dyDescent="0.25">
      <c r="D4421" s="22"/>
      <c r="E4421" s="9">
        <f t="shared" si="133"/>
        <v>0</v>
      </c>
      <c r="F4421" s="8">
        <f t="shared" si="132"/>
        <v>0</v>
      </c>
    </row>
    <row r="4422" spans="4:6" x14ac:dyDescent="0.25">
      <c r="D4422" s="22"/>
      <c r="E4422" s="9">
        <f t="shared" si="133"/>
        <v>0</v>
      </c>
      <c r="F4422" s="8">
        <f t="shared" si="132"/>
        <v>0</v>
      </c>
    </row>
    <row r="4423" spans="4:6" x14ac:dyDescent="0.25">
      <c r="D4423" s="22"/>
      <c r="E4423" s="9">
        <f t="shared" si="133"/>
        <v>0</v>
      </c>
      <c r="F4423" s="8">
        <f t="shared" si="132"/>
        <v>0</v>
      </c>
    </row>
    <row r="4424" spans="4:6" x14ac:dyDescent="0.25">
      <c r="D4424" s="22"/>
      <c r="E4424" s="9">
        <f t="shared" si="133"/>
        <v>0</v>
      </c>
      <c r="F4424" s="8">
        <f t="shared" si="132"/>
        <v>0</v>
      </c>
    </row>
    <row r="4425" spans="4:6" x14ac:dyDescent="0.25">
      <c r="D4425" s="22"/>
      <c r="E4425" s="9">
        <f t="shared" si="133"/>
        <v>0</v>
      </c>
      <c r="F4425" s="8">
        <f t="shared" si="132"/>
        <v>0</v>
      </c>
    </row>
    <row r="4426" spans="4:6" x14ac:dyDescent="0.25">
      <c r="D4426" s="22"/>
      <c r="E4426" s="9">
        <f t="shared" si="133"/>
        <v>0</v>
      </c>
      <c r="F4426" s="8">
        <f t="shared" si="132"/>
        <v>0</v>
      </c>
    </row>
    <row r="4427" spans="4:6" x14ac:dyDescent="0.25">
      <c r="D4427" s="22"/>
      <c r="E4427" s="9">
        <f t="shared" si="133"/>
        <v>0</v>
      </c>
      <c r="F4427" s="8">
        <f t="shared" si="132"/>
        <v>0</v>
      </c>
    </row>
    <row r="4428" spans="4:6" x14ac:dyDescent="0.25">
      <c r="D4428" s="22"/>
      <c r="E4428" s="9">
        <f t="shared" si="133"/>
        <v>0</v>
      </c>
      <c r="F4428" s="8">
        <f t="shared" si="132"/>
        <v>0</v>
      </c>
    </row>
    <row r="4429" spans="4:6" x14ac:dyDescent="0.25">
      <c r="D4429" s="22"/>
      <c r="E4429" s="9">
        <f t="shared" si="133"/>
        <v>0</v>
      </c>
      <c r="F4429" s="8">
        <f t="shared" si="132"/>
        <v>0</v>
      </c>
    </row>
    <row r="4430" spans="4:6" x14ac:dyDescent="0.25">
      <c r="D4430" s="22"/>
      <c r="E4430" s="9">
        <f t="shared" si="133"/>
        <v>0</v>
      </c>
      <c r="F4430" s="8">
        <f t="shared" si="132"/>
        <v>0</v>
      </c>
    </row>
    <row r="4431" spans="4:6" x14ac:dyDescent="0.25">
      <c r="D4431" s="22"/>
      <c r="E4431" s="9">
        <f t="shared" si="133"/>
        <v>0</v>
      </c>
      <c r="F4431" s="8">
        <f t="shared" si="132"/>
        <v>0</v>
      </c>
    </row>
    <row r="4432" spans="4:6" x14ac:dyDescent="0.25">
      <c r="D4432" s="22"/>
      <c r="E4432" s="9">
        <f t="shared" si="133"/>
        <v>0</v>
      </c>
      <c r="F4432" s="8">
        <f t="shared" si="132"/>
        <v>0</v>
      </c>
    </row>
    <row r="4433" spans="4:6" x14ac:dyDescent="0.25">
      <c r="D4433" s="22"/>
      <c r="E4433" s="9">
        <f t="shared" si="133"/>
        <v>0</v>
      </c>
      <c r="F4433" s="8">
        <f t="shared" si="132"/>
        <v>0</v>
      </c>
    </row>
    <row r="4434" spans="4:6" x14ac:dyDescent="0.25">
      <c r="D4434" s="22"/>
      <c r="E4434" s="9">
        <f t="shared" si="133"/>
        <v>0</v>
      </c>
      <c r="F4434" s="8">
        <f t="shared" si="132"/>
        <v>0</v>
      </c>
    </row>
    <row r="4435" spans="4:6" x14ac:dyDescent="0.25">
      <c r="D4435" s="22"/>
      <c r="E4435" s="9">
        <f t="shared" si="133"/>
        <v>0</v>
      </c>
      <c r="F4435" s="8">
        <f t="shared" si="132"/>
        <v>0</v>
      </c>
    </row>
    <row r="4436" spans="4:6" x14ac:dyDescent="0.25">
      <c r="D4436" s="22"/>
      <c r="E4436" s="9">
        <f t="shared" si="133"/>
        <v>0</v>
      </c>
      <c r="F4436" s="8">
        <f t="shared" si="132"/>
        <v>0</v>
      </c>
    </row>
    <row r="4437" spans="4:6" x14ac:dyDescent="0.25">
      <c r="D4437" s="22"/>
      <c r="E4437" s="9">
        <f t="shared" si="133"/>
        <v>0</v>
      </c>
      <c r="F4437" s="8">
        <f t="shared" si="132"/>
        <v>0</v>
      </c>
    </row>
    <row r="4438" spans="4:6" x14ac:dyDescent="0.25">
      <c r="D4438" s="22"/>
      <c r="E4438" s="9">
        <f t="shared" si="133"/>
        <v>0</v>
      </c>
      <c r="F4438" s="8">
        <f t="shared" si="132"/>
        <v>0</v>
      </c>
    </row>
    <row r="4439" spans="4:6" x14ac:dyDescent="0.25">
      <c r="D4439" s="22"/>
      <c r="E4439" s="9">
        <f t="shared" si="133"/>
        <v>0</v>
      </c>
      <c r="F4439" s="8">
        <f t="shared" si="132"/>
        <v>0</v>
      </c>
    </row>
    <row r="4440" spans="4:6" x14ac:dyDescent="0.25">
      <c r="D4440" s="22"/>
      <c r="E4440" s="9">
        <f t="shared" si="133"/>
        <v>0</v>
      </c>
      <c r="F4440" s="8">
        <f t="shared" si="132"/>
        <v>0</v>
      </c>
    </row>
    <row r="4441" spans="4:6" x14ac:dyDescent="0.25">
      <c r="D4441" s="22"/>
      <c r="E4441" s="9">
        <f t="shared" si="133"/>
        <v>0</v>
      </c>
      <c r="F4441" s="8">
        <f t="shared" si="132"/>
        <v>0</v>
      </c>
    </row>
    <row r="4442" spans="4:6" x14ac:dyDescent="0.25">
      <c r="D4442" s="22"/>
      <c r="E4442" s="9">
        <f t="shared" si="133"/>
        <v>0</v>
      </c>
      <c r="F4442" s="8">
        <f t="shared" si="132"/>
        <v>0</v>
      </c>
    </row>
    <row r="4443" spans="4:6" x14ac:dyDescent="0.25">
      <c r="D4443" s="22"/>
      <c r="E4443" s="9">
        <f t="shared" si="133"/>
        <v>0</v>
      </c>
      <c r="F4443" s="8">
        <f t="shared" si="132"/>
        <v>0</v>
      </c>
    </row>
    <row r="4444" spans="4:6" x14ac:dyDescent="0.25">
      <c r="D4444" s="22"/>
      <c r="E4444" s="9">
        <f t="shared" si="133"/>
        <v>0</v>
      </c>
      <c r="F4444" s="8">
        <f t="shared" si="132"/>
        <v>0</v>
      </c>
    </row>
    <row r="4445" spans="4:6" x14ac:dyDescent="0.25">
      <c r="D4445" s="22"/>
      <c r="E4445" s="9">
        <f t="shared" si="133"/>
        <v>0</v>
      </c>
      <c r="F4445" s="8">
        <f t="shared" si="132"/>
        <v>0</v>
      </c>
    </row>
    <row r="4446" spans="4:6" x14ac:dyDescent="0.25">
      <c r="D4446" s="22"/>
      <c r="E4446" s="9">
        <f t="shared" si="133"/>
        <v>0</v>
      </c>
      <c r="F4446" s="8">
        <f t="shared" si="132"/>
        <v>0</v>
      </c>
    </row>
    <row r="4447" spans="4:6" x14ac:dyDescent="0.25">
      <c r="D4447" s="22"/>
      <c r="E4447" s="9">
        <f t="shared" si="133"/>
        <v>0</v>
      </c>
      <c r="F4447" s="8">
        <f t="shared" si="132"/>
        <v>0</v>
      </c>
    </row>
    <row r="4448" spans="4:6" x14ac:dyDescent="0.25">
      <c r="D4448" s="22"/>
      <c r="E4448" s="9">
        <f t="shared" si="133"/>
        <v>0</v>
      </c>
      <c r="F4448" s="8">
        <f t="shared" si="132"/>
        <v>0</v>
      </c>
    </row>
    <row r="4449" spans="4:6" x14ac:dyDescent="0.25">
      <c r="D4449" s="22"/>
      <c r="E4449" s="9">
        <f t="shared" si="133"/>
        <v>0</v>
      </c>
      <c r="F4449" s="8">
        <f t="shared" si="132"/>
        <v>0</v>
      </c>
    </row>
    <row r="4450" spans="4:6" x14ac:dyDescent="0.25">
      <c r="D4450" s="22"/>
      <c r="E4450" s="9">
        <f t="shared" si="133"/>
        <v>0</v>
      </c>
      <c r="F4450" s="8">
        <f t="shared" si="132"/>
        <v>0</v>
      </c>
    </row>
    <row r="4451" spans="4:6" x14ac:dyDescent="0.25">
      <c r="D4451" s="22"/>
      <c r="E4451" s="9">
        <f t="shared" si="133"/>
        <v>0</v>
      </c>
      <c r="F4451" s="8">
        <f t="shared" si="132"/>
        <v>0</v>
      </c>
    </row>
    <row r="4452" spans="4:6" x14ac:dyDescent="0.25">
      <c r="D4452" s="22"/>
      <c r="E4452" s="9">
        <f t="shared" si="133"/>
        <v>0</v>
      </c>
      <c r="F4452" s="8">
        <f t="shared" si="132"/>
        <v>0</v>
      </c>
    </row>
    <row r="4453" spans="4:6" x14ac:dyDescent="0.25">
      <c r="D4453" s="22"/>
      <c r="E4453" s="9">
        <f t="shared" si="133"/>
        <v>0</v>
      </c>
      <c r="F4453" s="8">
        <f t="shared" si="132"/>
        <v>0</v>
      </c>
    </row>
    <row r="4454" spans="4:6" x14ac:dyDescent="0.25">
      <c r="D4454" s="22"/>
      <c r="E4454" s="9">
        <f t="shared" si="133"/>
        <v>0</v>
      </c>
      <c r="F4454" s="8">
        <f t="shared" si="132"/>
        <v>0</v>
      </c>
    </row>
    <row r="4455" spans="4:6" x14ac:dyDescent="0.25">
      <c r="D4455" s="22"/>
      <c r="E4455" s="9">
        <f t="shared" si="133"/>
        <v>0</v>
      </c>
      <c r="F4455" s="8">
        <f t="shared" si="132"/>
        <v>0</v>
      </c>
    </row>
    <row r="4456" spans="4:6" x14ac:dyDescent="0.25">
      <c r="D4456" s="22"/>
      <c r="E4456" s="9">
        <f t="shared" si="133"/>
        <v>0</v>
      </c>
      <c r="F4456" s="8">
        <f t="shared" si="132"/>
        <v>0</v>
      </c>
    </row>
    <row r="4457" spans="4:6" x14ac:dyDescent="0.25">
      <c r="D4457" s="22"/>
      <c r="E4457" s="9">
        <f t="shared" si="133"/>
        <v>0</v>
      </c>
      <c r="F4457" s="8">
        <f t="shared" si="132"/>
        <v>0</v>
      </c>
    </row>
    <row r="4458" spans="4:6" x14ac:dyDescent="0.25">
      <c r="D4458" s="22"/>
      <c r="E4458" s="9">
        <f t="shared" si="133"/>
        <v>0</v>
      </c>
      <c r="F4458" s="8">
        <f t="shared" si="132"/>
        <v>0</v>
      </c>
    </row>
    <row r="4459" spans="4:6" x14ac:dyDescent="0.25">
      <c r="D4459" s="22"/>
      <c r="E4459" s="9">
        <f t="shared" si="133"/>
        <v>0</v>
      </c>
      <c r="F4459" s="8">
        <f t="shared" si="132"/>
        <v>0</v>
      </c>
    </row>
    <row r="4460" spans="4:6" x14ac:dyDescent="0.25">
      <c r="D4460" s="22"/>
      <c r="E4460" s="9">
        <f t="shared" si="133"/>
        <v>0</v>
      </c>
      <c r="F4460" s="8">
        <f t="shared" si="132"/>
        <v>0</v>
      </c>
    </row>
    <row r="4461" spans="4:6" x14ac:dyDescent="0.25">
      <c r="D4461" s="22"/>
      <c r="E4461" s="9">
        <f t="shared" si="133"/>
        <v>0</v>
      </c>
      <c r="F4461" s="8">
        <f t="shared" si="132"/>
        <v>0</v>
      </c>
    </row>
    <row r="4462" spans="4:6" x14ac:dyDescent="0.25">
      <c r="D4462" s="22"/>
      <c r="E4462" s="9">
        <f t="shared" si="133"/>
        <v>0</v>
      </c>
      <c r="F4462" s="8">
        <f t="shared" ref="F4462:F4525" si="134">ROUND(D4462*E4462,2)</f>
        <v>0</v>
      </c>
    </row>
    <row r="4463" spans="4:6" x14ac:dyDescent="0.25">
      <c r="D4463" s="22"/>
      <c r="E4463" s="9">
        <f t="shared" si="133"/>
        <v>0</v>
      </c>
      <c r="F4463" s="8">
        <f t="shared" si="134"/>
        <v>0</v>
      </c>
    </row>
    <row r="4464" spans="4:6" x14ac:dyDescent="0.25">
      <c r="D4464" s="22"/>
      <c r="E4464" s="9">
        <f t="shared" si="133"/>
        <v>0</v>
      </c>
      <c r="F4464" s="8">
        <f t="shared" si="134"/>
        <v>0</v>
      </c>
    </row>
    <row r="4465" spans="4:6" x14ac:dyDescent="0.25">
      <c r="D4465" s="22"/>
      <c r="E4465" s="9">
        <f t="shared" si="133"/>
        <v>0</v>
      </c>
      <c r="F4465" s="8">
        <f t="shared" si="134"/>
        <v>0</v>
      </c>
    </row>
    <row r="4466" spans="4:6" x14ac:dyDescent="0.25">
      <c r="D4466" s="22"/>
      <c r="E4466" s="9">
        <f t="shared" si="133"/>
        <v>0</v>
      </c>
      <c r="F4466" s="8">
        <f t="shared" si="134"/>
        <v>0</v>
      </c>
    </row>
    <row r="4467" spans="4:6" x14ac:dyDescent="0.25">
      <c r="D4467" s="22"/>
      <c r="E4467" s="9">
        <f t="shared" si="133"/>
        <v>0</v>
      </c>
      <c r="F4467" s="8">
        <f t="shared" si="134"/>
        <v>0</v>
      </c>
    </row>
    <row r="4468" spans="4:6" x14ac:dyDescent="0.25">
      <c r="D4468" s="22"/>
      <c r="E4468" s="9">
        <f t="shared" si="133"/>
        <v>0</v>
      </c>
      <c r="F4468" s="8">
        <f t="shared" si="134"/>
        <v>0</v>
      </c>
    </row>
    <row r="4469" spans="4:6" x14ac:dyDescent="0.25">
      <c r="D4469" s="22"/>
      <c r="E4469" s="9">
        <f t="shared" si="133"/>
        <v>0</v>
      </c>
      <c r="F4469" s="8">
        <f t="shared" si="134"/>
        <v>0</v>
      </c>
    </row>
    <row r="4470" spans="4:6" x14ac:dyDescent="0.25">
      <c r="D4470" s="22"/>
      <c r="E4470" s="9">
        <f t="shared" si="133"/>
        <v>0</v>
      </c>
      <c r="F4470" s="8">
        <f t="shared" si="134"/>
        <v>0</v>
      </c>
    </row>
    <row r="4471" spans="4:6" x14ac:dyDescent="0.25">
      <c r="D4471" s="22"/>
      <c r="E4471" s="9">
        <f t="shared" si="133"/>
        <v>0</v>
      </c>
      <c r="F4471" s="8">
        <f t="shared" si="134"/>
        <v>0</v>
      </c>
    </row>
    <row r="4472" spans="4:6" x14ac:dyDescent="0.25">
      <c r="D4472" s="22"/>
      <c r="E4472" s="9">
        <f t="shared" si="133"/>
        <v>0</v>
      </c>
      <c r="F4472" s="8">
        <f t="shared" si="134"/>
        <v>0</v>
      </c>
    </row>
    <row r="4473" spans="4:6" x14ac:dyDescent="0.25">
      <c r="D4473" s="22"/>
      <c r="E4473" s="9">
        <f t="shared" si="133"/>
        <v>0</v>
      </c>
      <c r="F4473" s="8">
        <f t="shared" si="134"/>
        <v>0</v>
      </c>
    </row>
    <row r="4474" spans="4:6" x14ac:dyDescent="0.25">
      <c r="D4474" s="22"/>
      <c r="E4474" s="9">
        <f t="shared" si="133"/>
        <v>0</v>
      </c>
      <c r="F4474" s="8">
        <f t="shared" si="134"/>
        <v>0</v>
      </c>
    </row>
    <row r="4475" spans="4:6" x14ac:dyDescent="0.25">
      <c r="D4475" s="22"/>
      <c r="E4475" s="9">
        <f t="shared" si="133"/>
        <v>0</v>
      </c>
      <c r="F4475" s="8">
        <f t="shared" si="134"/>
        <v>0</v>
      </c>
    </row>
    <row r="4476" spans="4:6" x14ac:dyDescent="0.25">
      <c r="D4476" s="22"/>
      <c r="E4476" s="9">
        <f t="shared" si="133"/>
        <v>0</v>
      </c>
      <c r="F4476" s="8">
        <f t="shared" si="134"/>
        <v>0</v>
      </c>
    </row>
    <row r="4477" spans="4:6" x14ac:dyDescent="0.25">
      <c r="D4477" s="22"/>
      <c r="E4477" s="9">
        <f t="shared" si="133"/>
        <v>0</v>
      </c>
      <c r="F4477" s="8">
        <f t="shared" si="134"/>
        <v>0</v>
      </c>
    </row>
    <row r="4478" spans="4:6" x14ac:dyDescent="0.25">
      <c r="D4478" s="22"/>
      <c r="E4478" s="9">
        <f t="shared" si="133"/>
        <v>0</v>
      </c>
      <c r="F4478" s="8">
        <f t="shared" si="134"/>
        <v>0</v>
      </c>
    </row>
    <row r="4479" spans="4:6" x14ac:dyDescent="0.25">
      <c r="D4479" s="22"/>
      <c r="E4479" s="9">
        <f t="shared" si="133"/>
        <v>0</v>
      </c>
      <c r="F4479" s="8">
        <f t="shared" si="134"/>
        <v>0</v>
      </c>
    </row>
    <row r="4480" spans="4:6" x14ac:dyDescent="0.25">
      <c r="D4480" s="22"/>
      <c r="E4480" s="9">
        <f t="shared" si="133"/>
        <v>0</v>
      </c>
      <c r="F4480" s="8">
        <f t="shared" si="134"/>
        <v>0</v>
      </c>
    </row>
    <row r="4481" spans="4:6" x14ac:dyDescent="0.25">
      <c r="D4481" s="22"/>
      <c r="E4481" s="9">
        <f t="shared" si="133"/>
        <v>0</v>
      </c>
      <c r="F4481" s="8">
        <f t="shared" si="134"/>
        <v>0</v>
      </c>
    </row>
    <row r="4482" spans="4:6" x14ac:dyDescent="0.25">
      <c r="D4482" s="22"/>
      <c r="E4482" s="9">
        <f t="shared" si="133"/>
        <v>0</v>
      </c>
      <c r="F4482" s="8">
        <f t="shared" si="134"/>
        <v>0</v>
      </c>
    </row>
    <row r="4483" spans="4:6" x14ac:dyDescent="0.25">
      <c r="D4483" s="22"/>
      <c r="E4483" s="9">
        <f t="shared" si="133"/>
        <v>0</v>
      </c>
      <c r="F4483" s="8">
        <f t="shared" si="134"/>
        <v>0</v>
      </c>
    </row>
    <row r="4484" spans="4:6" x14ac:dyDescent="0.25">
      <c r="D4484" s="22"/>
      <c r="E4484" s="9">
        <f t="shared" ref="E4484:E4547" si="135">E4483</f>
        <v>0</v>
      </c>
      <c r="F4484" s="8">
        <f t="shared" si="134"/>
        <v>0</v>
      </c>
    </row>
    <row r="4485" spans="4:6" x14ac:dyDescent="0.25">
      <c r="D4485" s="22"/>
      <c r="E4485" s="9">
        <f t="shared" si="135"/>
        <v>0</v>
      </c>
      <c r="F4485" s="8">
        <f t="shared" si="134"/>
        <v>0</v>
      </c>
    </row>
    <row r="4486" spans="4:6" x14ac:dyDescent="0.25">
      <c r="D4486" s="22"/>
      <c r="E4486" s="9">
        <f t="shared" si="135"/>
        <v>0</v>
      </c>
      <c r="F4486" s="8">
        <f t="shared" si="134"/>
        <v>0</v>
      </c>
    </row>
    <row r="4487" spans="4:6" x14ac:dyDescent="0.25">
      <c r="D4487" s="22"/>
      <c r="E4487" s="9">
        <f t="shared" si="135"/>
        <v>0</v>
      </c>
      <c r="F4487" s="8">
        <f t="shared" si="134"/>
        <v>0</v>
      </c>
    </row>
    <row r="4488" spans="4:6" x14ac:dyDescent="0.25">
      <c r="D4488" s="22"/>
      <c r="E4488" s="9">
        <f t="shared" si="135"/>
        <v>0</v>
      </c>
      <c r="F4488" s="8">
        <f t="shared" si="134"/>
        <v>0</v>
      </c>
    </row>
    <row r="4489" spans="4:6" x14ac:dyDescent="0.25">
      <c r="D4489" s="22"/>
      <c r="E4489" s="9">
        <f t="shared" si="135"/>
        <v>0</v>
      </c>
      <c r="F4489" s="8">
        <f t="shared" si="134"/>
        <v>0</v>
      </c>
    </row>
    <row r="4490" spans="4:6" x14ac:dyDescent="0.25">
      <c r="D4490" s="22"/>
      <c r="E4490" s="9">
        <f t="shared" si="135"/>
        <v>0</v>
      </c>
      <c r="F4490" s="8">
        <f t="shared" si="134"/>
        <v>0</v>
      </c>
    </row>
    <row r="4491" spans="4:6" x14ac:dyDescent="0.25">
      <c r="D4491" s="22"/>
      <c r="E4491" s="9">
        <f t="shared" si="135"/>
        <v>0</v>
      </c>
      <c r="F4491" s="8">
        <f t="shared" si="134"/>
        <v>0</v>
      </c>
    </row>
    <row r="4492" spans="4:6" x14ac:dyDescent="0.25">
      <c r="D4492" s="22"/>
      <c r="E4492" s="9">
        <f t="shared" si="135"/>
        <v>0</v>
      </c>
      <c r="F4492" s="8">
        <f t="shared" si="134"/>
        <v>0</v>
      </c>
    </row>
    <row r="4493" spans="4:6" x14ac:dyDescent="0.25">
      <c r="D4493" s="22"/>
      <c r="E4493" s="9">
        <f t="shared" si="135"/>
        <v>0</v>
      </c>
      <c r="F4493" s="8">
        <f t="shared" si="134"/>
        <v>0</v>
      </c>
    </row>
    <row r="4494" spans="4:6" x14ac:dyDescent="0.25">
      <c r="D4494" s="22"/>
      <c r="E4494" s="9">
        <f t="shared" si="135"/>
        <v>0</v>
      </c>
      <c r="F4494" s="8">
        <f t="shared" si="134"/>
        <v>0</v>
      </c>
    </row>
    <row r="4495" spans="4:6" x14ac:dyDescent="0.25">
      <c r="D4495" s="22"/>
      <c r="E4495" s="9">
        <f t="shared" si="135"/>
        <v>0</v>
      </c>
      <c r="F4495" s="8">
        <f t="shared" si="134"/>
        <v>0</v>
      </c>
    </row>
    <row r="4496" spans="4:6" x14ac:dyDescent="0.25">
      <c r="D4496" s="22"/>
      <c r="E4496" s="9">
        <f t="shared" si="135"/>
        <v>0</v>
      </c>
      <c r="F4496" s="8">
        <f t="shared" si="134"/>
        <v>0</v>
      </c>
    </row>
    <row r="4497" spans="4:6" x14ac:dyDescent="0.25">
      <c r="D4497" s="22"/>
      <c r="E4497" s="9">
        <f t="shared" si="135"/>
        <v>0</v>
      </c>
      <c r="F4497" s="8">
        <f t="shared" si="134"/>
        <v>0</v>
      </c>
    </row>
    <row r="4498" spans="4:6" x14ac:dyDescent="0.25">
      <c r="D4498" s="22"/>
      <c r="E4498" s="9">
        <f t="shared" si="135"/>
        <v>0</v>
      </c>
      <c r="F4498" s="8">
        <f t="shared" si="134"/>
        <v>0</v>
      </c>
    </row>
    <row r="4499" spans="4:6" x14ac:dyDescent="0.25">
      <c r="D4499" s="22"/>
      <c r="E4499" s="9">
        <f t="shared" si="135"/>
        <v>0</v>
      </c>
      <c r="F4499" s="8">
        <f t="shared" si="134"/>
        <v>0</v>
      </c>
    </row>
    <row r="4500" spans="4:6" x14ac:dyDescent="0.25">
      <c r="D4500" s="22"/>
      <c r="E4500" s="9">
        <f t="shared" si="135"/>
        <v>0</v>
      </c>
      <c r="F4500" s="8">
        <f t="shared" si="134"/>
        <v>0</v>
      </c>
    </row>
    <row r="4501" spans="4:6" x14ac:dyDescent="0.25">
      <c r="D4501" s="22"/>
      <c r="E4501" s="9">
        <f t="shared" si="135"/>
        <v>0</v>
      </c>
      <c r="F4501" s="8">
        <f t="shared" si="134"/>
        <v>0</v>
      </c>
    </row>
    <row r="4502" spans="4:6" x14ac:dyDescent="0.25">
      <c r="D4502" s="22"/>
      <c r="E4502" s="9">
        <f t="shared" si="135"/>
        <v>0</v>
      </c>
      <c r="F4502" s="8">
        <f t="shared" si="134"/>
        <v>0</v>
      </c>
    </row>
    <row r="4503" spans="4:6" x14ac:dyDescent="0.25">
      <c r="D4503" s="22"/>
      <c r="E4503" s="9">
        <f t="shared" si="135"/>
        <v>0</v>
      </c>
      <c r="F4503" s="8">
        <f t="shared" si="134"/>
        <v>0</v>
      </c>
    </row>
    <row r="4504" spans="4:6" x14ac:dyDescent="0.25">
      <c r="D4504" s="22"/>
      <c r="E4504" s="9">
        <f t="shared" si="135"/>
        <v>0</v>
      </c>
      <c r="F4504" s="8">
        <f t="shared" si="134"/>
        <v>0</v>
      </c>
    </row>
    <row r="4505" spans="4:6" x14ac:dyDescent="0.25">
      <c r="D4505" s="22"/>
      <c r="E4505" s="9">
        <f t="shared" si="135"/>
        <v>0</v>
      </c>
      <c r="F4505" s="8">
        <f t="shared" si="134"/>
        <v>0</v>
      </c>
    </row>
    <row r="4506" spans="4:6" x14ac:dyDescent="0.25">
      <c r="D4506" s="22"/>
      <c r="E4506" s="9">
        <f t="shared" si="135"/>
        <v>0</v>
      </c>
      <c r="F4506" s="8">
        <f t="shared" si="134"/>
        <v>0</v>
      </c>
    </row>
    <row r="4507" spans="4:6" x14ac:dyDescent="0.25">
      <c r="D4507" s="22"/>
      <c r="E4507" s="9">
        <f t="shared" si="135"/>
        <v>0</v>
      </c>
      <c r="F4507" s="8">
        <f t="shared" si="134"/>
        <v>0</v>
      </c>
    </row>
    <row r="4508" spans="4:6" x14ac:dyDescent="0.25">
      <c r="D4508" s="22"/>
      <c r="E4508" s="9">
        <f t="shared" si="135"/>
        <v>0</v>
      </c>
      <c r="F4508" s="8">
        <f t="shared" si="134"/>
        <v>0</v>
      </c>
    </row>
    <row r="4509" spans="4:6" x14ac:dyDescent="0.25">
      <c r="D4509" s="22"/>
      <c r="E4509" s="9">
        <f t="shared" si="135"/>
        <v>0</v>
      </c>
      <c r="F4509" s="8">
        <f t="shared" si="134"/>
        <v>0</v>
      </c>
    </row>
    <row r="4510" spans="4:6" x14ac:dyDescent="0.25">
      <c r="D4510" s="22"/>
      <c r="E4510" s="9">
        <f t="shared" si="135"/>
        <v>0</v>
      </c>
      <c r="F4510" s="8">
        <f t="shared" si="134"/>
        <v>0</v>
      </c>
    </row>
    <row r="4511" spans="4:6" x14ac:dyDescent="0.25">
      <c r="D4511" s="22"/>
      <c r="E4511" s="9">
        <f t="shared" si="135"/>
        <v>0</v>
      </c>
      <c r="F4511" s="8">
        <f t="shared" si="134"/>
        <v>0</v>
      </c>
    </row>
    <row r="4512" spans="4:6" x14ac:dyDescent="0.25">
      <c r="D4512" s="22"/>
      <c r="E4512" s="9">
        <f t="shared" si="135"/>
        <v>0</v>
      </c>
      <c r="F4512" s="8">
        <f t="shared" si="134"/>
        <v>0</v>
      </c>
    </row>
    <row r="4513" spans="4:6" x14ac:dyDescent="0.25">
      <c r="D4513" s="22"/>
      <c r="E4513" s="9">
        <f t="shared" si="135"/>
        <v>0</v>
      </c>
      <c r="F4513" s="8">
        <f t="shared" si="134"/>
        <v>0</v>
      </c>
    </row>
    <row r="4514" spans="4:6" x14ac:dyDescent="0.25">
      <c r="D4514" s="22"/>
      <c r="E4514" s="9">
        <f t="shared" si="135"/>
        <v>0</v>
      </c>
      <c r="F4514" s="8">
        <f t="shared" si="134"/>
        <v>0</v>
      </c>
    </row>
    <row r="4515" spans="4:6" x14ac:dyDescent="0.25">
      <c r="D4515" s="22"/>
      <c r="E4515" s="9">
        <f t="shared" si="135"/>
        <v>0</v>
      </c>
      <c r="F4515" s="8">
        <f t="shared" si="134"/>
        <v>0</v>
      </c>
    </row>
    <row r="4516" spans="4:6" x14ac:dyDescent="0.25">
      <c r="D4516" s="22"/>
      <c r="E4516" s="9">
        <f t="shared" si="135"/>
        <v>0</v>
      </c>
      <c r="F4516" s="8">
        <f t="shared" si="134"/>
        <v>0</v>
      </c>
    </row>
    <row r="4517" spans="4:6" x14ac:dyDescent="0.25">
      <c r="D4517" s="22"/>
      <c r="E4517" s="9">
        <f t="shared" si="135"/>
        <v>0</v>
      </c>
      <c r="F4517" s="8">
        <f t="shared" si="134"/>
        <v>0</v>
      </c>
    </row>
    <row r="4518" spans="4:6" x14ac:dyDescent="0.25">
      <c r="D4518" s="22"/>
      <c r="E4518" s="9">
        <f t="shared" si="135"/>
        <v>0</v>
      </c>
      <c r="F4518" s="8">
        <f t="shared" si="134"/>
        <v>0</v>
      </c>
    </row>
    <row r="4519" spans="4:6" x14ac:dyDescent="0.25">
      <c r="D4519" s="22"/>
      <c r="E4519" s="9">
        <f t="shared" si="135"/>
        <v>0</v>
      </c>
      <c r="F4519" s="8">
        <f t="shared" si="134"/>
        <v>0</v>
      </c>
    </row>
    <row r="4520" spans="4:6" x14ac:dyDescent="0.25">
      <c r="D4520" s="22"/>
      <c r="E4520" s="9">
        <f t="shared" si="135"/>
        <v>0</v>
      </c>
      <c r="F4520" s="8">
        <f t="shared" si="134"/>
        <v>0</v>
      </c>
    </row>
    <row r="4521" spans="4:6" x14ac:dyDescent="0.25">
      <c r="D4521" s="22"/>
      <c r="E4521" s="9">
        <f t="shared" si="135"/>
        <v>0</v>
      </c>
      <c r="F4521" s="8">
        <f t="shared" si="134"/>
        <v>0</v>
      </c>
    </row>
    <row r="4522" spans="4:6" x14ac:dyDescent="0.25">
      <c r="D4522" s="22"/>
      <c r="E4522" s="9">
        <f t="shared" si="135"/>
        <v>0</v>
      </c>
      <c r="F4522" s="8">
        <f t="shared" si="134"/>
        <v>0</v>
      </c>
    </row>
    <row r="4523" spans="4:6" x14ac:dyDescent="0.25">
      <c r="D4523" s="22"/>
      <c r="E4523" s="9">
        <f t="shared" si="135"/>
        <v>0</v>
      </c>
      <c r="F4523" s="8">
        <f t="shared" si="134"/>
        <v>0</v>
      </c>
    </row>
    <row r="4524" spans="4:6" x14ac:dyDescent="0.25">
      <c r="D4524" s="22"/>
      <c r="E4524" s="9">
        <f t="shared" si="135"/>
        <v>0</v>
      </c>
      <c r="F4524" s="8">
        <f t="shared" si="134"/>
        <v>0</v>
      </c>
    </row>
    <row r="4525" spans="4:6" x14ac:dyDescent="0.25">
      <c r="D4525" s="22"/>
      <c r="E4525" s="9">
        <f t="shared" si="135"/>
        <v>0</v>
      </c>
      <c r="F4525" s="8">
        <f t="shared" si="134"/>
        <v>0</v>
      </c>
    </row>
    <row r="4526" spans="4:6" x14ac:dyDescent="0.25">
      <c r="D4526" s="22"/>
      <c r="E4526" s="9">
        <f t="shared" si="135"/>
        <v>0</v>
      </c>
      <c r="F4526" s="8">
        <f t="shared" ref="F4526:F4589" si="136">ROUND(D4526*E4526,2)</f>
        <v>0</v>
      </c>
    </row>
    <row r="4527" spans="4:6" x14ac:dyDescent="0.25">
      <c r="D4527" s="22"/>
      <c r="E4527" s="9">
        <f t="shared" si="135"/>
        <v>0</v>
      </c>
      <c r="F4527" s="8">
        <f t="shared" si="136"/>
        <v>0</v>
      </c>
    </row>
    <row r="4528" spans="4:6" x14ac:dyDescent="0.25">
      <c r="D4528" s="22"/>
      <c r="E4528" s="9">
        <f t="shared" si="135"/>
        <v>0</v>
      </c>
      <c r="F4528" s="8">
        <f t="shared" si="136"/>
        <v>0</v>
      </c>
    </row>
    <row r="4529" spans="4:6" x14ac:dyDescent="0.25">
      <c r="D4529" s="22"/>
      <c r="E4529" s="9">
        <f t="shared" si="135"/>
        <v>0</v>
      </c>
      <c r="F4529" s="8">
        <f t="shared" si="136"/>
        <v>0</v>
      </c>
    </row>
    <row r="4530" spans="4:6" x14ac:dyDescent="0.25">
      <c r="D4530" s="22"/>
      <c r="E4530" s="9">
        <f t="shared" si="135"/>
        <v>0</v>
      </c>
      <c r="F4530" s="8">
        <f t="shared" si="136"/>
        <v>0</v>
      </c>
    </row>
    <row r="4531" spans="4:6" x14ac:dyDescent="0.25">
      <c r="D4531" s="22"/>
      <c r="E4531" s="9">
        <f t="shared" si="135"/>
        <v>0</v>
      </c>
      <c r="F4531" s="8">
        <f t="shared" si="136"/>
        <v>0</v>
      </c>
    </row>
    <row r="4532" spans="4:6" x14ac:dyDescent="0.25">
      <c r="D4532" s="22"/>
      <c r="E4532" s="9">
        <f t="shared" si="135"/>
        <v>0</v>
      </c>
      <c r="F4532" s="8">
        <f t="shared" si="136"/>
        <v>0</v>
      </c>
    </row>
    <row r="4533" spans="4:6" x14ac:dyDescent="0.25">
      <c r="D4533" s="22"/>
      <c r="E4533" s="9">
        <f t="shared" si="135"/>
        <v>0</v>
      </c>
      <c r="F4533" s="8">
        <f t="shared" si="136"/>
        <v>0</v>
      </c>
    </row>
    <row r="4534" spans="4:6" x14ac:dyDescent="0.25">
      <c r="D4534" s="22"/>
      <c r="E4534" s="9">
        <f t="shared" si="135"/>
        <v>0</v>
      </c>
      <c r="F4534" s="8">
        <f t="shared" si="136"/>
        <v>0</v>
      </c>
    </row>
    <row r="4535" spans="4:6" x14ac:dyDescent="0.25">
      <c r="D4535" s="22"/>
      <c r="E4535" s="9">
        <f t="shared" si="135"/>
        <v>0</v>
      </c>
      <c r="F4535" s="8">
        <f t="shared" si="136"/>
        <v>0</v>
      </c>
    </row>
    <row r="4536" spans="4:6" x14ac:dyDescent="0.25">
      <c r="D4536" s="22"/>
      <c r="E4536" s="9">
        <f t="shared" si="135"/>
        <v>0</v>
      </c>
      <c r="F4536" s="8">
        <f t="shared" si="136"/>
        <v>0</v>
      </c>
    </row>
    <row r="4537" spans="4:6" x14ac:dyDescent="0.25">
      <c r="D4537" s="22"/>
      <c r="E4537" s="9">
        <f t="shared" si="135"/>
        <v>0</v>
      </c>
      <c r="F4537" s="8">
        <f t="shared" si="136"/>
        <v>0</v>
      </c>
    </row>
    <row r="4538" spans="4:6" x14ac:dyDescent="0.25">
      <c r="D4538" s="22"/>
      <c r="E4538" s="9">
        <f t="shared" si="135"/>
        <v>0</v>
      </c>
      <c r="F4538" s="8">
        <f t="shared" si="136"/>
        <v>0</v>
      </c>
    </row>
    <row r="4539" spans="4:6" x14ac:dyDescent="0.25">
      <c r="D4539" s="22"/>
      <c r="E4539" s="9">
        <f t="shared" si="135"/>
        <v>0</v>
      </c>
      <c r="F4539" s="8">
        <f t="shared" si="136"/>
        <v>0</v>
      </c>
    </row>
    <row r="4540" spans="4:6" x14ac:dyDescent="0.25">
      <c r="D4540" s="22"/>
      <c r="E4540" s="9">
        <f t="shared" si="135"/>
        <v>0</v>
      </c>
      <c r="F4540" s="8">
        <f t="shared" si="136"/>
        <v>0</v>
      </c>
    </row>
    <row r="4541" spans="4:6" x14ac:dyDescent="0.25">
      <c r="D4541" s="22"/>
      <c r="E4541" s="9">
        <f t="shared" si="135"/>
        <v>0</v>
      </c>
      <c r="F4541" s="8">
        <f t="shared" si="136"/>
        <v>0</v>
      </c>
    </row>
    <row r="4542" spans="4:6" x14ac:dyDescent="0.25">
      <c r="D4542" s="22"/>
      <c r="E4542" s="9">
        <f t="shared" si="135"/>
        <v>0</v>
      </c>
      <c r="F4542" s="8">
        <f t="shared" si="136"/>
        <v>0</v>
      </c>
    </row>
    <row r="4543" spans="4:6" x14ac:dyDescent="0.25">
      <c r="D4543" s="22"/>
      <c r="E4543" s="9">
        <f t="shared" si="135"/>
        <v>0</v>
      </c>
      <c r="F4543" s="8">
        <f t="shared" si="136"/>
        <v>0</v>
      </c>
    </row>
    <row r="4544" spans="4:6" x14ac:dyDescent="0.25">
      <c r="D4544" s="22"/>
      <c r="E4544" s="9">
        <f t="shared" si="135"/>
        <v>0</v>
      </c>
      <c r="F4544" s="8">
        <f t="shared" si="136"/>
        <v>0</v>
      </c>
    </row>
    <row r="4545" spans="4:6" x14ac:dyDescent="0.25">
      <c r="D4545" s="22"/>
      <c r="E4545" s="9">
        <f t="shared" si="135"/>
        <v>0</v>
      </c>
      <c r="F4545" s="8">
        <f t="shared" si="136"/>
        <v>0</v>
      </c>
    </row>
    <row r="4546" spans="4:6" x14ac:dyDescent="0.25">
      <c r="D4546" s="22"/>
      <c r="E4546" s="9">
        <f t="shared" si="135"/>
        <v>0</v>
      </c>
      <c r="F4546" s="8">
        <f t="shared" si="136"/>
        <v>0</v>
      </c>
    </row>
    <row r="4547" spans="4:6" x14ac:dyDescent="0.25">
      <c r="D4547" s="22"/>
      <c r="E4547" s="9">
        <f t="shared" si="135"/>
        <v>0</v>
      </c>
      <c r="F4547" s="8">
        <f t="shared" si="136"/>
        <v>0</v>
      </c>
    </row>
    <row r="4548" spans="4:6" x14ac:dyDescent="0.25">
      <c r="D4548" s="22"/>
      <c r="E4548" s="9">
        <f t="shared" ref="E4548:E4611" si="137">E4547</f>
        <v>0</v>
      </c>
      <c r="F4548" s="8">
        <f t="shared" si="136"/>
        <v>0</v>
      </c>
    </row>
    <row r="4549" spans="4:6" x14ac:dyDescent="0.25">
      <c r="D4549" s="22"/>
      <c r="E4549" s="9">
        <f t="shared" si="137"/>
        <v>0</v>
      </c>
      <c r="F4549" s="8">
        <f t="shared" si="136"/>
        <v>0</v>
      </c>
    </row>
    <row r="4550" spans="4:6" x14ac:dyDescent="0.25">
      <c r="D4550" s="22"/>
      <c r="E4550" s="9">
        <f t="shared" si="137"/>
        <v>0</v>
      </c>
      <c r="F4550" s="8">
        <f t="shared" si="136"/>
        <v>0</v>
      </c>
    </row>
    <row r="4551" spans="4:6" x14ac:dyDescent="0.25">
      <c r="D4551" s="22"/>
      <c r="E4551" s="9">
        <f t="shared" si="137"/>
        <v>0</v>
      </c>
      <c r="F4551" s="8">
        <f t="shared" si="136"/>
        <v>0</v>
      </c>
    </row>
    <row r="4552" spans="4:6" x14ac:dyDescent="0.25">
      <c r="D4552" s="22"/>
      <c r="E4552" s="9">
        <f t="shared" si="137"/>
        <v>0</v>
      </c>
      <c r="F4552" s="8">
        <f t="shared" si="136"/>
        <v>0</v>
      </c>
    </row>
    <row r="4553" spans="4:6" x14ac:dyDescent="0.25">
      <c r="D4553" s="22"/>
      <c r="E4553" s="9">
        <f t="shared" si="137"/>
        <v>0</v>
      </c>
      <c r="F4553" s="8">
        <f t="shared" si="136"/>
        <v>0</v>
      </c>
    </row>
    <row r="4554" spans="4:6" x14ac:dyDescent="0.25">
      <c r="D4554" s="22"/>
      <c r="E4554" s="9">
        <f t="shared" si="137"/>
        <v>0</v>
      </c>
      <c r="F4554" s="8">
        <f t="shared" si="136"/>
        <v>0</v>
      </c>
    </row>
    <row r="4555" spans="4:6" x14ac:dyDescent="0.25">
      <c r="D4555" s="22"/>
      <c r="E4555" s="9">
        <f t="shared" si="137"/>
        <v>0</v>
      </c>
      <c r="F4555" s="8">
        <f t="shared" si="136"/>
        <v>0</v>
      </c>
    </row>
    <row r="4556" spans="4:6" x14ac:dyDescent="0.25">
      <c r="D4556" s="22"/>
      <c r="E4556" s="9">
        <f t="shared" si="137"/>
        <v>0</v>
      </c>
      <c r="F4556" s="8">
        <f t="shared" si="136"/>
        <v>0</v>
      </c>
    </row>
    <row r="4557" spans="4:6" x14ac:dyDescent="0.25">
      <c r="D4557" s="22"/>
      <c r="E4557" s="9">
        <f t="shared" si="137"/>
        <v>0</v>
      </c>
      <c r="F4557" s="8">
        <f t="shared" si="136"/>
        <v>0</v>
      </c>
    </row>
    <row r="4558" spans="4:6" x14ac:dyDescent="0.25">
      <c r="D4558" s="22"/>
      <c r="E4558" s="9">
        <f t="shared" si="137"/>
        <v>0</v>
      </c>
      <c r="F4558" s="8">
        <f t="shared" si="136"/>
        <v>0</v>
      </c>
    </row>
    <row r="4559" spans="4:6" x14ac:dyDescent="0.25">
      <c r="D4559" s="22"/>
      <c r="E4559" s="9">
        <f t="shared" si="137"/>
        <v>0</v>
      </c>
      <c r="F4559" s="8">
        <f t="shared" si="136"/>
        <v>0</v>
      </c>
    </row>
    <row r="4560" spans="4:6" x14ac:dyDescent="0.25">
      <c r="D4560" s="22"/>
      <c r="E4560" s="9">
        <f t="shared" si="137"/>
        <v>0</v>
      </c>
      <c r="F4560" s="8">
        <f t="shared" si="136"/>
        <v>0</v>
      </c>
    </row>
    <row r="4561" spans="4:6" x14ac:dyDescent="0.25">
      <c r="D4561" s="22"/>
      <c r="E4561" s="9">
        <f t="shared" si="137"/>
        <v>0</v>
      </c>
      <c r="F4561" s="8">
        <f t="shared" si="136"/>
        <v>0</v>
      </c>
    </row>
    <row r="4562" spans="4:6" x14ac:dyDescent="0.25">
      <c r="D4562" s="22"/>
      <c r="E4562" s="9">
        <f t="shared" si="137"/>
        <v>0</v>
      </c>
      <c r="F4562" s="8">
        <f t="shared" si="136"/>
        <v>0</v>
      </c>
    </row>
    <row r="4563" spans="4:6" x14ac:dyDescent="0.25">
      <c r="D4563" s="22"/>
      <c r="E4563" s="9">
        <f t="shared" si="137"/>
        <v>0</v>
      </c>
      <c r="F4563" s="8">
        <f t="shared" si="136"/>
        <v>0</v>
      </c>
    </row>
    <row r="4564" spans="4:6" x14ac:dyDescent="0.25">
      <c r="D4564" s="22"/>
      <c r="E4564" s="9">
        <f t="shared" si="137"/>
        <v>0</v>
      </c>
      <c r="F4564" s="8">
        <f t="shared" si="136"/>
        <v>0</v>
      </c>
    </row>
    <row r="4565" spans="4:6" x14ac:dyDescent="0.25">
      <c r="D4565" s="22"/>
      <c r="E4565" s="9">
        <f t="shared" si="137"/>
        <v>0</v>
      </c>
      <c r="F4565" s="8">
        <f t="shared" si="136"/>
        <v>0</v>
      </c>
    </row>
    <row r="4566" spans="4:6" x14ac:dyDescent="0.25">
      <c r="D4566" s="22"/>
      <c r="E4566" s="9">
        <f t="shared" si="137"/>
        <v>0</v>
      </c>
      <c r="F4566" s="8">
        <f t="shared" si="136"/>
        <v>0</v>
      </c>
    </row>
    <row r="4567" spans="4:6" x14ac:dyDescent="0.25">
      <c r="D4567" s="22"/>
      <c r="E4567" s="9">
        <f t="shared" si="137"/>
        <v>0</v>
      </c>
      <c r="F4567" s="8">
        <f t="shared" si="136"/>
        <v>0</v>
      </c>
    </row>
    <row r="4568" spans="4:6" x14ac:dyDescent="0.25">
      <c r="D4568" s="22"/>
      <c r="E4568" s="9">
        <f t="shared" si="137"/>
        <v>0</v>
      </c>
      <c r="F4568" s="8">
        <f t="shared" si="136"/>
        <v>0</v>
      </c>
    </row>
    <row r="4569" spans="4:6" x14ac:dyDescent="0.25">
      <c r="D4569" s="22"/>
      <c r="E4569" s="9">
        <f t="shared" si="137"/>
        <v>0</v>
      </c>
      <c r="F4569" s="8">
        <f t="shared" si="136"/>
        <v>0</v>
      </c>
    </row>
    <row r="4570" spans="4:6" x14ac:dyDescent="0.25">
      <c r="D4570" s="22"/>
      <c r="E4570" s="9">
        <f t="shared" si="137"/>
        <v>0</v>
      </c>
      <c r="F4570" s="8">
        <f t="shared" si="136"/>
        <v>0</v>
      </c>
    </row>
    <row r="4571" spans="4:6" x14ac:dyDescent="0.25">
      <c r="D4571" s="22"/>
      <c r="E4571" s="9">
        <f t="shared" si="137"/>
        <v>0</v>
      </c>
      <c r="F4571" s="8">
        <f t="shared" si="136"/>
        <v>0</v>
      </c>
    </row>
    <row r="4572" spans="4:6" x14ac:dyDescent="0.25">
      <c r="D4572" s="22"/>
      <c r="E4572" s="9">
        <f t="shared" si="137"/>
        <v>0</v>
      </c>
      <c r="F4572" s="8">
        <f t="shared" si="136"/>
        <v>0</v>
      </c>
    </row>
    <row r="4573" spans="4:6" x14ac:dyDescent="0.25">
      <c r="D4573" s="22"/>
      <c r="E4573" s="9">
        <f t="shared" si="137"/>
        <v>0</v>
      </c>
      <c r="F4573" s="8">
        <f t="shared" si="136"/>
        <v>0</v>
      </c>
    </row>
    <row r="4574" spans="4:6" x14ac:dyDescent="0.25">
      <c r="D4574" s="22"/>
      <c r="E4574" s="9">
        <f t="shared" si="137"/>
        <v>0</v>
      </c>
      <c r="F4574" s="8">
        <f t="shared" si="136"/>
        <v>0</v>
      </c>
    </row>
    <row r="4575" spans="4:6" x14ac:dyDescent="0.25">
      <c r="D4575" s="22"/>
      <c r="E4575" s="9">
        <f t="shared" si="137"/>
        <v>0</v>
      </c>
      <c r="F4575" s="8">
        <f t="shared" si="136"/>
        <v>0</v>
      </c>
    </row>
    <row r="4576" spans="4:6" x14ac:dyDescent="0.25">
      <c r="D4576" s="22"/>
      <c r="E4576" s="9">
        <f t="shared" si="137"/>
        <v>0</v>
      </c>
      <c r="F4576" s="8">
        <f t="shared" si="136"/>
        <v>0</v>
      </c>
    </row>
    <row r="4577" spans="4:6" x14ac:dyDescent="0.25">
      <c r="D4577" s="22"/>
      <c r="E4577" s="9">
        <f t="shared" si="137"/>
        <v>0</v>
      </c>
      <c r="F4577" s="8">
        <f t="shared" si="136"/>
        <v>0</v>
      </c>
    </row>
    <row r="4578" spans="4:6" x14ac:dyDescent="0.25">
      <c r="D4578" s="22"/>
      <c r="E4578" s="9">
        <f t="shared" si="137"/>
        <v>0</v>
      </c>
      <c r="F4578" s="8">
        <f t="shared" si="136"/>
        <v>0</v>
      </c>
    </row>
    <row r="4579" spans="4:6" x14ac:dyDescent="0.25">
      <c r="D4579" s="22"/>
      <c r="E4579" s="9">
        <f t="shared" si="137"/>
        <v>0</v>
      </c>
      <c r="F4579" s="8">
        <f t="shared" si="136"/>
        <v>0</v>
      </c>
    </row>
    <row r="4580" spans="4:6" x14ac:dyDescent="0.25">
      <c r="D4580" s="22"/>
      <c r="E4580" s="9">
        <f t="shared" si="137"/>
        <v>0</v>
      </c>
      <c r="F4580" s="8">
        <f t="shared" si="136"/>
        <v>0</v>
      </c>
    </row>
    <row r="4581" spans="4:6" x14ac:dyDescent="0.25">
      <c r="D4581" s="22"/>
      <c r="E4581" s="9">
        <f t="shared" si="137"/>
        <v>0</v>
      </c>
      <c r="F4581" s="8">
        <f t="shared" si="136"/>
        <v>0</v>
      </c>
    </row>
    <row r="4582" spans="4:6" x14ac:dyDescent="0.25">
      <c r="D4582" s="22"/>
      <c r="E4582" s="9">
        <f t="shared" si="137"/>
        <v>0</v>
      </c>
      <c r="F4582" s="8">
        <f t="shared" si="136"/>
        <v>0</v>
      </c>
    </row>
    <row r="4583" spans="4:6" x14ac:dyDescent="0.25">
      <c r="D4583" s="22"/>
      <c r="E4583" s="9">
        <f t="shared" si="137"/>
        <v>0</v>
      </c>
      <c r="F4583" s="8">
        <f t="shared" si="136"/>
        <v>0</v>
      </c>
    </row>
    <row r="4584" spans="4:6" x14ac:dyDescent="0.25">
      <c r="D4584" s="22"/>
      <c r="E4584" s="9">
        <f t="shared" si="137"/>
        <v>0</v>
      </c>
      <c r="F4584" s="8">
        <f t="shared" si="136"/>
        <v>0</v>
      </c>
    </row>
    <row r="4585" spans="4:6" x14ac:dyDescent="0.25">
      <c r="D4585" s="22"/>
      <c r="E4585" s="9">
        <f t="shared" si="137"/>
        <v>0</v>
      </c>
      <c r="F4585" s="8">
        <f t="shared" si="136"/>
        <v>0</v>
      </c>
    </row>
    <row r="4586" spans="4:6" x14ac:dyDescent="0.25">
      <c r="D4586" s="22"/>
      <c r="E4586" s="9">
        <f t="shared" si="137"/>
        <v>0</v>
      </c>
      <c r="F4586" s="8">
        <f t="shared" si="136"/>
        <v>0</v>
      </c>
    </row>
    <row r="4587" spans="4:6" x14ac:dyDescent="0.25">
      <c r="D4587" s="22"/>
      <c r="E4587" s="9">
        <f t="shared" si="137"/>
        <v>0</v>
      </c>
      <c r="F4587" s="8">
        <f t="shared" si="136"/>
        <v>0</v>
      </c>
    </row>
    <row r="4588" spans="4:6" x14ac:dyDescent="0.25">
      <c r="D4588" s="22"/>
      <c r="E4588" s="9">
        <f t="shared" si="137"/>
        <v>0</v>
      </c>
      <c r="F4588" s="8">
        <f t="shared" si="136"/>
        <v>0</v>
      </c>
    </row>
    <row r="4589" spans="4:6" x14ac:dyDescent="0.25">
      <c r="D4589" s="22"/>
      <c r="E4589" s="9">
        <f t="shared" si="137"/>
        <v>0</v>
      </c>
      <c r="F4589" s="8">
        <f t="shared" si="136"/>
        <v>0</v>
      </c>
    </row>
    <row r="4590" spans="4:6" x14ac:dyDescent="0.25">
      <c r="D4590" s="22"/>
      <c r="E4590" s="9">
        <f t="shared" si="137"/>
        <v>0</v>
      </c>
      <c r="F4590" s="8">
        <f t="shared" ref="F4590:F4653" si="138">ROUND(D4590*E4590,2)</f>
        <v>0</v>
      </c>
    </row>
    <row r="4591" spans="4:6" x14ac:dyDescent="0.25">
      <c r="D4591" s="22"/>
      <c r="E4591" s="9">
        <f t="shared" si="137"/>
        <v>0</v>
      </c>
      <c r="F4591" s="8">
        <f t="shared" si="138"/>
        <v>0</v>
      </c>
    </row>
    <row r="4592" spans="4:6" x14ac:dyDescent="0.25">
      <c r="D4592" s="22"/>
      <c r="E4592" s="9">
        <f t="shared" si="137"/>
        <v>0</v>
      </c>
      <c r="F4592" s="8">
        <f t="shared" si="138"/>
        <v>0</v>
      </c>
    </row>
    <row r="4593" spans="4:6" x14ac:dyDescent="0.25">
      <c r="D4593" s="22"/>
      <c r="E4593" s="9">
        <f t="shared" si="137"/>
        <v>0</v>
      </c>
      <c r="F4593" s="8">
        <f t="shared" si="138"/>
        <v>0</v>
      </c>
    </row>
    <row r="4594" spans="4:6" x14ac:dyDescent="0.25">
      <c r="D4594" s="22"/>
      <c r="E4594" s="9">
        <f t="shared" si="137"/>
        <v>0</v>
      </c>
      <c r="F4594" s="8">
        <f t="shared" si="138"/>
        <v>0</v>
      </c>
    </row>
    <row r="4595" spans="4:6" x14ac:dyDescent="0.25">
      <c r="D4595" s="22"/>
      <c r="E4595" s="9">
        <f t="shared" si="137"/>
        <v>0</v>
      </c>
      <c r="F4595" s="8">
        <f t="shared" si="138"/>
        <v>0</v>
      </c>
    </row>
    <row r="4596" spans="4:6" x14ac:dyDescent="0.25">
      <c r="D4596" s="22"/>
      <c r="E4596" s="9">
        <f t="shared" si="137"/>
        <v>0</v>
      </c>
      <c r="F4596" s="8">
        <f t="shared" si="138"/>
        <v>0</v>
      </c>
    </row>
    <row r="4597" spans="4:6" x14ac:dyDescent="0.25">
      <c r="D4597" s="22"/>
      <c r="E4597" s="9">
        <f t="shared" si="137"/>
        <v>0</v>
      </c>
      <c r="F4597" s="8">
        <f t="shared" si="138"/>
        <v>0</v>
      </c>
    </row>
    <row r="4598" spans="4:6" x14ac:dyDescent="0.25">
      <c r="D4598" s="22"/>
      <c r="E4598" s="9">
        <f t="shared" si="137"/>
        <v>0</v>
      </c>
      <c r="F4598" s="8">
        <f t="shared" si="138"/>
        <v>0</v>
      </c>
    </row>
    <row r="4599" spans="4:6" x14ac:dyDescent="0.25">
      <c r="D4599" s="22"/>
      <c r="E4599" s="9">
        <f t="shared" si="137"/>
        <v>0</v>
      </c>
      <c r="F4599" s="8">
        <f t="shared" si="138"/>
        <v>0</v>
      </c>
    </row>
    <row r="4600" spans="4:6" x14ac:dyDescent="0.25">
      <c r="D4600" s="22"/>
      <c r="E4600" s="9">
        <f t="shared" si="137"/>
        <v>0</v>
      </c>
      <c r="F4600" s="8">
        <f t="shared" si="138"/>
        <v>0</v>
      </c>
    </row>
    <row r="4601" spans="4:6" x14ac:dyDescent="0.25">
      <c r="D4601" s="22"/>
      <c r="E4601" s="9">
        <f t="shared" si="137"/>
        <v>0</v>
      </c>
      <c r="F4601" s="8">
        <f t="shared" si="138"/>
        <v>0</v>
      </c>
    </row>
    <row r="4602" spans="4:6" x14ac:dyDescent="0.25">
      <c r="D4602" s="22"/>
      <c r="E4602" s="9">
        <f t="shared" si="137"/>
        <v>0</v>
      </c>
      <c r="F4602" s="8">
        <f t="shared" si="138"/>
        <v>0</v>
      </c>
    </row>
    <row r="4603" spans="4:6" x14ac:dyDescent="0.25">
      <c r="D4603" s="22"/>
      <c r="E4603" s="9">
        <f t="shared" si="137"/>
        <v>0</v>
      </c>
      <c r="F4603" s="8">
        <f t="shared" si="138"/>
        <v>0</v>
      </c>
    </row>
    <row r="4604" spans="4:6" x14ac:dyDescent="0.25">
      <c r="D4604" s="22"/>
      <c r="E4604" s="9">
        <f t="shared" si="137"/>
        <v>0</v>
      </c>
      <c r="F4604" s="8">
        <f t="shared" si="138"/>
        <v>0</v>
      </c>
    </row>
    <row r="4605" spans="4:6" x14ac:dyDescent="0.25">
      <c r="D4605" s="22"/>
      <c r="E4605" s="9">
        <f t="shared" si="137"/>
        <v>0</v>
      </c>
      <c r="F4605" s="8">
        <f t="shared" si="138"/>
        <v>0</v>
      </c>
    </row>
    <row r="4606" spans="4:6" x14ac:dyDescent="0.25">
      <c r="D4606" s="22"/>
      <c r="E4606" s="9">
        <f t="shared" si="137"/>
        <v>0</v>
      </c>
      <c r="F4606" s="8">
        <f t="shared" si="138"/>
        <v>0</v>
      </c>
    </row>
    <row r="4607" spans="4:6" x14ac:dyDescent="0.25">
      <c r="D4607" s="22"/>
      <c r="E4607" s="9">
        <f t="shared" si="137"/>
        <v>0</v>
      </c>
      <c r="F4607" s="8">
        <f t="shared" si="138"/>
        <v>0</v>
      </c>
    </row>
    <row r="4608" spans="4:6" x14ac:dyDescent="0.25">
      <c r="D4608" s="22"/>
      <c r="E4608" s="9">
        <f t="shared" si="137"/>
        <v>0</v>
      </c>
      <c r="F4608" s="8">
        <f t="shared" si="138"/>
        <v>0</v>
      </c>
    </row>
    <row r="4609" spans="4:6" x14ac:dyDescent="0.25">
      <c r="D4609" s="22"/>
      <c r="E4609" s="9">
        <f t="shared" si="137"/>
        <v>0</v>
      </c>
      <c r="F4609" s="8">
        <f t="shared" si="138"/>
        <v>0</v>
      </c>
    </row>
    <row r="4610" spans="4:6" x14ac:dyDescent="0.25">
      <c r="D4610" s="22"/>
      <c r="E4610" s="9">
        <f t="shared" si="137"/>
        <v>0</v>
      </c>
      <c r="F4610" s="8">
        <f t="shared" si="138"/>
        <v>0</v>
      </c>
    </row>
    <row r="4611" spans="4:6" x14ac:dyDescent="0.25">
      <c r="D4611" s="22"/>
      <c r="E4611" s="9">
        <f t="shared" si="137"/>
        <v>0</v>
      </c>
      <c r="F4611" s="8">
        <f t="shared" si="138"/>
        <v>0</v>
      </c>
    </row>
    <row r="4612" spans="4:6" x14ac:dyDescent="0.25">
      <c r="D4612" s="22"/>
      <c r="E4612" s="9">
        <f t="shared" ref="E4612:E4675" si="139">E4611</f>
        <v>0</v>
      </c>
      <c r="F4612" s="8">
        <f t="shared" si="138"/>
        <v>0</v>
      </c>
    </row>
    <row r="4613" spans="4:6" x14ac:dyDescent="0.25">
      <c r="D4613" s="22"/>
      <c r="E4613" s="9">
        <f t="shared" si="139"/>
        <v>0</v>
      </c>
      <c r="F4613" s="8">
        <f t="shared" si="138"/>
        <v>0</v>
      </c>
    </row>
    <row r="4614" spans="4:6" x14ac:dyDescent="0.25">
      <c r="D4614" s="22"/>
      <c r="E4614" s="9">
        <f t="shared" si="139"/>
        <v>0</v>
      </c>
      <c r="F4614" s="8">
        <f t="shared" si="138"/>
        <v>0</v>
      </c>
    </row>
    <row r="4615" spans="4:6" x14ac:dyDescent="0.25">
      <c r="D4615" s="22"/>
      <c r="E4615" s="9">
        <f t="shared" si="139"/>
        <v>0</v>
      </c>
      <c r="F4615" s="8">
        <f t="shared" si="138"/>
        <v>0</v>
      </c>
    </row>
    <row r="4616" spans="4:6" x14ac:dyDescent="0.25">
      <c r="D4616" s="22"/>
      <c r="E4616" s="9">
        <f t="shared" si="139"/>
        <v>0</v>
      </c>
      <c r="F4616" s="8">
        <f t="shared" si="138"/>
        <v>0</v>
      </c>
    </row>
    <row r="4617" spans="4:6" x14ac:dyDescent="0.25">
      <c r="D4617" s="22"/>
      <c r="E4617" s="9">
        <f t="shared" si="139"/>
        <v>0</v>
      </c>
      <c r="F4617" s="8">
        <f t="shared" si="138"/>
        <v>0</v>
      </c>
    </row>
    <row r="4618" spans="4:6" x14ac:dyDescent="0.25">
      <c r="D4618" s="22"/>
      <c r="E4618" s="9">
        <f t="shared" si="139"/>
        <v>0</v>
      </c>
      <c r="F4618" s="8">
        <f t="shared" si="138"/>
        <v>0</v>
      </c>
    </row>
    <row r="4619" spans="4:6" x14ac:dyDescent="0.25">
      <c r="D4619" s="22"/>
      <c r="E4619" s="9">
        <f t="shared" si="139"/>
        <v>0</v>
      </c>
      <c r="F4619" s="8">
        <f t="shared" si="138"/>
        <v>0</v>
      </c>
    </row>
    <row r="4620" spans="4:6" x14ac:dyDescent="0.25">
      <c r="D4620" s="22"/>
      <c r="E4620" s="9">
        <f t="shared" si="139"/>
        <v>0</v>
      </c>
      <c r="F4620" s="8">
        <f t="shared" si="138"/>
        <v>0</v>
      </c>
    </row>
    <row r="4621" spans="4:6" x14ac:dyDescent="0.25">
      <c r="D4621" s="22"/>
      <c r="E4621" s="9">
        <f t="shared" si="139"/>
        <v>0</v>
      </c>
      <c r="F4621" s="8">
        <f t="shared" si="138"/>
        <v>0</v>
      </c>
    </row>
    <row r="4622" spans="4:6" x14ac:dyDescent="0.25">
      <c r="D4622" s="22"/>
      <c r="E4622" s="9">
        <f t="shared" si="139"/>
        <v>0</v>
      </c>
      <c r="F4622" s="8">
        <f t="shared" si="138"/>
        <v>0</v>
      </c>
    </row>
    <row r="4623" spans="4:6" x14ac:dyDescent="0.25">
      <c r="D4623" s="22"/>
      <c r="E4623" s="9">
        <f t="shared" si="139"/>
        <v>0</v>
      </c>
      <c r="F4623" s="8">
        <f t="shared" si="138"/>
        <v>0</v>
      </c>
    </row>
    <row r="4624" spans="4:6" x14ac:dyDescent="0.25">
      <c r="D4624" s="22"/>
      <c r="E4624" s="9">
        <f t="shared" si="139"/>
        <v>0</v>
      </c>
      <c r="F4624" s="8">
        <f t="shared" si="138"/>
        <v>0</v>
      </c>
    </row>
    <row r="4625" spans="4:6" x14ac:dyDescent="0.25">
      <c r="D4625" s="22"/>
      <c r="E4625" s="9">
        <f t="shared" si="139"/>
        <v>0</v>
      </c>
      <c r="F4625" s="8">
        <f t="shared" si="138"/>
        <v>0</v>
      </c>
    </row>
    <row r="4626" spans="4:6" x14ac:dyDescent="0.25">
      <c r="D4626" s="22"/>
      <c r="E4626" s="9">
        <f t="shared" si="139"/>
        <v>0</v>
      </c>
      <c r="F4626" s="8">
        <f t="shared" si="138"/>
        <v>0</v>
      </c>
    </row>
    <row r="4627" spans="4:6" x14ac:dyDescent="0.25">
      <c r="D4627" s="22"/>
      <c r="E4627" s="9">
        <f t="shared" si="139"/>
        <v>0</v>
      </c>
      <c r="F4627" s="8">
        <f t="shared" si="138"/>
        <v>0</v>
      </c>
    </row>
    <row r="4628" spans="4:6" x14ac:dyDescent="0.25">
      <c r="D4628" s="22"/>
      <c r="E4628" s="9">
        <f t="shared" si="139"/>
        <v>0</v>
      </c>
      <c r="F4628" s="8">
        <f t="shared" si="138"/>
        <v>0</v>
      </c>
    </row>
    <row r="4629" spans="4:6" x14ac:dyDescent="0.25">
      <c r="D4629" s="22"/>
      <c r="E4629" s="9">
        <f t="shared" si="139"/>
        <v>0</v>
      </c>
      <c r="F4629" s="8">
        <f t="shared" si="138"/>
        <v>0</v>
      </c>
    </row>
    <row r="4630" spans="4:6" x14ac:dyDescent="0.25">
      <c r="D4630" s="22"/>
      <c r="E4630" s="9">
        <f t="shared" si="139"/>
        <v>0</v>
      </c>
      <c r="F4630" s="8">
        <f t="shared" si="138"/>
        <v>0</v>
      </c>
    </row>
    <row r="4631" spans="4:6" x14ac:dyDescent="0.25">
      <c r="D4631" s="22"/>
      <c r="E4631" s="9">
        <f t="shared" si="139"/>
        <v>0</v>
      </c>
      <c r="F4631" s="8">
        <f t="shared" si="138"/>
        <v>0</v>
      </c>
    </row>
    <row r="4632" spans="4:6" x14ac:dyDescent="0.25">
      <c r="D4632" s="22"/>
      <c r="E4632" s="9">
        <f t="shared" si="139"/>
        <v>0</v>
      </c>
      <c r="F4632" s="8">
        <f t="shared" si="138"/>
        <v>0</v>
      </c>
    </row>
    <row r="4633" spans="4:6" x14ac:dyDescent="0.25">
      <c r="D4633" s="22"/>
      <c r="E4633" s="9">
        <f t="shared" si="139"/>
        <v>0</v>
      </c>
      <c r="F4633" s="8">
        <f t="shared" si="138"/>
        <v>0</v>
      </c>
    </row>
    <row r="4634" spans="4:6" x14ac:dyDescent="0.25">
      <c r="D4634" s="22"/>
      <c r="E4634" s="9">
        <f t="shared" si="139"/>
        <v>0</v>
      </c>
      <c r="F4634" s="8">
        <f t="shared" si="138"/>
        <v>0</v>
      </c>
    </row>
    <row r="4635" spans="4:6" x14ac:dyDescent="0.25">
      <c r="D4635" s="22"/>
      <c r="E4635" s="9">
        <f t="shared" si="139"/>
        <v>0</v>
      </c>
      <c r="F4635" s="8">
        <f t="shared" si="138"/>
        <v>0</v>
      </c>
    </row>
    <row r="4636" spans="4:6" x14ac:dyDescent="0.25">
      <c r="D4636" s="22"/>
      <c r="E4636" s="9">
        <f t="shared" si="139"/>
        <v>0</v>
      </c>
      <c r="F4636" s="8">
        <f t="shared" si="138"/>
        <v>0</v>
      </c>
    </row>
    <row r="4637" spans="4:6" x14ac:dyDescent="0.25">
      <c r="D4637" s="22"/>
      <c r="E4637" s="9">
        <f t="shared" si="139"/>
        <v>0</v>
      </c>
      <c r="F4637" s="8">
        <f t="shared" si="138"/>
        <v>0</v>
      </c>
    </row>
    <row r="4638" spans="4:6" x14ac:dyDescent="0.25">
      <c r="D4638" s="22"/>
      <c r="E4638" s="9">
        <f t="shared" si="139"/>
        <v>0</v>
      </c>
      <c r="F4638" s="8">
        <f t="shared" si="138"/>
        <v>0</v>
      </c>
    </row>
    <row r="4639" spans="4:6" x14ac:dyDescent="0.25">
      <c r="D4639" s="22"/>
      <c r="E4639" s="9">
        <f t="shared" si="139"/>
        <v>0</v>
      </c>
      <c r="F4639" s="8">
        <f t="shared" si="138"/>
        <v>0</v>
      </c>
    </row>
    <row r="4640" spans="4:6" x14ac:dyDescent="0.25">
      <c r="D4640" s="22"/>
      <c r="E4640" s="9">
        <f t="shared" si="139"/>
        <v>0</v>
      </c>
      <c r="F4640" s="8">
        <f t="shared" si="138"/>
        <v>0</v>
      </c>
    </row>
    <row r="4641" spans="4:6" x14ac:dyDescent="0.25">
      <c r="D4641" s="22"/>
      <c r="E4641" s="9">
        <f t="shared" si="139"/>
        <v>0</v>
      </c>
      <c r="F4641" s="8">
        <f t="shared" si="138"/>
        <v>0</v>
      </c>
    </row>
    <row r="4642" spans="4:6" x14ac:dyDescent="0.25">
      <c r="D4642" s="22"/>
      <c r="E4642" s="9">
        <f t="shared" si="139"/>
        <v>0</v>
      </c>
      <c r="F4642" s="8">
        <f t="shared" si="138"/>
        <v>0</v>
      </c>
    </row>
    <row r="4643" spans="4:6" x14ac:dyDescent="0.25">
      <c r="D4643" s="22"/>
      <c r="E4643" s="9">
        <f t="shared" si="139"/>
        <v>0</v>
      </c>
      <c r="F4643" s="8">
        <f t="shared" si="138"/>
        <v>0</v>
      </c>
    </row>
    <row r="4644" spans="4:6" x14ac:dyDescent="0.25">
      <c r="D4644" s="22"/>
      <c r="E4644" s="9">
        <f t="shared" si="139"/>
        <v>0</v>
      </c>
      <c r="F4644" s="8">
        <f t="shared" si="138"/>
        <v>0</v>
      </c>
    </row>
    <row r="4645" spans="4:6" x14ac:dyDescent="0.25">
      <c r="D4645" s="22"/>
      <c r="E4645" s="9">
        <f t="shared" si="139"/>
        <v>0</v>
      </c>
      <c r="F4645" s="8">
        <f t="shared" si="138"/>
        <v>0</v>
      </c>
    </row>
    <row r="4646" spans="4:6" x14ac:dyDescent="0.25">
      <c r="D4646" s="22"/>
      <c r="E4646" s="9">
        <f t="shared" si="139"/>
        <v>0</v>
      </c>
      <c r="F4646" s="8">
        <f t="shared" si="138"/>
        <v>0</v>
      </c>
    </row>
    <row r="4647" spans="4:6" x14ac:dyDescent="0.25">
      <c r="D4647" s="22"/>
      <c r="E4647" s="9">
        <f t="shared" si="139"/>
        <v>0</v>
      </c>
      <c r="F4647" s="8">
        <f t="shared" si="138"/>
        <v>0</v>
      </c>
    </row>
    <row r="4648" spans="4:6" x14ac:dyDescent="0.25">
      <c r="D4648" s="22"/>
      <c r="E4648" s="9">
        <f t="shared" si="139"/>
        <v>0</v>
      </c>
      <c r="F4648" s="8">
        <f t="shared" si="138"/>
        <v>0</v>
      </c>
    </row>
    <row r="4649" spans="4:6" x14ac:dyDescent="0.25">
      <c r="D4649" s="22"/>
      <c r="E4649" s="9">
        <f t="shared" si="139"/>
        <v>0</v>
      </c>
      <c r="F4649" s="8">
        <f t="shared" si="138"/>
        <v>0</v>
      </c>
    </row>
    <row r="4650" spans="4:6" x14ac:dyDescent="0.25">
      <c r="D4650" s="22"/>
      <c r="E4650" s="9">
        <f t="shared" si="139"/>
        <v>0</v>
      </c>
      <c r="F4650" s="8">
        <f t="shared" si="138"/>
        <v>0</v>
      </c>
    </row>
    <row r="4651" spans="4:6" x14ac:dyDescent="0.25">
      <c r="D4651" s="22"/>
      <c r="E4651" s="9">
        <f t="shared" si="139"/>
        <v>0</v>
      </c>
      <c r="F4651" s="8">
        <f t="shared" si="138"/>
        <v>0</v>
      </c>
    </row>
    <row r="4652" spans="4:6" x14ac:dyDescent="0.25">
      <c r="D4652" s="22"/>
      <c r="E4652" s="9">
        <f t="shared" si="139"/>
        <v>0</v>
      </c>
      <c r="F4652" s="8">
        <f t="shared" si="138"/>
        <v>0</v>
      </c>
    </row>
    <row r="4653" spans="4:6" x14ac:dyDescent="0.25">
      <c r="D4653" s="22"/>
      <c r="E4653" s="9">
        <f t="shared" si="139"/>
        <v>0</v>
      </c>
      <c r="F4653" s="8">
        <f t="shared" si="138"/>
        <v>0</v>
      </c>
    </row>
    <row r="4654" spans="4:6" x14ac:dyDescent="0.25">
      <c r="D4654" s="22"/>
      <c r="E4654" s="9">
        <f t="shared" si="139"/>
        <v>0</v>
      </c>
      <c r="F4654" s="8">
        <f t="shared" ref="F4654:F4717" si="140">ROUND(D4654*E4654,2)</f>
        <v>0</v>
      </c>
    </row>
    <row r="4655" spans="4:6" x14ac:dyDescent="0.25">
      <c r="D4655" s="22"/>
      <c r="E4655" s="9">
        <f t="shared" si="139"/>
        <v>0</v>
      </c>
      <c r="F4655" s="8">
        <f t="shared" si="140"/>
        <v>0</v>
      </c>
    </row>
    <row r="4656" spans="4:6" x14ac:dyDescent="0.25">
      <c r="D4656" s="22"/>
      <c r="E4656" s="9">
        <f t="shared" si="139"/>
        <v>0</v>
      </c>
      <c r="F4656" s="8">
        <f t="shared" si="140"/>
        <v>0</v>
      </c>
    </row>
    <row r="4657" spans="4:6" x14ac:dyDescent="0.25">
      <c r="D4657" s="22"/>
      <c r="E4657" s="9">
        <f t="shared" si="139"/>
        <v>0</v>
      </c>
      <c r="F4657" s="8">
        <f t="shared" si="140"/>
        <v>0</v>
      </c>
    </row>
    <row r="4658" spans="4:6" x14ac:dyDescent="0.25">
      <c r="D4658" s="22"/>
      <c r="E4658" s="9">
        <f t="shared" si="139"/>
        <v>0</v>
      </c>
      <c r="F4658" s="8">
        <f t="shared" si="140"/>
        <v>0</v>
      </c>
    </row>
    <row r="4659" spans="4:6" x14ac:dyDescent="0.25">
      <c r="D4659" s="22"/>
      <c r="E4659" s="9">
        <f t="shared" si="139"/>
        <v>0</v>
      </c>
      <c r="F4659" s="8">
        <f t="shared" si="140"/>
        <v>0</v>
      </c>
    </row>
    <row r="4660" spans="4:6" x14ac:dyDescent="0.25">
      <c r="D4660" s="22"/>
      <c r="E4660" s="9">
        <f t="shared" si="139"/>
        <v>0</v>
      </c>
      <c r="F4660" s="8">
        <f t="shared" si="140"/>
        <v>0</v>
      </c>
    </row>
    <row r="4661" spans="4:6" x14ac:dyDescent="0.25">
      <c r="D4661" s="22"/>
      <c r="E4661" s="9">
        <f t="shared" si="139"/>
        <v>0</v>
      </c>
      <c r="F4661" s="8">
        <f t="shared" si="140"/>
        <v>0</v>
      </c>
    </row>
    <row r="4662" spans="4:6" x14ac:dyDescent="0.25">
      <c r="D4662" s="22"/>
      <c r="E4662" s="9">
        <f t="shared" si="139"/>
        <v>0</v>
      </c>
      <c r="F4662" s="8">
        <f t="shared" si="140"/>
        <v>0</v>
      </c>
    </row>
    <row r="4663" spans="4:6" x14ac:dyDescent="0.25">
      <c r="D4663" s="22"/>
      <c r="E4663" s="9">
        <f t="shared" si="139"/>
        <v>0</v>
      </c>
      <c r="F4663" s="8">
        <f t="shared" si="140"/>
        <v>0</v>
      </c>
    </row>
    <row r="4664" spans="4:6" x14ac:dyDescent="0.25">
      <c r="D4664" s="22"/>
      <c r="E4664" s="9">
        <f t="shared" si="139"/>
        <v>0</v>
      </c>
      <c r="F4664" s="8">
        <f t="shared" si="140"/>
        <v>0</v>
      </c>
    </row>
    <row r="4665" spans="4:6" x14ac:dyDescent="0.25">
      <c r="D4665" s="22"/>
      <c r="E4665" s="9">
        <f t="shared" si="139"/>
        <v>0</v>
      </c>
      <c r="F4665" s="8">
        <f t="shared" si="140"/>
        <v>0</v>
      </c>
    </row>
    <row r="4666" spans="4:6" x14ac:dyDescent="0.25">
      <c r="D4666" s="22"/>
      <c r="E4666" s="9">
        <f t="shared" si="139"/>
        <v>0</v>
      </c>
      <c r="F4666" s="8">
        <f t="shared" si="140"/>
        <v>0</v>
      </c>
    </row>
    <row r="4667" spans="4:6" x14ac:dyDescent="0.25">
      <c r="D4667" s="22"/>
      <c r="E4667" s="9">
        <f t="shared" si="139"/>
        <v>0</v>
      </c>
      <c r="F4667" s="8">
        <f t="shared" si="140"/>
        <v>0</v>
      </c>
    </row>
    <row r="4668" spans="4:6" x14ac:dyDescent="0.25">
      <c r="D4668" s="22"/>
      <c r="E4668" s="9">
        <f t="shared" si="139"/>
        <v>0</v>
      </c>
      <c r="F4668" s="8">
        <f t="shared" si="140"/>
        <v>0</v>
      </c>
    </row>
    <row r="4669" spans="4:6" x14ac:dyDescent="0.25">
      <c r="D4669" s="22"/>
      <c r="E4669" s="9">
        <f t="shared" si="139"/>
        <v>0</v>
      </c>
      <c r="F4669" s="8">
        <f t="shared" si="140"/>
        <v>0</v>
      </c>
    </row>
    <row r="4670" spans="4:6" x14ac:dyDescent="0.25">
      <c r="D4670" s="22"/>
      <c r="E4670" s="9">
        <f t="shared" si="139"/>
        <v>0</v>
      </c>
      <c r="F4670" s="8">
        <f t="shared" si="140"/>
        <v>0</v>
      </c>
    </row>
    <row r="4671" spans="4:6" x14ac:dyDescent="0.25">
      <c r="D4671" s="22"/>
      <c r="E4671" s="9">
        <f t="shared" si="139"/>
        <v>0</v>
      </c>
      <c r="F4671" s="8">
        <f t="shared" si="140"/>
        <v>0</v>
      </c>
    </row>
    <row r="4672" spans="4:6" x14ac:dyDescent="0.25">
      <c r="D4672" s="22"/>
      <c r="E4672" s="9">
        <f t="shared" si="139"/>
        <v>0</v>
      </c>
      <c r="F4672" s="8">
        <f t="shared" si="140"/>
        <v>0</v>
      </c>
    </row>
    <row r="4673" spans="4:6" x14ac:dyDescent="0.25">
      <c r="D4673" s="22"/>
      <c r="E4673" s="9">
        <f t="shared" si="139"/>
        <v>0</v>
      </c>
      <c r="F4673" s="8">
        <f t="shared" si="140"/>
        <v>0</v>
      </c>
    </row>
    <row r="4674" spans="4:6" x14ac:dyDescent="0.25">
      <c r="D4674" s="22"/>
      <c r="E4674" s="9">
        <f t="shared" si="139"/>
        <v>0</v>
      </c>
      <c r="F4674" s="8">
        <f t="shared" si="140"/>
        <v>0</v>
      </c>
    </row>
    <row r="4675" spans="4:6" x14ac:dyDescent="0.25">
      <c r="D4675" s="22"/>
      <c r="E4675" s="9">
        <f t="shared" si="139"/>
        <v>0</v>
      </c>
      <c r="F4675" s="8">
        <f t="shared" si="140"/>
        <v>0</v>
      </c>
    </row>
    <row r="4676" spans="4:6" x14ac:dyDescent="0.25">
      <c r="D4676" s="22"/>
      <c r="E4676" s="9">
        <f t="shared" ref="E4676:E4739" si="141">E4675</f>
        <v>0</v>
      </c>
      <c r="F4676" s="8">
        <f t="shared" si="140"/>
        <v>0</v>
      </c>
    </row>
    <row r="4677" spans="4:6" x14ac:dyDescent="0.25">
      <c r="D4677" s="22"/>
      <c r="E4677" s="9">
        <f t="shared" si="141"/>
        <v>0</v>
      </c>
      <c r="F4677" s="8">
        <f t="shared" si="140"/>
        <v>0</v>
      </c>
    </row>
    <row r="4678" spans="4:6" x14ac:dyDescent="0.25">
      <c r="D4678" s="22"/>
      <c r="E4678" s="9">
        <f t="shared" si="141"/>
        <v>0</v>
      </c>
      <c r="F4678" s="8">
        <f t="shared" si="140"/>
        <v>0</v>
      </c>
    </row>
    <row r="4679" spans="4:6" x14ac:dyDescent="0.25">
      <c r="D4679" s="22"/>
      <c r="E4679" s="9">
        <f t="shared" si="141"/>
        <v>0</v>
      </c>
      <c r="F4679" s="8">
        <f t="shared" si="140"/>
        <v>0</v>
      </c>
    </row>
    <row r="4680" spans="4:6" x14ac:dyDescent="0.25">
      <c r="D4680" s="22"/>
      <c r="E4680" s="9">
        <f t="shared" si="141"/>
        <v>0</v>
      </c>
      <c r="F4680" s="8">
        <f t="shared" si="140"/>
        <v>0</v>
      </c>
    </row>
    <row r="4681" spans="4:6" x14ac:dyDescent="0.25">
      <c r="D4681" s="22"/>
      <c r="E4681" s="9">
        <f t="shared" si="141"/>
        <v>0</v>
      </c>
      <c r="F4681" s="8">
        <f t="shared" si="140"/>
        <v>0</v>
      </c>
    </row>
    <row r="4682" spans="4:6" x14ac:dyDescent="0.25">
      <c r="D4682" s="22"/>
      <c r="E4682" s="9">
        <f t="shared" si="141"/>
        <v>0</v>
      </c>
      <c r="F4682" s="8">
        <f t="shared" si="140"/>
        <v>0</v>
      </c>
    </row>
    <row r="4683" spans="4:6" x14ac:dyDescent="0.25">
      <c r="D4683" s="22"/>
      <c r="E4683" s="9">
        <f t="shared" si="141"/>
        <v>0</v>
      </c>
      <c r="F4683" s="8">
        <f t="shared" si="140"/>
        <v>0</v>
      </c>
    </row>
    <row r="4684" spans="4:6" x14ac:dyDescent="0.25">
      <c r="D4684" s="22"/>
      <c r="E4684" s="9">
        <f t="shared" si="141"/>
        <v>0</v>
      </c>
      <c r="F4684" s="8">
        <f t="shared" si="140"/>
        <v>0</v>
      </c>
    </row>
    <row r="4685" spans="4:6" x14ac:dyDescent="0.25">
      <c r="D4685" s="22"/>
      <c r="E4685" s="9">
        <f t="shared" si="141"/>
        <v>0</v>
      </c>
      <c r="F4685" s="8">
        <f t="shared" si="140"/>
        <v>0</v>
      </c>
    </row>
    <row r="4686" spans="4:6" x14ac:dyDescent="0.25">
      <c r="D4686" s="22"/>
      <c r="E4686" s="9">
        <f t="shared" si="141"/>
        <v>0</v>
      </c>
      <c r="F4686" s="8">
        <f t="shared" si="140"/>
        <v>0</v>
      </c>
    </row>
    <row r="4687" spans="4:6" x14ac:dyDescent="0.25">
      <c r="D4687" s="22"/>
      <c r="E4687" s="9">
        <f t="shared" si="141"/>
        <v>0</v>
      </c>
      <c r="F4687" s="8">
        <f t="shared" si="140"/>
        <v>0</v>
      </c>
    </row>
    <row r="4688" spans="4:6" x14ac:dyDescent="0.25">
      <c r="D4688" s="22"/>
      <c r="E4688" s="9">
        <f t="shared" si="141"/>
        <v>0</v>
      </c>
      <c r="F4688" s="8">
        <f t="shared" si="140"/>
        <v>0</v>
      </c>
    </row>
    <row r="4689" spans="4:6" x14ac:dyDescent="0.25">
      <c r="D4689" s="22"/>
      <c r="E4689" s="9">
        <f t="shared" si="141"/>
        <v>0</v>
      </c>
      <c r="F4689" s="8">
        <f t="shared" si="140"/>
        <v>0</v>
      </c>
    </row>
    <row r="4690" spans="4:6" x14ac:dyDescent="0.25">
      <c r="D4690" s="22"/>
      <c r="E4690" s="9">
        <f t="shared" si="141"/>
        <v>0</v>
      </c>
      <c r="F4690" s="8">
        <f t="shared" si="140"/>
        <v>0</v>
      </c>
    </row>
    <row r="4691" spans="4:6" x14ac:dyDescent="0.25">
      <c r="D4691" s="22"/>
      <c r="E4691" s="9">
        <f t="shared" si="141"/>
        <v>0</v>
      </c>
      <c r="F4691" s="8">
        <f t="shared" si="140"/>
        <v>0</v>
      </c>
    </row>
    <row r="4692" spans="4:6" x14ac:dyDescent="0.25">
      <c r="D4692" s="22"/>
      <c r="E4692" s="9">
        <f t="shared" si="141"/>
        <v>0</v>
      </c>
      <c r="F4692" s="8">
        <f t="shared" si="140"/>
        <v>0</v>
      </c>
    </row>
    <row r="4693" spans="4:6" x14ac:dyDescent="0.25">
      <c r="D4693" s="22"/>
      <c r="E4693" s="9">
        <f t="shared" si="141"/>
        <v>0</v>
      </c>
      <c r="F4693" s="8">
        <f t="shared" si="140"/>
        <v>0</v>
      </c>
    </row>
    <row r="4694" spans="4:6" x14ac:dyDescent="0.25">
      <c r="D4694" s="22"/>
      <c r="E4694" s="9">
        <f t="shared" si="141"/>
        <v>0</v>
      </c>
      <c r="F4694" s="8">
        <f t="shared" si="140"/>
        <v>0</v>
      </c>
    </row>
    <row r="4695" spans="4:6" x14ac:dyDescent="0.25">
      <c r="D4695" s="22"/>
      <c r="E4695" s="9">
        <f t="shared" si="141"/>
        <v>0</v>
      </c>
      <c r="F4695" s="8">
        <f t="shared" si="140"/>
        <v>0</v>
      </c>
    </row>
    <row r="4696" spans="4:6" x14ac:dyDescent="0.25">
      <c r="D4696" s="22"/>
      <c r="E4696" s="9">
        <f t="shared" si="141"/>
        <v>0</v>
      </c>
      <c r="F4696" s="8">
        <f t="shared" si="140"/>
        <v>0</v>
      </c>
    </row>
    <row r="4697" spans="4:6" x14ac:dyDescent="0.25">
      <c r="D4697" s="22"/>
      <c r="E4697" s="9">
        <f t="shared" si="141"/>
        <v>0</v>
      </c>
      <c r="F4697" s="8">
        <f t="shared" si="140"/>
        <v>0</v>
      </c>
    </row>
    <row r="4698" spans="4:6" x14ac:dyDescent="0.25">
      <c r="D4698" s="22"/>
      <c r="E4698" s="9">
        <f t="shared" si="141"/>
        <v>0</v>
      </c>
      <c r="F4698" s="8">
        <f t="shared" si="140"/>
        <v>0</v>
      </c>
    </row>
    <row r="4699" spans="4:6" x14ac:dyDescent="0.25">
      <c r="D4699" s="22"/>
      <c r="E4699" s="9">
        <f t="shared" si="141"/>
        <v>0</v>
      </c>
      <c r="F4699" s="8">
        <f t="shared" si="140"/>
        <v>0</v>
      </c>
    </row>
    <row r="4700" spans="4:6" x14ac:dyDescent="0.25">
      <c r="D4700" s="22"/>
      <c r="E4700" s="9">
        <f t="shared" si="141"/>
        <v>0</v>
      </c>
      <c r="F4700" s="8">
        <f t="shared" si="140"/>
        <v>0</v>
      </c>
    </row>
    <row r="4701" spans="4:6" x14ac:dyDescent="0.25">
      <c r="D4701" s="22"/>
      <c r="E4701" s="9">
        <f t="shared" si="141"/>
        <v>0</v>
      </c>
      <c r="F4701" s="8">
        <f t="shared" si="140"/>
        <v>0</v>
      </c>
    </row>
    <row r="4702" spans="4:6" x14ac:dyDescent="0.25">
      <c r="D4702" s="22"/>
      <c r="E4702" s="9">
        <f t="shared" si="141"/>
        <v>0</v>
      </c>
      <c r="F4702" s="8">
        <f t="shared" si="140"/>
        <v>0</v>
      </c>
    </row>
    <row r="4703" spans="4:6" x14ac:dyDescent="0.25">
      <c r="D4703" s="22"/>
      <c r="E4703" s="9">
        <f t="shared" si="141"/>
        <v>0</v>
      </c>
      <c r="F4703" s="8">
        <f t="shared" si="140"/>
        <v>0</v>
      </c>
    </row>
    <row r="4704" spans="4:6" x14ac:dyDescent="0.25">
      <c r="D4704" s="22"/>
      <c r="E4704" s="9">
        <f t="shared" si="141"/>
        <v>0</v>
      </c>
      <c r="F4704" s="8">
        <f t="shared" si="140"/>
        <v>0</v>
      </c>
    </row>
    <row r="4705" spans="4:6" x14ac:dyDescent="0.25">
      <c r="D4705" s="22"/>
      <c r="E4705" s="9">
        <f t="shared" si="141"/>
        <v>0</v>
      </c>
      <c r="F4705" s="8">
        <f t="shared" si="140"/>
        <v>0</v>
      </c>
    </row>
    <row r="4706" spans="4:6" x14ac:dyDescent="0.25">
      <c r="D4706" s="22"/>
      <c r="E4706" s="9">
        <f t="shared" si="141"/>
        <v>0</v>
      </c>
      <c r="F4706" s="8">
        <f t="shared" si="140"/>
        <v>0</v>
      </c>
    </row>
    <row r="4707" spans="4:6" x14ac:dyDescent="0.25">
      <c r="D4707" s="22"/>
      <c r="E4707" s="9">
        <f t="shared" si="141"/>
        <v>0</v>
      </c>
      <c r="F4707" s="8">
        <f t="shared" si="140"/>
        <v>0</v>
      </c>
    </row>
    <row r="4708" spans="4:6" x14ac:dyDescent="0.25">
      <c r="D4708" s="22"/>
      <c r="E4708" s="9">
        <f t="shared" si="141"/>
        <v>0</v>
      </c>
      <c r="F4708" s="8">
        <f t="shared" si="140"/>
        <v>0</v>
      </c>
    </row>
    <row r="4709" spans="4:6" x14ac:dyDescent="0.25">
      <c r="D4709" s="22"/>
      <c r="E4709" s="9">
        <f t="shared" si="141"/>
        <v>0</v>
      </c>
      <c r="F4709" s="8">
        <f t="shared" si="140"/>
        <v>0</v>
      </c>
    </row>
    <row r="4710" spans="4:6" x14ac:dyDescent="0.25">
      <c r="D4710" s="22"/>
      <c r="E4710" s="9">
        <f t="shared" si="141"/>
        <v>0</v>
      </c>
      <c r="F4710" s="8">
        <f t="shared" si="140"/>
        <v>0</v>
      </c>
    </row>
    <row r="4711" spans="4:6" x14ac:dyDescent="0.25">
      <c r="D4711" s="22"/>
      <c r="E4711" s="9">
        <f t="shared" si="141"/>
        <v>0</v>
      </c>
      <c r="F4711" s="8">
        <f t="shared" si="140"/>
        <v>0</v>
      </c>
    </row>
    <row r="4712" spans="4:6" x14ac:dyDescent="0.25">
      <c r="D4712" s="22"/>
      <c r="E4712" s="9">
        <f t="shared" si="141"/>
        <v>0</v>
      </c>
      <c r="F4712" s="8">
        <f t="shared" si="140"/>
        <v>0</v>
      </c>
    </row>
    <row r="4713" spans="4:6" x14ac:dyDescent="0.25">
      <c r="D4713" s="22"/>
      <c r="E4713" s="9">
        <f t="shared" si="141"/>
        <v>0</v>
      </c>
      <c r="F4713" s="8">
        <f t="shared" si="140"/>
        <v>0</v>
      </c>
    </row>
    <row r="4714" spans="4:6" x14ac:dyDescent="0.25">
      <c r="D4714" s="22"/>
      <c r="E4714" s="9">
        <f t="shared" si="141"/>
        <v>0</v>
      </c>
      <c r="F4714" s="8">
        <f t="shared" si="140"/>
        <v>0</v>
      </c>
    </row>
    <row r="4715" spans="4:6" x14ac:dyDescent="0.25">
      <c r="D4715" s="22"/>
      <c r="E4715" s="9">
        <f t="shared" si="141"/>
        <v>0</v>
      </c>
      <c r="F4715" s="8">
        <f t="shared" si="140"/>
        <v>0</v>
      </c>
    </row>
    <row r="4716" spans="4:6" x14ac:dyDescent="0.25">
      <c r="D4716" s="22"/>
      <c r="E4716" s="9">
        <f t="shared" si="141"/>
        <v>0</v>
      </c>
      <c r="F4716" s="8">
        <f t="shared" si="140"/>
        <v>0</v>
      </c>
    </row>
    <row r="4717" spans="4:6" x14ac:dyDescent="0.25">
      <c r="D4717" s="22"/>
      <c r="E4717" s="9">
        <f t="shared" si="141"/>
        <v>0</v>
      </c>
      <c r="F4717" s="8">
        <f t="shared" si="140"/>
        <v>0</v>
      </c>
    </row>
    <row r="4718" spans="4:6" x14ac:dyDescent="0.25">
      <c r="D4718" s="22"/>
      <c r="E4718" s="9">
        <f t="shared" si="141"/>
        <v>0</v>
      </c>
      <c r="F4718" s="8">
        <f t="shared" ref="F4718:F4781" si="142">ROUND(D4718*E4718,2)</f>
        <v>0</v>
      </c>
    </row>
    <row r="4719" spans="4:6" x14ac:dyDescent="0.25">
      <c r="D4719" s="22"/>
      <c r="E4719" s="9">
        <f t="shared" si="141"/>
        <v>0</v>
      </c>
      <c r="F4719" s="8">
        <f t="shared" si="142"/>
        <v>0</v>
      </c>
    </row>
    <row r="4720" spans="4:6" x14ac:dyDescent="0.25">
      <c r="D4720" s="22"/>
      <c r="E4720" s="9">
        <f t="shared" si="141"/>
        <v>0</v>
      </c>
      <c r="F4720" s="8">
        <f t="shared" si="142"/>
        <v>0</v>
      </c>
    </row>
    <row r="4721" spans="4:6" x14ac:dyDescent="0.25">
      <c r="D4721" s="22"/>
      <c r="E4721" s="9">
        <f t="shared" si="141"/>
        <v>0</v>
      </c>
      <c r="F4721" s="8">
        <f t="shared" si="142"/>
        <v>0</v>
      </c>
    </row>
    <row r="4722" spans="4:6" x14ac:dyDescent="0.25">
      <c r="D4722" s="22"/>
      <c r="E4722" s="9">
        <f t="shared" si="141"/>
        <v>0</v>
      </c>
      <c r="F4722" s="8">
        <f t="shared" si="142"/>
        <v>0</v>
      </c>
    </row>
    <row r="4723" spans="4:6" x14ac:dyDescent="0.25">
      <c r="D4723" s="22"/>
      <c r="E4723" s="9">
        <f t="shared" si="141"/>
        <v>0</v>
      </c>
      <c r="F4723" s="8">
        <f t="shared" si="142"/>
        <v>0</v>
      </c>
    </row>
    <row r="4724" spans="4:6" x14ac:dyDescent="0.25">
      <c r="D4724" s="22"/>
      <c r="E4724" s="9">
        <f t="shared" si="141"/>
        <v>0</v>
      </c>
      <c r="F4724" s="8">
        <f t="shared" si="142"/>
        <v>0</v>
      </c>
    </row>
    <row r="4725" spans="4:6" x14ac:dyDescent="0.25">
      <c r="D4725" s="22"/>
      <c r="E4725" s="9">
        <f t="shared" si="141"/>
        <v>0</v>
      </c>
      <c r="F4725" s="8">
        <f t="shared" si="142"/>
        <v>0</v>
      </c>
    </row>
    <row r="4726" spans="4:6" x14ac:dyDescent="0.25">
      <c r="D4726" s="22"/>
      <c r="E4726" s="9">
        <f t="shared" si="141"/>
        <v>0</v>
      </c>
      <c r="F4726" s="8">
        <f t="shared" si="142"/>
        <v>0</v>
      </c>
    </row>
    <row r="4727" spans="4:6" x14ac:dyDescent="0.25">
      <c r="D4727" s="22"/>
      <c r="E4727" s="9">
        <f t="shared" si="141"/>
        <v>0</v>
      </c>
      <c r="F4727" s="8">
        <f t="shared" si="142"/>
        <v>0</v>
      </c>
    </row>
    <row r="4728" spans="4:6" x14ac:dyDescent="0.25">
      <c r="D4728" s="22"/>
      <c r="E4728" s="9">
        <f t="shared" si="141"/>
        <v>0</v>
      </c>
      <c r="F4728" s="8">
        <f t="shared" si="142"/>
        <v>0</v>
      </c>
    </row>
    <row r="4729" spans="4:6" x14ac:dyDescent="0.25">
      <c r="D4729" s="22"/>
      <c r="E4729" s="9">
        <f t="shared" si="141"/>
        <v>0</v>
      </c>
      <c r="F4729" s="8">
        <f t="shared" si="142"/>
        <v>0</v>
      </c>
    </row>
    <row r="4730" spans="4:6" x14ac:dyDescent="0.25">
      <c r="D4730" s="22"/>
      <c r="E4730" s="9">
        <f t="shared" si="141"/>
        <v>0</v>
      </c>
      <c r="F4730" s="8">
        <f t="shared" si="142"/>
        <v>0</v>
      </c>
    </row>
    <row r="4731" spans="4:6" x14ac:dyDescent="0.25">
      <c r="D4731" s="22"/>
      <c r="E4731" s="9">
        <f t="shared" si="141"/>
        <v>0</v>
      </c>
      <c r="F4731" s="8">
        <f t="shared" si="142"/>
        <v>0</v>
      </c>
    </row>
    <row r="4732" spans="4:6" x14ac:dyDescent="0.25">
      <c r="D4732" s="22"/>
      <c r="E4732" s="9">
        <f t="shared" si="141"/>
        <v>0</v>
      </c>
      <c r="F4732" s="8">
        <f t="shared" si="142"/>
        <v>0</v>
      </c>
    </row>
    <row r="4733" spans="4:6" x14ac:dyDescent="0.25">
      <c r="D4733" s="22"/>
      <c r="E4733" s="9">
        <f t="shared" si="141"/>
        <v>0</v>
      </c>
      <c r="F4733" s="8">
        <f t="shared" si="142"/>
        <v>0</v>
      </c>
    </row>
    <row r="4734" spans="4:6" x14ac:dyDescent="0.25">
      <c r="D4734" s="22"/>
      <c r="E4734" s="9">
        <f t="shared" si="141"/>
        <v>0</v>
      </c>
      <c r="F4734" s="8">
        <f t="shared" si="142"/>
        <v>0</v>
      </c>
    </row>
    <row r="4735" spans="4:6" x14ac:dyDescent="0.25">
      <c r="D4735" s="22"/>
      <c r="E4735" s="9">
        <f t="shared" si="141"/>
        <v>0</v>
      </c>
      <c r="F4735" s="8">
        <f t="shared" si="142"/>
        <v>0</v>
      </c>
    </row>
    <row r="4736" spans="4:6" x14ac:dyDescent="0.25">
      <c r="D4736" s="22"/>
      <c r="E4736" s="9">
        <f t="shared" si="141"/>
        <v>0</v>
      </c>
      <c r="F4736" s="8">
        <f t="shared" si="142"/>
        <v>0</v>
      </c>
    </row>
    <row r="4737" spans="4:6" x14ac:dyDescent="0.25">
      <c r="D4737" s="22"/>
      <c r="E4737" s="9">
        <f t="shared" si="141"/>
        <v>0</v>
      </c>
      <c r="F4737" s="8">
        <f t="shared" si="142"/>
        <v>0</v>
      </c>
    </row>
    <row r="4738" spans="4:6" x14ac:dyDescent="0.25">
      <c r="D4738" s="22"/>
      <c r="E4738" s="9">
        <f t="shared" si="141"/>
        <v>0</v>
      </c>
      <c r="F4738" s="8">
        <f t="shared" si="142"/>
        <v>0</v>
      </c>
    </row>
    <row r="4739" spans="4:6" x14ac:dyDescent="0.25">
      <c r="D4739" s="22"/>
      <c r="E4739" s="9">
        <f t="shared" si="141"/>
        <v>0</v>
      </c>
      <c r="F4739" s="8">
        <f t="shared" si="142"/>
        <v>0</v>
      </c>
    </row>
    <row r="4740" spans="4:6" x14ac:dyDescent="0.25">
      <c r="D4740" s="22"/>
      <c r="E4740" s="9">
        <f t="shared" ref="E4740:E4803" si="143">E4739</f>
        <v>0</v>
      </c>
      <c r="F4740" s="8">
        <f t="shared" si="142"/>
        <v>0</v>
      </c>
    </row>
    <row r="4741" spans="4:6" x14ac:dyDescent="0.25">
      <c r="D4741" s="22"/>
      <c r="E4741" s="9">
        <f t="shared" si="143"/>
        <v>0</v>
      </c>
      <c r="F4741" s="8">
        <f t="shared" si="142"/>
        <v>0</v>
      </c>
    </row>
    <row r="4742" spans="4:6" x14ac:dyDescent="0.25">
      <c r="D4742" s="22"/>
      <c r="E4742" s="9">
        <f t="shared" si="143"/>
        <v>0</v>
      </c>
      <c r="F4742" s="8">
        <f t="shared" si="142"/>
        <v>0</v>
      </c>
    </row>
    <row r="4743" spans="4:6" x14ac:dyDescent="0.25">
      <c r="D4743" s="22"/>
      <c r="E4743" s="9">
        <f t="shared" si="143"/>
        <v>0</v>
      </c>
      <c r="F4743" s="8">
        <f t="shared" si="142"/>
        <v>0</v>
      </c>
    </row>
    <row r="4744" spans="4:6" x14ac:dyDescent="0.25">
      <c r="D4744" s="22"/>
      <c r="E4744" s="9">
        <f t="shared" si="143"/>
        <v>0</v>
      </c>
      <c r="F4744" s="8">
        <f t="shared" si="142"/>
        <v>0</v>
      </c>
    </row>
    <row r="4745" spans="4:6" x14ac:dyDescent="0.25">
      <c r="D4745" s="22"/>
      <c r="E4745" s="9">
        <f t="shared" si="143"/>
        <v>0</v>
      </c>
      <c r="F4745" s="8">
        <f t="shared" si="142"/>
        <v>0</v>
      </c>
    </row>
    <row r="4746" spans="4:6" x14ac:dyDescent="0.25">
      <c r="D4746" s="22"/>
      <c r="E4746" s="9">
        <f t="shared" si="143"/>
        <v>0</v>
      </c>
      <c r="F4746" s="8">
        <f t="shared" si="142"/>
        <v>0</v>
      </c>
    </row>
    <row r="4747" spans="4:6" x14ac:dyDescent="0.25">
      <c r="D4747" s="22"/>
      <c r="E4747" s="9">
        <f t="shared" si="143"/>
        <v>0</v>
      </c>
      <c r="F4747" s="8">
        <f t="shared" si="142"/>
        <v>0</v>
      </c>
    </row>
    <row r="4748" spans="4:6" x14ac:dyDescent="0.25">
      <c r="D4748" s="22"/>
      <c r="E4748" s="9">
        <f t="shared" si="143"/>
        <v>0</v>
      </c>
      <c r="F4748" s="8">
        <f t="shared" si="142"/>
        <v>0</v>
      </c>
    </row>
    <row r="4749" spans="4:6" x14ac:dyDescent="0.25">
      <c r="D4749" s="22"/>
      <c r="E4749" s="9">
        <f t="shared" si="143"/>
        <v>0</v>
      </c>
      <c r="F4749" s="8">
        <f t="shared" si="142"/>
        <v>0</v>
      </c>
    </row>
    <row r="4750" spans="4:6" x14ac:dyDescent="0.25">
      <c r="D4750" s="22"/>
      <c r="E4750" s="9">
        <f t="shared" si="143"/>
        <v>0</v>
      </c>
      <c r="F4750" s="8">
        <f t="shared" si="142"/>
        <v>0</v>
      </c>
    </row>
    <row r="4751" spans="4:6" x14ac:dyDescent="0.25">
      <c r="D4751" s="22"/>
      <c r="E4751" s="9">
        <f t="shared" si="143"/>
        <v>0</v>
      </c>
      <c r="F4751" s="8">
        <f t="shared" si="142"/>
        <v>0</v>
      </c>
    </row>
    <row r="4752" spans="4:6" x14ac:dyDescent="0.25">
      <c r="D4752" s="22"/>
      <c r="E4752" s="9">
        <f t="shared" si="143"/>
        <v>0</v>
      </c>
      <c r="F4752" s="8">
        <f t="shared" si="142"/>
        <v>0</v>
      </c>
    </row>
    <row r="4753" spans="4:6" x14ac:dyDescent="0.25">
      <c r="D4753" s="22"/>
      <c r="E4753" s="9">
        <f t="shared" si="143"/>
        <v>0</v>
      </c>
      <c r="F4753" s="8">
        <f t="shared" si="142"/>
        <v>0</v>
      </c>
    </row>
    <row r="4754" spans="4:6" x14ac:dyDescent="0.25">
      <c r="D4754" s="22"/>
      <c r="E4754" s="9">
        <f t="shared" si="143"/>
        <v>0</v>
      </c>
      <c r="F4754" s="8">
        <f t="shared" si="142"/>
        <v>0</v>
      </c>
    </row>
    <row r="4755" spans="4:6" x14ac:dyDescent="0.25">
      <c r="D4755" s="22"/>
      <c r="E4755" s="9">
        <f t="shared" si="143"/>
        <v>0</v>
      </c>
      <c r="F4755" s="8">
        <f t="shared" si="142"/>
        <v>0</v>
      </c>
    </row>
    <row r="4756" spans="4:6" x14ac:dyDescent="0.25">
      <c r="D4756" s="22"/>
      <c r="E4756" s="9">
        <f t="shared" si="143"/>
        <v>0</v>
      </c>
      <c r="F4756" s="8">
        <f t="shared" si="142"/>
        <v>0</v>
      </c>
    </row>
    <row r="4757" spans="4:6" x14ac:dyDescent="0.25">
      <c r="D4757" s="22"/>
      <c r="E4757" s="9">
        <f t="shared" si="143"/>
        <v>0</v>
      </c>
      <c r="F4757" s="8">
        <f t="shared" si="142"/>
        <v>0</v>
      </c>
    </row>
    <row r="4758" spans="4:6" x14ac:dyDescent="0.25">
      <c r="D4758" s="22"/>
      <c r="E4758" s="9">
        <f t="shared" si="143"/>
        <v>0</v>
      </c>
      <c r="F4758" s="8">
        <f t="shared" si="142"/>
        <v>0</v>
      </c>
    </row>
    <row r="4759" spans="4:6" x14ac:dyDescent="0.25">
      <c r="D4759" s="22"/>
      <c r="E4759" s="9">
        <f t="shared" si="143"/>
        <v>0</v>
      </c>
      <c r="F4759" s="8">
        <f t="shared" si="142"/>
        <v>0</v>
      </c>
    </row>
    <row r="4760" spans="4:6" x14ac:dyDescent="0.25">
      <c r="D4760" s="22"/>
      <c r="E4760" s="9">
        <f t="shared" si="143"/>
        <v>0</v>
      </c>
      <c r="F4760" s="8">
        <f t="shared" si="142"/>
        <v>0</v>
      </c>
    </row>
    <row r="4761" spans="4:6" x14ac:dyDescent="0.25">
      <c r="D4761" s="22"/>
      <c r="E4761" s="9">
        <f t="shared" si="143"/>
        <v>0</v>
      </c>
      <c r="F4761" s="8">
        <f t="shared" si="142"/>
        <v>0</v>
      </c>
    </row>
    <row r="4762" spans="4:6" x14ac:dyDescent="0.25">
      <c r="D4762" s="22"/>
      <c r="E4762" s="9">
        <f t="shared" si="143"/>
        <v>0</v>
      </c>
      <c r="F4762" s="8">
        <f t="shared" si="142"/>
        <v>0</v>
      </c>
    </row>
    <row r="4763" spans="4:6" x14ac:dyDescent="0.25">
      <c r="D4763" s="22"/>
      <c r="E4763" s="9">
        <f t="shared" si="143"/>
        <v>0</v>
      </c>
      <c r="F4763" s="8">
        <f t="shared" si="142"/>
        <v>0</v>
      </c>
    </row>
    <row r="4764" spans="4:6" x14ac:dyDescent="0.25">
      <c r="D4764" s="22"/>
      <c r="E4764" s="9">
        <f t="shared" si="143"/>
        <v>0</v>
      </c>
      <c r="F4764" s="8">
        <f t="shared" si="142"/>
        <v>0</v>
      </c>
    </row>
    <row r="4765" spans="4:6" x14ac:dyDescent="0.25">
      <c r="D4765" s="22"/>
      <c r="E4765" s="9">
        <f t="shared" si="143"/>
        <v>0</v>
      </c>
      <c r="F4765" s="8">
        <f t="shared" si="142"/>
        <v>0</v>
      </c>
    </row>
    <row r="4766" spans="4:6" x14ac:dyDescent="0.25">
      <c r="D4766" s="22"/>
      <c r="E4766" s="9">
        <f t="shared" si="143"/>
        <v>0</v>
      </c>
      <c r="F4766" s="8">
        <f t="shared" si="142"/>
        <v>0</v>
      </c>
    </row>
    <row r="4767" spans="4:6" x14ac:dyDescent="0.25">
      <c r="D4767" s="22"/>
      <c r="E4767" s="9">
        <f t="shared" si="143"/>
        <v>0</v>
      </c>
      <c r="F4767" s="8">
        <f t="shared" si="142"/>
        <v>0</v>
      </c>
    </row>
    <row r="4768" spans="4:6" x14ac:dyDescent="0.25">
      <c r="D4768" s="22"/>
      <c r="E4768" s="9">
        <f t="shared" si="143"/>
        <v>0</v>
      </c>
      <c r="F4768" s="8">
        <f t="shared" si="142"/>
        <v>0</v>
      </c>
    </row>
    <row r="4769" spans="4:6" x14ac:dyDescent="0.25">
      <c r="D4769" s="22"/>
      <c r="E4769" s="9">
        <f t="shared" si="143"/>
        <v>0</v>
      </c>
      <c r="F4769" s="8">
        <f t="shared" si="142"/>
        <v>0</v>
      </c>
    </row>
    <row r="4770" spans="4:6" x14ac:dyDescent="0.25">
      <c r="D4770" s="22"/>
      <c r="E4770" s="9">
        <f t="shared" si="143"/>
        <v>0</v>
      </c>
      <c r="F4770" s="8">
        <f t="shared" si="142"/>
        <v>0</v>
      </c>
    </row>
    <row r="4771" spans="4:6" x14ac:dyDescent="0.25">
      <c r="D4771" s="22"/>
      <c r="E4771" s="9">
        <f t="shared" si="143"/>
        <v>0</v>
      </c>
      <c r="F4771" s="8">
        <f t="shared" si="142"/>
        <v>0</v>
      </c>
    </row>
    <row r="4772" spans="4:6" x14ac:dyDescent="0.25">
      <c r="D4772" s="22"/>
      <c r="E4772" s="9">
        <f t="shared" si="143"/>
        <v>0</v>
      </c>
      <c r="F4772" s="8">
        <f t="shared" si="142"/>
        <v>0</v>
      </c>
    </row>
    <row r="4773" spans="4:6" x14ac:dyDescent="0.25">
      <c r="D4773" s="22"/>
      <c r="E4773" s="9">
        <f t="shared" si="143"/>
        <v>0</v>
      </c>
      <c r="F4773" s="8">
        <f t="shared" si="142"/>
        <v>0</v>
      </c>
    </row>
    <row r="4774" spans="4:6" x14ac:dyDescent="0.25">
      <c r="D4774" s="22"/>
      <c r="E4774" s="9">
        <f t="shared" si="143"/>
        <v>0</v>
      </c>
      <c r="F4774" s="8">
        <f t="shared" si="142"/>
        <v>0</v>
      </c>
    </row>
    <row r="4775" spans="4:6" x14ac:dyDescent="0.25">
      <c r="D4775" s="22"/>
      <c r="E4775" s="9">
        <f t="shared" si="143"/>
        <v>0</v>
      </c>
      <c r="F4775" s="8">
        <f t="shared" si="142"/>
        <v>0</v>
      </c>
    </row>
    <row r="4776" spans="4:6" x14ac:dyDescent="0.25">
      <c r="D4776" s="22"/>
      <c r="E4776" s="9">
        <f t="shared" si="143"/>
        <v>0</v>
      </c>
      <c r="F4776" s="8">
        <f t="shared" si="142"/>
        <v>0</v>
      </c>
    </row>
    <row r="4777" spans="4:6" x14ac:dyDescent="0.25">
      <c r="D4777" s="22"/>
      <c r="E4777" s="9">
        <f t="shared" si="143"/>
        <v>0</v>
      </c>
      <c r="F4777" s="8">
        <f t="shared" si="142"/>
        <v>0</v>
      </c>
    </row>
    <row r="4778" spans="4:6" x14ac:dyDescent="0.25">
      <c r="D4778" s="22"/>
      <c r="E4778" s="9">
        <f t="shared" si="143"/>
        <v>0</v>
      </c>
      <c r="F4778" s="8">
        <f t="shared" si="142"/>
        <v>0</v>
      </c>
    </row>
    <row r="4779" spans="4:6" x14ac:dyDescent="0.25">
      <c r="D4779" s="22"/>
      <c r="E4779" s="9">
        <f t="shared" si="143"/>
        <v>0</v>
      </c>
      <c r="F4779" s="8">
        <f t="shared" si="142"/>
        <v>0</v>
      </c>
    </row>
    <row r="4780" spans="4:6" x14ac:dyDescent="0.25">
      <c r="D4780" s="22"/>
      <c r="E4780" s="9">
        <f t="shared" si="143"/>
        <v>0</v>
      </c>
      <c r="F4780" s="8">
        <f t="shared" si="142"/>
        <v>0</v>
      </c>
    </row>
    <row r="4781" spans="4:6" x14ac:dyDescent="0.25">
      <c r="D4781" s="22"/>
      <c r="E4781" s="9">
        <f t="shared" si="143"/>
        <v>0</v>
      </c>
      <c r="F4781" s="8">
        <f t="shared" si="142"/>
        <v>0</v>
      </c>
    </row>
    <row r="4782" spans="4:6" x14ac:dyDescent="0.25">
      <c r="D4782" s="22"/>
      <c r="E4782" s="9">
        <f t="shared" si="143"/>
        <v>0</v>
      </c>
      <c r="F4782" s="8">
        <f t="shared" ref="F4782:F4845" si="144">ROUND(D4782*E4782,2)</f>
        <v>0</v>
      </c>
    </row>
    <row r="4783" spans="4:6" x14ac:dyDescent="0.25">
      <c r="D4783" s="22"/>
      <c r="E4783" s="9">
        <f t="shared" si="143"/>
        <v>0</v>
      </c>
      <c r="F4783" s="8">
        <f t="shared" si="144"/>
        <v>0</v>
      </c>
    </row>
    <row r="4784" spans="4:6" x14ac:dyDescent="0.25">
      <c r="D4784" s="22"/>
      <c r="E4784" s="9">
        <f t="shared" si="143"/>
        <v>0</v>
      </c>
      <c r="F4784" s="8">
        <f t="shared" si="144"/>
        <v>0</v>
      </c>
    </row>
    <row r="4785" spans="4:6" x14ac:dyDescent="0.25">
      <c r="D4785" s="22"/>
      <c r="E4785" s="9">
        <f t="shared" si="143"/>
        <v>0</v>
      </c>
      <c r="F4785" s="8">
        <f t="shared" si="144"/>
        <v>0</v>
      </c>
    </row>
    <row r="4786" spans="4:6" x14ac:dyDescent="0.25">
      <c r="D4786" s="22"/>
      <c r="E4786" s="9">
        <f t="shared" si="143"/>
        <v>0</v>
      </c>
      <c r="F4786" s="8">
        <f t="shared" si="144"/>
        <v>0</v>
      </c>
    </row>
    <row r="4787" spans="4:6" x14ac:dyDescent="0.25">
      <c r="D4787" s="22"/>
      <c r="E4787" s="9">
        <f t="shared" si="143"/>
        <v>0</v>
      </c>
      <c r="F4787" s="8">
        <f t="shared" si="144"/>
        <v>0</v>
      </c>
    </row>
    <row r="4788" spans="4:6" x14ac:dyDescent="0.25">
      <c r="D4788" s="22"/>
      <c r="E4788" s="9">
        <f t="shared" si="143"/>
        <v>0</v>
      </c>
      <c r="F4788" s="8">
        <f t="shared" si="144"/>
        <v>0</v>
      </c>
    </row>
    <row r="4789" spans="4:6" x14ac:dyDescent="0.25">
      <c r="D4789" s="22"/>
      <c r="E4789" s="9">
        <f t="shared" si="143"/>
        <v>0</v>
      </c>
      <c r="F4789" s="8">
        <f t="shared" si="144"/>
        <v>0</v>
      </c>
    </row>
    <row r="4790" spans="4:6" x14ac:dyDescent="0.25">
      <c r="D4790" s="22"/>
      <c r="E4790" s="9">
        <f t="shared" si="143"/>
        <v>0</v>
      </c>
      <c r="F4790" s="8">
        <f t="shared" si="144"/>
        <v>0</v>
      </c>
    </row>
    <row r="4791" spans="4:6" x14ac:dyDescent="0.25">
      <c r="D4791" s="22"/>
      <c r="E4791" s="9">
        <f t="shared" si="143"/>
        <v>0</v>
      </c>
      <c r="F4791" s="8">
        <f t="shared" si="144"/>
        <v>0</v>
      </c>
    </row>
    <row r="4792" spans="4:6" x14ac:dyDescent="0.25">
      <c r="D4792" s="22"/>
      <c r="E4792" s="9">
        <f t="shared" si="143"/>
        <v>0</v>
      </c>
      <c r="F4792" s="8">
        <f t="shared" si="144"/>
        <v>0</v>
      </c>
    </row>
    <row r="4793" spans="4:6" x14ac:dyDescent="0.25">
      <c r="D4793" s="22"/>
      <c r="E4793" s="9">
        <f t="shared" si="143"/>
        <v>0</v>
      </c>
      <c r="F4793" s="8">
        <f t="shared" si="144"/>
        <v>0</v>
      </c>
    </row>
    <row r="4794" spans="4:6" x14ac:dyDescent="0.25">
      <c r="D4794" s="22"/>
      <c r="E4794" s="9">
        <f t="shared" si="143"/>
        <v>0</v>
      </c>
      <c r="F4794" s="8">
        <f t="shared" si="144"/>
        <v>0</v>
      </c>
    </row>
    <row r="4795" spans="4:6" x14ac:dyDescent="0.25">
      <c r="D4795" s="22"/>
      <c r="E4795" s="9">
        <f t="shared" si="143"/>
        <v>0</v>
      </c>
      <c r="F4795" s="8">
        <f t="shared" si="144"/>
        <v>0</v>
      </c>
    </row>
    <row r="4796" spans="4:6" x14ac:dyDescent="0.25">
      <c r="D4796" s="22"/>
      <c r="E4796" s="9">
        <f t="shared" si="143"/>
        <v>0</v>
      </c>
      <c r="F4796" s="8">
        <f t="shared" si="144"/>
        <v>0</v>
      </c>
    </row>
    <row r="4797" spans="4:6" x14ac:dyDescent="0.25">
      <c r="D4797" s="22"/>
      <c r="E4797" s="9">
        <f t="shared" si="143"/>
        <v>0</v>
      </c>
      <c r="F4797" s="8">
        <f t="shared" si="144"/>
        <v>0</v>
      </c>
    </row>
    <row r="4798" spans="4:6" x14ac:dyDescent="0.25">
      <c r="D4798" s="22"/>
      <c r="E4798" s="9">
        <f t="shared" si="143"/>
        <v>0</v>
      </c>
      <c r="F4798" s="8">
        <f t="shared" si="144"/>
        <v>0</v>
      </c>
    </row>
    <row r="4799" spans="4:6" x14ac:dyDescent="0.25">
      <c r="D4799" s="22"/>
      <c r="E4799" s="9">
        <f t="shared" si="143"/>
        <v>0</v>
      </c>
      <c r="F4799" s="8">
        <f t="shared" si="144"/>
        <v>0</v>
      </c>
    </row>
    <row r="4800" spans="4:6" x14ac:dyDescent="0.25">
      <c r="D4800" s="22"/>
      <c r="E4800" s="9">
        <f t="shared" si="143"/>
        <v>0</v>
      </c>
      <c r="F4800" s="8">
        <f t="shared" si="144"/>
        <v>0</v>
      </c>
    </row>
    <row r="4801" spans="4:6" x14ac:dyDescent="0.25">
      <c r="D4801" s="22"/>
      <c r="E4801" s="9">
        <f t="shared" si="143"/>
        <v>0</v>
      </c>
      <c r="F4801" s="8">
        <f t="shared" si="144"/>
        <v>0</v>
      </c>
    </row>
    <row r="4802" spans="4:6" x14ac:dyDescent="0.25">
      <c r="D4802" s="22"/>
      <c r="E4802" s="9">
        <f t="shared" si="143"/>
        <v>0</v>
      </c>
      <c r="F4802" s="8">
        <f t="shared" si="144"/>
        <v>0</v>
      </c>
    </row>
    <row r="4803" spans="4:6" x14ac:dyDescent="0.25">
      <c r="D4803" s="22"/>
      <c r="E4803" s="9">
        <f t="shared" si="143"/>
        <v>0</v>
      </c>
      <c r="F4803" s="8">
        <f t="shared" si="144"/>
        <v>0</v>
      </c>
    </row>
    <row r="4804" spans="4:6" x14ac:dyDescent="0.25">
      <c r="D4804" s="22"/>
      <c r="E4804" s="9">
        <f t="shared" ref="E4804:E4867" si="145">E4803</f>
        <v>0</v>
      </c>
      <c r="F4804" s="8">
        <f t="shared" si="144"/>
        <v>0</v>
      </c>
    </row>
    <row r="4805" spans="4:6" x14ac:dyDescent="0.25">
      <c r="D4805" s="22"/>
      <c r="E4805" s="9">
        <f t="shared" si="145"/>
        <v>0</v>
      </c>
      <c r="F4805" s="8">
        <f t="shared" si="144"/>
        <v>0</v>
      </c>
    </row>
    <row r="4806" spans="4:6" x14ac:dyDescent="0.25">
      <c r="D4806" s="22"/>
      <c r="E4806" s="9">
        <f t="shared" si="145"/>
        <v>0</v>
      </c>
      <c r="F4806" s="8">
        <f t="shared" si="144"/>
        <v>0</v>
      </c>
    </row>
    <row r="4807" spans="4:6" x14ac:dyDescent="0.25">
      <c r="D4807" s="22"/>
      <c r="E4807" s="9">
        <f t="shared" si="145"/>
        <v>0</v>
      </c>
      <c r="F4807" s="8">
        <f t="shared" si="144"/>
        <v>0</v>
      </c>
    </row>
    <row r="4808" spans="4:6" x14ac:dyDescent="0.25">
      <c r="D4808" s="22"/>
      <c r="E4808" s="9">
        <f t="shared" si="145"/>
        <v>0</v>
      </c>
      <c r="F4808" s="8">
        <f t="shared" si="144"/>
        <v>0</v>
      </c>
    </row>
    <row r="4809" spans="4:6" x14ac:dyDescent="0.25">
      <c r="D4809" s="22"/>
      <c r="E4809" s="9">
        <f t="shared" si="145"/>
        <v>0</v>
      </c>
      <c r="F4809" s="8">
        <f t="shared" si="144"/>
        <v>0</v>
      </c>
    </row>
    <row r="4810" spans="4:6" x14ac:dyDescent="0.25">
      <c r="D4810" s="22"/>
      <c r="E4810" s="9">
        <f t="shared" si="145"/>
        <v>0</v>
      </c>
      <c r="F4810" s="8">
        <f t="shared" si="144"/>
        <v>0</v>
      </c>
    </row>
    <row r="4811" spans="4:6" x14ac:dyDescent="0.25">
      <c r="D4811" s="22"/>
      <c r="E4811" s="9">
        <f t="shared" si="145"/>
        <v>0</v>
      </c>
      <c r="F4811" s="8">
        <f t="shared" si="144"/>
        <v>0</v>
      </c>
    </row>
    <row r="4812" spans="4:6" x14ac:dyDescent="0.25">
      <c r="D4812" s="22"/>
      <c r="E4812" s="9">
        <f t="shared" si="145"/>
        <v>0</v>
      </c>
      <c r="F4812" s="8">
        <f t="shared" si="144"/>
        <v>0</v>
      </c>
    </row>
    <row r="4813" spans="4:6" x14ac:dyDescent="0.25">
      <c r="D4813" s="22"/>
      <c r="E4813" s="9">
        <f t="shared" si="145"/>
        <v>0</v>
      </c>
      <c r="F4813" s="8">
        <f t="shared" si="144"/>
        <v>0</v>
      </c>
    </row>
    <row r="4814" spans="4:6" x14ac:dyDescent="0.25">
      <c r="D4814" s="22"/>
      <c r="E4814" s="9">
        <f t="shared" si="145"/>
        <v>0</v>
      </c>
      <c r="F4814" s="8">
        <f t="shared" si="144"/>
        <v>0</v>
      </c>
    </row>
    <row r="4815" spans="4:6" x14ac:dyDescent="0.25">
      <c r="D4815" s="22"/>
      <c r="E4815" s="9">
        <f t="shared" si="145"/>
        <v>0</v>
      </c>
      <c r="F4815" s="8">
        <f t="shared" si="144"/>
        <v>0</v>
      </c>
    </row>
    <row r="4816" spans="4:6" x14ac:dyDescent="0.25">
      <c r="D4816" s="22"/>
      <c r="E4816" s="9">
        <f t="shared" si="145"/>
        <v>0</v>
      </c>
      <c r="F4816" s="8">
        <f t="shared" si="144"/>
        <v>0</v>
      </c>
    </row>
    <row r="4817" spans="4:6" x14ac:dyDescent="0.25">
      <c r="D4817" s="22"/>
      <c r="E4817" s="9">
        <f t="shared" si="145"/>
        <v>0</v>
      </c>
      <c r="F4817" s="8">
        <f t="shared" si="144"/>
        <v>0</v>
      </c>
    </row>
    <row r="4818" spans="4:6" x14ac:dyDescent="0.25">
      <c r="D4818" s="22"/>
      <c r="E4818" s="9">
        <f t="shared" si="145"/>
        <v>0</v>
      </c>
      <c r="F4818" s="8">
        <f t="shared" si="144"/>
        <v>0</v>
      </c>
    </row>
    <row r="4819" spans="4:6" x14ac:dyDescent="0.25">
      <c r="D4819" s="22"/>
      <c r="E4819" s="9">
        <f t="shared" si="145"/>
        <v>0</v>
      </c>
      <c r="F4819" s="8">
        <f t="shared" si="144"/>
        <v>0</v>
      </c>
    </row>
    <row r="4820" spans="4:6" x14ac:dyDescent="0.25">
      <c r="D4820" s="22"/>
      <c r="E4820" s="9">
        <f t="shared" si="145"/>
        <v>0</v>
      </c>
      <c r="F4820" s="8">
        <f t="shared" si="144"/>
        <v>0</v>
      </c>
    </row>
    <row r="4821" spans="4:6" x14ac:dyDescent="0.25">
      <c r="D4821" s="22"/>
      <c r="E4821" s="9">
        <f t="shared" si="145"/>
        <v>0</v>
      </c>
      <c r="F4821" s="8">
        <f t="shared" si="144"/>
        <v>0</v>
      </c>
    </row>
    <row r="4822" spans="4:6" x14ac:dyDescent="0.25">
      <c r="D4822" s="22"/>
      <c r="E4822" s="9">
        <f t="shared" si="145"/>
        <v>0</v>
      </c>
      <c r="F4822" s="8">
        <f t="shared" si="144"/>
        <v>0</v>
      </c>
    </row>
    <row r="4823" spans="4:6" x14ac:dyDescent="0.25">
      <c r="D4823" s="22"/>
      <c r="E4823" s="9">
        <f t="shared" si="145"/>
        <v>0</v>
      </c>
      <c r="F4823" s="8">
        <f t="shared" si="144"/>
        <v>0</v>
      </c>
    </row>
    <row r="4824" spans="4:6" x14ac:dyDescent="0.25">
      <c r="D4824" s="22"/>
      <c r="E4824" s="9">
        <f t="shared" si="145"/>
        <v>0</v>
      </c>
      <c r="F4824" s="8">
        <f t="shared" si="144"/>
        <v>0</v>
      </c>
    </row>
    <row r="4825" spans="4:6" x14ac:dyDescent="0.25">
      <c r="D4825" s="22"/>
      <c r="E4825" s="9">
        <f t="shared" si="145"/>
        <v>0</v>
      </c>
      <c r="F4825" s="8">
        <f t="shared" si="144"/>
        <v>0</v>
      </c>
    </row>
    <row r="4826" spans="4:6" x14ac:dyDescent="0.25">
      <c r="D4826" s="22"/>
      <c r="E4826" s="9">
        <f t="shared" si="145"/>
        <v>0</v>
      </c>
      <c r="F4826" s="8">
        <f t="shared" si="144"/>
        <v>0</v>
      </c>
    </row>
    <row r="4827" spans="4:6" x14ac:dyDescent="0.25">
      <c r="D4827" s="22"/>
      <c r="E4827" s="9">
        <f t="shared" si="145"/>
        <v>0</v>
      </c>
      <c r="F4827" s="8">
        <f t="shared" si="144"/>
        <v>0</v>
      </c>
    </row>
    <row r="4828" spans="4:6" x14ac:dyDescent="0.25">
      <c r="D4828" s="22"/>
      <c r="E4828" s="9">
        <f t="shared" si="145"/>
        <v>0</v>
      </c>
      <c r="F4828" s="8">
        <f t="shared" si="144"/>
        <v>0</v>
      </c>
    </row>
    <row r="4829" spans="4:6" x14ac:dyDescent="0.25">
      <c r="D4829" s="22"/>
      <c r="E4829" s="9">
        <f t="shared" si="145"/>
        <v>0</v>
      </c>
      <c r="F4829" s="8">
        <f t="shared" si="144"/>
        <v>0</v>
      </c>
    </row>
    <row r="4830" spans="4:6" x14ac:dyDescent="0.25">
      <c r="D4830" s="22"/>
      <c r="E4830" s="9">
        <f t="shared" si="145"/>
        <v>0</v>
      </c>
      <c r="F4830" s="8">
        <f t="shared" si="144"/>
        <v>0</v>
      </c>
    </row>
    <row r="4831" spans="4:6" x14ac:dyDescent="0.25">
      <c r="D4831" s="22"/>
      <c r="E4831" s="9">
        <f t="shared" si="145"/>
        <v>0</v>
      </c>
      <c r="F4831" s="8">
        <f t="shared" si="144"/>
        <v>0</v>
      </c>
    </row>
    <row r="4832" spans="4:6" x14ac:dyDescent="0.25">
      <c r="D4832" s="22"/>
      <c r="E4832" s="9">
        <f t="shared" si="145"/>
        <v>0</v>
      </c>
      <c r="F4832" s="8">
        <f t="shared" si="144"/>
        <v>0</v>
      </c>
    </row>
    <row r="4833" spans="4:6" x14ac:dyDescent="0.25">
      <c r="D4833" s="22"/>
      <c r="E4833" s="9">
        <f t="shared" si="145"/>
        <v>0</v>
      </c>
      <c r="F4833" s="8">
        <f t="shared" si="144"/>
        <v>0</v>
      </c>
    </row>
    <row r="4834" spans="4:6" x14ac:dyDescent="0.25">
      <c r="D4834" s="22"/>
      <c r="E4834" s="9">
        <f t="shared" si="145"/>
        <v>0</v>
      </c>
      <c r="F4834" s="8">
        <f t="shared" si="144"/>
        <v>0</v>
      </c>
    </row>
    <row r="4835" spans="4:6" x14ac:dyDescent="0.25">
      <c r="D4835" s="22"/>
      <c r="E4835" s="9">
        <f t="shared" si="145"/>
        <v>0</v>
      </c>
      <c r="F4835" s="8">
        <f t="shared" si="144"/>
        <v>0</v>
      </c>
    </row>
    <row r="4836" spans="4:6" x14ac:dyDescent="0.25">
      <c r="D4836" s="22"/>
      <c r="E4836" s="9">
        <f t="shared" si="145"/>
        <v>0</v>
      </c>
      <c r="F4836" s="8">
        <f t="shared" si="144"/>
        <v>0</v>
      </c>
    </row>
    <row r="4837" spans="4:6" x14ac:dyDescent="0.25">
      <c r="D4837" s="22"/>
      <c r="E4837" s="9">
        <f t="shared" si="145"/>
        <v>0</v>
      </c>
      <c r="F4837" s="8">
        <f t="shared" si="144"/>
        <v>0</v>
      </c>
    </row>
    <row r="4838" spans="4:6" x14ac:dyDescent="0.25">
      <c r="D4838" s="22"/>
      <c r="E4838" s="9">
        <f t="shared" si="145"/>
        <v>0</v>
      </c>
      <c r="F4838" s="8">
        <f t="shared" si="144"/>
        <v>0</v>
      </c>
    </row>
    <row r="4839" spans="4:6" x14ac:dyDescent="0.25">
      <c r="D4839" s="22"/>
      <c r="E4839" s="9">
        <f t="shared" si="145"/>
        <v>0</v>
      </c>
      <c r="F4839" s="8">
        <f t="shared" si="144"/>
        <v>0</v>
      </c>
    </row>
    <row r="4840" spans="4:6" x14ac:dyDescent="0.25">
      <c r="D4840" s="22"/>
      <c r="E4840" s="9">
        <f t="shared" si="145"/>
        <v>0</v>
      </c>
      <c r="F4840" s="8">
        <f t="shared" si="144"/>
        <v>0</v>
      </c>
    </row>
    <row r="4841" spans="4:6" x14ac:dyDescent="0.25">
      <c r="D4841" s="22"/>
      <c r="E4841" s="9">
        <f t="shared" si="145"/>
        <v>0</v>
      </c>
      <c r="F4841" s="8">
        <f t="shared" si="144"/>
        <v>0</v>
      </c>
    </row>
    <row r="4842" spans="4:6" x14ac:dyDescent="0.25">
      <c r="D4842" s="22"/>
      <c r="E4842" s="9">
        <f t="shared" si="145"/>
        <v>0</v>
      </c>
      <c r="F4842" s="8">
        <f t="shared" si="144"/>
        <v>0</v>
      </c>
    </row>
    <row r="4843" spans="4:6" x14ac:dyDescent="0.25">
      <c r="D4843" s="22"/>
      <c r="E4843" s="9">
        <f t="shared" si="145"/>
        <v>0</v>
      </c>
      <c r="F4843" s="8">
        <f t="shared" si="144"/>
        <v>0</v>
      </c>
    </row>
    <row r="4844" spans="4:6" x14ac:dyDescent="0.25">
      <c r="D4844" s="22"/>
      <c r="E4844" s="9">
        <f t="shared" si="145"/>
        <v>0</v>
      </c>
      <c r="F4844" s="8">
        <f t="shared" si="144"/>
        <v>0</v>
      </c>
    </row>
    <row r="4845" spans="4:6" x14ac:dyDescent="0.25">
      <c r="D4845" s="22"/>
      <c r="E4845" s="9">
        <f t="shared" si="145"/>
        <v>0</v>
      </c>
      <c r="F4845" s="8">
        <f t="shared" si="144"/>
        <v>0</v>
      </c>
    </row>
    <row r="4846" spans="4:6" x14ac:dyDescent="0.25">
      <c r="D4846" s="22"/>
      <c r="E4846" s="9">
        <f t="shared" si="145"/>
        <v>0</v>
      </c>
      <c r="F4846" s="8">
        <f t="shared" ref="F4846:F4909" si="146">ROUND(D4846*E4846,2)</f>
        <v>0</v>
      </c>
    </row>
    <row r="4847" spans="4:6" x14ac:dyDescent="0.25">
      <c r="D4847" s="22"/>
      <c r="E4847" s="9">
        <f t="shared" si="145"/>
        <v>0</v>
      </c>
      <c r="F4847" s="8">
        <f t="shared" si="146"/>
        <v>0</v>
      </c>
    </row>
    <row r="4848" spans="4:6" x14ac:dyDescent="0.25">
      <c r="D4848" s="22"/>
      <c r="E4848" s="9">
        <f t="shared" si="145"/>
        <v>0</v>
      </c>
      <c r="F4848" s="8">
        <f t="shared" si="146"/>
        <v>0</v>
      </c>
    </row>
    <row r="4849" spans="4:6" x14ac:dyDescent="0.25">
      <c r="D4849" s="22"/>
      <c r="E4849" s="9">
        <f t="shared" si="145"/>
        <v>0</v>
      </c>
      <c r="F4849" s="8">
        <f t="shared" si="146"/>
        <v>0</v>
      </c>
    </row>
    <row r="4850" spans="4:6" x14ac:dyDescent="0.25">
      <c r="D4850" s="22"/>
      <c r="E4850" s="9">
        <f t="shared" si="145"/>
        <v>0</v>
      </c>
      <c r="F4850" s="8">
        <f t="shared" si="146"/>
        <v>0</v>
      </c>
    </row>
    <row r="4851" spans="4:6" x14ac:dyDescent="0.25">
      <c r="D4851" s="22"/>
      <c r="E4851" s="9">
        <f t="shared" si="145"/>
        <v>0</v>
      </c>
      <c r="F4851" s="8">
        <f t="shared" si="146"/>
        <v>0</v>
      </c>
    </row>
    <row r="4852" spans="4:6" x14ac:dyDescent="0.25">
      <c r="D4852" s="22"/>
      <c r="E4852" s="9">
        <f t="shared" si="145"/>
        <v>0</v>
      </c>
      <c r="F4852" s="8">
        <f t="shared" si="146"/>
        <v>0</v>
      </c>
    </row>
    <row r="4853" spans="4:6" x14ac:dyDescent="0.25">
      <c r="D4853" s="22"/>
      <c r="E4853" s="9">
        <f t="shared" si="145"/>
        <v>0</v>
      </c>
      <c r="F4853" s="8">
        <f t="shared" si="146"/>
        <v>0</v>
      </c>
    </row>
    <row r="4854" spans="4:6" x14ac:dyDescent="0.25">
      <c r="D4854" s="22"/>
      <c r="E4854" s="9">
        <f t="shared" si="145"/>
        <v>0</v>
      </c>
      <c r="F4854" s="8">
        <f t="shared" si="146"/>
        <v>0</v>
      </c>
    </row>
    <row r="4855" spans="4:6" x14ac:dyDescent="0.25">
      <c r="D4855" s="22"/>
      <c r="E4855" s="9">
        <f t="shared" si="145"/>
        <v>0</v>
      </c>
      <c r="F4855" s="8">
        <f t="shared" si="146"/>
        <v>0</v>
      </c>
    </row>
    <row r="4856" spans="4:6" x14ac:dyDescent="0.25">
      <c r="D4856" s="22"/>
      <c r="E4856" s="9">
        <f t="shared" si="145"/>
        <v>0</v>
      </c>
      <c r="F4856" s="8">
        <f t="shared" si="146"/>
        <v>0</v>
      </c>
    </row>
    <row r="4857" spans="4:6" x14ac:dyDescent="0.25">
      <c r="D4857" s="22"/>
      <c r="E4857" s="9">
        <f t="shared" si="145"/>
        <v>0</v>
      </c>
      <c r="F4857" s="8">
        <f t="shared" si="146"/>
        <v>0</v>
      </c>
    </row>
    <row r="4858" spans="4:6" x14ac:dyDescent="0.25">
      <c r="D4858" s="22"/>
      <c r="E4858" s="9">
        <f t="shared" si="145"/>
        <v>0</v>
      </c>
      <c r="F4858" s="8">
        <f t="shared" si="146"/>
        <v>0</v>
      </c>
    </row>
    <row r="4859" spans="4:6" x14ac:dyDescent="0.25">
      <c r="D4859" s="22"/>
      <c r="E4859" s="9">
        <f t="shared" si="145"/>
        <v>0</v>
      </c>
      <c r="F4859" s="8">
        <f t="shared" si="146"/>
        <v>0</v>
      </c>
    </row>
    <row r="4860" spans="4:6" x14ac:dyDescent="0.25">
      <c r="D4860" s="22"/>
      <c r="E4860" s="9">
        <f t="shared" si="145"/>
        <v>0</v>
      </c>
      <c r="F4860" s="8">
        <f t="shared" si="146"/>
        <v>0</v>
      </c>
    </row>
    <row r="4861" spans="4:6" x14ac:dyDescent="0.25">
      <c r="D4861" s="22"/>
      <c r="E4861" s="9">
        <f t="shared" si="145"/>
        <v>0</v>
      </c>
      <c r="F4861" s="8">
        <f t="shared" si="146"/>
        <v>0</v>
      </c>
    </row>
    <row r="4862" spans="4:6" x14ac:dyDescent="0.25">
      <c r="D4862" s="22"/>
      <c r="E4862" s="9">
        <f t="shared" si="145"/>
        <v>0</v>
      </c>
      <c r="F4862" s="8">
        <f t="shared" si="146"/>
        <v>0</v>
      </c>
    </row>
    <row r="4863" spans="4:6" x14ac:dyDescent="0.25">
      <c r="D4863" s="22"/>
      <c r="E4863" s="9">
        <f t="shared" si="145"/>
        <v>0</v>
      </c>
      <c r="F4863" s="8">
        <f t="shared" si="146"/>
        <v>0</v>
      </c>
    </row>
    <row r="4864" spans="4:6" x14ac:dyDescent="0.25">
      <c r="D4864" s="22"/>
      <c r="E4864" s="9">
        <f t="shared" si="145"/>
        <v>0</v>
      </c>
      <c r="F4864" s="8">
        <f t="shared" si="146"/>
        <v>0</v>
      </c>
    </row>
    <row r="4865" spans="4:6" x14ac:dyDescent="0.25">
      <c r="D4865" s="22"/>
      <c r="E4865" s="9">
        <f t="shared" si="145"/>
        <v>0</v>
      </c>
      <c r="F4865" s="8">
        <f t="shared" si="146"/>
        <v>0</v>
      </c>
    </row>
    <row r="4866" spans="4:6" x14ac:dyDescent="0.25">
      <c r="D4866" s="22"/>
      <c r="E4866" s="9">
        <f t="shared" si="145"/>
        <v>0</v>
      </c>
      <c r="F4866" s="8">
        <f t="shared" si="146"/>
        <v>0</v>
      </c>
    </row>
    <row r="4867" spans="4:6" x14ac:dyDescent="0.25">
      <c r="D4867" s="22"/>
      <c r="E4867" s="9">
        <f t="shared" si="145"/>
        <v>0</v>
      </c>
      <c r="F4867" s="8">
        <f t="shared" si="146"/>
        <v>0</v>
      </c>
    </row>
    <row r="4868" spans="4:6" x14ac:dyDescent="0.25">
      <c r="D4868" s="22"/>
      <c r="E4868" s="9">
        <f t="shared" ref="E4868:E4931" si="147">E4867</f>
        <v>0</v>
      </c>
      <c r="F4868" s="8">
        <f t="shared" si="146"/>
        <v>0</v>
      </c>
    </row>
    <row r="4869" spans="4:6" x14ac:dyDescent="0.25">
      <c r="D4869" s="22"/>
      <c r="E4869" s="9">
        <f t="shared" si="147"/>
        <v>0</v>
      </c>
      <c r="F4869" s="8">
        <f t="shared" si="146"/>
        <v>0</v>
      </c>
    </row>
    <row r="4870" spans="4:6" x14ac:dyDescent="0.25">
      <c r="D4870" s="22"/>
      <c r="E4870" s="9">
        <f t="shared" si="147"/>
        <v>0</v>
      </c>
      <c r="F4870" s="8">
        <f t="shared" si="146"/>
        <v>0</v>
      </c>
    </row>
    <row r="4871" spans="4:6" x14ac:dyDescent="0.25">
      <c r="D4871" s="22"/>
      <c r="E4871" s="9">
        <f t="shared" si="147"/>
        <v>0</v>
      </c>
      <c r="F4871" s="8">
        <f t="shared" si="146"/>
        <v>0</v>
      </c>
    </row>
    <row r="4872" spans="4:6" x14ac:dyDescent="0.25">
      <c r="D4872" s="22"/>
      <c r="E4872" s="9">
        <f t="shared" si="147"/>
        <v>0</v>
      </c>
      <c r="F4872" s="8">
        <f t="shared" si="146"/>
        <v>0</v>
      </c>
    </row>
    <row r="4873" spans="4:6" x14ac:dyDescent="0.25">
      <c r="D4873" s="22"/>
      <c r="E4873" s="9">
        <f t="shared" si="147"/>
        <v>0</v>
      </c>
      <c r="F4873" s="8">
        <f t="shared" si="146"/>
        <v>0</v>
      </c>
    </row>
    <row r="4874" spans="4:6" x14ac:dyDescent="0.25">
      <c r="D4874" s="22"/>
      <c r="E4874" s="9">
        <f t="shared" si="147"/>
        <v>0</v>
      </c>
      <c r="F4874" s="8">
        <f t="shared" si="146"/>
        <v>0</v>
      </c>
    </row>
    <row r="4875" spans="4:6" x14ac:dyDescent="0.25">
      <c r="D4875" s="22"/>
      <c r="E4875" s="9">
        <f t="shared" si="147"/>
        <v>0</v>
      </c>
      <c r="F4875" s="8">
        <f t="shared" si="146"/>
        <v>0</v>
      </c>
    </row>
    <row r="4876" spans="4:6" x14ac:dyDescent="0.25">
      <c r="D4876" s="22"/>
      <c r="E4876" s="9">
        <f t="shared" si="147"/>
        <v>0</v>
      </c>
      <c r="F4876" s="8">
        <f t="shared" si="146"/>
        <v>0</v>
      </c>
    </row>
    <row r="4877" spans="4:6" x14ac:dyDescent="0.25">
      <c r="D4877" s="22"/>
      <c r="E4877" s="9">
        <f t="shared" si="147"/>
        <v>0</v>
      </c>
      <c r="F4877" s="8">
        <f t="shared" si="146"/>
        <v>0</v>
      </c>
    </row>
    <row r="4878" spans="4:6" x14ac:dyDescent="0.25">
      <c r="D4878" s="22"/>
      <c r="E4878" s="9">
        <f t="shared" si="147"/>
        <v>0</v>
      </c>
      <c r="F4878" s="8">
        <f t="shared" si="146"/>
        <v>0</v>
      </c>
    </row>
    <row r="4879" spans="4:6" x14ac:dyDescent="0.25">
      <c r="D4879" s="22"/>
      <c r="E4879" s="9">
        <f t="shared" si="147"/>
        <v>0</v>
      </c>
      <c r="F4879" s="8">
        <f t="shared" si="146"/>
        <v>0</v>
      </c>
    </row>
    <row r="4880" spans="4:6" x14ac:dyDescent="0.25">
      <c r="D4880" s="22"/>
      <c r="E4880" s="9">
        <f t="shared" si="147"/>
        <v>0</v>
      </c>
      <c r="F4880" s="8">
        <f t="shared" si="146"/>
        <v>0</v>
      </c>
    </row>
    <row r="4881" spans="4:6" x14ac:dyDescent="0.25">
      <c r="D4881" s="22"/>
      <c r="E4881" s="9">
        <f t="shared" si="147"/>
        <v>0</v>
      </c>
      <c r="F4881" s="8">
        <f t="shared" si="146"/>
        <v>0</v>
      </c>
    </row>
    <row r="4882" spans="4:6" x14ac:dyDescent="0.25">
      <c r="D4882" s="22"/>
      <c r="E4882" s="9">
        <f t="shared" si="147"/>
        <v>0</v>
      </c>
      <c r="F4882" s="8">
        <f t="shared" si="146"/>
        <v>0</v>
      </c>
    </row>
    <row r="4883" spans="4:6" x14ac:dyDescent="0.25">
      <c r="D4883" s="22"/>
      <c r="E4883" s="9">
        <f t="shared" si="147"/>
        <v>0</v>
      </c>
      <c r="F4883" s="8">
        <f t="shared" si="146"/>
        <v>0</v>
      </c>
    </row>
    <row r="4884" spans="4:6" x14ac:dyDescent="0.25">
      <c r="D4884" s="22"/>
      <c r="E4884" s="9">
        <f t="shared" si="147"/>
        <v>0</v>
      </c>
      <c r="F4884" s="8">
        <f t="shared" si="146"/>
        <v>0</v>
      </c>
    </row>
    <row r="4885" spans="4:6" x14ac:dyDescent="0.25">
      <c r="D4885" s="22"/>
      <c r="E4885" s="9">
        <f t="shared" si="147"/>
        <v>0</v>
      </c>
      <c r="F4885" s="8">
        <f t="shared" si="146"/>
        <v>0</v>
      </c>
    </row>
    <row r="4886" spans="4:6" x14ac:dyDescent="0.25">
      <c r="D4886" s="22"/>
      <c r="E4886" s="9">
        <f t="shared" si="147"/>
        <v>0</v>
      </c>
      <c r="F4886" s="8">
        <f t="shared" si="146"/>
        <v>0</v>
      </c>
    </row>
    <row r="4887" spans="4:6" x14ac:dyDescent="0.25">
      <c r="D4887" s="22"/>
      <c r="E4887" s="9">
        <f t="shared" si="147"/>
        <v>0</v>
      </c>
      <c r="F4887" s="8">
        <f t="shared" si="146"/>
        <v>0</v>
      </c>
    </row>
    <row r="4888" spans="4:6" x14ac:dyDescent="0.25">
      <c r="D4888" s="22"/>
      <c r="E4888" s="9">
        <f t="shared" si="147"/>
        <v>0</v>
      </c>
      <c r="F4888" s="8">
        <f t="shared" si="146"/>
        <v>0</v>
      </c>
    </row>
    <row r="4889" spans="4:6" x14ac:dyDescent="0.25">
      <c r="D4889" s="22"/>
      <c r="E4889" s="9">
        <f t="shared" si="147"/>
        <v>0</v>
      </c>
      <c r="F4889" s="8">
        <f t="shared" si="146"/>
        <v>0</v>
      </c>
    </row>
    <row r="4890" spans="4:6" x14ac:dyDescent="0.25">
      <c r="D4890" s="22"/>
      <c r="E4890" s="9">
        <f t="shared" si="147"/>
        <v>0</v>
      </c>
      <c r="F4890" s="8">
        <f t="shared" si="146"/>
        <v>0</v>
      </c>
    </row>
    <row r="4891" spans="4:6" x14ac:dyDescent="0.25">
      <c r="D4891" s="22"/>
      <c r="E4891" s="9">
        <f t="shared" si="147"/>
        <v>0</v>
      </c>
      <c r="F4891" s="8">
        <f t="shared" si="146"/>
        <v>0</v>
      </c>
    </row>
    <row r="4892" spans="4:6" x14ac:dyDescent="0.25">
      <c r="D4892" s="22"/>
      <c r="E4892" s="9">
        <f t="shared" si="147"/>
        <v>0</v>
      </c>
      <c r="F4892" s="8">
        <f t="shared" si="146"/>
        <v>0</v>
      </c>
    </row>
    <row r="4893" spans="4:6" x14ac:dyDescent="0.25">
      <c r="D4893" s="22"/>
      <c r="E4893" s="9">
        <f t="shared" si="147"/>
        <v>0</v>
      </c>
      <c r="F4893" s="8">
        <f t="shared" si="146"/>
        <v>0</v>
      </c>
    </row>
    <row r="4894" spans="4:6" x14ac:dyDescent="0.25">
      <c r="D4894" s="22"/>
      <c r="E4894" s="9">
        <f t="shared" si="147"/>
        <v>0</v>
      </c>
      <c r="F4894" s="8">
        <f t="shared" si="146"/>
        <v>0</v>
      </c>
    </row>
    <row r="4895" spans="4:6" x14ac:dyDescent="0.25">
      <c r="D4895" s="22"/>
      <c r="E4895" s="9">
        <f t="shared" si="147"/>
        <v>0</v>
      </c>
      <c r="F4895" s="8">
        <f t="shared" si="146"/>
        <v>0</v>
      </c>
    </row>
    <row r="4896" spans="4:6" x14ac:dyDescent="0.25">
      <c r="D4896" s="22"/>
      <c r="E4896" s="9">
        <f t="shared" si="147"/>
        <v>0</v>
      </c>
      <c r="F4896" s="8">
        <f t="shared" si="146"/>
        <v>0</v>
      </c>
    </row>
    <row r="4897" spans="4:6" x14ac:dyDescent="0.25">
      <c r="D4897" s="22"/>
      <c r="E4897" s="9">
        <f t="shared" si="147"/>
        <v>0</v>
      </c>
      <c r="F4897" s="8">
        <f t="shared" si="146"/>
        <v>0</v>
      </c>
    </row>
    <row r="4898" spans="4:6" x14ac:dyDescent="0.25">
      <c r="D4898" s="22"/>
      <c r="E4898" s="9">
        <f t="shared" si="147"/>
        <v>0</v>
      </c>
      <c r="F4898" s="8">
        <f t="shared" si="146"/>
        <v>0</v>
      </c>
    </row>
    <row r="4899" spans="4:6" x14ac:dyDescent="0.25">
      <c r="D4899" s="22"/>
      <c r="E4899" s="9">
        <f t="shared" si="147"/>
        <v>0</v>
      </c>
      <c r="F4899" s="8">
        <f t="shared" si="146"/>
        <v>0</v>
      </c>
    </row>
    <row r="4900" spans="4:6" x14ac:dyDescent="0.25">
      <c r="D4900" s="22"/>
      <c r="E4900" s="9">
        <f t="shared" si="147"/>
        <v>0</v>
      </c>
      <c r="F4900" s="8">
        <f t="shared" si="146"/>
        <v>0</v>
      </c>
    </row>
    <row r="4901" spans="4:6" x14ac:dyDescent="0.25">
      <c r="D4901" s="22"/>
      <c r="E4901" s="9">
        <f t="shared" si="147"/>
        <v>0</v>
      </c>
      <c r="F4901" s="8">
        <f t="shared" si="146"/>
        <v>0</v>
      </c>
    </row>
    <row r="4902" spans="4:6" x14ac:dyDescent="0.25">
      <c r="D4902" s="22"/>
      <c r="E4902" s="9">
        <f t="shared" si="147"/>
        <v>0</v>
      </c>
      <c r="F4902" s="8">
        <f t="shared" si="146"/>
        <v>0</v>
      </c>
    </row>
    <row r="4903" spans="4:6" x14ac:dyDescent="0.25">
      <c r="D4903" s="22"/>
      <c r="E4903" s="9">
        <f t="shared" si="147"/>
        <v>0</v>
      </c>
      <c r="F4903" s="8">
        <f t="shared" si="146"/>
        <v>0</v>
      </c>
    </row>
    <row r="4904" spans="4:6" x14ac:dyDescent="0.25">
      <c r="D4904" s="22"/>
      <c r="E4904" s="9">
        <f t="shared" si="147"/>
        <v>0</v>
      </c>
      <c r="F4904" s="8">
        <f t="shared" si="146"/>
        <v>0</v>
      </c>
    </row>
    <row r="4905" spans="4:6" x14ac:dyDescent="0.25">
      <c r="D4905" s="22"/>
      <c r="E4905" s="9">
        <f t="shared" si="147"/>
        <v>0</v>
      </c>
      <c r="F4905" s="8">
        <f t="shared" si="146"/>
        <v>0</v>
      </c>
    </row>
    <row r="4906" spans="4:6" x14ac:dyDescent="0.25">
      <c r="D4906" s="22"/>
      <c r="E4906" s="9">
        <f t="shared" si="147"/>
        <v>0</v>
      </c>
      <c r="F4906" s="8">
        <f t="shared" si="146"/>
        <v>0</v>
      </c>
    </row>
    <row r="4907" spans="4:6" x14ac:dyDescent="0.25">
      <c r="D4907" s="22"/>
      <c r="E4907" s="9">
        <f t="shared" si="147"/>
        <v>0</v>
      </c>
      <c r="F4907" s="8">
        <f t="shared" si="146"/>
        <v>0</v>
      </c>
    </row>
    <row r="4908" spans="4:6" x14ac:dyDescent="0.25">
      <c r="D4908" s="22"/>
      <c r="E4908" s="9">
        <f t="shared" si="147"/>
        <v>0</v>
      </c>
      <c r="F4908" s="8">
        <f t="shared" si="146"/>
        <v>0</v>
      </c>
    </row>
    <row r="4909" spans="4:6" x14ac:dyDescent="0.25">
      <c r="D4909" s="22"/>
      <c r="E4909" s="9">
        <f t="shared" si="147"/>
        <v>0</v>
      </c>
      <c r="F4909" s="8">
        <f t="shared" si="146"/>
        <v>0</v>
      </c>
    </row>
    <row r="4910" spans="4:6" x14ac:dyDescent="0.25">
      <c r="D4910" s="22"/>
      <c r="E4910" s="9">
        <f t="shared" si="147"/>
        <v>0</v>
      </c>
      <c r="F4910" s="8">
        <f t="shared" ref="F4910:F4973" si="148">ROUND(D4910*E4910,2)</f>
        <v>0</v>
      </c>
    </row>
    <row r="4911" spans="4:6" x14ac:dyDescent="0.25">
      <c r="D4911" s="22"/>
      <c r="E4911" s="9">
        <f t="shared" si="147"/>
        <v>0</v>
      </c>
      <c r="F4911" s="8">
        <f t="shared" si="148"/>
        <v>0</v>
      </c>
    </row>
    <row r="4912" spans="4:6" x14ac:dyDescent="0.25">
      <c r="D4912" s="22"/>
      <c r="E4912" s="9">
        <f t="shared" si="147"/>
        <v>0</v>
      </c>
      <c r="F4912" s="8">
        <f t="shared" si="148"/>
        <v>0</v>
      </c>
    </row>
    <row r="4913" spans="4:6" x14ac:dyDescent="0.25">
      <c r="D4913" s="22"/>
      <c r="E4913" s="9">
        <f t="shared" si="147"/>
        <v>0</v>
      </c>
      <c r="F4913" s="8">
        <f t="shared" si="148"/>
        <v>0</v>
      </c>
    </row>
    <row r="4914" spans="4:6" x14ac:dyDescent="0.25">
      <c r="D4914" s="22"/>
      <c r="E4914" s="9">
        <f t="shared" si="147"/>
        <v>0</v>
      </c>
      <c r="F4914" s="8">
        <f t="shared" si="148"/>
        <v>0</v>
      </c>
    </row>
    <row r="4915" spans="4:6" x14ac:dyDescent="0.25">
      <c r="D4915" s="22"/>
      <c r="E4915" s="9">
        <f t="shared" si="147"/>
        <v>0</v>
      </c>
      <c r="F4915" s="8">
        <f t="shared" si="148"/>
        <v>0</v>
      </c>
    </row>
    <row r="4916" spans="4:6" x14ac:dyDescent="0.25">
      <c r="D4916" s="22"/>
      <c r="E4916" s="9">
        <f t="shared" si="147"/>
        <v>0</v>
      </c>
      <c r="F4916" s="8">
        <f t="shared" si="148"/>
        <v>0</v>
      </c>
    </row>
    <row r="4917" spans="4:6" x14ac:dyDescent="0.25">
      <c r="D4917" s="22"/>
      <c r="E4917" s="9">
        <f t="shared" si="147"/>
        <v>0</v>
      </c>
      <c r="F4917" s="8">
        <f t="shared" si="148"/>
        <v>0</v>
      </c>
    </row>
    <row r="4918" spans="4:6" x14ac:dyDescent="0.25">
      <c r="D4918" s="22"/>
      <c r="E4918" s="9">
        <f t="shared" si="147"/>
        <v>0</v>
      </c>
      <c r="F4918" s="8">
        <f t="shared" si="148"/>
        <v>0</v>
      </c>
    </row>
    <row r="4919" spans="4:6" x14ac:dyDescent="0.25">
      <c r="D4919" s="22"/>
      <c r="E4919" s="9">
        <f t="shared" si="147"/>
        <v>0</v>
      </c>
      <c r="F4919" s="8">
        <f t="shared" si="148"/>
        <v>0</v>
      </c>
    </row>
    <row r="4920" spans="4:6" x14ac:dyDescent="0.25">
      <c r="D4920" s="22"/>
      <c r="E4920" s="9">
        <f t="shared" si="147"/>
        <v>0</v>
      </c>
      <c r="F4920" s="8">
        <f t="shared" si="148"/>
        <v>0</v>
      </c>
    </row>
    <row r="4921" spans="4:6" x14ac:dyDescent="0.25">
      <c r="D4921" s="22"/>
      <c r="E4921" s="9">
        <f t="shared" si="147"/>
        <v>0</v>
      </c>
      <c r="F4921" s="8">
        <f t="shared" si="148"/>
        <v>0</v>
      </c>
    </row>
    <row r="4922" spans="4:6" x14ac:dyDescent="0.25">
      <c r="D4922" s="22"/>
      <c r="E4922" s="9">
        <f t="shared" si="147"/>
        <v>0</v>
      </c>
      <c r="F4922" s="8">
        <f t="shared" si="148"/>
        <v>0</v>
      </c>
    </row>
    <row r="4923" spans="4:6" x14ac:dyDescent="0.25">
      <c r="D4923" s="22"/>
      <c r="E4923" s="9">
        <f t="shared" si="147"/>
        <v>0</v>
      </c>
      <c r="F4923" s="8">
        <f t="shared" si="148"/>
        <v>0</v>
      </c>
    </row>
    <row r="4924" spans="4:6" x14ac:dyDescent="0.25">
      <c r="D4924" s="22"/>
      <c r="E4924" s="9">
        <f t="shared" si="147"/>
        <v>0</v>
      </c>
      <c r="F4924" s="8">
        <f t="shared" si="148"/>
        <v>0</v>
      </c>
    </row>
    <row r="4925" spans="4:6" x14ac:dyDescent="0.25">
      <c r="D4925" s="22"/>
      <c r="E4925" s="9">
        <f t="shared" si="147"/>
        <v>0</v>
      </c>
      <c r="F4925" s="8">
        <f t="shared" si="148"/>
        <v>0</v>
      </c>
    </row>
    <row r="4926" spans="4:6" x14ac:dyDescent="0.25">
      <c r="D4926" s="22"/>
      <c r="E4926" s="9">
        <f t="shared" si="147"/>
        <v>0</v>
      </c>
      <c r="F4926" s="8">
        <f t="shared" si="148"/>
        <v>0</v>
      </c>
    </row>
    <row r="4927" spans="4:6" x14ac:dyDescent="0.25">
      <c r="D4927" s="22"/>
      <c r="E4927" s="9">
        <f t="shared" si="147"/>
        <v>0</v>
      </c>
      <c r="F4927" s="8">
        <f t="shared" si="148"/>
        <v>0</v>
      </c>
    </row>
    <row r="4928" spans="4:6" x14ac:dyDescent="0.25">
      <c r="D4928" s="22"/>
      <c r="E4928" s="9">
        <f t="shared" si="147"/>
        <v>0</v>
      </c>
      <c r="F4928" s="8">
        <f t="shared" si="148"/>
        <v>0</v>
      </c>
    </row>
    <row r="4929" spans="4:6" x14ac:dyDescent="0.25">
      <c r="D4929" s="22"/>
      <c r="E4929" s="9">
        <f t="shared" si="147"/>
        <v>0</v>
      </c>
      <c r="F4929" s="8">
        <f t="shared" si="148"/>
        <v>0</v>
      </c>
    </row>
    <row r="4930" spans="4:6" x14ac:dyDescent="0.25">
      <c r="D4930" s="22"/>
      <c r="E4930" s="9">
        <f t="shared" si="147"/>
        <v>0</v>
      </c>
      <c r="F4930" s="8">
        <f t="shared" si="148"/>
        <v>0</v>
      </c>
    </row>
    <row r="4931" spans="4:6" x14ac:dyDescent="0.25">
      <c r="D4931" s="22"/>
      <c r="E4931" s="9">
        <f t="shared" si="147"/>
        <v>0</v>
      </c>
      <c r="F4931" s="8">
        <f t="shared" si="148"/>
        <v>0</v>
      </c>
    </row>
    <row r="4932" spans="4:6" x14ac:dyDescent="0.25">
      <c r="D4932" s="22"/>
      <c r="E4932" s="9">
        <f t="shared" ref="E4932:E4995" si="149">E4931</f>
        <v>0</v>
      </c>
      <c r="F4932" s="8">
        <f t="shared" si="148"/>
        <v>0</v>
      </c>
    </row>
    <row r="4933" spans="4:6" x14ac:dyDescent="0.25">
      <c r="D4933" s="22"/>
      <c r="E4933" s="9">
        <f t="shared" si="149"/>
        <v>0</v>
      </c>
      <c r="F4933" s="8">
        <f t="shared" si="148"/>
        <v>0</v>
      </c>
    </row>
    <row r="4934" spans="4:6" x14ac:dyDescent="0.25">
      <c r="D4934" s="22"/>
      <c r="E4934" s="9">
        <f t="shared" si="149"/>
        <v>0</v>
      </c>
      <c r="F4934" s="8">
        <f t="shared" si="148"/>
        <v>0</v>
      </c>
    </row>
    <row r="4935" spans="4:6" x14ac:dyDescent="0.25">
      <c r="D4935" s="22"/>
      <c r="E4935" s="9">
        <f t="shared" si="149"/>
        <v>0</v>
      </c>
      <c r="F4935" s="8">
        <f t="shared" si="148"/>
        <v>0</v>
      </c>
    </row>
    <row r="4936" spans="4:6" x14ac:dyDescent="0.25">
      <c r="D4936" s="22"/>
      <c r="E4936" s="9">
        <f t="shared" si="149"/>
        <v>0</v>
      </c>
      <c r="F4936" s="8">
        <f t="shared" si="148"/>
        <v>0</v>
      </c>
    </row>
    <row r="4937" spans="4:6" x14ac:dyDescent="0.25">
      <c r="D4937" s="22"/>
      <c r="E4937" s="9">
        <f t="shared" si="149"/>
        <v>0</v>
      </c>
      <c r="F4937" s="8">
        <f t="shared" si="148"/>
        <v>0</v>
      </c>
    </row>
    <row r="4938" spans="4:6" x14ac:dyDescent="0.25">
      <c r="D4938" s="22"/>
      <c r="E4938" s="9">
        <f t="shared" si="149"/>
        <v>0</v>
      </c>
      <c r="F4938" s="8">
        <f t="shared" si="148"/>
        <v>0</v>
      </c>
    </row>
    <row r="4939" spans="4:6" x14ac:dyDescent="0.25">
      <c r="D4939" s="22"/>
      <c r="E4939" s="9">
        <f t="shared" si="149"/>
        <v>0</v>
      </c>
      <c r="F4939" s="8">
        <f t="shared" si="148"/>
        <v>0</v>
      </c>
    </row>
    <row r="4940" spans="4:6" x14ac:dyDescent="0.25">
      <c r="D4940" s="22"/>
      <c r="E4940" s="9">
        <f t="shared" si="149"/>
        <v>0</v>
      </c>
      <c r="F4940" s="8">
        <f t="shared" si="148"/>
        <v>0</v>
      </c>
    </row>
    <row r="4941" spans="4:6" x14ac:dyDescent="0.25">
      <c r="D4941" s="22"/>
      <c r="E4941" s="9">
        <f t="shared" si="149"/>
        <v>0</v>
      </c>
      <c r="F4941" s="8">
        <f t="shared" si="148"/>
        <v>0</v>
      </c>
    </row>
    <row r="4942" spans="4:6" x14ac:dyDescent="0.25">
      <c r="D4942" s="22"/>
      <c r="E4942" s="9">
        <f t="shared" si="149"/>
        <v>0</v>
      </c>
      <c r="F4942" s="8">
        <f t="shared" si="148"/>
        <v>0</v>
      </c>
    </row>
    <row r="4943" spans="4:6" x14ac:dyDescent="0.25">
      <c r="D4943" s="22"/>
      <c r="E4943" s="9">
        <f t="shared" si="149"/>
        <v>0</v>
      </c>
      <c r="F4943" s="8">
        <f t="shared" si="148"/>
        <v>0</v>
      </c>
    </row>
    <row r="4944" spans="4:6" x14ac:dyDescent="0.25">
      <c r="D4944" s="22"/>
      <c r="E4944" s="9">
        <f t="shared" si="149"/>
        <v>0</v>
      </c>
      <c r="F4944" s="8">
        <f t="shared" si="148"/>
        <v>0</v>
      </c>
    </row>
    <row r="4945" spans="4:6" x14ac:dyDescent="0.25">
      <c r="D4945" s="22"/>
      <c r="E4945" s="9">
        <f t="shared" si="149"/>
        <v>0</v>
      </c>
      <c r="F4945" s="8">
        <f t="shared" si="148"/>
        <v>0</v>
      </c>
    </row>
    <row r="4946" spans="4:6" x14ac:dyDescent="0.25">
      <c r="D4946" s="22"/>
      <c r="E4946" s="9">
        <f t="shared" si="149"/>
        <v>0</v>
      </c>
      <c r="F4946" s="8">
        <f t="shared" si="148"/>
        <v>0</v>
      </c>
    </row>
    <row r="4947" spans="4:6" x14ac:dyDescent="0.25">
      <c r="D4947" s="22"/>
      <c r="E4947" s="9">
        <f t="shared" si="149"/>
        <v>0</v>
      </c>
      <c r="F4947" s="8">
        <f t="shared" si="148"/>
        <v>0</v>
      </c>
    </row>
    <row r="4948" spans="4:6" x14ac:dyDescent="0.25">
      <c r="D4948" s="22"/>
      <c r="E4948" s="9">
        <f t="shared" si="149"/>
        <v>0</v>
      </c>
      <c r="F4948" s="8">
        <f t="shared" si="148"/>
        <v>0</v>
      </c>
    </row>
    <row r="4949" spans="4:6" x14ac:dyDescent="0.25">
      <c r="D4949" s="22"/>
      <c r="E4949" s="9">
        <f t="shared" si="149"/>
        <v>0</v>
      </c>
      <c r="F4949" s="8">
        <f t="shared" si="148"/>
        <v>0</v>
      </c>
    </row>
    <row r="4950" spans="4:6" x14ac:dyDescent="0.25">
      <c r="D4950" s="22"/>
      <c r="E4950" s="9">
        <f t="shared" si="149"/>
        <v>0</v>
      </c>
      <c r="F4950" s="8">
        <f t="shared" si="148"/>
        <v>0</v>
      </c>
    </row>
    <row r="4951" spans="4:6" x14ac:dyDescent="0.25">
      <c r="D4951" s="22"/>
      <c r="E4951" s="9">
        <f t="shared" si="149"/>
        <v>0</v>
      </c>
      <c r="F4951" s="8">
        <f t="shared" si="148"/>
        <v>0</v>
      </c>
    </row>
    <row r="4952" spans="4:6" x14ac:dyDescent="0.25">
      <c r="D4952" s="22"/>
      <c r="E4952" s="9">
        <f t="shared" si="149"/>
        <v>0</v>
      </c>
      <c r="F4952" s="8">
        <f t="shared" si="148"/>
        <v>0</v>
      </c>
    </row>
    <row r="4953" spans="4:6" x14ac:dyDescent="0.25">
      <c r="D4953" s="22"/>
      <c r="E4953" s="9">
        <f t="shared" si="149"/>
        <v>0</v>
      </c>
      <c r="F4953" s="8">
        <f t="shared" si="148"/>
        <v>0</v>
      </c>
    </row>
    <row r="4954" spans="4:6" x14ac:dyDescent="0.25">
      <c r="D4954" s="22"/>
      <c r="E4954" s="9">
        <f t="shared" si="149"/>
        <v>0</v>
      </c>
      <c r="F4954" s="8">
        <f t="shared" si="148"/>
        <v>0</v>
      </c>
    </row>
    <row r="4955" spans="4:6" x14ac:dyDescent="0.25">
      <c r="D4955" s="22"/>
      <c r="E4955" s="9">
        <f t="shared" si="149"/>
        <v>0</v>
      </c>
      <c r="F4955" s="8">
        <f t="shared" si="148"/>
        <v>0</v>
      </c>
    </row>
    <row r="4956" spans="4:6" x14ac:dyDescent="0.25">
      <c r="D4956" s="22"/>
      <c r="E4956" s="9">
        <f t="shared" si="149"/>
        <v>0</v>
      </c>
      <c r="F4956" s="8">
        <f t="shared" si="148"/>
        <v>0</v>
      </c>
    </row>
    <row r="4957" spans="4:6" x14ac:dyDescent="0.25">
      <c r="D4957" s="22"/>
      <c r="E4957" s="9">
        <f t="shared" si="149"/>
        <v>0</v>
      </c>
      <c r="F4957" s="8">
        <f t="shared" si="148"/>
        <v>0</v>
      </c>
    </row>
    <row r="4958" spans="4:6" x14ac:dyDescent="0.25">
      <c r="D4958" s="22"/>
      <c r="E4958" s="9">
        <f t="shared" si="149"/>
        <v>0</v>
      </c>
      <c r="F4958" s="8">
        <f t="shared" si="148"/>
        <v>0</v>
      </c>
    </row>
    <row r="4959" spans="4:6" x14ac:dyDescent="0.25">
      <c r="D4959" s="22"/>
      <c r="E4959" s="9">
        <f t="shared" si="149"/>
        <v>0</v>
      </c>
      <c r="F4959" s="8">
        <f t="shared" si="148"/>
        <v>0</v>
      </c>
    </row>
    <row r="4960" spans="4:6" x14ac:dyDescent="0.25">
      <c r="D4960" s="22"/>
      <c r="E4960" s="9">
        <f t="shared" si="149"/>
        <v>0</v>
      </c>
      <c r="F4960" s="8">
        <f t="shared" si="148"/>
        <v>0</v>
      </c>
    </row>
    <row r="4961" spans="4:6" x14ac:dyDescent="0.25">
      <c r="D4961" s="22"/>
      <c r="E4961" s="9">
        <f t="shared" si="149"/>
        <v>0</v>
      </c>
      <c r="F4961" s="8">
        <f t="shared" si="148"/>
        <v>0</v>
      </c>
    </row>
    <row r="4962" spans="4:6" x14ac:dyDescent="0.25">
      <c r="D4962" s="22"/>
      <c r="E4962" s="9">
        <f t="shared" si="149"/>
        <v>0</v>
      </c>
      <c r="F4962" s="8">
        <f t="shared" si="148"/>
        <v>0</v>
      </c>
    </row>
    <row r="4963" spans="4:6" x14ac:dyDescent="0.25">
      <c r="D4963" s="22"/>
      <c r="E4963" s="9">
        <f t="shared" si="149"/>
        <v>0</v>
      </c>
      <c r="F4963" s="8">
        <f t="shared" si="148"/>
        <v>0</v>
      </c>
    </row>
    <row r="4964" spans="4:6" x14ac:dyDescent="0.25">
      <c r="D4964" s="22"/>
      <c r="E4964" s="9">
        <f t="shared" si="149"/>
        <v>0</v>
      </c>
      <c r="F4964" s="8">
        <f t="shared" si="148"/>
        <v>0</v>
      </c>
    </row>
    <row r="4965" spans="4:6" x14ac:dyDescent="0.25">
      <c r="D4965" s="22"/>
      <c r="E4965" s="9">
        <f t="shared" si="149"/>
        <v>0</v>
      </c>
      <c r="F4965" s="8">
        <f t="shared" si="148"/>
        <v>0</v>
      </c>
    </row>
    <row r="4966" spans="4:6" x14ac:dyDescent="0.25">
      <c r="D4966" s="22"/>
      <c r="E4966" s="9">
        <f t="shared" si="149"/>
        <v>0</v>
      </c>
      <c r="F4966" s="8">
        <f t="shared" si="148"/>
        <v>0</v>
      </c>
    </row>
    <row r="4967" spans="4:6" x14ac:dyDescent="0.25">
      <c r="D4967" s="22"/>
      <c r="E4967" s="9">
        <f t="shared" si="149"/>
        <v>0</v>
      </c>
      <c r="F4967" s="8">
        <f t="shared" si="148"/>
        <v>0</v>
      </c>
    </row>
    <row r="4968" spans="4:6" x14ac:dyDescent="0.25">
      <c r="D4968" s="22"/>
      <c r="E4968" s="9">
        <f t="shared" si="149"/>
        <v>0</v>
      </c>
      <c r="F4968" s="8">
        <f t="shared" si="148"/>
        <v>0</v>
      </c>
    </row>
    <row r="4969" spans="4:6" x14ac:dyDescent="0.25">
      <c r="D4969" s="22"/>
      <c r="E4969" s="9">
        <f t="shared" si="149"/>
        <v>0</v>
      </c>
      <c r="F4969" s="8">
        <f t="shared" si="148"/>
        <v>0</v>
      </c>
    </row>
    <row r="4970" spans="4:6" x14ac:dyDescent="0.25">
      <c r="D4970" s="22"/>
      <c r="E4970" s="9">
        <f t="shared" si="149"/>
        <v>0</v>
      </c>
      <c r="F4970" s="8">
        <f t="shared" si="148"/>
        <v>0</v>
      </c>
    </row>
    <row r="4971" spans="4:6" x14ac:dyDescent="0.25">
      <c r="D4971" s="22"/>
      <c r="E4971" s="9">
        <f t="shared" si="149"/>
        <v>0</v>
      </c>
      <c r="F4971" s="8">
        <f t="shared" si="148"/>
        <v>0</v>
      </c>
    </row>
    <row r="4972" spans="4:6" x14ac:dyDescent="0.25">
      <c r="D4972" s="22"/>
      <c r="E4972" s="9">
        <f t="shared" si="149"/>
        <v>0</v>
      </c>
      <c r="F4972" s="8">
        <f t="shared" si="148"/>
        <v>0</v>
      </c>
    </row>
    <row r="4973" spans="4:6" x14ac:dyDescent="0.25">
      <c r="D4973" s="22"/>
      <c r="E4973" s="9">
        <f t="shared" si="149"/>
        <v>0</v>
      </c>
      <c r="F4973" s="8">
        <f t="shared" si="148"/>
        <v>0</v>
      </c>
    </row>
    <row r="4974" spans="4:6" x14ac:dyDescent="0.25">
      <c r="D4974" s="22"/>
      <c r="E4974" s="9">
        <f t="shared" si="149"/>
        <v>0</v>
      </c>
      <c r="F4974" s="8">
        <f t="shared" ref="F4974:F5037" si="150">ROUND(D4974*E4974,2)</f>
        <v>0</v>
      </c>
    </row>
    <row r="4975" spans="4:6" x14ac:dyDescent="0.25">
      <c r="D4975" s="22"/>
      <c r="E4975" s="9">
        <f t="shared" si="149"/>
        <v>0</v>
      </c>
      <c r="F4975" s="8">
        <f t="shared" si="150"/>
        <v>0</v>
      </c>
    </row>
    <row r="4976" spans="4:6" x14ac:dyDescent="0.25">
      <c r="D4976" s="22"/>
      <c r="E4976" s="9">
        <f t="shared" si="149"/>
        <v>0</v>
      </c>
      <c r="F4976" s="8">
        <f t="shared" si="150"/>
        <v>0</v>
      </c>
    </row>
    <row r="4977" spans="4:6" x14ac:dyDescent="0.25">
      <c r="D4977" s="22"/>
      <c r="E4977" s="9">
        <f t="shared" si="149"/>
        <v>0</v>
      </c>
      <c r="F4977" s="8">
        <f t="shared" si="150"/>
        <v>0</v>
      </c>
    </row>
    <row r="4978" spans="4:6" x14ac:dyDescent="0.25">
      <c r="D4978" s="22"/>
      <c r="E4978" s="9">
        <f t="shared" si="149"/>
        <v>0</v>
      </c>
      <c r="F4978" s="8">
        <f t="shared" si="150"/>
        <v>0</v>
      </c>
    </row>
    <row r="4979" spans="4:6" x14ac:dyDescent="0.25">
      <c r="D4979" s="22"/>
      <c r="E4979" s="9">
        <f t="shared" si="149"/>
        <v>0</v>
      </c>
      <c r="F4979" s="8">
        <f t="shared" si="150"/>
        <v>0</v>
      </c>
    </row>
    <row r="4980" spans="4:6" x14ac:dyDescent="0.25">
      <c r="D4980" s="22"/>
      <c r="E4980" s="9">
        <f t="shared" si="149"/>
        <v>0</v>
      </c>
      <c r="F4980" s="8">
        <f t="shared" si="150"/>
        <v>0</v>
      </c>
    </row>
    <row r="4981" spans="4:6" x14ac:dyDescent="0.25">
      <c r="D4981" s="22"/>
      <c r="E4981" s="9">
        <f t="shared" si="149"/>
        <v>0</v>
      </c>
      <c r="F4981" s="8">
        <f t="shared" si="150"/>
        <v>0</v>
      </c>
    </row>
    <row r="4982" spans="4:6" x14ac:dyDescent="0.25">
      <c r="D4982" s="22"/>
      <c r="E4982" s="9">
        <f t="shared" si="149"/>
        <v>0</v>
      </c>
      <c r="F4982" s="8">
        <f t="shared" si="150"/>
        <v>0</v>
      </c>
    </row>
    <row r="4983" spans="4:6" x14ac:dyDescent="0.25">
      <c r="D4983" s="22"/>
      <c r="E4983" s="9">
        <f t="shared" si="149"/>
        <v>0</v>
      </c>
      <c r="F4983" s="8">
        <f t="shared" si="150"/>
        <v>0</v>
      </c>
    </row>
    <row r="4984" spans="4:6" x14ac:dyDescent="0.25">
      <c r="D4984" s="22"/>
      <c r="E4984" s="9">
        <f t="shared" si="149"/>
        <v>0</v>
      </c>
      <c r="F4984" s="8">
        <f t="shared" si="150"/>
        <v>0</v>
      </c>
    </row>
    <row r="4985" spans="4:6" x14ac:dyDescent="0.25">
      <c r="D4985" s="22"/>
      <c r="E4985" s="9">
        <f t="shared" si="149"/>
        <v>0</v>
      </c>
      <c r="F4985" s="8">
        <f t="shared" si="150"/>
        <v>0</v>
      </c>
    </row>
    <row r="4986" spans="4:6" x14ac:dyDescent="0.25">
      <c r="D4986" s="22"/>
      <c r="E4986" s="9">
        <f t="shared" si="149"/>
        <v>0</v>
      </c>
      <c r="F4986" s="8">
        <f t="shared" si="150"/>
        <v>0</v>
      </c>
    </row>
    <row r="4987" spans="4:6" x14ac:dyDescent="0.25">
      <c r="D4987" s="22"/>
      <c r="E4987" s="9">
        <f t="shared" si="149"/>
        <v>0</v>
      </c>
      <c r="F4987" s="8">
        <f t="shared" si="150"/>
        <v>0</v>
      </c>
    </row>
    <row r="4988" spans="4:6" x14ac:dyDescent="0.25">
      <c r="D4988" s="22"/>
      <c r="E4988" s="9">
        <f t="shared" si="149"/>
        <v>0</v>
      </c>
      <c r="F4988" s="8">
        <f t="shared" si="150"/>
        <v>0</v>
      </c>
    </row>
    <row r="4989" spans="4:6" x14ac:dyDescent="0.25">
      <c r="D4989" s="22"/>
      <c r="E4989" s="9">
        <f t="shared" si="149"/>
        <v>0</v>
      </c>
      <c r="F4989" s="8">
        <f t="shared" si="150"/>
        <v>0</v>
      </c>
    </row>
    <row r="4990" spans="4:6" x14ac:dyDescent="0.25">
      <c r="D4990" s="22"/>
      <c r="E4990" s="9">
        <f t="shared" si="149"/>
        <v>0</v>
      </c>
      <c r="F4990" s="8">
        <f t="shared" si="150"/>
        <v>0</v>
      </c>
    </row>
    <row r="4991" spans="4:6" x14ac:dyDescent="0.25">
      <c r="D4991" s="22"/>
      <c r="E4991" s="9">
        <f t="shared" si="149"/>
        <v>0</v>
      </c>
      <c r="F4991" s="8">
        <f t="shared" si="150"/>
        <v>0</v>
      </c>
    </row>
    <row r="4992" spans="4:6" x14ac:dyDescent="0.25">
      <c r="D4992" s="22"/>
      <c r="E4992" s="9">
        <f t="shared" si="149"/>
        <v>0</v>
      </c>
      <c r="F4992" s="8">
        <f t="shared" si="150"/>
        <v>0</v>
      </c>
    </row>
    <row r="4993" spans="4:6" x14ac:dyDescent="0.25">
      <c r="D4993" s="22"/>
      <c r="E4993" s="9">
        <f t="shared" si="149"/>
        <v>0</v>
      </c>
      <c r="F4993" s="8">
        <f t="shared" si="150"/>
        <v>0</v>
      </c>
    </row>
    <row r="4994" spans="4:6" x14ac:dyDescent="0.25">
      <c r="D4994" s="22"/>
      <c r="E4994" s="9">
        <f t="shared" si="149"/>
        <v>0</v>
      </c>
      <c r="F4994" s="8">
        <f t="shared" si="150"/>
        <v>0</v>
      </c>
    </row>
    <row r="4995" spans="4:6" x14ac:dyDescent="0.25">
      <c r="D4995" s="22"/>
      <c r="E4995" s="9">
        <f t="shared" si="149"/>
        <v>0</v>
      </c>
      <c r="F4995" s="8">
        <f t="shared" si="150"/>
        <v>0</v>
      </c>
    </row>
    <row r="4996" spans="4:6" x14ac:dyDescent="0.25">
      <c r="D4996" s="22"/>
      <c r="E4996" s="9">
        <f t="shared" ref="E4996:E5059" si="151">E4995</f>
        <v>0</v>
      </c>
      <c r="F4996" s="8">
        <f t="shared" si="150"/>
        <v>0</v>
      </c>
    </row>
    <row r="4997" spans="4:6" x14ac:dyDescent="0.25">
      <c r="D4997" s="22"/>
      <c r="E4997" s="9">
        <f t="shared" si="151"/>
        <v>0</v>
      </c>
      <c r="F4997" s="8">
        <f t="shared" si="150"/>
        <v>0</v>
      </c>
    </row>
    <row r="4998" spans="4:6" x14ac:dyDescent="0.25">
      <c r="D4998" s="22"/>
      <c r="E4998" s="9">
        <f t="shared" si="151"/>
        <v>0</v>
      </c>
      <c r="F4998" s="8">
        <f t="shared" si="150"/>
        <v>0</v>
      </c>
    </row>
    <row r="4999" spans="4:6" x14ac:dyDescent="0.25">
      <c r="D4999" s="22"/>
      <c r="E4999" s="9">
        <f t="shared" si="151"/>
        <v>0</v>
      </c>
      <c r="F4999" s="8">
        <f t="shared" si="150"/>
        <v>0</v>
      </c>
    </row>
    <row r="5000" spans="4:6" x14ac:dyDescent="0.25">
      <c r="D5000" s="22"/>
      <c r="E5000" s="9">
        <f t="shared" si="151"/>
        <v>0</v>
      </c>
      <c r="F5000" s="8">
        <f t="shared" si="150"/>
        <v>0</v>
      </c>
    </row>
    <row r="5001" spans="4:6" x14ac:dyDescent="0.25">
      <c r="D5001" s="22"/>
      <c r="E5001" s="9">
        <f t="shared" si="151"/>
        <v>0</v>
      </c>
      <c r="F5001" s="8">
        <f t="shared" si="150"/>
        <v>0</v>
      </c>
    </row>
    <row r="5002" spans="4:6" x14ac:dyDescent="0.25">
      <c r="D5002" s="22"/>
      <c r="E5002" s="9">
        <f t="shared" si="151"/>
        <v>0</v>
      </c>
      <c r="F5002" s="8">
        <f t="shared" si="150"/>
        <v>0</v>
      </c>
    </row>
    <row r="5003" spans="4:6" x14ac:dyDescent="0.25">
      <c r="D5003" s="22"/>
      <c r="E5003" s="9">
        <f t="shared" si="151"/>
        <v>0</v>
      </c>
      <c r="F5003" s="8">
        <f t="shared" si="150"/>
        <v>0</v>
      </c>
    </row>
    <row r="5004" spans="4:6" x14ac:dyDescent="0.25">
      <c r="D5004" s="22"/>
      <c r="E5004" s="9">
        <f t="shared" si="151"/>
        <v>0</v>
      </c>
      <c r="F5004" s="8">
        <f t="shared" si="150"/>
        <v>0</v>
      </c>
    </row>
    <row r="5005" spans="4:6" x14ac:dyDescent="0.25">
      <c r="D5005" s="22"/>
      <c r="E5005" s="9">
        <f t="shared" si="151"/>
        <v>0</v>
      </c>
      <c r="F5005" s="8">
        <f t="shared" si="150"/>
        <v>0</v>
      </c>
    </row>
    <row r="5006" spans="4:6" x14ac:dyDescent="0.25">
      <c r="D5006" s="22"/>
      <c r="E5006" s="9">
        <f t="shared" si="151"/>
        <v>0</v>
      </c>
      <c r="F5006" s="8">
        <f t="shared" si="150"/>
        <v>0</v>
      </c>
    </row>
    <row r="5007" spans="4:6" x14ac:dyDescent="0.25">
      <c r="D5007" s="22"/>
      <c r="E5007" s="9">
        <f t="shared" si="151"/>
        <v>0</v>
      </c>
      <c r="F5007" s="8">
        <f t="shared" si="150"/>
        <v>0</v>
      </c>
    </row>
    <row r="5008" spans="4:6" x14ac:dyDescent="0.25">
      <c r="D5008" s="22"/>
      <c r="E5008" s="9">
        <f t="shared" si="151"/>
        <v>0</v>
      </c>
      <c r="F5008" s="8">
        <f t="shared" si="150"/>
        <v>0</v>
      </c>
    </row>
    <row r="5009" spans="4:6" x14ac:dyDescent="0.25">
      <c r="D5009" s="22"/>
      <c r="E5009" s="9">
        <f t="shared" si="151"/>
        <v>0</v>
      </c>
      <c r="F5009" s="8">
        <f t="shared" si="150"/>
        <v>0</v>
      </c>
    </row>
    <row r="5010" spans="4:6" x14ac:dyDescent="0.25">
      <c r="D5010" s="22"/>
      <c r="E5010" s="9">
        <f t="shared" si="151"/>
        <v>0</v>
      </c>
      <c r="F5010" s="8">
        <f t="shared" si="150"/>
        <v>0</v>
      </c>
    </row>
    <row r="5011" spans="4:6" x14ac:dyDescent="0.25">
      <c r="D5011" s="22"/>
      <c r="E5011" s="9">
        <f t="shared" si="151"/>
        <v>0</v>
      </c>
      <c r="F5011" s="8">
        <f t="shared" si="150"/>
        <v>0</v>
      </c>
    </row>
    <row r="5012" spans="4:6" x14ac:dyDescent="0.25">
      <c r="D5012" s="22"/>
      <c r="E5012" s="9">
        <f t="shared" si="151"/>
        <v>0</v>
      </c>
      <c r="F5012" s="8">
        <f t="shared" si="150"/>
        <v>0</v>
      </c>
    </row>
    <row r="5013" spans="4:6" x14ac:dyDescent="0.25">
      <c r="D5013" s="22"/>
      <c r="E5013" s="9">
        <f t="shared" si="151"/>
        <v>0</v>
      </c>
      <c r="F5013" s="8">
        <f t="shared" si="150"/>
        <v>0</v>
      </c>
    </row>
    <row r="5014" spans="4:6" x14ac:dyDescent="0.25">
      <c r="D5014" s="22"/>
      <c r="E5014" s="9">
        <f t="shared" si="151"/>
        <v>0</v>
      </c>
      <c r="F5014" s="8">
        <f t="shared" si="150"/>
        <v>0</v>
      </c>
    </row>
    <row r="5015" spans="4:6" x14ac:dyDescent="0.25">
      <c r="D5015" s="22"/>
      <c r="E5015" s="9">
        <f t="shared" si="151"/>
        <v>0</v>
      </c>
      <c r="F5015" s="8">
        <f t="shared" si="150"/>
        <v>0</v>
      </c>
    </row>
    <row r="5016" spans="4:6" x14ac:dyDescent="0.25">
      <c r="D5016" s="22"/>
      <c r="E5016" s="9">
        <f t="shared" si="151"/>
        <v>0</v>
      </c>
      <c r="F5016" s="8">
        <f t="shared" si="150"/>
        <v>0</v>
      </c>
    </row>
    <row r="5017" spans="4:6" x14ac:dyDescent="0.25">
      <c r="D5017" s="22"/>
      <c r="E5017" s="9">
        <f t="shared" si="151"/>
        <v>0</v>
      </c>
      <c r="F5017" s="8">
        <f t="shared" si="150"/>
        <v>0</v>
      </c>
    </row>
    <row r="5018" spans="4:6" x14ac:dyDescent="0.25">
      <c r="D5018" s="22"/>
      <c r="E5018" s="9">
        <f t="shared" si="151"/>
        <v>0</v>
      </c>
      <c r="F5018" s="8">
        <f t="shared" si="150"/>
        <v>0</v>
      </c>
    </row>
    <row r="5019" spans="4:6" x14ac:dyDescent="0.25">
      <c r="D5019" s="22"/>
      <c r="E5019" s="9">
        <f t="shared" si="151"/>
        <v>0</v>
      </c>
      <c r="F5019" s="8">
        <f t="shared" si="150"/>
        <v>0</v>
      </c>
    </row>
    <row r="5020" spans="4:6" x14ac:dyDescent="0.25">
      <c r="D5020" s="22"/>
      <c r="E5020" s="9">
        <f t="shared" si="151"/>
        <v>0</v>
      </c>
      <c r="F5020" s="8">
        <f t="shared" si="150"/>
        <v>0</v>
      </c>
    </row>
    <row r="5021" spans="4:6" x14ac:dyDescent="0.25">
      <c r="D5021" s="22"/>
      <c r="E5021" s="9">
        <f t="shared" si="151"/>
        <v>0</v>
      </c>
      <c r="F5021" s="8">
        <f t="shared" si="150"/>
        <v>0</v>
      </c>
    </row>
    <row r="5022" spans="4:6" x14ac:dyDescent="0.25">
      <c r="D5022" s="22"/>
      <c r="E5022" s="9">
        <f t="shared" si="151"/>
        <v>0</v>
      </c>
      <c r="F5022" s="8">
        <f t="shared" si="150"/>
        <v>0</v>
      </c>
    </row>
    <row r="5023" spans="4:6" x14ac:dyDescent="0.25">
      <c r="D5023" s="22"/>
      <c r="E5023" s="9">
        <f t="shared" si="151"/>
        <v>0</v>
      </c>
      <c r="F5023" s="8">
        <f t="shared" si="150"/>
        <v>0</v>
      </c>
    </row>
    <row r="5024" spans="4:6" x14ac:dyDescent="0.25">
      <c r="D5024" s="22"/>
      <c r="E5024" s="9">
        <f t="shared" si="151"/>
        <v>0</v>
      </c>
      <c r="F5024" s="8">
        <f t="shared" si="150"/>
        <v>0</v>
      </c>
    </row>
    <row r="5025" spans="4:6" x14ac:dyDescent="0.25">
      <c r="D5025" s="22"/>
      <c r="E5025" s="9">
        <f t="shared" si="151"/>
        <v>0</v>
      </c>
      <c r="F5025" s="8">
        <f t="shared" si="150"/>
        <v>0</v>
      </c>
    </row>
    <row r="5026" spans="4:6" x14ac:dyDescent="0.25">
      <c r="D5026" s="22"/>
      <c r="E5026" s="9">
        <f t="shared" si="151"/>
        <v>0</v>
      </c>
      <c r="F5026" s="8">
        <f t="shared" si="150"/>
        <v>0</v>
      </c>
    </row>
    <row r="5027" spans="4:6" x14ac:dyDescent="0.25">
      <c r="D5027" s="22"/>
      <c r="E5027" s="9">
        <f t="shared" si="151"/>
        <v>0</v>
      </c>
      <c r="F5027" s="8">
        <f t="shared" si="150"/>
        <v>0</v>
      </c>
    </row>
    <row r="5028" spans="4:6" x14ac:dyDescent="0.25">
      <c r="D5028" s="22"/>
      <c r="E5028" s="9">
        <f t="shared" si="151"/>
        <v>0</v>
      </c>
      <c r="F5028" s="8">
        <f t="shared" si="150"/>
        <v>0</v>
      </c>
    </row>
    <row r="5029" spans="4:6" x14ac:dyDescent="0.25">
      <c r="D5029" s="22"/>
      <c r="E5029" s="9">
        <f t="shared" si="151"/>
        <v>0</v>
      </c>
      <c r="F5029" s="8">
        <f t="shared" si="150"/>
        <v>0</v>
      </c>
    </row>
    <row r="5030" spans="4:6" x14ac:dyDescent="0.25">
      <c r="D5030" s="22"/>
      <c r="E5030" s="9">
        <f t="shared" si="151"/>
        <v>0</v>
      </c>
      <c r="F5030" s="8">
        <f t="shared" si="150"/>
        <v>0</v>
      </c>
    </row>
    <row r="5031" spans="4:6" x14ac:dyDescent="0.25">
      <c r="D5031" s="22"/>
      <c r="E5031" s="9">
        <f t="shared" si="151"/>
        <v>0</v>
      </c>
      <c r="F5031" s="8">
        <f t="shared" si="150"/>
        <v>0</v>
      </c>
    </row>
    <row r="5032" spans="4:6" x14ac:dyDescent="0.25">
      <c r="D5032" s="22"/>
      <c r="E5032" s="9">
        <f t="shared" si="151"/>
        <v>0</v>
      </c>
      <c r="F5032" s="8">
        <f t="shared" si="150"/>
        <v>0</v>
      </c>
    </row>
    <row r="5033" spans="4:6" x14ac:dyDescent="0.25">
      <c r="D5033" s="22"/>
      <c r="E5033" s="9">
        <f t="shared" si="151"/>
        <v>0</v>
      </c>
      <c r="F5033" s="8">
        <f t="shared" si="150"/>
        <v>0</v>
      </c>
    </row>
    <row r="5034" spans="4:6" x14ac:dyDescent="0.25">
      <c r="D5034" s="22"/>
      <c r="E5034" s="9">
        <f t="shared" si="151"/>
        <v>0</v>
      </c>
      <c r="F5034" s="8">
        <f t="shared" si="150"/>
        <v>0</v>
      </c>
    </row>
    <row r="5035" spans="4:6" x14ac:dyDescent="0.25">
      <c r="D5035" s="22"/>
      <c r="E5035" s="9">
        <f t="shared" si="151"/>
        <v>0</v>
      </c>
      <c r="F5035" s="8">
        <f t="shared" si="150"/>
        <v>0</v>
      </c>
    </row>
    <row r="5036" spans="4:6" x14ac:dyDescent="0.25">
      <c r="D5036" s="22"/>
      <c r="E5036" s="9">
        <f t="shared" si="151"/>
        <v>0</v>
      </c>
      <c r="F5036" s="8">
        <f t="shared" si="150"/>
        <v>0</v>
      </c>
    </row>
    <row r="5037" spans="4:6" x14ac:dyDescent="0.25">
      <c r="D5037" s="22"/>
      <c r="E5037" s="9">
        <f t="shared" si="151"/>
        <v>0</v>
      </c>
      <c r="F5037" s="8">
        <f t="shared" si="150"/>
        <v>0</v>
      </c>
    </row>
    <row r="5038" spans="4:6" x14ac:dyDescent="0.25">
      <c r="D5038" s="22"/>
      <c r="E5038" s="9">
        <f t="shared" si="151"/>
        <v>0</v>
      </c>
      <c r="F5038" s="8">
        <f t="shared" ref="F5038:F5101" si="152">ROUND(D5038*E5038,2)</f>
        <v>0</v>
      </c>
    </row>
    <row r="5039" spans="4:6" x14ac:dyDescent="0.25">
      <c r="D5039" s="22"/>
      <c r="E5039" s="9">
        <f t="shared" si="151"/>
        <v>0</v>
      </c>
      <c r="F5039" s="8">
        <f t="shared" si="152"/>
        <v>0</v>
      </c>
    </row>
    <row r="5040" spans="4:6" x14ac:dyDescent="0.25">
      <c r="D5040" s="22"/>
      <c r="E5040" s="9">
        <f t="shared" si="151"/>
        <v>0</v>
      </c>
      <c r="F5040" s="8">
        <f t="shared" si="152"/>
        <v>0</v>
      </c>
    </row>
    <row r="5041" spans="4:6" x14ac:dyDescent="0.25">
      <c r="D5041" s="22"/>
      <c r="E5041" s="9">
        <f t="shared" si="151"/>
        <v>0</v>
      </c>
      <c r="F5041" s="8">
        <f t="shared" si="152"/>
        <v>0</v>
      </c>
    </row>
    <row r="5042" spans="4:6" x14ac:dyDescent="0.25">
      <c r="D5042" s="22"/>
      <c r="E5042" s="9">
        <f t="shared" si="151"/>
        <v>0</v>
      </c>
      <c r="F5042" s="8">
        <f t="shared" si="152"/>
        <v>0</v>
      </c>
    </row>
    <row r="5043" spans="4:6" x14ac:dyDescent="0.25">
      <c r="D5043" s="22"/>
      <c r="E5043" s="9">
        <f t="shared" si="151"/>
        <v>0</v>
      </c>
      <c r="F5043" s="8">
        <f t="shared" si="152"/>
        <v>0</v>
      </c>
    </row>
    <row r="5044" spans="4:6" x14ac:dyDescent="0.25">
      <c r="D5044" s="22"/>
      <c r="E5044" s="9">
        <f t="shared" si="151"/>
        <v>0</v>
      </c>
      <c r="F5044" s="8">
        <f t="shared" si="152"/>
        <v>0</v>
      </c>
    </row>
    <row r="5045" spans="4:6" x14ac:dyDescent="0.25">
      <c r="D5045" s="22"/>
      <c r="E5045" s="9">
        <f t="shared" si="151"/>
        <v>0</v>
      </c>
      <c r="F5045" s="8">
        <f t="shared" si="152"/>
        <v>0</v>
      </c>
    </row>
    <row r="5046" spans="4:6" x14ac:dyDescent="0.25">
      <c r="D5046" s="22"/>
      <c r="E5046" s="9">
        <f t="shared" si="151"/>
        <v>0</v>
      </c>
      <c r="F5046" s="8">
        <f t="shared" si="152"/>
        <v>0</v>
      </c>
    </row>
    <row r="5047" spans="4:6" x14ac:dyDescent="0.25">
      <c r="D5047" s="22"/>
      <c r="E5047" s="9">
        <f t="shared" si="151"/>
        <v>0</v>
      </c>
      <c r="F5047" s="8">
        <f t="shared" si="152"/>
        <v>0</v>
      </c>
    </row>
    <row r="5048" spans="4:6" x14ac:dyDescent="0.25">
      <c r="D5048" s="22"/>
      <c r="E5048" s="9">
        <f t="shared" si="151"/>
        <v>0</v>
      </c>
      <c r="F5048" s="8">
        <f t="shared" si="152"/>
        <v>0</v>
      </c>
    </row>
    <row r="5049" spans="4:6" x14ac:dyDescent="0.25">
      <c r="D5049" s="22"/>
      <c r="E5049" s="9">
        <f t="shared" si="151"/>
        <v>0</v>
      </c>
      <c r="F5049" s="8">
        <f t="shared" si="152"/>
        <v>0</v>
      </c>
    </row>
    <row r="5050" spans="4:6" x14ac:dyDescent="0.25">
      <c r="D5050" s="22"/>
      <c r="E5050" s="9">
        <f t="shared" si="151"/>
        <v>0</v>
      </c>
      <c r="F5050" s="8">
        <f t="shared" si="152"/>
        <v>0</v>
      </c>
    </row>
    <row r="5051" spans="4:6" x14ac:dyDescent="0.25">
      <c r="D5051" s="22"/>
      <c r="E5051" s="9">
        <f t="shared" si="151"/>
        <v>0</v>
      </c>
      <c r="F5051" s="8">
        <f t="shared" si="152"/>
        <v>0</v>
      </c>
    </row>
    <row r="5052" spans="4:6" x14ac:dyDescent="0.25">
      <c r="D5052" s="22"/>
      <c r="E5052" s="9">
        <f t="shared" si="151"/>
        <v>0</v>
      </c>
      <c r="F5052" s="8">
        <f t="shared" si="152"/>
        <v>0</v>
      </c>
    </row>
    <row r="5053" spans="4:6" x14ac:dyDescent="0.25">
      <c r="D5053" s="22"/>
      <c r="E5053" s="9">
        <f t="shared" si="151"/>
        <v>0</v>
      </c>
      <c r="F5053" s="8">
        <f t="shared" si="152"/>
        <v>0</v>
      </c>
    </row>
    <row r="5054" spans="4:6" x14ac:dyDescent="0.25">
      <c r="D5054" s="22"/>
      <c r="E5054" s="9">
        <f t="shared" si="151"/>
        <v>0</v>
      </c>
      <c r="F5054" s="8">
        <f t="shared" si="152"/>
        <v>0</v>
      </c>
    </row>
    <row r="5055" spans="4:6" x14ac:dyDescent="0.25">
      <c r="D5055" s="22"/>
      <c r="E5055" s="9">
        <f t="shared" si="151"/>
        <v>0</v>
      </c>
      <c r="F5055" s="8">
        <f t="shared" si="152"/>
        <v>0</v>
      </c>
    </row>
    <row r="5056" spans="4:6" x14ac:dyDescent="0.25">
      <c r="D5056" s="22"/>
      <c r="E5056" s="9">
        <f t="shared" si="151"/>
        <v>0</v>
      </c>
      <c r="F5056" s="8">
        <f t="shared" si="152"/>
        <v>0</v>
      </c>
    </row>
    <row r="5057" spans="4:6" x14ac:dyDescent="0.25">
      <c r="D5057" s="22"/>
      <c r="E5057" s="9">
        <f t="shared" si="151"/>
        <v>0</v>
      </c>
      <c r="F5057" s="8">
        <f t="shared" si="152"/>
        <v>0</v>
      </c>
    </row>
    <row r="5058" spans="4:6" x14ac:dyDescent="0.25">
      <c r="D5058" s="22"/>
      <c r="E5058" s="9">
        <f t="shared" si="151"/>
        <v>0</v>
      </c>
      <c r="F5058" s="8">
        <f t="shared" si="152"/>
        <v>0</v>
      </c>
    </row>
    <row r="5059" spans="4:6" x14ac:dyDescent="0.25">
      <c r="D5059" s="22"/>
      <c r="E5059" s="9">
        <f t="shared" si="151"/>
        <v>0</v>
      </c>
      <c r="F5059" s="8">
        <f t="shared" si="152"/>
        <v>0</v>
      </c>
    </row>
    <row r="5060" spans="4:6" x14ac:dyDescent="0.25">
      <c r="D5060" s="22"/>
      <c r="E5060" s="9">
        <f t="shared" ref="E5060:E5123" si="153">E5059</f>
        <v>0</v>
      </c>
      <c r="F5060" s="8">
        <f t="shared" si="152"/>
        <v>0</v>
      </c>
    </row>
    <row r="5061" spans="4:6" x14ac:dyDescent="0.25">
      <c r="D5061" s="22"/>
      <c r="E5061" s="9">
        <f t="shared" si="153"/>
        <v>0</v>
      </c>
      <c r="F5061" s="8">
        <f t="shared" si="152"/>
        <v>0</v>
      </c>
    </row>
    <row r="5062" spans="4:6" x14ac:dyDescent="0.25">
      <c r="D5062" s="22"/>
      <c r="E5062" s="9">
        <f t="shared" si="153"/>
        <v>0</v>
      </c>
      <c r="F5062" s="8">
        <f t="shared" si="152"/>
        <v>0</v>
      </c>
    </row>
    <row r="5063" spans="4:6" x14ac:dyDescent="0.25">
      <c r="D5063" s="22"/>
      <c r="E5063" s="9">
        <f t="shared" si="153"/>
        <v>0</v>
      </c>
      <c r="F5063" s="8">
        <f t="shared" si="152"/>
        <v>0</v>
      </c>
    </row>
    <row r="5064" spans="4:6" x14ac:dyDescent="0.25">
      <c r="D5064" s="22"/>
      <c r="E5064" s="9">
        <f t="shared" si="153"/>
        <v>0</v>
      </c>
      <c r="F5064" s="8">
        <f t="shared" si="152"/>
        <v>0</v>
      </c>
    </row>
    <row r="5065" spans="4:6" x14ac:dyDescent="0.25">
      <c r="D5065" s="22"/>
      <c r="E5065" s="9">
        <f t="shared" si="153"/>
        <v>0</v>
      </c>
      <c r="F5065" s="8">
        <f t="shared" si="152"/>
        <v>0</v>
      </c>
    </row>
    <row r="5066" spans="4:6" x14ac:dyDescent="0.25">
      <c r="D5066" s="22"/>
      <c r="E5066" s="9">
        <f t="shared" si="153"/>
        <v>0</v>
      </c>
      <c r="F5066" s="8">
        <f t="shared" si="152"/>
        <v>0</v>
      </c>
    </row>
    <row r="5067" spans="4:6" x14ac:dyDescent="0.25">
      <c r="D5067" s="22"/>
      <c r="E5067" s="9">
        <f t="shared" si="153"/>
        <v>0</v>
      </c>
      <c r="F5067" s="8">
        <f t="shared" si="152"/>
        <v>0</v>
      </c>
    </row>
    <row r="5068" spans="4:6" x14ac:dyDescent="0.25">
      <c r="D5068" s="22"/>
      <c r="E5068" s="9">
        <f t="shared" si="153"/>
        <v>0</v>
      </c>
      <c r="F5068" s="8">
        <f t="shared" si="152"/>
        <v>0</v>
      </c>
    </row>
    <row r="5069" spans="4:6" x14ac:dyDescent="0.25">
      <c r="D5069" s="22"/>
      <c r="E5069" s="9">
        <f t="shared" si="153"/>
        <v>0</v>
      </c>
      <c r="F5069" s="8">
        <f t="shared" si="152"/>
        <v>0</v>
      </c>
    </row>
    <row r="5070" spans="4:6" x14ac:dyDescent="0.25">
      <c r="D5070" s="22"/>
      <c r="E5070" s="9">
        <f t="shared" si="153"/>
        <v>0</v>
      </c>
      <c r="F5070" s="8">
        <f t="shared" si="152"/>
        <v>0</v>
      </c>
    </row>
    <row r="5071" spans="4:6" x14ac:dyDescent="0.25">
      <c r="D5071" s="22"/>
      <c r="E5071" s="9">
        <f t="shared" si="153"/>
        <v>0</v>
      </c>
      <c r="F5071" s="8">
        <f t="shared" si="152"/>
        <v>0</v>
      </c>
    </row>
    <row r="5072" spans="4:6" x14ac:dyDescent="0.25">
      <c r="D5072" s="22"/>
      <c r="E5072" s="9">
        <f t="shared" si="153"/>
        <v>0</v>
      </c>
      <c r="F5072" s="8">
        <f t="shared" si="152"/>
        <v>0</v>
      </c>
    </row>
    <row r="5073" spans="4:6" x14ac:dyDescent="0.25">
      <c r="D5073" s="22"/>
      <c r="E5073" s="9">
        <f t="shared" si="153"/>
        <v>0</v>
      </c>
      <c r="F5073" s="8">
        <f t="shared" si="152"/>
        <v>0</v>
      </c>
    </row>
    <row r="5074" spans="4:6" x14ac:dyDescent="0.25">
      <c r="D5074" s="22"/>
      <c r="E5074" s="9">
        <f t="shared" si="153"/>
        <v>0</v>
      </c>
      <c r="F5074" s="8">
        <f t="shared" si="152"/>
        <v>0</v>
      </c>
    </row>
    <row r="5075" spans="4:6" x14ac:dyDescent="0.25">
      <c r="D5075" s="22"/>
      <c r="E5075" s="9">
        <f t="shared" si="153"/>
        <v>0</v>
      </c>
      <c r="F5075" s="8">
        <f t="shared" si="152"/>
        <v>0</v>
      </c>
    </row>
    <row r="5076" spans="4:6" x14ac:dyDescent="0.25">
      <c r="D5076" s="22"/>
      <c r="E5076" s="9">
        <f t="shared" si="153"/>
        <v>0</v>
      </c>
      <c r="F5076" s="8">
        <f t="shared" si="152"/>
        <v>0</v>
      </c>
    </row>
    <row r="5077" spans="4:6" x14ac:dyDescent="0.25">
      <c r="D5077" s="22"/>
      <c r="E5077" s="9">
        <f t="shared" si="153"/>
        <v>0</v>
      </c>
      <c r="F5077" s="8">
        <f t="shared" si="152"/>
        <v>0</v>
      </c>
    </row>
    <row r="5078" spans="4:6" x14ac:dyDescent="0.25">
      <c r="D5078" s="22"/>
      <c r="E5078" s="9">
        <f t="shared" si="153"/>
        <v>0</v>
      </c>
      <c r="F5078" s="8">
        <f t="shared" si="152"/>
        <v>0</v>
      </c>
    </row>
    <row r="5079" spans="4:6" x14ac:dyDescent="0.25">
      <c r="D5079" s="22"/>
      <c r="E5079" s="9">
        <f t="shared" si="153"/>
        <v>0</v>
      </c>
      <c r="F5079" s="8">
        <f t="shared" si="152"/>
        <v>0</v>
      </c>
    </row>
    <row r="5080" spans="4:6" x14ac:dyDescent="0.25">
      <c r="D5080" s="22"/>
      <c r="E5080" s="9">
        <f t="shared" si="153"/>
        <v>0</v>
      </c>
      <c r="F5080" s="8">
        <f t="shared" si="152"/>
        <v>0</v>
      </c>
    </row>
    <row r="5081" spans="4:6" x14ac:dyDescent="0.25">
      <c r="D5081" s="22"/>
      <c r="E5081" s="9">
        <f t="shared" si="153"/>
        <v>0</v>
      </c>
      <c r="F5081" s="8">
        <f t="shared" si="152"/>
        <v>0</v>
      </c>
    </row>
    <row r="5082" spans="4:6" x14ac:dyDescent="0.25">
      <c r="D5082" s="22"/>
      <c r="E5082" s="9">
        <f t="shared" si="153"/>
        <v>0</v>
      </c>
      <c r="F5082" s="8">
        <f t="shared" si="152"/>
        <v>0</v>
      </c>
    </row>
    <row r="5083" spans="4:6" x14ac:dyDescent="0.25">
      <c r="D5083" s="22"/>
      <c r="E5083" s="9">
        <f t="shared" si="153"/>
        <v>0</v>
      </c>
      <c r="F5083" s="8">
        <f t="shared" si="152"/>
        <v>0</v>
      </c>
    </row>
    <row r="5084" spans="4:6" x14ac:dyDescent="0.25">
      <c r="D5084" s="22"/>
      <c r="E5084" s="9">
        <f t="shared" si="153"/>
        <v>0</v>
      </c>
      <c r="F5084" s="8">
        <f t="shared" si="152"/>
        <v>0</v>
      </c>
    </row>
    <row r="5085" spans="4:6" x14ac:dyDescent="0.25">
      <c r="D5085" s="22"/>
      <c r="E5085" s="9">
        <f t="shared" si="153"/>
        <v>0</v>
      </c>
      <c r="F5085" s="8">
        <f t="shared" si="152"/>
        <v>0</v>
      </c>
    </row>
    <row r="5086" spans="4:6" x14ac:dyDescent="0.25">
      <c r="D5086" s="22"/>
      <c r="E5086" s="9">
        <f t="shared" si="153"/>
        <v>0</v>
      </c>
      <c r="F5086" s="8">
        <f t="shared" si="152"/>
        <v>0</v>
      </c>
    </row>
    <row r="5087" spans="4:6" x14ac:dyDescent="0.25">
      <c r="D5087" s="22"/>
      <c r="E5087" s="9">
        <f t="shared" si="153"/>
        <v>0</v>
      </c>
      <c r="F5087" s="8">
        <f t="shared" si="152"/>
        <v>0</v>
      </c>
    </row>
    <row r="5088" spans="4:6" x14ac:dyDescent="0.25">
      <c r="D5088" s="22"/>
      <c r="E5088" s="9">
        <f t="shared" si="153"/>
        <v>0</v>
      </c>
      <c r="F5088" s="8">
        <f t="shared" si="152"/>
        <v>0</v>
      </c>
    </row>
    <row r="5089" spans="4:6" x14ac:dyDescent="0.25">
      <c r="D5089" s="22"/>
      <c r="E5089" s="9">
        <f t="shared" si="153"/>
        <v>0</v>
      </c>
      <c r="F5089" s="8">
        <f t="shared" si="152"/>
        <v>0</v>
      </c>
    </row>
    <row r="5090" spans="4:6" x14ac:dyDescent="0.25">
      <c r="D5090" s="22"/>
      <c r="E5090" s="9">
        <f t="shared" si="153"/>
        <v>0</v>
      </c>
      <c r="F5090" s="8">
        <f t="shared" si="152"/>
        <v>0</v>
      </c>
    </row>
    <row r="5091" spans="4:6" x14ac:dyDescent="0.25">
      <c r="D5091" s="22"/>
      <c r="E5091" s="9">
        <f t="shared" si="153"/>
        <v>0</v>
      </c>
      <c r="F5091" s="8">
        <f t="shared" si="152"/>
        <v>0</v>
      </c>
    </row>
    <row r="5092" spans="4:6" x14ac:dyDescent="0.25">
      <c r="D5092" s="22"/>
      <c r="E5092" s="9">
        <f t="shared" si="153"/>
        <v>0</v>
      </c>
      <c r="F5092" s="8">
        <f t="shared" si="152"/>
        <v>0</v>
      </c>
    </row>
    <row r="5093" spans="4:6" x14ac:dyDescent="0.25">
      <c r="D5093" s="22"/>
      <c r="E5093" s="9">
        <f t="shared" si="153"/>
        <v>0</v>
      </c>
      <c r="F5093" s="8">
        <f t="shared" si="152"/>
        <v>0</v>
      </c>
    </row>
    <row r="5094" spans="4:6" x14ac:dyDescent="0.25">
      <c r="D5094" s="22"/>
      <c r="E5094" s="9">
        <f t="shared" si="153"/>
        <v>0</v>
      </c>
      <c r="F5094" s="8">
        <f t="shared" si="152"/>
        <v>0</v>
      </c>
    </row>
    <row r="5095" spans="4:6" x14ac:dyDescent="0.25">
      <c r="D5095" s="22"/>
      <c r="E5095" s="9">
        <f t="shared" si="153"/>
        <v>0</v>
      </c>
      <c r="F5095" s="8">
        <f t="shared" si="152"/>
        <v>0</v>
      </c>
    </row>
    <row r="5096" spans="4:6" x14ac:dyDescent="0.25">
      <c r="D5096" s="22"/>
      <c r="E5096" s="9">
        <f t="shared" si="153"/>
        <v>0</v>
      </c>
      <c r="F5096" s="8">
        <f t="shared" si="152"/>
        <v>0</v>
      </c>
    </row>
    <row r="5097" spans="4:6" x14ac:dyDescent="0.25">
      <c r="D5097" s="22"/>
      <c r="E5097" s="9">
        <f t="shared" si="153"/>
        <v>0</v>
      </c>
      <c r="F5097" s="8">
        <f t="shared" si="152"/>
        <v>0</v>
      </c>
    </row>
    <row r="5098" spans="4:6" x14ac:dyDescent="0.25">
      <c r="D5098" s="22"/>
      <c r="E5098" s="9">
        <f t="shared" si="153"/>
        <v>0</v>
      </c>
      <c r="F5098" s="8">
        <f t="shared" si="152"/>
        <v>0</v>
      </c>
    </row>
    <row r="5099" spans="4:6" x14ac:dyDescent="0.25">
      <c r="D5099" s="22"/>
      <c r="E5099" s="9">
        <f t="shared" si="153"/>
        <v>0</v>
      </c>
      <c r="F5099" s="8">
        <f t="shared" si="152"/>
        <v>0</v>
      </c>
    </row>
    <row r="5100" spans="4:6" x14ac:dyDescent="0.25">
      <c r="D5100" s="22"/>
      <c r="E5100" s="9">
        <f t="shared" si="153"/>
        <v>0</v>
      </c>
      <c r="F5100" s="8">
        <f t="shared" si="152"/>
        <v>0</v>
      </c>
    </row>
    <row r="5101" spans="4:6" x14ac:dyDescent="0.25">
      <c r="D5101" s="22"/>
      <c r="E5101" s="9">
        <f t="shared" si="153"/>
        <v>0</v>
      </c>
      <c r="F5101" s="8">
        <f t="shared" si="152"/>
        <v>0</v>
      </c>
    </row>
    <row r="5102" spans="4:6" x14ac:dyDescent="0.25">
      <c r="D5102" s="22"/>
      <c r="E5102" s="9">
        <f t="shared" si="153"/>
        <v>0</v>
      </c>
      <c r="F5102" s="8">
        <f t="shared" ref="F5102:F5165" si="154">ROUND(D5102*E5102,2)</f>
        <v>0</v>
      </c>
    </row>
    <row r="5103" spans="4:6" x14ac:dyDescent="0.25">
      <c r="D5103" s="22"/>
      <c r="E5103" s="9">
        <f t="shared" si="153"/>
        <v>0</v>
      </c>
      <c r="F5103" s="8">
        <f t="shared" si="154"/>
        <v>0</v>
      </c>
    </row>
    <row r="5104" spans="4:6" x14ac:dyDescent="0.25">
      <c r="D5104" s="22"/>
      <c r="E5104" s="9">
        <f t="shared" si="153"/>
        <v>0</v>
      </c>
      <c r="F5104" s="8">
        <f t="shared" si="154"/>
        <v>0</v>
      </c>
    </row>
    <row r="5105" spans="4:6" x14ac:dyDescent="0.25">
      <c r="D5105" s="22"/>
      <c r="E5105" s="9">
        <f t="shared" si="153"/>
        <v>0</v>
      </c>
      <c r="F5105" s="8">
        <f t="shared" si="154"/>
        <v>0</v>
      </c>
    </row>
    <row r="5106" spans="4:6" x14ac:dyDescent="0.25">
      <c r="D5106" s="22"/>
      <c r="E5106" s="9">
        <f t="shared" si="153"/>
        <v>0</v>
      </c>
      <c r="F5106" s="8">
        <f t="shared" si="154"/>
        <v>0</v>
      </c>
    </row>
    <row r="5107" spans="4:6" x14ac:dyDescent="0.25">
      <c r="D5107" s="22"/>
      <c r="E5107" s="9">
        <f t="shared" si="153"/>
        <v>0</v>
      </c>
      <c r="F5107" s="8">
        <f t="shared" si="154"/>
        <v>0</v>
      </c>
    </row>
    <row r="5108" spans="4:6" x14ac:dyDescent="0.25">
      <c r="D5108" s="22"/>
      <c r="E5108" s="9">
        <f t="shared" si="153"/>
        <v>0</v>
      </c>
      <c r="F5108" s="8">
        <f t="shared" si="154"/>
        <v>0</v>
      </c>
    </row>
    <row r="5109" spans="4:6" x14ac:dyDescent="0.25">
      <c r="D5109" s="22"/>
      <c r="E5109" s="9">
        <f t="shared" si="153"/>
        <v>0</v>
      </c>
      <c r="F5109" s="8">
        <f t="shared" si="154"/>
        <v>0</v>
      </c>
    </row>
    <row r="5110" spans="4:6" x14ac:dyDescent="0.25">
      <c r="D5110" s="22"/>
      <c r="E5110" s="9">
        <f t="shared" si="153"/>
        <v>0</v>
      </c>
      <c r="F5110" s="8">
        <f t="shared" si="154"/>
        <v>0</v>
      </c>
    </row>
    <row r="5111" spans="4:6" x14ac:dyDescent="0.25">
      <c r="D5111" s="22"/>
      <c r="E5111" s="9">
        <f t="shared" si="153"/>
        <v>0</v>
      </c>
      <c r="F5111" s="8">
        <f t="shared" si="154"/>
        <v>0</v>
      </c>
    </row>
    <row r="5112" spans="4:6" x14ac:dyDescent="0.25">
      <c r="D5112" s="22"/>
      <c r="E5112" s="9">
        <f t="shared" si="153"/>
        <v>0</v>
      </c>
      <c r="F5112" s="8">
        <f t="shared" si="154"/>
        <v>0</v>
      </c>
    </row>
    <row r="5113" spans="4:6" x14ac:dyDescent="0.25">
      <c r="D5113" s="22"/>
      <c r="E5113" s="9">
        <f t="shared" si="153"/>
        <v>0</v>
      </c>
      <c r="F5113" s="8">
        <f t="shared" si="154"/>
        <v>0</v>
      </c>
    </row>
    <row r="5114" spans="4:6" x14ac:dyDescent="0.25">
      <c r="D5114" s="22"/>
      <c r="E5114" s="9">
        <f t="shared" si="153"/>
        <v>0</v>
      </c>
      <c r="F5114" s="8">
        <f t="shared" si="154"/>
        <v>0</v>
      </c>
    </row>
    <row r="5115" spans="4:6" x14ac:dyDescent="0.25">
      <c r="D5115" s="22"/>
      <c r="E5115" s="9">
        <f t="shared" si="153"/>
        <v>0</v>
      </c>
      <c r="F5115" s="8">
        <f t="shared" si="154"/>
        <v>0</v>
      </c>
    </row>
    <row r="5116" spans="4:6" x14ac:dyDescent="0.25">
      <c r="D5116" s="22"/>
      <c r="E5116" s="9">
        <f t="shared" si="153"/>
        <v>0</v>
      </c>
      <c r="F5116" s="8">
        <f t="shared" si="154"/>
        <v>0</v>
      </c>
    </row>
    <row r="5117" spans="4:6" x14ac:dyDescent="0.25">
      <c r="D5117" s="22"/>
      <c r="E5117" s="9">
        <f t="shared" si="153"/>
        <v>0</v>
      </c>
      <c r="F5117" s="8">
        <f t="shared" si="154"/>
        <v>0</v>
      </c>
    </row>
    <row r="5118" spans="4:6" x14ac:dyDescent="0.25">
      <c r="D5118" s="22"/>
      <c r="E5118" s="9">
        <f t="shared" si="153"/>
        <v>0</v>
      </c>
      <c r="F5118" s="8">
        <f t="shared" si="154"/>
        <v>0</v>
      </c>
    </row>
    <row r="5119" spans="4:6" x14ac:dyDescent="0.25">
      <c r="D5119" s="22"/>
      <c r="E5119" s="9">
        <f t="shared" si="153"/>
        <v>0</v>
      </c>
      <c r="F5119" s="8">
        <f t="shared" si="154"/>
        <v>0</v>
      </c>
    </row>
    <row r="5120" spans="4:6" x14ac:dyDescent="0.25">
      <c r="D5120" s="22"/>
      <c r="E5120" s="9">
        <f t="shared" si="153"/>
        <v>0</v>
      </c>
      <c r="F5120" s="8">
        <f t="shared" si="154"/>
        <v>0</v>
      </c>
    </row>
    <row r="5121" spans="4:6" x14ac:dyDescent="0.25">
      <c r="D5121" s="22"/>
      <c r="E5121" s="9">
        <f t="shared" si="153"/>
        <v>0</v>
      </c>
      <c r="F5121" s="8">
        <f t="shared" si="154"/>
        <v>0</v>
      </c>
    </row>
    <row r="5122" spans="4:6" x14ac:dyDescent="0.25">
      <c r="D5122" s="22"/>
      <c r="E5122" s="9">
        <f t="shared" si="153"/>
        <v>0</v>
      </c>
      <c r="F5122" s="8">
        <f t="shared" si="154"/>
        <v>0</v>
      </c>
    </row>
    <row r="5123" spans="4:6" x14ac:dyDescent="0.25">
      <c r="D5123" s="22"/>
      <c r="E5123" s="9">
        <f t="shared" si="153"/>
        <v>0</v>
      </c>
      <c r="F5123" s="8">
        <f t="shared" si="154"/>
        <v>0</v>
      </c>
    </row>
    <row r="5124" spans="4:6" x14ac:dyDescent="0.25">
      <c r="D5124" s="22"/>
      <c r="E5124" s="9">
        <f t="shared" ref="E5124:E5187" si="155">E5123</f>
        <v>0</v>
      </c>
      <c r="F5124" s="8">
        <f t="shared" si="154"/>
        <v>0</v>
      </c>
    </row>
    <row r="5125" spans="4:6" x14ac:dyDescent="0.25">
      <c r="D5125" s="22"/>
      <c r="E5125" s="9">
        <f t="shared" si="155"/>
        <v>0</v>
      </c>
      <c r="F5125" s="8">
        <f t="shared" si="154"/>
        <v>0</v>
      </c>
    </row>
    <row r="5126" spans="4:6" x14ac:dyDescent="0.25">
      <c r="D5126" s="22"/>
      <c r="E5126" s="9">
        <f t="shared" si="155"/>
        <v>0</v>
      </c>
      <c r="F5126" s="8">
        <f t="shared" si="154"/>
        <v>0</v>
      </c>
    </row>
    <row r="5127" spans="4:6" x14ac:dyDescent="0.25">
      <c r="D5127" s="22"/>
      <c r="E5127" s="9">
        <f t="shared" si="155"/>
        <v>0</v>
      </c>
      <c r="F5127" s="8">
        <f t="shared" si="154"/>
        <v>0</v>
      </c>
    </row>
    <row r="5128" spans="4:6" x14ac:dyDescent="0.25">
      <c r="D5128" s="22"/>
      <c r="E5128" s="9">
        <f t="shared" si="155"/>
        <v>0</v>
      </c>
      <c r="F5128" s="8">
        <f t="shared" si="154"/>
        <v>0</v>
      </c>
    </row>
    <row r="5129" spans="4:6" x14ac:dyDescent="0.25">
      <c r="D5129" s="22"/>
      <c r="E5129" s="9">
        <f t="shared" si="155"/>
        <v>0</v>
      </c>
      <c r="F5129" s="8">
        <f t="shared" si="154"/>
        <v>0</v>
      </c>
    </row>
    <row r="5130" spans="4:6" x14ac:dyDescent="0.25">
      <c r="D5130" s="22"/>
      <c r="E5130" s="9">
        <f t="shared" si="155"/>
        <v>0</v>
      </c>
      <c r="F5130" s="8">
        <f t="shared" si="154"/>
        <v>0</v>
      </c>
    </row>
    <row r="5131" spans="4:6" x14ac:dyDescent="0.25">
      <c r="D5131" s="22"/>
      <c r="E5131" s="9">
        <f t="shared" si="155"/>
        <v>0</v>
      </c>
      <c r="F5131" s="8">
        <f t="shared" si="154"/>
        <v>0</v>
      </c>
    </row>
    <row r="5132" spans="4:6" x14ac:dyDescent="0.25">
      <c r="D5132" s="22"/>
      <c r="E5132" s="9">
        <f t="shared" si="155"/>
        <v>0</v>
      </c>
      <c r="F5132" s="8">
        <f t="shared" si="154"/>
        <v>0</v>
      </c>
    </row>
    <row r="5133" spans="4:6" x14ac:dyDescent="0.25">
      <c r="D5133" s="22"/>
      <c r="E5133" s="9">
        <f t="shared" si="155"/>
        <v>0</v>
      </c>
      <c r="F5133" s="8">
        <f t="shared" si="154"/>
        <v>0</v>
      </c>
    </row>
    <row r="5134" spans="4:6" x14ac:dyDescent="0.25">
      <c r="D5134" s="22"/>
      <c r="E5134" s="9">
        <f t="shared" si="155"/>
        <v>0</v>
      </c>
      <c r="F5134" s="8">
        <f t="shared" si="154"/>
        <v>0</v>
      </c>
    </row>
    <row r="5135" spans="4:6" x14ac:dyDescent="0.25">
      <c r="D5135" s="22"/>
      <c r="E5135" s="9">
        <f t="shared" si="155"/>
        <v>0</v>
      </c>
      <c r="F5135" s="8">
        <f t="shared" si="154"/>
        <v>0</v>
      </c>
    </row>
    <row r="5136" spans="4:6" x14ac:dyDescent="0.25">
      <c r="D5136" s="22"/>
      <c r="E5136" s="9">
        <f t="shared" si="155"/>
        <v>0</v>
      </c>
      <c r="F5136" s="8">
        <f t="shared" si="154"/>
        <v>0</v>
      </c>
    </row>
    <row r="5137" spans="4:6" x14ac:dyDescent="0.25">
      <c r="D5137" s="22"/>
      <c r="E5137" s="9">
        <f t="shared" si="155"/>
        <v>0</v>
      </c>
      <c r="F5137" s="8">
        <f t="shared" si="154"/>
        <v>0</v>
      </c>
    </row>
    <row r="5138" spans="4:6" x14ac:dyDescent="0.25">
      <c r="D5138" s="22"/>
      <c r="E5138" s="9">
        <f t="shared" si="155"/>
        <v>0</v>
      </c>
      <c r="F5138" s="8">
        <f t="shared" si="154"/>
        <v>0</v>
      </c>
    </row>
    <row r="5139" spans="4:6" x14ac:dyDescent="0.25">
      <c r="D5139" s="22"/>
      <c r="E5139" s="9">
        <f t="shared" si="155"/>
        <v>0</v>
      </c>
      <c r="F5139" s="8">
        <f t="shared" si="154"/>
        <v>0</v>
      </c>
    </row>
    <row r="5140" spans="4:6" x14ac:dyDescent="0.25">
      <c r="D5140" s="22"/>
      <c r="E5140" s="9">
        <f t="shared" si="155"/>
        <v>0</v>
      </c>
      <c r="F5140" s="8">
        <f t="shared" si="154"/>
        <v>0</v>
      </c>
    </row>
    <row r="5141" spans="4:6" x14ac:dyDescent="0.25">
      <c r="D5141" s="22"/>
      <c r="E5141" s="9">
        <f t="shared" si="155"/>
        <v>0</v>
      </c>
      <c r="F5141" s="8">
        <f t="shared" si="154"/>
        <v>0</v>
      </c>
    </row>
    <row r="5142" spans="4:6" x14ac:dyDescent="0.25">
      <c r="D5142" s="22"/>
      <c r="E5142" s="9">
        <f t="shared" si="155"/>
        <v>0</v>
      </c>
      <c r="F5142" s="8">
        <f t="shared" si="154"/>
        <v>0</v>
      </c>
    </row>
    <row r="5143" spans="4:6" x14ac:dyDescent="0.25">
      <c r="D5143" s="22"/>
      <c r="E5143" s="9">
        <f t="shared" si="155"/>
        <v>0</v>
      </c>
      <c r="F5143" s="8">
        <f t="shared" si="154"/>
        <v>0</v>
      </c>
    </row>
    <row r="5144" spans="4:6" x14ac:dyDescent="0.25">
      <c r="D5144" s="22"/>
      <c r="E5144" s="9">
        <f t="shared" si="155"/>
        <v>0</v>
      </c>
      <c r="F5144" s="8">
        <f t="shared" si="154"/>
        <v>0</v>
      </c>
    </row>
    <row r="5145" spans="4:6" x14ac:dyDescent="0.25">
      <c r="D5145" s="22"/>
      <c r="E5145" s="9">
        <f t="shared" si="155"/>
        <v>0</v>
      </c>
      <c r="F5145" s="8">
        <f t="shared" si="154"/>
        <v>0</v>
      </c>
    </row>
    <row r="5146" spans="4:6" x14ac:dyDescent="0.25">
      <c r="D5146" s="22"/>
      <c r="E5146" s="9">
        <f t="shared" si="155"/>
        <v>0</v>
      </c>
      <c r="F5146" s="8">
        <f t="shared" si="154"/>
        <v>0</v>
      </c>
    </row>
    <row r="5147" spans="4:6" x14ac:dyDescent="0.25">
      <c r="D5147" s="22"/>
      <c r="E5147" s="9">
        <f t="shared" si="155"/>
        <v>0</v>
      </c>
      <c r="F5147" s="8">
        <f t="shared" si="154"/>
        <v>0</v>
      </c>
    </row>
    <row r="5148" spans="4:6" x14ac:dyDescent="0.25">
      <c r="D5148" s="22"/>
      <c r="E5148" s="9">
        <f t="shared" si="155"/>
        <v>0</v>
      </c>
      <c r="F5148" s="8">
        <f t="shared" si="154"/>
        <v>0</v>
      </c>
    </row>
    <row r="5149" spans="4:6" x14ac:dyDescent="0.25">
      <c r="D5149" s="22"/>
      <c r="E5149" s="9">
        <f t="shared" si="155"/>
        <v>0</v>
      </c>
      <c r="F5149" s="8">
        <f t="shared" si="154"/>
        <v>0</v>
      </c>
    </row>
    <row r="5150" spans="4:6" x14ac:dyDescent="0.25">
      <c r="D5150" s="22"/>
      <c r="E5150" s="9">
        <f t="shared" si="155"/>
        <v>0</v>
      </c>
      <c r="F5150" s="8">
        <f t="shared" si="154"/>
        <v>0</v>
      </c>
    </row>
    <row r="5151" spans="4:6" x14ac:dyDescent="0.25">
      <c r="D5151" s="22"/>
      <c r="E5151" s="9">
        <f t="shared" si="155"/>
        <v>0</v>
      </c>
      <c r="F5151" s="8">
        <f t="shared" si="154"/>
        <v>0</v>
      </c>
    </row>
    <row r="5152" spans="4:6" x14ac:dyDescent="0.25">
      <c r="D5152" s="22"/>
      <c r="E5152" s="9">
        <f t="shared" si="155"/>
        <v>0</v>
      </c>
      <c r="F5152" s="8">
        <f t="shared" si="154"/>
        <v>0</v>
      </c>
    </row>
    <row r="5153" spans="4:6" x14ac:dyDescent="0.25">
      <c r="D5153" s="22"/>
      <c r="E5153" s="9">
        <f t="shared" si="155"/>
        <v>0</v>
      </c>
      <c r="F5153" s="8">
        <f t="shared" si="154"/>
        <v>0</v>
      </c>
    </row>
    <row r="5154" spans="4:6" x14ac:dyDescent="0.25">
      <c r="D5154" s="22"/>
      <c r="E5154" s="9">
        <f t="shared" si="155"/>
        <v>0</v>
      </c>
      <c r="F5154" s="8">
        <f t="shared" si="154"/>
        <v>0</v>
      </c>
    </row>
    <row r="5155" spans="4:6" x14ac:dyDescent="0.25">
      <c r="D5155" s="22"/>
      <c r="E5155" s="9">
        <f t="shared" si="155"/>
        <v>0</v>
      </c>
      <c r="F5155" s="8">
        <f t="shared" si="154"/>
        <v>0</v>
      </c>
    </row>
    <row r="5156" spans="4:6" x14ac:dyDescent="0.25">
      <c r="D5156" s="22"/>
      <c r="E5156" s="9">
        <f t="shared" si="155"/>
        <v>0</v>
      </c>
      <c r="F5156" s="8">
        <f t="shared" si="154"/>
        <v>0</v>
      </c>
    </row>
    <row r="5157" spans="4:6" x14ac:dyDescent="0.25">
      <c r="D5157" s="22"/>
      <c r="E5157" s="9">
        <f t="shared" si="155"/>
        <v>0</v>
      </c>
      <c r="F5157" s="8">
        <f t="shared" si="154"/>
        <v>0</v>
      </c>
    </row>
    <row r="5158" spans="4:6" x14ac:dyDescent="0.25">
      <c r="D5158" s="22"/>
      <c r="E5158" s="9">
        <f t="shared" si="155"/>
        <v>0</v>
      </c>
      <c r="F5158" s="8">
        <f t="shared" si="154"/>
        <v>0</v>
      </c>
    </row>
    <row r="5159" spans="4:6" x14ac:dyDescent="0.25">
      <c r="D5159" s="22"/>
      <c r="E5159" s="9">
        <f t="shared" si="155"/>
        <v>0</v>
      </c>
      <c r="F5159" s="8">
        <f t="shared" si="154"/>
        <v>0</v>
      </c>
    </row>
    <row r="5160" spans="4:6" x14ac:dyDescent="0.25">
      <c r="D5160" s="22"/>
      <c r="E5160" s="9">
        <f t="shared" si="155"/>
        <v>0</v>
      </c>
      <c r="F5160" s="8">
        <f t="shared" si="154"/>
        <v>0</v>
      </c>
    </row>
    <row r="5161" spans="4:6" x14ac:dyDescent="0.25">
      <c r="D5161" s="22"/>
      <c r="E5161" s="9">
        <f t="shared" si="155"/>
        <v>0</v>
      </c>
      <c r="F5161" s="8">
        <f t="shared" si="154"/>
        <v>0</v>
      </c>
    </row>
    <row r="5162" spans="4:6" x14ac:dyDescent="0.25">
      <c r="D5162" s="22"/>
      <c r="E5162" s="9">
        <f t="shared" si="155"/>
        <v>0</v>
      </c>
      <c r="F5162" s="8">
        <f t="shared" si="154"/>
        <v>0</v>
      </c>
    </row>
    <row r="5163" spans="4:6" x14ac:dyDescent="0.25">
      <c r="D5163" s="22"/>
      <c r="E5163" s="9">
        <f t="shared" si="155"/>
        <v>0</v>
      </c>
      <c r="F5163" s="8">
        <f t="shared" si="154"/>
        <v>0</v>
      </c>
    </row>
    <row r="5164" spans="4:6" x14ac:dyDescent="0.25">
      <c r="D5164" s="22"/>
      <c r="E5164" s="9">
        <f t="shared" si="155"/>
        <v>0</v>
      </c>
      <c r="F5164" s="8">
        <f t="shared" si="154"/>
        <v>0</v>
      </c>
    </row>
    <row r="5165" spans="4:6" x14ac:dyDescent="0.25">
      <c r="D5165" s="22"/>
      <c r="E5165" s="9">
        <f t="shared" si="155"/>
        <v>0</v>
      </c>
      <c r="F5165" s="8">
        <f t="shared" si="154"/>
        <v>0</v>
      </c>
    </row>
    <row r="5166" spans="4:6" x14ac:dyDescent="0.25">
      <c r="D5166" s="22"/>
      <c r="E5166" s="9">
        <f t="shared" si="155"/>
        <v>0</v>
      </c>
      <c r="F5166" s="8">
        <f t="shared" ref="F5166:F5229" si="156">ROUND(D5166*E5166,2)</f>
        <v>0</v>
      </c>
    </row>
    <row r="5167" spans="4:6" x14ac:dyDescent="0.25">
      <c r="D5167" s="22"/>
      <c r="E5167" s="9">
        <f t="shared" si="155"/>
        <v>0</v>
      </c>
      <c r="F5167" s="8">
        <f t="shared" si="156"/>
        <v>0</v>
      </c>
    </row>
    <row r="5168" spans="4:6" x14ac:dyDescent="0.25">
      <c r="D5168" s="22"/>
      <c r="E5168" s="9">
        <f t="shared" si="155"/>
        <v>0</v>
      </c>
      <c r="F5168" s="8">
        <f t="shared" si="156"/>
        <v>0</v>
      </c>
    </row>
    <row r="5169" spans="4:6" x14ac:dyDescent="0.25">
      <c r="D5169" s="22"/>
      <c r="E5169" s="9">
        <f t="shared" si="155"/>
        <v>0</v>
      </c>
      <c r="F5169" s="8">
        <f t="shared" si="156"/>
        <v>0</v>
      </c>
    </row>
    <row r="5170" spans="4:6" x14ac:dyDescent="0.25">
      <c r="D5170" s="22"/>
      <c r="E5170" s="9">
        <f t="shared" si="155"/>
        <v>0</v>
      </c>
      <c r="F5170" s="8">
        <f t="shared" si="156"/>
        <v>0</v>
      </c>
    </row>
    <row r="5171" spans="4:6" x14ac:dyDescent="0.25">
      <c r="D5171" s="22"/>
      <c r="E5171" s="9">
        <f t="shared" si="155"/>
        <v>0</v>
      </c>
      <c r="F5171" s="8">
        <f t="shared" si="156"/>
        <v>0</v>
      </c>
    </row>
    <row r="5172" spans="4:6" x14ac:dyDescent="0.25">
      <c r="D5172" s="22"/>
      <c r="E5172" s="9">
        <f t="shared" si="155"/>
        <v>0</v>
      </c>
      <c r="F5172" s="8">
        <f t="shared" si="156"/>
        <v>0</v>
      </c>
    </row>
    <row r="5173" spans="4:6" x14ac:dyDescent="0.25">
      <c r="D5173" s="22"/>
      <c r="E5173" s="9">
        <f t="shared" si="155"/>
        <v>0</v>
      </c>
      <c r="F5173" s="8">
        <f t="shared" si="156"/>
        <v>0</v>
      </c>
    </row>
    <row r="5174" spans="4:6" x14ac:dyDescent="0.25">
      <c r="D5174" s="22"/>
      <c r="E5174" s="9">
        <f t="shared" si="155"/>
        <v>0</v>
      </c>
      <c r="F5174" s="8">
        <f t="shared" si="156"/>
        <v>0</v>
      </c>
    </row>
    <row r="5175" spans="4:6" x14ac:dyDescent="0.25">
      <c r="D5175" s="22"/>
      <c r="E5175" s="9">
        <f t="shared" si="155"/>
        <v>0</v>
      </c>
      <c r="F5175" s="8">
        <f t="shared" si="156"/>
        <v>0</v>
      </c>
    </row>
    <row r="5176" spans="4:6" x14ac:dyDescent="0.25">
      <c r="D5176" s="22"/>
      <c r="E5176" s="9">
        <f t="shared" si="155"/>
        <v>0</v>
      </c>
      <c r="F5176" s="8">
        <f t="shared" si="156"/>
        <v>0</v>
      </c>
    </row>
    <row r="5177" spans="4:6" x14ac:dyDescent="0.25">
      <c r="D5177" s="22"/>
      <c r="E5177" s="9">
        <f t="shared" si="155"/>
        <v>0</v>
      </c>
      <c r="F5177" s="8">
        <f t="shared" si="156"/>
        <v>0</v>
      </c>
    </row>
    <row r="5178" spans="4:6" x14ac:dyDescent="0.25">
      <c r="D5178" s="22"/>
      <c r="E5178" s="9">
        <f t="shared" si="155"/>
        <v>0</v>
      </c>
      <c r="F5178" s="8">
        <f t="shared" si="156"/>
        <v>0</v>
      </c>
    </row>
    <row r="5179" spans="4:6" x14ac:dyDescent="0.25">
      <c r="D5179" s="22"/>
      <c r="E5179" s="9">
        <f t="shared" si="155"/>
        <v>0</v>
      </c>
      <c r="F5179" s="8">
        <f t="shared" si="156"/>
        <v>0</v>
      </c>
    </row>
    <row r="5180" spans="4:6" x14ac:dyDescent="0.25">
      <c r="D5180" s="22"/>
      <c r="E5180" s="9">
        <f t="shared" si="155"/>
        <v>0</v>
      </c>
      <c r="F5180" s="8">
        <f t="shared" si="156"/>
        <v>0</v>
      </c>
    </row>
    <row r="5181" spans="4:6" x14ac:dyDescent="0.25">
      <c r="D5181" s="22"/>
      <c r="E5181" s="9">
        <f t="shared" si="155"/>
        <v>0</v>
      </c>
      <c r="F5181" s="8">
        <f t="shared" si="156"/>
        <v>0</v>
      </c>
    </row>
    <row r="5182" spans="4:6" x14ac:dyDescent="0.25">
      <c r="D5182" s="22"/>
      <c r="E5182" s="9">
        <f t="shared" si="155"/>
        <v>0</v>
      </c>
      <c r="F5182" s="8">
        <f t="shared" si="156"/>
        <v>0</v>
      </c>
    </row>
    <row r="5183" spans="4:6" x14ac:dyDescent="0.25">
      <c r="D5183" s="22"/>
      <c r="E5183" s="9">
        <f t="shared" si="155"/>
        <v>0</v>
      </c>
      <c r="F5183" s="8">
        <f t="shared" si="156"/>
        <v>0</v>
      </c>
    </row>
    <row r="5184" spans="4:6" x14ac:dyDescent="0.25">
      <c r="D5184" s="22"/>
      <c r="E5184" s="9">
        <f t="shared" si="155"/>
        <v>0</v>
      </c>
      <c r="F5184" s="8">
        <f t="shared" si="156"/>
        <v>0</v>
      </c>
    </row>
    <row r="5185" spans="4:6" x14ac:dyDescent="0.25">
      <c r="D5185" s="22"/>
      <c r="E5185" s="9">
        <f t="shared" si="155"/>
        <v>0</v>
      </c>
      <c r="F5185" s="8">
        <f t="shared" si="156"/>
        <v>0</v>
      </c>
    </row>
    <row r="5186" spans="4:6" x14ac:dyDescent="0.25">
      <c r="D5186" s="22"/>
      <c r="E5186" s="9">
        <f t="shared" si="155"/>
        <v>0</v>
      </c>
      <c r="F5186" s="8">
        <f t="shared" si="156"/>
        <v>0</v>
      </c>
    </row>
    <row r="5187" spans="4:6" x14ac:dyDescent="0.25">
      <c r="D5187" s="22"/>
      <c r="E5187" s="9">
        <f t="shared" si="155"/>
        <v>0</v>
      </c>
      <c r="F5187" s="8">
        <f t="shared" si="156"/>
        <v>0</v>
      </c>
    </row>
    <row r="5188" spans="4:6" x14ac:dyDescent="0.25">
      <c r="D5188" s="22"/>
      <c r="E5188" s="9">
        <f t="shared" ref="E5188:E5251" si="157">E5187</f>
        <v>0</v>
      </c>
      <c r="F5188" s="8">
        <f t="shared" si="156"/>
        <v>0</v>
      </c>
    </row>
    <row r="5189" spans="4:6" x14ac:dyDescent="0.25">
      <c r="D5189" s="22"/>
      <c r="E5189" s="9">
        <f t="shared" si="157"/>
        <v>0</v>
      </c>
      <c r="F5189" s="8">
        <f t="shared" si="156"/>
        <v>0</v>
      </c>
    </row>
    <row r="5190" spans="4:6" x14ac:dyDescent="0.25">
      <c r="D5190" s="22"/>
      <c r="E5190" s="9">
        <f t="shared" si="157"/>
        <v>0</v>
      </c>
      <c r="F5190" s="8">
        <f t="shared" si="156"/>
        <v>0</v>
      </c>
    </row>
    <row r="5191" spans="4:6" x14ac:dyDescent="0.25">
      <c r="D5191" s="22"/>
      <c r="E5191" s="9">
        <f t="shared" si="157"/>
        <v>0</v>
      </c>
      <c r="F5191" s="8">
        <f t="shared" si="156"/>
        <v>0</v>
      </c>
    </row>
    <row r="5192" spans="4:6" x14ac:dyDescent="0.25">
      <c r="D5192" s="22"/>
      <c r="E5192" s="9">
        <f t="shared" si="157"/>
        <v>0</v>
      </c>
      <c r="F5192" s="8">
        <f t="shared" si="156"/>
        <v>0</v>
      </c>
    </row>
    <row r="5193" spans="4:6" x14ac:dyDescent="0.25">
      <c r="D5193" s="22"/>
      <c r="E5193" s="9">
        <f t="shared" si="157"/>
        <v>0</v>
      </c>
      <c r="F5193" s="8">
        <f t="shared" si="156"/>
        <v>0</v>
      </c>
    </row>
    <row r="5194" spans="4:6" x14ac:dyDescent="0.25">
      <c r="D5194" s="22"/>
      <c r="E5194" s="9">
        <f t="shared" si="157"/>
        <v>0</v>
      </c>
      <c r="F5194" s="8">
        <f t="shared" si="156"/>
        <v>0</v>
      </c>
    </row>
    <row r="5195" spans="4:6" x14ac:dyDescent="0.25">
      <c r="D5195" s="22"/>
      <c r="E5195" s="9">
        <f t="shared" si="157"/>
        <v>0</v>
      </c>
      <c r="F5195" s="8">
        <f t="shared" si="156"/>
        <v>0</v>
      </c>
    </row>
    <row r="5196" spans="4:6" x14ac:dyDescent="0.25">
      <c r="D5196" s="22"/>
      <c r="E5196" s="9">
        <f t="shared" si="157"/>
        <v>0</v>
      </c>
      <c r="F5196" s="8">
        <f t="shared" si="156"/>
        <v>0</v>
      </c>
    </row>
    <row r="5197" spans="4:6" x14ac:dyDescent="0.25">
      <c r="D5197" s="22"/>
      <c r="E5197" s="9">
        <f t="shared" si="157"/>
        <v>0</v>
      </c>
      <c r="F5197" s="8">
        <f t="shared" si="156"/>
        <v>0</v>
      </c>
    </row>
    <row r="5198" spans="4:6" x14ac:dyDescent="0.25">
      <c r="D5198" s="22"/>
      <c r="E5198" s="9">
        <f t="shared" si="157"/>
        <v>0</v>
      </c>
      <c r="F5198" s="8">
        <f t="shared" si="156"/>
        <v>0</v>
      </c>
    </row>
    <row r="5199" spans="4:6" x14ac:dyDescent="0.25">
      <c r="D5199" s="22"/>
      <c r="E5199" s="9">
        <f t="shared" si="157"/>
        <v>0</v>
      </c>
      <c r="F5199" s="8">
        <f t="shared" si="156"/>
        <v>0</v>
      </c>
    </row>
    <row r="5200" spans="4:6" x14ac:dyDescent="0.25">
      <c r="D5200" s="22"/>
      <c r="E5200" s="9">
        <f t="shared" si="157"/>
        <v>0</v>
      </c>
      <c r="F5200" s="8">
        <f t="shared" si="156"/>
        <v>0</v>
      </c>
    </row>
    <row r="5201" spans="4:6" x14ac:dyDescent="0.25">
      <c r="D5201" s="22"/>
      <c r="E5201" s="9">
        <f t="shared" si="157"/>
        <v>0</v>
      </c>
      <c r="F5201" s="8">
        <f t="shared" si="156"/>
        <v>0</v>
      </c>
    </row>
    <row r="5202" spans="4:6" x14ac:dyDescent="0.25">
      <c r="D5202" s="22"/>
      <c r="E5202" s="9">
        <f t="shared" si="157"/>
        <v>0</v>
      </c>
      <c r="F5202" s="8">
        <f t="shared" si="156"/>
        <v>0</v>
      </c>
    </row>
    <row r="5203" spans="4:6" x14ac:dyDescent="0.25">
      <c r="D5203" s="22"/>
      <c r="E5203" s="9">
        <f t="shared" si="157"/>
        <v>0</v>
      </c>
      <c r="F5203" s="8">
        <f t="shared" si="156"/>
        <v>0</v>
      </c>
    </row>
    <row r="5204" spans="4:6" x14ac:dyDescent="0.25">
      <c r="D5204" s="22"/>
      <c r="E5204" s="9">
        <f t="shared" si="157"/>
        <v>0</v>
      </c>
      <c r="F5204" s="8">
        <f t="shared" si="156"/>
        <v>0</v>
      </c>
    </row>
    <row r="5205" spans="4:6" x14ac:dyDescent="0.25">
      <c r="D5205" s="22"/>
      <c r="E5205" s="9">
        <f t="shared" si="157"/>
        <v>0</v>
      </c>
      <c r="F5205" s="8">
        <f t="shared" si="156"/>
        <v>0</v>
      </c>
    </row>
    <row r="5206" spans="4:6" x14ac:dyDescent="0.25">
      <c r="D5206" s="22"/>
      <c r="E5206" s="9">
        <f t="shared" si="157"/>
        <v>0</v>
      </c>
      <c r="F5206" s="8">
        <f t="shared" si="156"/>
        <v>0</v>
      </c>
    </row>
    <row r="5207" spans="4:6" x14ac:dyDescent="0.25">
      <c r="D5207" s="22"/>
      <c r="E5207" s="9">
        <f t="shared" si="157"/>
        <v>0</v>
      </c>
      <c r="F5207" s="8">
        <f t="shared" si="156"/>
        <v>0</v>
      </c>
    </row>
    <row r="5208" spans="4:6" x14ac:dyDescent="0.25">
      <c r="D5208" s="22"/>
      <c r="E5208" s="9">
        <f t="shared" si="157"/>
        <v>0</v>
      </c>
      <c r="F5208" s="8">
        <f t="shared" si="156"/>
        <v>0</v>
      </c>
    </row>
    <row r="5209" spans="4:6" x14ac:dyDescent="0.25">
      <c r="D5209" s="22"/>
      <c r="E5209" s="9">
        <f t="shared" si="157"/>
        <v>0</v>
      </c>
      <c r="F5209" s="8">
        <f t="shared" si="156"/>
        <v>0</v>
      </c>
    </row>
    <row r="5210" spans="4:6" x14ac:dyDescent="0.25">
      <c r="D5210" s="22"/>
      <c r="E5210" s="9">
        <f t="shared" si="157"/>
        <v>0</v>
      </c>
      <c r="F5210" s="8">
        <f t="shared" si="156"/>
        <v>0</v>
      </c>
    </row>
    <row r="5211" spans="4:6" x14ac:dyDescent="0.25">
      <c r="D5211" s="22"/>
      <c r="E5211" s="9">
        <f t="shared" si="157"/>
        <v>0</v>
      </c>
      <c r="F5211" s="8">
        <f t="shared" si="156"/>
        <v>0</v>
      </c>
    </row>
    <row r="5212" spans="4:6" x14ac:dyDescent="0.25">
      <c r="D5212" s="22"/>
      <c r="E5212" s="9">
        <f t="shared" si="157"/>
        <v>0</v>
      </c>
      <c r="F5212" s="8">
        <f t="shared" si="156"/>
        <v>0</v>
      </c>
    </row>
    <row r="5213" spans="4:6" x14ac:dyDescent="0.25">
      <c r="D5213" s="22"/>
      <c r="E5213" s="9">
        <f t="shared" si="157"/>
        <v>0</v>
      </c>
      <c r="F5213" s="8">
        <f t="shared" si="156"/>
        <v>0</v>
      </c>
    </row>
    <row r="5214" spans="4:6" x14ac:dyDescent="0.25">
      <c r="D5214" s="22"/>
      <c r="E5214" s="9">
        <f t="shared" si="157"/>
        <v>0</v>
      </c>
      <c r="F5214" s="8">
        <f t="shared" si="156"/>
        <v>0</v>
      </c>
    </row>
    <row r="5215" spans="4:6" x14ac:dyDescent="0.25">
      <c r="D5215" s="22"/>
      <c r="E5215" s="9">
        <f t="shared" si="157"/>
        <v>0</v>
      </c>
      <c r="F5215" s="8">
        <f t="shared" si="156"/>
        <v>0</v>
      </c>
    </row>
    <row r="5216" spans="4:6" x14ac:dyDescent="0.25">
      <c r="D5216" s="22"/>
      <c r="E5216" s="9">
        <f t="shared" si="157"/>
        <v>0</v>
      </c>
      <c r="F5216" s="8">
        <f t="shared" si="156"/>
        <v>0</v>
      </c>
    </row>
    <row r="5217" spans="4:6" x14ac:dyDescent="0.25">
      <c r="D5217" s="22"/>
      <c r="E5217" s="9">
        <f t="shared" si="157"/>
        <v>0</v>
      </c>
      <c r="F5217" s="8">
        <f t="shared" si="156"/>
        <v>0</v>
      </c>
    </row>
    <row r="5218" spans="4:6" x14ac:dyDescent="0.25">
      <c r="D5218" s="22"/>
      <c r="E5218" s="9">
        <f t="shared" si="157"/>
        <v>0</v>
      </c>
      <c r="F5218" s="8">
        <f t="shared" si="156"/>
        <v>0</v>
      </c>
    </row>
    <row r="5219" spans="4:6" x14ac:dyDescent="0.25">
      <c r="D5219" s="22"/>
      <c r="E5219" s="9">
        <f t="shared" si="157"/>
        <v>0</v>
      </c>
      <c r="F5219" s="8">
        <f t="shared" si="156"/>
        <v>0</v>
      </c>
    </row>
    <row r="5220" spans="4:6" x14ac:dyDescent="0.25">
      <c r="D5220" s="22"/>
      <c r="E5220" s="9">
        <f t="shared" si="157"/>
        <v>0</v>
      </c>
      <c r="F5220" s="8">
        <f t="shared" si="156"/>
        <v>0</v>
      </c>
    </row>
    <row r="5221" spans="4:6" x14ac:dyDescent="0.25">
      <c r="D5221" s="22"/>
      <c r="E5221" s="9">
        <f t="shared" si="157"/>
        <v>0</v>
      </c>
      <c r="F5221" s="8">
        <f t="shared" si="156"/>
        <v>0</v>
      </c>
    </row>
    <row r="5222" spans="4:6" x14ac:dyDescent="0.25">
      <c r="D5222" s="22"/>
      <c r="E5222" s="9">
        <f t="shared" si="157"/>
        <v>0</v>
      </c>
      <c r="F5222" s="8">
        <f t="shared" si="156"/>
        <v>0</v>
      </c>
    </row>
    <row r="5223" spans="4:6" x14ac:dyDescent="0.25">
      <c r="D5223" s="22"/>
      <c r="E5223" s="9">
        <f t="shared" si="157"/>
        <v>0</v>
      </c>
      <c r="F5223" s="8">
        <f t="shared" si="156"/>
        <v>0</v>
      </c>
    </row>
    <row r="5224" spans="4:6" x14ac:dyDescent="0.25">
      <c r="D5224" s="22"/>
      <c r="E5224" s="9">
        <f t="shared" si="157"/>
        <v>0</v>
      </c>
      <c r="F5224" s="8">
        <f t="shared" si="156"/>
        <v>0</v>
      </c>
    </row>
    <row r="5225" spans="4:6" x14ac:dyDescent="0.25">
      <c r="D5225" s="22"/>
      <c r="E5225" s="9">
        <f t="shared" si="157"/>
        <v>0</v>
      </c>
      <c r="F5225" s="8">
        <f t="shared" si="156"/>
        <v>0</v>
      </c>
    </row>
    <row r="5226" spans="4:6" x14ac:dyDescent="0.25">
      <c r="D5226" s="22"/>
      <c r="E5226" s="9">
        <f t="shared" si="157"/>
        <v>0</v>
      </c>
      <c r="F5226" s="8">
        <f t="shared" si="156"/>
        <v>0</v>
      </c>
    </row>
    <row r="5227" spans="4:6" x14ac:dyDescent="0.25">
      <c r="D5227" s="22"/>
      <c r="E5227" s="9">
        <f t="shared" si="157"/>
        <v>0</v>
      </c>
      <c r="F5227" s="8">
        <f t="shared" si="156"/>
        <v>0</v>
      </c>
    </row>
    <row r="5228" spans="4:6" x14ac:dyDescent="0.25">
      <c r="D5228" s="22"/>
      <c r="E5228" s="9">
        <f t="shared" si="157"/>
        <v>0</v>
      </c>
      <c r="F5228" s="8">
        <f t="shared" si="156"/>
        <v>0</v>
      </c>
    </row>
    <row r="5229" spans="4:6" x14ac:dyDescent="0.25">
      <c r="D5229" s="22"/>
      <c r="E5229" s="9">
        <f t="shared" si="157"/>
        <v>0</v>
      </c>
      <c r="F5229" s="8">
        <f t="shared" si="156"/>
        <v>0</v>
      </c>
    </row>
    <row r="5230" spans="4:6" x14ac:dyDescent="0.25">
      <c r="D5230" s="22"/>
      <c r="E5230" s="9">
        <f t="shared" si="157"/>
        <v>0</v>
      </c>
      <c r="F5230" s="8">
        <f t="shared" ref="F5230:F5293" si="158">ROUND(D5230*E5230,2)</f>
        <v>0</v>
      </c>
    </row>
    <row r="5231" spans="4:6" x14ac:dyDescent="0.25">
      <c r="D5231" s="22"/>
      <c r="E5231" s="9">
        <f t="shared" si="157"/>
        <v>0</v>
      </c>
      <c r="F5231" s="8">
        <f t="shared" si="158"/>
        <v>0</v>
      </c>
    </row>
    <row r="5232" spans="4:6" x14ac:dyDescent="0.25">
      <c r="D5232" s="22"/>
      <c r="E5232" s="9">
        <f t="shared" si="157"/>
        <v>0</v>
      </c>
      <c r="F5232" s="8">
        <f t="shared" si="158"/>
        <v>0</v>
      </c>
    </row>
    <row r="5233" spans="4:6" x14ac:dyDescent="0.25">
      <c r="D5233" s="22"/>
      <c r="E5233" s="9">
        <f t="shared" si="157"/>
        <v>0</v>
      </c>
      <c r="F5233" s="8">
        <f t="shared" si="158"/>
        <v>0</v>
      </c>
    </row>
    <row r="5234" spans="4:6" x14ac:dyDescent="0.25">
      <c r="D5234" s="22"/>
      <c r="E5234" s="9">
        <f t="shared" si="157"/>
        <v>0</v>
      </c>
      <c r="F5234" s="8">
        <f t="shared" si="158"/>
        <v>0</v>
      </c>
    </row>
    <row r="5235" spans="4:6" x14ac:dyDescent="0.25">
      <c r="D5235" s="22"/>
      <c r="E5235" s="9">
        <f t="shared" si="157"/>
        <v>0</v>
      </c>
      <c r="F5235" s="8">
        <f t="shared" si="158"/>
        <v>0</v>
      </c>
    </row>
    <row r="5236" spans="4:6" x14ac:dyDescent="0.25">
      <c r="D5236" s="22"/>
      <c r="E5236" s="9">
        <f t="shared" si="157"/>
        <v>0</v>
      </c>
      <c r="F5236" s="8">
        <f t="shared" si="158"/>
        <v>0</v>
      </c>
    </row>
    <row r="5237" spans="4:6" x14ac:dyDescent="0.25">
      <c r="D5237" s="22"/>
      <c r="E5237" s="9">
        <f t="shared" si="157"/>
        <v>0</v>
      </c>
      <c r="F5237" s="8">
        <f t="shared" si="158"/>
        <v>0</v>
      </c>
    </row>
    <row r="5238" spans="4:6" x14ac:dyDescent="0.25">
      <c r="D5238" s="22"/>
      <c r="E5238" s="9">
        <f t="shared" si="157"/>
        <v>0</v>
      </c>
      <c r="F5238" s="8">
        <f t="shared" si="158"/>
        <v>0</v>
      </c>
    </row>
    <row r="5239" spans="4:6" x14ac:dyDescent="0.25">
      <c r="D5239" s="22"/>
      <c r="E5239" s="9">
        <f t="shared" si="157"/>
        <v>0</v>
      </c>
      <c r="F5239" s="8">
        <f t="shared" si="158"/>
        <v>0</v>
      </c>
    </row>
    <row r="5240" spans="4:6" x14ac:dyDescent="0.25">
      <c r="D5240" s="22"/>
      <c r="E5240" s="9">
        <f t="shared" si="157"/>
        <v>0</v>
      </c>
      <c r="F5240" s="8">
        <f t="shared" si="158"/>
        <v>0</v>
      </c>
    </row>
    <row r="5241" spans="4:6" x14ac:dyDescent="0.25">
      <c r="D5241" s="22"/>
      <c r="E5241" s="9">
        <f t="shared" si="157"/>
        <v>0</v>
      </c>
      <c r="F5241" s="8">
        <f t="shared" si="158"/>
        <v>0</v>
      </c>
    </row>
    <row r="5242" spans="4:6" x14ac:dyDescent="0.25">
      <c r="D5242" s="22"/>
      <c r="E5242" s="9">
        <f t="shared" si="157"/>
        <v>0</v>
      </c>
      <c r="F5242" s="8">
        <f t="shared" si="158"/>
        <v>0</v>
      </c>
    </row>
    <row r="5243" spans="4:6" x14ac:dyDescent="0.25">
      <c r="D5243" s="22"/>
      <c r="E5243" s="9">
        <f t="shared" si="157"/>
        <v>0</v>
      </c>
      <c r="F5243" s="8">
        <f t="shared" si="158"/>
        <v>0</v>
      </c>
    </row>
    <row r="5244" spans="4:6" x14ac:dyDescent="0.25">
      <c r="D5244" s="22"/>
      <c r="E5244" s="9">
        <f t="shared" si="157"/>
        <v>0</v>
      </c>
      <c r="F5244" s="8">
        <f t="shared" si="158"/>
        <v>0</v>
      </c>
    </row>
    <row r="5245" spans="4:6" x14ac:dyDescent="0.25">
      <c r="D5245" s="22"/>
      <c r="E5245" s="9">
        <f t="shared" si="157"/>
        <v>0</v>
      </c>
      <c r="F5245" s="8">
        <f t="shared" si="158"/>
        <v>0</v>
      </c>
    </row>
    <row r="5246" spans="4:6" x14ac:dyDescent="0.25">
      <c r="D5246" s="22"/>
      <c r="E5246" s="9">
        <f t="shared" si="157"/>
        <v>0</v>
      </c>
      <c r="F5246" s="8">
        <f t="shared" si="158"/>
        <v>0</v>
      </c>
    </row>
    <row r="5247" spans="4:6" x14ac:dyDescent="0.25">
      <c r="D5247" s="22"/>
      <c r="E5247" s="9">
        <f t="shared" si="157"/>
        <v>0</v>
      </c>
      <c r="F5247" s="8">
        <f t="shared" si="158"/>
        <v>0</v>
      </c>
    </row>
    <row r="5248" spans="4:6" x14ac:dyDescent="0.25">
      <c r="D5248" s="22"/>
      <c r="E5248" s="9">
        <f t="shared" si="157"/>
        <v>0</v>
      </c>
      <c r="F5248" s="8">
        <f t="shared" si="158"/>
        <v>0</v>
      </c>
    </row>
    <row r="5249" spans="4:6" x14ac:dyDescent="0.25">
      <c r="D5249" s="22"/>
      <c r="E5249" s="9">
        <f t="shared" si="157"/>
        <v>0</v>
      </c>
      <c r="F5249" s="8">
        <f t="shared" si="158"/>
        <v>0</v>
      </c>
    </row>
    <row r="5250" spans="4:6" x14ac:dyDescent="0.25">
      <c r="D5250" s="22"/>
      <c r="E5250" s="9">
        <f t="shared" si="157"/>
        <v>0</v>
      </c>
      <c r="F5250" s="8">
        <f t="shared" si="158"/>
        <v>0</v>
      </c>
    </row>
    <row r="5251" spans="4:6" x14ac:dyDescent="0.25">
      <c r="D5251" s="22"/>
      <c r="E5251" s="9">
        <f t="shared" si="157"/>
        <v>0</v>
      </c>
      <c r="F5251" s="8">
        <f t="shared" si="158"/>
        <v>0</v>
      </c>
    </row>
    <row r="5252" spans="4:6" x14ac:dyDescent="0.25">
      <c r="D5252" s="22"/>
      <c r="E5252" s="9">
        <f t="shared" ref="E5252:E5315" si="159">E5251</f>
        <v>0</v>
      </c>
      <c r="F5252" s="8">
        <f t="shared" si="158"/>
        <v>0</v>
      </c>
    </row>
    <row r="5253" spans="4:6" x14ac:dyDescent="0.25">
      <c r="D5253" s="22"/>
      <c r="E5253" s="9">
        <f t="shared" si="159"/>
        <v>0</v>
      </c>
      <c r="F5253" s="8">
        <f t="shared" si="158"/>
        <v>0</v>
      </c>
    </row>
    <row r="5254" spans="4:6" x14ac:dyDescent="0.25">
      <c r="D5254" s="22"/>
      <c r="E5254" s="9">
        <f t="shared" si="159"/>
        <v>0</v>
      </c>
      <c r="F5254" s="8">
        <f t="shared" si="158"/>
        <v>0</v>
      </c>
    </row>
    <row r="5255" spans="4:6" x14ac:dyDescent="0.25">
      <c r="D5255" s="22"/>
      <c r="E5255" s="9">
        <f t="shared" si="159"/>
        <v>0</v>
      </c>
      <c r="F5255" s="8">
        <f t="shared" si="158"/>
        <v>0</v>
      </c>
    </row>
    <row r="5256" spans="4:6" x14ac:dyDescent="0.25">
      <c r="D5256" s="22"/>
      <c r="E5256" s="9">
        <f t="shared" si="159"/>
        <v>0</v>
      </c>
      <c r="F5256" s="8">
        <f t="shared" si="158"/>
        <v>0</v>
      </c>
    </row>
    <row r="5257" spans="4:6" x14ac:dyDescent="0.25">
      <c r="D5257" s="22"/>
      <c r="E5257" s="9">
        <f t="shared" si="159"/>
        <v>0</v>
      </c>
      <c r="F5257" s="8">
        <f t="shared" si="158"/>
        <v>0</v>
      </c>
    </row>
    <row r="5258" spans="4:6" x14ac:dyDescent="0.25">
      <c r="D5258" s="22"/>
      <c r="E5258" s="9">
        <f t="shared" si="159"/>
        <v>0</v>
      </c>
      <c r="F5258" s="8">
        <f t="shared" si="158"/>
        <v>0</v>
      </c>
    </row>
    <row r="5259" spans="4:6" x14ac:dyDescent="0.25">
      <c r="D5259" s="22"/>
      <c r="E5259" s="9">
        <f t="shared" si="159"/>
        <v>0</v>
      </c>
      <c r="F5259" s="8">
        <f t="shared" si="158"/>
        <v>0</v>
      </c>
    </row>
    <row r="5260" spans="4:6" x14ac:dyDescent="0.25">
      <c r="D5260" s="22"/>
      <c r="E5260" s="9">
        <f t="shared" si="159"/>
        <v>0</v>
      </c>
      <c r="F5260" s="8">
        <f t="shared" si="158"/>
        <v>0</v>
      </c>
    </row>
    <row r="5261" spans="4:6" x14ac:dyDescent="0.25">
      <c r="D5261" s="22"/>
      <c r="E5261" s="9">
        <f t="shared" si="159"/>
        <v>0</v>
      </c>
      <c r="F5261" s="8">
        <f t="shared" si="158"/>
        <v>0</v>
      </c>
    </row>
    <row r="5262" spans="4:6" x14ac:dyDescent="0.25">
      <c r="D5262" s="22"/>
      <c r="E5262" s="9">
        <f t="shared" si="159"/>
        <v>0</v>
      </c>
      <c r="F5262" s="8">
        <f t="shared" si="158"/>
        <v>0</v>
      </c>
    </row>
    <row r="5263" spans="4:6" x14ac:dyDescent="0.25">
      <c r="D5263" s="22"/>
      <c r="E5263" s="9">
        <f t="shared" si="159"/>
        <v>0</v>
      </c>
      <c r="F5263" s="8">
        <f t="shared" si="158"/>
        <v>0</v>
      </c>
    </row>
    <row r="5264" spans="4:6" x14ac:dyDescent="0.25">
      <c r="D5264" s="22"/>
      <c r="E5264" s="9">
        <f t="shared" si="159"/>
        <v>0</v>
      </c>
      <c r="F5264" s="8">
        <f t="shared" si="158"/>
        <v>0</v>
      </c>
    </row>
    <row r="5265" spans="4:6" x14ac:dyDescent="0.25">
      <c r="D5265" s="22"/>
      <c r="E5265" s="9">
        <f t="shared" si="159"/>
        <v>0</v>
      </c>
      <c r="F5265" s="8">
        <f t="shared" si="158"/>
        <v>0</v>
      </c>
    </row>
    <row r="5266" spans="4:6" x14ac:dyDescent="0.25">
      <c r="D5266" s="22"/>
      <c r="E5266" s="9">
        <f t="shared" si="159"/>
        <v>0</v>
      </c>
      <c r="F5266" s="8">
        <f t="shared" si="158"/>
        <v>0</v>
      </c>
    </row>
    <row r="5267" spans="4:6" x14ac:dyDescent="0.25">
      <c r="D5267" s="22"/>
      <c r="E5267" s="9">
        <f t="shared" si="159"/>
        <v>0</v>
      </c>
      <c r="F5267" s="8">
        <f t="shared" si="158"/>
        <v>0</v>
      </c>
    </row>
    <row r="5268" spans="4:6" x14ac:dyDescent="0.25">
      <c r="D5268" s="22"/>
      <c r="E5268" s="9">
        <f t="shared" si="159"/>
        <v>0</v>
      </c>
      <c r="F5268" s="8">
        <f t="shared" si="158"/>
        <v>0</v>
      </c>
    </row>
    <row r="5269" spans="4:6" x14ac:dyDescent="0.25">
      <c r="D5269" s="22"/>
      <c r="E5269" s="9">
        <f t="shared" si="159"/>
        <v>0</v>
      </c>
      <c r="F5269" s="8">
        <f t="shared" si="158"/>
        <v>0</v>
      </c>
    </row>
    <row r="5270" spans="4:6" x14ac:dyDescent="0.25">
      <c r="D5270" s="22"/>
      <c r="E5270" s="9">
        <f t="shared" si="159"/>
        <v>0</v>
      </c>
      <c r="F5270" s="8">
        <f t="shared" si="158"/>
        <v>0</v>
      </c>
    </row>
    <row r="5271" spans="4:6" x14ac:dyDescent="0.25">
      <c r="D5271" s="22"/>
      <c r="E5271" s="9">
        <f t="shared" si="159"/>
        <v>0</v>
      </c>
      <c r="F5271" s="8">
        <f t="shared" si="158"/>
        <v>0</v>
      </c>
    </row>
    <row r="5272" spans="4:6" x14ac:dyDescent="0.25">
      <c r="D5272" s="22"/>
      <c r="E5272" s="9">
        <f t="shared" si="159"/>
        <v>0</v>
      </c>
      <c r="F5272" s="8">
        <f t="shared" si="158"/>
        <v>0</v>
      </c>
    </row>
    <row r="5273" spans="4:6" x14ac:dyDescent="0.25">
      <c r="D5273" s="22"/>
      <c r="E5273" s="9">
        <f t="shared" si="159"/>
        <v>0</v>
      </c>
      <c r="F5273" s="8">
        <f t="shared" si="158"/>
        <v>0</v>
      </c>
    </row>
    <row r="5274" spans="4:6" x14ac:dyDescent="0.25">
      <c r="D5274" s="22"/>
      <c r="E5274" s="9">
        <f t="shared" si="159"/>
        <v>0</v>
      </c>
      <c r="F5274" s="8">
        <f t="shared" si="158"/>
        <v>0</v>
      </c>
    </row>
    <row r="5275" spans="4:6" x14ac:dyDescent="0.25">
      <c r="D5275" s="22"/>
      <c r="E5275" s="9">
        <f t="shared" si="159"/>
        <v>0</v>
      </c>
      <c r="F5275" s="8">
        <f t="shared" si="158"/>
        <v>0</v>
      </c>
    </row>
    <row r="5276" spans="4:6" x14ac:dyDescent="0.25">
      <c r="D5276" s="22"/>
      <c r="E5276" s="9">
        <f t="shared" si="159"/>
        <v>0</v>
      </c>
      <c r="F5276" s="8">
        <f t="shared" si="158"/>
        <v>0</v>
      </c>
    </row>
    <row r="5277" spans="4:6" x14ac:dyDescent="0.25">
      <c r="D5277" s="22"/>
      <c r="E5277" s="9">
        <f t="shared" si="159"/>
        <v>0</v>
      </c>
      <c r="F5277" s="8">
        <f t="shared" si="158"/>
        <v>0</v>
      </c>
    </row>
    <row r="5278" spans="4:6" x14ac:dyDescent="0.25">
      <c r="D5278" s="22"/>
      <c r="E5278" s="9">
        <f t="shared" si="159"/>
        <v>0</v>
      </c>
      <c r="F5278" s="8">
        <f t="shared" si="158"/>
        <v>0</v>
      </c>
    </row>
    <row r="5279" spans="4:6" x14ac:dyDescent="0.25">
      <c r="D5279" s="22"/>
      <c r="E5279" s="9">
        <f t="shared" si="159"/>
        <v>0</v>
      </c>
      <c r="F5279" s="8">
        <f t="shared" si="158"/>
        <v>0</v>
      </c>
    </row>
    <row r="5280" spans="4:6" x14ac:dyDescent="0.25">
      <c r="D5280" s="22"/>
      <c r="E5280" s="9">
        <f t="shared" si="159"/>
        <v>0</v>
      </c>
      <c r="F5280" s="8">
        <f t="shared" si="158"/>
        <v>0</v>
      </c>
    </row>
    <row r="5281" spans="4:6" x14ac:dyDescent="0.25">
      <c r="D5281" s="22"/>
      <c r="E5281" s="9">
        <f t="shared" si="159"/>
        <v>0</v>
      </c>
      <c r="F5281" s="8">
        <f t="shared" si="158"/>
        <v>0</v>
      </c>
    </row>
    <row r="5282" spans="4:6" x14ac:dyDescent="0.25">
      <c r="D5282" s="22"/>
      <c r="E5282" s="9">
        <f t="shared" si="159"/>
        <v>0</v>
      </c>
      <c r="F5282" s="8">
        <f t="shared" si="158"/>
        <v>0</v>
      </c>
    </row>
    <row r="5283" spans="4:6" x14ac:dyDescent="0.25">
      <c r="D5283" s="22"/>
      <c r="E5283" s="9">
        <f t="shared" si="159"/>
        <v>0</v>
      </c>
      <c r="F5283" s="8">
        <f t="shared" si="158"/>
        <v>0</v>
      </c>
    </row>
    <row r="5284" spans="4:6" x14ac:dyDescent="0.25">
      <c r="D5284" s="22"/>
      <c r="E5284" s="9">
        <f t="shared" si="159"/>
        <v>0</v>
      </c>
      <c r="F5284" s="8">
        <f t="shared" si="158"/>
        <v>0</v>
      </c>
    </row>
    <row r="5285" spans="4:6" x14ac:dyDescent="0.25">
      <c r="D5285" s="22"/>
      <c r="E5285" s="9">
        <f t="shared" si="159"/>
        <v>0</v>
      </c>
      <c r="F5285" s="8">
        <f t="shared" si="158"/>
        <v>0</v>
      </c>
    </row>
    <row r="5286" spans="4:6" x14ac:dyDescent="0.25">
      <c r="D5286" s="22"/>
      <c r="E5286" s="9">
        <f t="shared" si="159"/>
        <v>0</v>
      </c>
      <c r="F5286" s="8">
        <f t="shared" si="158"/>
        <v>0</v>
      </c>
    </row>
    <row r="5287" spans="4:6" x14ac:dyDescent="0.25">
      <c r="D5287" s="22"/>
      <c r="E5287" s="9">
        <f t="shared" si="159"/>
        <v>0</v>
      </c>
      <c r="F5287" s="8">
        <f t="shared" si="158"/>
        <v>0</v>
      </c>
    </row>
    <row r="5288" spans="4:6" x14ac:dyDescent="0.25">
      <c r="D5288" s="22"/>
      <c r="E5288" s="9">
        <f t="shared" si="159"/>
        <v>0</v>
      </c>
      <c r="F5288" s="8">
        <f t="shared" si="158"/>
        <v>0</v>
      </c>
    </row>
    <row r="5289" spans="4:6" x14ac:dyDescent="0.25">
      <c r="D5289" s="22"/>
      <c r="E5289" s="9">
        <f t="shared" si="159"/>
        <v>0</v>
      </c>
      <c r="F5289" s="8">
        <f t="shared" si="158"/>
        <v>0</v>
      </c>
    </row>
    <row r="5290" spans="4:6" x14ac:dyDescent="0.25">
      <c r="D5290" s="22"/>
      <c r="E5290" s="9">
        <f t="shared" si="159"/>
        <v>0</v>
      </c>
      <c r="F5290" s="8">
        <f t="shared" si="158"/>
        <v>0</v>
      </c>
    </row>
    <row r="5291" spans="4:6" x14ac:dyDescent="0.25">
      <c r="D5291" s="22"/>
      <c r="E5291" s="9">
        <f t="shared" si="159"/>
        <v>0</v>
      </c>
      <c r="F5291" s="8">
        <f t="shared" si="158"/>
        <v>0</v>
      </c>
    </row>
    <row r="5292" spans="4:6" x14ac:dyDescent="0.25">
      <c r="D5292" s="22"/>
      <c r="E5292" s="9">
        <f t="shared" si="159"/>
        <v>0</v>
      </c>
      <c r="F5292" s="8">
        <f t="shared" si="158"/>
        <v>0</v>
      </c>
    </row>
    <row r="5293" spans="4:6" x14ac:dyDescent="0.25">
      <c r="D5293" s="22"/>
      <c r="E5293" s="9">
        <f t="shared" si="159"/>
        <v>0</v>
      </c>
      <c r="F5293" s="8">
        <f t="shared" si="158"/>
        <v>0</v>
      </c>
    </row>
    <row r="5294" spans="4:6" x14ac:dyDescent="0.25">
      <c r="D5294" s="22"/>
      <c r="E5294" s="9">
        <f t="shared" si="159"/>
        <v>0</v>
      </c>
      <c r="F5294" s="8">
        <f t="shared" ref="F5294:F5357" si="160">ROUND(D5294*E5294,2)</f>
        <v>0</v>
      </c>
    </row>
    <row r="5295" spans="4:6" x14ac:dyDescent="0.25">
      <c r="D5295" s="22"/>
      <c r="E5295" s="9">
        <f t="shared" si="159"/>
        <v>0</v>
      </c>
      <c r="F5295" s="8">
        <f t="shared" si="160"/>
        <v>0</v>
      </c>
    </row>
    <row r="5296" spans="4:6" x14ac:dyDescent="0.25">
      <c r="D5296" s="22"/>
      <c r="E5296" s="9">
        <f t="shared" si="159"/>
        <v>0</v>
      </c>
      <c r="F5296" s="8">
        <f t="shared" si="160"/>
        <v>0</v>
      </c>
    </row>
    <row r="5297" spans="4:6" x14ac:dyDescent="0.25">
      <c r="D5297" s="22"/>
      <c r="E5297" s="9">
        <f t="shared" si="159"/>
        <v>0</v>
      </c>
      <c r="F5297" s="8">
        <f t="shared" si="160"/>
        <v>0</v>
      </c>
    </row>
    <row r="5298" spans="4:6" x14ac:dyDescent="0.25">
      <c r="D5298" s="22"/>
      <c r="E5298" s="9">
        <f t="shared" si="159"/>
        <v>0</v>
      </c>
      <c r="F5298" s="8">
        <f t="shared" si="160"/>
        <v>0</v>
      </c>
    </row>
    <row r="5299" spans="4:6" x14ac:dyDescent="0.25">
      <c r="D5299" s="22"/>
      <c r="E5299" s="9">
        <f t="shared" si="159"/>
        <v>0</v>
      </c>
      <c r="F5299" s="8">
        <f t="shared" si="160"/>
        <v>0</v>
      </c>
    </row>
    <row r="5300" spans="4:6" x14ac:dyDescent="0.25">
      <c r="D5300" s="22"/>
      <c r="E5300" s="9">
        <f t="shared" si="159"/>
        <v>0</v>
      </c>
      <c r="F5300" s="8">
        <f t="shared" si="160"/>
        <v>0</v>
      </c>
    </row>
    <row r="5301" spans="4:6" x14ac:dyDescent="0.25">
      <c r="D5301" s="22"/>
      <c r="E5301" s="9">
        <f t="shared" si="159"/>
        <v>0</v>
      </c>
      <c r="F5301" s="8">
        <f t="shared" si="160"/>
        <v>0</v>
      </c>
    </row>
    <row r="5302" spans="4:6" x14ac:dyDescent="0.25">
      <c r="D5302" s="22"/>
      <c r="E5302" s="9">
        <f t="shared" si="159"/>
        <v>0</v>
      </c>
      <c r="F5302" s="8">
        <f t="shared" si="160"/>
        <v>0</v>
      </c>
    </row>
    <row r="5303" spans="4:6" x14ac:dyDescent="0.25">
      <c r="D5303" s="22"/>
      <c r="E5303" s="9">
        <f t="shared" si="159"/>
        <v>0</v>
      </c>
      <c r="F5303" s="8">
        <f t="shared" si="160"/>
        <v>0</v>
      </c>
    </row>
    <row r="5304" spans="4:6" x14ac:dyDescent="0.25">
      <c r="D5304" s="22"/>
      <c r="E5304" s="9">
        <f t="shared" si="159"/>
        <v>0</v>
      </c>
      <c r="F5304" s="8">
        <f t="shared" si="160"/>
        <v>0</v>
      </c>
    </row>
    <row r="5305" spans="4:6" x14ac:dyDescent="0.25">
      <c r="D5305" s="22"/>
      <c r="E5305" s="9">
        <f t="shared" si="159"/>
        <v>0</v>
      </c>
      <c r="F5305" s="8">
        <f t="shared" si="160"/>
        <v>0</v>
      </c>
    </row>
    <row r="5306" spans="4:6" x14ac:dyDescent="0.25">
      <c r="D5306" s="22"/>
      <c r="E5306" s="9">
        <f t="shared" si="159"/>
        <v>0</v>
      </c>
      <c r="F5306" s="8">
        <f t="shared" si="160"/>
        <v>0</v>
      </c>
    </row>
    <row r="5307" spans="4:6" x14ac:dyDescent="0.25">
      <c r="D5307" s="22"/>
      <c r="E5307" s="9">
        <f t="shared" si="159"/>
        <v>0</v>
      </c>
      <c r="F5307" s="8">
        <f t="shared" si="160"/>
        <v>0</v>
      </c>
    </row>
    <row r="5308" spans="4:6" x14ac:dyDescent="0.25">
      <c r="D5308" s="22"/>
      <c r="E5308" s="9">
        <f t="shared" si="159"/>
        <v>0</v>
      </c>
      <c r="F5308" s="8">
        <f t="shared" si="160"/>
        <v>0</v>
      </c>
    </row>
    <row r="5309" spans="4:6" x14ac:dyDescent="0.25">
      <c r="D5309" s="22"/>
      <c r="E5309" s="9">
        <f t="shared" si="159"/>
        <v>0</v>
      </c>
      <c r="F5309" s="8">
        <f t="shared" si="160"/>
        <v>0</v>
      </c>
    </row>
    <row r="5310" spans="4:6" x14ac:dyDescent="0.25">
      <c r="D5310" s="22"/>
      <c r="E5310" s="9">
        <f t="shared" si="159"/>
        <v>0</v>
      </c>
      <c r="F5310" s="8">
        <f t="shared" si="160"/>
        <v>0</v>
      </c>
    </row>
    <row r="5311" spans="4:6" x14ac:dyDescent="0.25">
      <c r="D5311" s="22"/>
      <c r="E5311" s="9">
        <f t="shared" si="159"/>
        <v>0</v>
      </c>
      <c r="F5311" s="8">
        <f t="shared" si="160"/>
        <v>0</v>
      </c>
    </row>
    <row r="5312" spans="4:6" x14ac:dyDescent="0.25">
      <c r="D5312" s="22"/>
      <c r="E5312" s="9">
        <f t="shared" si="159"/>
        <v>0</v>
      </c>
      <c r="F5312" s="8">
        <f t="shared" si="160"/>
        <v>0</v>
      </c>
    </row>
    <row r="5313" spans="4:6" x14ac:dyDescent="0.25">
      <c r="D5313" s="22"/>
      <c r="E5313" s="9">
        <f t="shared" si="159"/>
        <v>0</v>
      </c>
      <c r="F5313" s="8">
        <f t="shared" si="160"/>
        <v>0</v>
      </c>
    </row>
    <row r="5314" spans="4:6" x14ac:dyDescent="0.25">
      <c r="D5314" s="22"/>
      <c r="E5314" s="9">
        <f t="shared" si="159"/>
        <v>0</v>
      </c>
      <c r="F5314" s="8">
        <f t="shared" si="160"/>
        <v>0</v>
      </c>
    </row>
    <row r="5315" spans="4:6" x14ac:dyDescent="0.25">
      <c r="D5315" s="22"/>
      <c r="E5315" s="9">
        <f t="shared" si="159"/>
        <v>0</v>
      </c>
      <c r="F5315" s="8">
        <f t="shared" si="160"/>
        <v>0</v>
      </c>
    </row>
    <row r="5316" spans="4:6" x14ac:dyDescent="0.25">
      <c r="D5316" s="22"/>
      <c r="E5316" s="9">
        <f t="shared" ref="E5316:E5379" si="161">E5315</f>
        <v>0</v>
      </c>
      <c r="F5316" s="8">
        <f t="shared" si="160"/>
        <v>0</v>
      </c>
    </row>
    <row r="5317" spans="4:6" x14ac:dyDescent="0.25">
      <c r="D5317" s="22"/>
      <c r="E5317" s="9">
        <f t="shared" si="161"/>
        <v>0</v>
      </c>
      <c r="F5317" s="8">
        <f t="shared" si="160"/>
        <v>0</v>
      </c>
    </row>
    <row r="5318" spans="4:6" x14ac:dyDescent="0.25">
      <c r="D5318" s="22"/>
      <c r="E5318" s="9">
        <f t="shared" si="161"/>
        <v>0</v>
      </c>
      <c r="F5318" s="8">
        <f t="shared" si="160"/>
        <v>0</v>
      </c>
    </row>
    <row r="5319" spans="4:6" x14ac:dyDescent="0.25">
      <c r="D5319" s="22"/>
      <c r="E5319" s="9">
        <f t="shared" si="161"/>
        <v>0</v>
      </c>
      <c r="F5319" s="8">
        <f t="shared" si="160"/>
        <v>0</v>
      </c>
    </row>
    <row r="5320" spans="4:6" x14ac:dyDescent="0.25">
      <c r="D5320" s="22"/>
      <c r="E5320" s="9">
        <f t="shared" si="161"/>
        <v>0</v>
      </c>
      <c r="F5320" s="8">
        <f t="shared" si="160"/>
        <v>0</v>
      </c>
    </row>
    <row r="5321" spans="4:6" x14ac:dyDescent="0.25">
      <c r="D5321" s="22"/>
      <c r="E5321" s="9">
        <f t="shared" si="161"/>
        <v>0</v>
      </c>
      <c r="F5321" s="8">
        <f t="shared" si="160"/>
        <v>0</v>
      </c>
    </row>
    <row r="5322" spans="4:6" x14ac:dyDescent="0.25">
      <c r="D5322" s="22"/>
      <c r="E5322" s="9">
        <f t="shared" si="161"/>
        <v>0</v>
      </c>
      <c r="F5322" s="8">
        <f t="shared" si="160"/>
        <v>0</v>
      </c>
    </row>
    <row r="5323" spans="4:6" x14ac:dyDescent="0.25">
      <c r="D5323" s="22"/>
      <c r="E5323" s="9">
        <f t="shared" si="161"/>
        <v>0</v>
      </c>
      <c r="F5323" s="8">
        <f t="shared" si="160"/>
        <v>0</v>
      </c>
    </row>
    <row r="5324" spans="4:6" x14ac:dyDescent="0.25">
      <c r="D5324" s="22"/>
      <c r="E5324" s="9">
        <f t="shared" si="161"/>
        <v>0</v>
      </c>
      <c r="F5324" s="8">
        <f t="shared" si="160"/>
        <v>0</v>
      </c>
    </row>
    <row r="5325" spans="4:6" x14ac:dyDescent="0.25">
      <c r="D5325" s="22"/>
      <c r="E5325" s="9">
        <f t="shared" si="161"/>
        <v>0</v>
      </c>
      <c r="F5325" s="8">
        <f t="shared" si="160"/>
        <v>0</v>
      </c>
    </row>
    <row r="5326" spans="4:6" x14ac:dyDescent="0.25">
      <c r="D5326" s="22"/>
      <c r="E5326" s="9">
        <f t="shared" si="161"/>
        <v>0</v>
      </c>
      <c r="F5326" s="8">
        <f t="shared" si="160"/>
        <v>0</v>
      </c>
    </row>
    <row r="5327" spans="4:6" x14ac:dyDescent="0.25">
      <c r="D5327" s="22"/>
      <c r="E5327" s="9">
        <f t="shared" si="161"/>
        <v>0</v>
      </c>
      <c r="F5327" s="8">
        <f t="shared" si="160"/>
        <v>0</v>
      </c>
    </row>
    <row r="5328" spans="4:6" x14ac:dyDescent="0.25">
      <c r="D5328" s="22"/>
      <c r="E5328" s="9">
        <f t="shared" si="161"/>
        <v>0</v>
      </c>
      <c r="F5328" s="8">
        <f t="shared" si="160"/>
        <v>0</v>
      </c>
    </row>
    <row r="5329" spans="4:6" x14ac:dyDescent="0.25">
      <c r="D5329" s="22"/>
      <c r="E5329" s="9">
        <f t="shared" si="161"/>
        <v>0</v>
      </c>
      <c r="F5329" s="8">
        <f t="shared" si="160"/>
        <v>0</v>
      </c>
    </row>
    <row r="5330" spans="4:6" x14ac:dyDescent="0.25">
      <c r="D5330" s="22"/>
      <c r="E5330" s="9">
        <f t="shared" si="161"/>
        <v>0</v>
      </c>
      <c r="F5330" s="8">
        <f t="shared" si="160"/>
        <v>0</v>
      </c>
    </row>
    <row r="5331" spans="4:6" x14ac:dyDescent="0.25">
      <c r="D5331" s="22"/>
      <c r="E5331" s="9">
        <f t="shared" si="161"/>
        <v>0</v>
      </c>
      <c r="F5331" s="8">
        <f t="shared" si="160"/>
        <v>0</v>
      </c>
    </row>
    <row r="5332" spans="4:6" x14ac:dyDescent="0.25">
      <c r="D5332" s="22"/>
      <c r="E5332" s="9">
        <f t="shared" si="161"/>
        <v>0</v>
      </c>
      <c r="F5332" s="8">
        <f t="shared" si="160"/>
        <v>0</v>
      </c>
    </row>
    <row r="5333" spans="4:6" x14ac:dyDescent="0.25">
      <c r="D5333" s="22"/>
      <c r="E5333" s="9">
        <f t="shared" si="161"/>
        <v>0</v>
      </c>
      <c r="F5333" s="8">
        <f t="shared" si="160"/>
        <v>0</v>
      </c>
    </row>
    <row r="5334" spans="4:6" x14ac:dyDescent="0.25">
      <c r="D5334" s="22"/>
      <c r="E5334" s="9">
        <f t="shared" si="161"/>
        <v>0</v>
      </c>
      <c r="F5334" s="8">
        <f t="shared" si="160"/>
        <v>0</v>
      </c>
    </row>
    <row r="5335" spans="4:6" x14ac:dyDescent="0.25">
      <c r="D5335" s="22"/>
      <c r="E5335" s="9">
        <f t="shared" si="161"/>
        <v>0</v>
      </c>
      <c r="F5335" s="8">
        <f t="shared" si="160"/>
        <v>0</v>
      </c>
    </row>
    <row r="5336" spans="4:6" x14ac:dyDescent="0.25">
      <c r="D5336" s="22"/>
      <c r="E5336" s="9">
        <f t="shared" si="161"/>
        <v>0</v>
      </c>
      <c r="F5336" s="8">
        <f t="shared" si="160"/>
        <v>0</v>
      </c>
    </row>
    <row r="5337" spans="4:6" x14ac:dyDescent="0.25">
      <c r="D5337" s="22"/>
      <c r="E5337" s="9">
        <f t="shared" si="161"/>
        <v>0</v>
      </c>
      <c r="F5337" s="8">
        <f t="shared" si="160"/>
        <v>0</v>
      </c>
    </row>
    <row r="5338" spans="4:6" x14ac:dyDescent="0.25">
      <c r="D5338" s="22"/>
      <c r="E5338" s="9">
        <f t="shared" si="161"/>
        <v>0</v>
      </c>
      <c r="F5338" s="8">
        <f t="shared" si="160"/>
        <v>0</v>
      </c>
    </row>
    <row r="5339" spans="4:6" x14ac:dyDescent="0.25">
      <c r="D5339" s="22"/>
      <c r="E5339" s="9">
        <f t="shared" si="161"/>
        <v>0</v>
      </c>
      <c r="F5339" s="8">
        <f t="shared" si="160"/>
        <v>0</v>
      </c>
    </row>
    <row r="5340" spans="4:6" x14ac:dyDescent="0.25">
      <c r="D5340" s="22"/>
      <c r="E5340" s="9">
        <f t="shared" si="161"/>
        <v>0</v>
      </c>
      <c r="F5340" s="8">
        <f t="shared" si="160"/>
        <v>0</v>
      </c>
    </row>
    <row r="5341" spans="4:6" x14ac:dyDescent="0.25">
      <c r="D5341" s="22"/>
      <c r="E5341" s="9">
        <f t="shared" si="161"/>
        <v>0</v>
      </c>
      <c r="F5341" s="8">
        <f t="shared" si="160"/>
        <v>0</v>
      </c>
    </row>
    <row r="5342" spans="4:6" x14ac:dyDescent="0.25">
      <c r="D5342" s="22"/>
      <c r="E5342" s="9">
        <f t="shared" si="161"/>
        <v>0</v>
      </c>
      <c r="F5342" s="8">
        <f t="shared" si="160"/>
        <v>0</v>
      </c>
    </row>
    <row r="5343" spans="4:6" x14ac:dyDescent="0.25">
      <c r="D5343" s="22"/>
      <c r="E5343" s="9">
        <f t="shared" si="161"/>
        <v>0</v>
      </c>
      <c r="F5343" s="8">
        <f t="shared" si="160"/>
        <v>0</v>
      </c>
    </row>
    <row r="5344" spans="4:6" x14ac:dyDescent="0.25">
      <c r="D5344" s="22"/>
      <c r="E5344" s="9">
        <f t="shared" si="161"/>
        <v>0</v>
      </c>
      <c r="F5344" s="8">
        <f t="shared" si="160"/>
        <v>0</v>
      </c>
    </row>
    <row r="5345" spans="4:6" x14ac:dyDescent="0.25">
      <c r="D5345" s="22"/>
      <c r="E5345" s="9">
        <f t="shared" si="161"/>
        <v>0</v>
      </c>
      <c r="F5345" s="8">
        <f t="shared" si="160"/>
        <v>0</v>
      </c>
    </row>
    <row r="5346" spans="4:6" x14ac:dyDescent="0.25">
      <c r="D5346" s="22"/>
      <c r="E5346" s="9">
        <f t="shared" si="161"/>
        <v>0</v>
      </c>
      <c r="F5346" s="8">
        <f t="shared" si="160"/>
        <v>0</v>
      </c>
    </row>
    <row r="5347" spans="4:6" x14ac:dyDescent="0.25">
      <c r="D5347" s="22"/>
      <c r="E5347" s="9">
        <f t="shared" si="161"/>
        <v>0</v>
      </c>
      <c r="F5347" s="8">
        <f t="shared" si="160"/>
        <v>0</v>
      </c>
    </row>
    <row r="5348" spans="4:6" x14ac:dyDescent="0.25">
      <c r="D5348" s="22"/>
      <c r="E5348" s="9">
        <f t="shared" si="161"/>
        <v>0</v>
      </c>
      <c r="F5348" s="8">
        <f t="shared" si="160"/>
        <v>0</v>
      </c>
    </row>
    <row r="5349" spans="4:6" x14ac:dyDescent="0.25">
      <c r="D5349" s="22"/>
      <c r="E5349" s="9">
        <f t="shared" si="161"/>
        <v>0</v>
      </c>
      <c r="F5349" s="8">
        <f t="shared" si="160"/>
        <v>0</v>
      </c>
    </row>
    <row r="5350" spans="4:6" x14ac:dyDescent="0.25">
      <c r="D5350" s="22"/>
      <c r="E5350" s="9">
        <f t="shared" si="161"/>
        <v>0</v>
      </c>
      <c r="F5350" s="8">
        <f t="shared" si="160"/>
        <v>0</v>
      </c>
    </row>
    <row r="5351" spans="4:6" x14ac:dyDescent="0.25">
      <c r="D5351" s="22"/>
      <c r="E5351" s="9">
        <f t="shared" si="161"/>
        <v>0</v>
      </c>
      <c r="F5351" s="8">
        <f t="shared" si="160"/>
        <v>0</v>
      </c>
    </row>
    <row r="5352" spans="4:6" x14ac:dyDescent="0.25">
      <c r="D5352" s="22"/>
      <c r="E5352" s="9">
        <f t="shared" si="161"/>
        <v>0</v>
      </c>
      <c r="F5352" s="8">
        <f t="shared" si="160"/>
        <v>0</v>
      </c>
    </row>
    <row r="5353" spans="4:6" x14ac:dyDescent="0.25">
      <c r="D5353" s="22"/>
      <c r="E5353" s="9">
        <f t="shared" si="161"/>
        <v>0</v>
      </c>
      <c r="F5353" s="8">
        <f t="shared" si="160"/>
        <v>0</v>
      </c>
    </row>
    <row r="5354" spans="4:6" x14ac:dyDescent="0.25">
      <c r="D5354" s="22"/>
      <c r="E5354" s="9">
        <f t="shared" si="161"/>
        <v>0</v>
      </c>
      <c r="F5354" s="8">
        <f t="shared" si="160"/>
        <v>0</v>
      </c>
    </row>
    <row r="5355" spans="4:6" x14ac:dyDescent="0.25">
      <c r="D5355" s="22"/>
      <c r="E5355" s="9">
        <f t="shared" si="161"/>
        <v>0</v>
      </c>
      <c r="F5355" s="8">
        <f t="shared" si="160"/>
        <v>0</v>
      </c>
    </row>
    <row r="5356" spans="4:6" x14ac:dyDescent="0.25">
      <c r="D5356" s="22"/>
      <c r="E5356" s="9">
        <f t="shared" si="161"/>
        <v>0</v>
      </c>
      <c r="F5356" s="8">
        <f t="shared" si="160"/>
        <v>0</v>
      </c>
    </row>
    <row r="5357" spans="4:6" x14ac:dyDescent="0.25">
      <c r="D5357" s="22"/>
      <c r="E5357" s="9">
        <f t="shared" si="161"/>
        <v>0</v>
      </c>
      <c r="F5357" s="8">
        <f t="shared" si="160"/>
        <v>0</v>
      </c>
    </row>
    <row r="5358" spans="4:6" x14ac:dyDescent="0.25">
      <c r="D5358" s="22"/>
      <c r="E5358" s="9">
        <f t="shared" si="161"/>
        <v>0</v>
      </c>
      <c r="F5358" s="8">
        <f t="shared" ref="F5358:F5421" si="162">ROUND(D5358*E5358,2)</f>
        <v>0</v>
      </c>
    </row>
    <row r="5359" spans="4:6" x14ac:dyDescent="0.25">
      <c r="D5359" s="22"/>
      <c r="E5359" s="9">
        <f t="shared" si="161"/>
        <v>0</v>
      </c>
      <c r="F5359" s="8">
        <f t="shared" si="162"/>
        <v>0</v>
      </c>
    </row>
    <row r="5360" spans="4:6" x14ac:dyDescent="0.25">
      <c r="D5360" s="22"/>
      <c r="E5360" s="9">
        <f t="shared" si="161"/>
        <v>0</v>
      </c>
      <c r="F5360" s="8">
        <f t="shared" si="162"/>
        <v>0</v>
      </c>
    </row>
    <row r="5361" spans="4:6" x14ac:dyDescent="0.25">
      <c r="D5361" s="22"/>
      <c r="E5361" s="9">
        <f t="shared" si="161"/>
        <v>0</v>
      </c>
      <c r="F5361" s="8">
        <f t="shared" si="162"/>
        <v>0</v>
      </c>
    </row>
    <row r="5362" spans="4:6" x14ac:dyDescent="0.25">
      <c r="D5362" s="22"/>
      <c r="E5362" s="9">
        <f t="shared" si="161"/>
        <v>0</v>
      </c>
      <c r="F5362" s="8">
        <f t="shared" si="162"/>
        <v>0</v>
      </c>
    </row>
    <row r="5363" spans="4:6" x14ac:dyDescent="0.25">
      <c r="D5363" s="22"/>
      <c r="E5363" s="9">
        <f t="shared" si="161"/>
        <v>0</v>
      </c>
      <c r="F5363" s="8">
        <f t="shared" si="162"/>
        <v>0</v>
      </c>
    </row>
    <row r="5364" spans="4:6" x14ac:dyDescent="0.25">
      <c r="D5364" s="22"/>
      <c r="E5364" s="9">
        <f t="shared" si="161"/>
        <v>0</v>
      </c>
      <c r="F5364" s="8">
        <f t="shared" si="162"/>
        <v>0</v>
      </c>
    </row>
    <row r="5365" spans="4:6" x14ac:dyDescent="0.25">
      <c r="D5365" s="22"/>
      <c r="E5365" s="9">
        <f t="shared" si="161"/>
        <v>0</v>
      </c>
      <c r="F5365" s="8">
        <f t="shared" si="162"/>
        <v>0</v>
      </c>
    </row>
    <row r="5366" spans="4:6" x14ac:dyDescent="0.25">
      <c r="D5366" s="22"/>
      <c r="E5366" s="9">
        <f t="shared" si="161"/>
        <v>0</v>
      </c>
      <c r="F5366" s="8">
        <f t="shared" si="162"/>
        <v>0</v>
      </c>
    </row>
    <row r="5367" spans="4:6" x14ac:dyDescent="0.25">
      <c r="D5367" s="22"/>
      <c r="E5367" s="9">
        <f t="shared" si="161"/>
        <v>0</v>
      </c>
      <c r="F5367" s="8">
        <f t="shared" si="162"/>
        <v>0</v>
      </c>
    </row>
    <row r="5368" spans="4:6" x14ac:dyDescent="0.25">
      <c r="D5368" s="22"/>
      <c r="E5368" s="9">
        <f t="shared" si="161"/>
        <v>0</v>
      </c>
      <c r="F5368" s="8">
        <f t="shared" si="162"/>
        <v>0</v>
      </c>
    </row>
    <row r="5369" spans="4:6" x14ac:dyDescent="0.25">
      <c r="D5369" s="22"/>
      <c r="E5369" s="9">
        <f t="shared" si="161"/>
        <v>0</v>
      </c>
      <c r="F5369" s="8">
        <f t="shared" si="162"/>
        <v>0</v>
      </c>
    </row>
    <row r="5370" spans="4:6" x14ac:dyDescent="0.25">
      <c r="D5370" s="22"/>
      <c r="E5370" s="9">
        <f t="shared" si="161"/>
        <v>0</v>
      </c>
      <c r="F5370" s="8">
        <f t="shared" si="162"/>
        <v>0</v>
      </c>
    </row>
    <row r="5371" spans="4:6" x14ac:dyDescent="0.25">
      <c r="D5371" s="22"/>
      <c r="E5371" s="9">
        <f t="shared" si="161"/>
        <v>0</v>
      </c>
      <c r="F5371" s="8">
        <f t="shared" si="162"/>
        <v>0</v>
      </c>
    </row>
    <row r="5372" spans="4:6" x14ac:dyDescent="0.25">
      <c r="D5372" s="22"/>
      <c r="E5372" s="9">
        <f t="shared" si="161"/>
        <v>0</v>
      </c>
      <c r="F5372" s="8">
        <f t="shared" si="162"/>
        <v>0</v>
      </c>
    </row>
    <row r="5373" spans="4:6" x14ac:dyDescent="0.25">
      <c r="D5373" s="22"/>
      <c r="E5373" s="9">
        <f t="shared" si="161"/>
        <v>0</v>
      </c>
      <c r="F5373" s="8">
        <f t="shared" si="162"/>
        <v>0</v>
      </c>
    </row>
    <row r="5374" spans="4:6" x14ac:dyDescent="0.25">
      <c r="D5374" s="22"/>
      <c r="E5374" s="9">
        <f t="shared" si="161"/>
        <v>0</v>
      </c>
      <c r="F5374" s="8">
        <f t="shared" si="162"/>
        <v>0</v>
      </c>
    </row>
    <row r="5375" spans="4:6" x14ac:dyDescent="0.25">
      <c r="D5375" s="22"/>
      <c r="E5375" s="9">
        <f t="shared" si="161"/>
        <v>0</v>
      </c>
      <c r="F5375" s="8">
        <f t="shared" si="162"/>
        <v>0</v>
      </c>
    </row>
    <row r="5376" spans="4:6" x14ac:dyDescent="0.25">
      <c r="D5376" s="22"/>
      <c r="E5376" s="9">
        <f t="shared" si="161"/>
        <v>0</v>
      </c>
      <c r="F5376" s="8">
        <f t="shared" si="162"/>
        <v>0</v>
      </c>
    </row>
    <row r="5377" spans="4:6" x14ac:dyDescent="0.25">
      <c r="D5377" s="22"/>
      <c r="E5377" s="9">
        <f t="shared" si="161"/>
        <v>0</v>
      </c>
      <c r="F5377" s="8">
        <f t="shared" si="162"/>
        <v>0</v>
      </c>
    </row>
    <row r="5378" spans="4:6" x14ac:dyDescent="0.25">
      <c r="D5378" s="22"/>
      <c r="E5378" s="9">
        <f t="shared" si="161"/>
        <v>0</v>
      </c>
      <c r="F5378" s="8">
        <f t="shared" si="162"/>
        <v>0</v>
      </c>
    </row>
    <row r="5379" spans="4:6" x14ac:dyDescent="0.25">
      <c r="D5379" s="22"/>
      <c r="E5379" s="9">
        <f t="shared" si="161"/>
        <v>0</v>
      </c>
      <c r="F5379" s="8">
        <f t="shared" si="162"/>
        <v>0</v>
      </c>
    </row>
    <row r="5380" spans="4:6" x14ac:dyDescent="0.25">
      <c r="D5380" s="22"/>
      <c r="E5380" s="9">
        <f t="shared" ref="E5380:E5443" si="163">E5379</f>
        <v>0</v>
      </c>
      <c r="F5380" s="8">
        <f t="shared" si="162"/>
        <v>0</v>
      </c>
    </row>
    <row r="5381" spans="4:6" x14ac:dyDescent="0.25">
      <c r="D5381" s="22"/>
      <c r="E5381" s="9">
        <f t="shared" si="163"/>
        <v>0</v>
      </c>
      <c r="F5381" s="8">
        <f t="shared" si="162"/>
        <v>0</v>
      </c>
    </row>
    <row r="5382" spans="4:6" x14ac:dyDescent="0.25">
      <c r="D5382" s="22"/>
      <c r="E5382" s="9">
        <f t="shared" si="163"/>
        <v>0</v>
      </c>
      <c r="F5382" s="8">
        <f t="shared" si="162"/>
        <v>0</v>
      </c>
    </row>
    <row r="5383" spans="4:6" x14ac:dyDescent="0.25">
      <c r="D5383" s="22"/>
      <c r="E5383" s="9">
        <f t="shared" si="163"/>
        <v>0</v>
      </c>
      <c r="F5383" s="8">
        <f t="shared" si="162"/>
        <v>0</v>
      </c>
    </row>
    <row r="5384" spans="4:6" x14ac:dyDescent="0.25">
      <c r="D5384" s="22"/>
      <c r="E5384" s="9">
        <f t="shared" si="163"/>
        <v>0</v>
      </c>
      <c r="F5384" s="8">
        <f t="shared" si="162"/>
        <v>0</v>
      </c>
    </row>
    <row r="5385" spans="4:6" x14ac:dyDescent="0.25">
      <c r="D5385" s="22"/>
      <c r="E5385" s="9">
        <f t="shared" si="163"/>
        <v>0</v>
      </c>
      <c r="F5385" s="8">
        <f t="shared" si="162"/>
        <v>0</v>
      </c>
    </row>
    <row r="5386" spans="4:6" x14ac:dyDescent="0.25">
      <c r="D5386" s="22"/>
      <c r="E5386" s="9">
        <f t="shared" si="163"/>
        <v>0</v>
      </c>
      <c r="F5386" s="8">
        <f t="shared" si="162"/>
        <v>0</v>
      </c>
    </row>
    <row r="5387" spans="4:6" x14ac:dyDescent="0.25">
      <c r="D5387" s="22"/>
      <c r="E5387" s="9">
        <f t="shared" si="163"/>
        <v>0</v>
      </c>
      <c r="F5387" s="8">
        <f t="shared" si="162"/>
        <v>0</v>
      </c>
    </row>
    <row r="5388" spans="4:6" x14ac:dyDescent="0.25">
      <c r="D5388" s="22"/>
      <c r="E5388" s="9">
        <f t="shared" si="163"/>
        <v>0</v>
      </c>
      <c r="F5388" s="8">
        <f t="shared" si="162"/>
        <v>0</v>
      </c>
    </row>
    <row r="5389" spans="4:6" x14ac:dyDescent="0.25">
      <c r="D5389" s="22"/>
      <c r="E5389" s="9">
        <f t="shared" si="163"/>
        <v>0</v>
      </c>
      <c r="F5389" s="8">
        <f t="shared" si="162"/>
        <v>0</v>
      </c>
    </row>
    <row r="5390" spans="4:6" x14ac:dyDescent="0.25">
      <c r="D5390" s="22"/>
      <c r="E5390" s="9">
        <f t="shared" si="163"/>
        <v>0</v>
      </c>
      <c r="F5390" s="8">
        <f t="shared" si="162"/>
        <v>0</v>
      </c>
    </row>
    <row r="5391" spans="4:6" x14ac:dyDescent="0.25">
      <c r="D5391" s="22"/>
      <c r="E5391" s="9">
        <f t="shared" si="163"/>
        <v>0</v>
      </c>
      <c r="F5391" s="8">
        <f t="shared" si="162"/>
        <v>0</v>
      </c>
    </row>
    <row r="5392" spans="4:6" x14ac:dyDescent="0.25">
      <c r="D5392" s="22"/>
      <c r="E5392" s="9">
        <f t="shared" si="163"/>
        <v>0</v>
      </c>
      <c r="F5392" s="8">
        <f t="shared" si="162"/>
        <v>0</v>
      </c>
    </row>
    <row r="5393" spans="4:6" x14ac:dyDescent="0.25">
      <c r="D5393" s="22"/>
      <c r="E5393" s="9">
        <f t="shared" si="163"/>
        <v>0</v>
      </c>
      <c r="F5393" s="8">
        <f t="shared" si="162"/>
        <v>0</v>
      </c>
    </row>
    <row r="5394" spans="4:6" x14ac:dyDescent="0.25">
      <c r="D5394" s="22"/>
      <c r="E5394" s="9">
        <f t="shared" si="163"/>
        <v>0</v>
      </c>
      <c r="F5394" s="8">
        <f t="shared" si="162"/>
        <v>0</v>
      </c>
    </row>
    <row r="5395" spans="4:6" x14ac:dyDescent="0.25">
      <c r="D5395" s="22"/>
      <c r="E5395" s="9">
        <f t="shared" si="163"/>
        <v>0</v>
      </c>
      <c r="F5395" s="8">
        <f t="shared" si="162"/>
        <v>0</v>
      </c>
    </row>
    <row r="5396" spans="4:6" x14ac:dyDescent="0.25">
      <c r="D5396" s="22"/>
      <c r="E5396" s="9">
        <f t="shared" si="163"/>
        <v>0</v>
      </c>
      <c r="F5396" s="8">
        <f t="shared" si="162"/>
        <v>0</v>
      </c>
    </row>
    <row r="5397" spans="4:6" x14ac:dyDescent="0.25">
      <c r="D5397" s="22"/>
      <c r="E5397" s="9">
        <f t="shared" si="163"/>
        <v>0</v>
      </c>
      <c r="F5397" s="8">
        <f t="shared" si="162"/>
        <v>0</v>
      </c>
    </row>
    <row r="5398" spans="4:6" x14ac:dyDescent="0.25">
      <c r="D5398" s="22"/>
      <c r="E5398" s="9">
        <f t="shared" si="163"/>
        <v>0</v>
      </c>
      <c r="F5398" s="8">
        <f t="shared" si="162"/>
        <v>0</v>
      </c>
    </row>
    <row r="5399" spans="4:6" x14ac:dyDescent="0.25">
      <c r="D5399" s="22"/>
      <c r="E5399" s="9">
        <f t="shared" si="163"/>
        <v>0</v>
      </c>
      <c r="F5399" s="8">
        <f t="shared" si="162"/>
        <v>0</v>
      </c>
    </row>
    <row r="5400" spans="4:6" x14ac:dyDescent="0.25">
      <c r="D5400" s="22"/>
      <c r="E5400" s="9">
        <f t="shared" si="163"/>
        <v>0</v>
      </c>
      <c r="F5400" s="8">
        <f t="shared" si="162"/>
        <v>0</v>
      </c>
    </row>
    <row r="5401" spans="4:6" x14ac:dyDescent="0.25">
      <c r="D5401" s="22"/>
      <c r="E5401" s="9">
        <f t="shared" si="163"/>
        <v>0</v>
      </c>
      <c r="F5401" s="8">
        <f t="shared" si="162"/>
        <v>0</v>
      </c>
    </row>
    <row r="5402" spans="4:6" x14ac:dyDescent="0.25">
      <c r="D5402" s="22"/>
      <c r="E5402" s="9">
        <f t="shared" si="163"/>
        <v>0</v>
      </c>
      <c r="F5402" s="8">
        <f t="shared" si="162"/>
        <v>0</v>
      </c>
    </row>
    <row r="5403" spans="4:6" x14ac:dyDescent="0.25">
      <c r="D5403" s="22"/>
      <c r="E5403" s="9">
        <f t="shared" si="163"/>
        <v>0</v>
      </c>
      <c r="F5403" s="8">
        <f t="shared" si="162"/>
        <v>0</v>
      </c>
    </row>
    <row r="5404" spans="4:6" x14ac:dyDescent="0.25">
      <c r="D5404" s="22"/>
      <c r="E5404" s="9">
        <f t="shared" si="163"/>
        <v>0</v>
      </c>
      <c r="F5404" s="8">
        <f t="shared" si="162"/>
        <v>0</v>
      </c>
    </row>
    <row r="5405" spans="4:6" x14ac:dyDescent="0.25">
      <c r="D5405" s="22"/>
      <c r="E5405" s="9">
        <f t="shared" si="163"/>
        <v>0</v>
      </c>
      <c r="F5405" s="8">
        <f t="shared" si="162"/>
        <v>0</v>
      </c>
    </row>
    <row r="5406" spans="4:6" x14ac:dyDescent="0.25">
      <c r="D5406" s="22"/>
      <c r="E5406" s="9">
        <f t="shared" si="163"/>
        <v>0</v>
      </c>
      <c r="F5406" s="8">
        <f t="shared" si="162"/>
        <v>0</v>
      </c>
    </row>
    <row r="5407" spans="4:6" x14ac:dyDescent="0.25">
      <c r="D5407" s="22"/>
      <c r="E5407" s="9">
        <f t="shared" si="163"/>
        <v>0</v>
      </c>
      <c r="F5407" s="8">
        <f t="shared" si="162"/>
        <v>0</v>
      </c>
    </row>
    <row r="5408" spans="4:6" x14ac:dyDescent="0.25">
      <c r="D5408" s="22"/>
      <c r="E5408" s="9">
        <f t="shared" si="163"/>
        <v>0</v>
      </c>
      <c r="F5408" s="8">
        <f t="shared" si="162"/>
        <v>0</v>
      </c>
    </row>
    <row r="5409" spans="4:6" x14ac:dyDescent="0.25">
      <c r="D5409" s="22"/>
      <c r="E5409" s="9">
        <f t="shared" si="163"/>
        <v>0</v>
      </c>
      <c r="F5409" s="8">
        <f t="shared" si="162"/>
        <v>0</v>
      </c>
    </row>
    <row r="5410" spans="4:6" x14ac:dyDescent="0.25">
      <c r="D5410" s="22"/>
      <c r="E5410" s="9">
        <f t="shared" si="163"/>
        <v>0</v>
      </c>
      <c r="F5410" s="8">
        <f t="shared" si="162"/>
        <v>0</v>
      </c>
    </row>
    <row r="5411" spans="4:6" x14ac:dyDescent="0.25">
      <c r="D5411" s="22"/>
      <c r="E5411" s="9">
        <f t="shared" si="163"/>
        <v>0</v>
      </c>
      <c r="F5411" s="8">
        <f t="shared" si="162"/>
        <v>0</v>
      </c>
    </row>
    <row r="5412" spans="4:6" x14ac:dyDescent="0.25">
      <c r="D5412" s="22"/>
      <c r="E5412" s="9">
        <f t="shared" si="163"/>
        <v>0</v>
      </c>
      <c r="F5412" s="8">
        <f t="shared" si="162"/>
        <v>0</v>
      </c>
    </row>
    <row r="5413" spans="4:6" x14ac:dyDescent="0.25">
      <c r="D5413" s="22"/>
      <c r="E5413" s="9">
        <f t="shared" si="163"/>
        <v>0</v>
      </c>
      <c r="F5413" s="8">
        <f t="shared" si="162"/>
        <v>0</v>
      </c>
    </row>
    <row r="5414" spans="4:6" x14ac:dyDescent="0.25">
      <c r="D5414" s="22"/>
      <c r="E5414" s="9">
        <f t="shared" si="163"/>
        <v>0</v>
      </c>
      <c r="F5414" s="8">
        <f t="shared" si="162"/>
        <v>0</v>
      </c>
    </row>
    <row r="5415" spans="4:6" x14ac:dyDescent="0.25">
      <c r="D5415" s="22"/>
      <c r="E5415" s="9">
        <f t="shared" si="163"/>
        <v>0</v>
      </c>
      <c r="F5415" s="8">
        <f t="shared" si="162"/>
        <v>0</v>
      </c>
    </row>
    <row r="5416" spans="4:6" x14ac:dyDescent="0.25">
      <c r="D5416" s="22"/>
      <c r="E5416" s="9">
        <f t="shared" si="163"/>
        <v>0</v>
      </c>
      <c r="F5416" s="8">
        <f t="shared" si="162"/>
        <v>0</v>
      </c>
    </row>
    <row r="5417" spans="4:6" x14ac:dyDescent="0.25">
      <c r="D5417" s="22"/>
      <c r="E5417" s="9">
        <f t="shared" si="163"/>
        <v>0</v>
      </c>
      <c r="F5417" s="8">
        <f t="shared" si="162"/>
        <v>0</v>
      </c>
    </row>
    <row r="5418" spans="4:6" x14ac:dyDescent="0.25">
      <c r="D5418" s="22"/>
      <c r="E5418" s="9">
        <f t="shared" si="163"/>
        <v>0</v>
      </c>
      <c r="F5418" s="8">
        <f t="shared" si="162"/>
        <v>0</v>
      </c>
    </row>
    <row r="5419" spans="4:6" x14ac:dyDescent="0.25">
      <c r="D5419" s="22"/>
      <c r="E5419" s="9">
        <f t="shared" si="163"/>
        <v>0</v>
      </c>
      <c r="F5419" s="8">
        <f t="shared" si="162"/>
        <v>0</v>
      </c>
    </row>
    <row r="5420" spans="4:6" x14ac:dyDescent="0.25">
      <c r="D5420" s="22"/>
      <c r="E5420" s="9">
        <f t="shared" si="163"/>
        <v>0</v>
      </c>
      <c r="F5420" s="8">
        <f t="shared" si="162"/>
        <v>0</v>
      </c>
    </row>
    <row r="5421" spans="4:6" x14ac:dyDescent="0.25">
      <c r="D5421" s="22"/>
      <c r="E5421" s="9">
        <f t="shared" si="163"/>
        <v>0</v>
      </c>
      <c r="F5421" s="8">
        <f t="shared" si="162"/>
        <v>0</v>
      </c>
    </row>
    <row r="5422" spans="4:6" x14ac:dyDescent="0.25">
      <c r="D5422" s="22"/>
      <c r="E5422" s="9">
        <f t="shared" si="163"/>
        <v>0</v>
      </c>
      <c r="F5422" s="8">
        <f t="shared" ref="F5422:F5485" si="164">ROUND(D5422*E5422,2)</f>
        <v>0</v>
      </c>
    </row>
    <row r="5423" spans="4:6" x14ac:dyDescent="0.25">
      <c r="D5423" s="22"/>
      <c r="E5423" s="9">
        <f t="shared" si="163"/>
        <v>0</v>
      </c>
      <c r="F5423" s="8">
        <f t="shared" si="164"/>
        <v>0</v>
      </c>
    </row>
    <row r="5424" spans="4:6" x14ac:dyDescent="0.25">
      <c r="D5424" s="22"/>
      <c r="E5424" s="9">
        <f t="shared" si="163"/>
        <v>0</v>
      </c>
      <c r="F5424" s="8">
        <f t="shared" si="164"/>
        <v>0</v>
      </c>
    </row>
    <row r="5425" spans="4:6" x14ac:dyDescent="0.25">
      <c r="D5425" s="22"/>
      <c r="E5425" s="9">
        <f t="shared" si="163"/>
        <v>0</v>
      </c>
      <c r="F5425" s="8">
        <f t="shared" si="164"/>
        <v>0</v>
      </c>
    </row>
    <row r="5426" spans="4:6" x14ac:dyDescent="0.25">
      <c r="D5426" s="22"/>
      <c r="E5426" s="9">
        <f t="shared" si="163"/>
        <v>0</v>
      </c>
      <c r="F5426" s="8">
        <f t="shared" si="164"/>
        <v>0</v>
      </c>
    </row>
    <row r="5427" spans="4:6" x14ac:dyDescent="0.25">
      <c r="D5427" s="22"/>
      <c r="E5427" s="9">
        <f t="shared" si="163"/>
        <v>0</v>
      </c>
      <c r="F5427" s="8">
        <f t="shared" si="164"/>
        <v>0</v>
      </c>
    </row>
    <row r="5428" spans="4:6" x14ac:dyDescent="0.25">
      <c r="D5428" s="22"/>
      <c r="E5428" s="9">
        <f t="shared" si="163"/>
        <v>0</v>
      </c>
      <c r="F5428" s="8">
        <f t="shared" si="164"/>
        <v>0</v>
      </c>
    </row>
    <row r="5429" spans="4:6" x14ac:dyDescent="0.25">
      <c r="D5429" s="22"/>
      <c r="E5429" s="9">
        <f t="shared" si="163"/>
        <v>0</v>
      </c>
      <c r="F5429" s="8">
        <f t="shared" si="164"/>
        <v>0</v>
      </c>
    </row>
    <row r="5430" spans="4:6" x14ac:dyDescent="0.25">
      <c r="D5430" s="22"/>
      <c r="E5430" s="9">
        <f t="shared" si="163"/>
        <v>0</v>
      </c>
      <c r="F5430" s="8">
        <f t="shared" si="164"/>
        <v>0</v>
      </c>
    </row>
    <row r="5431" spans="4:6" x14ac:dyDescent="0.25">
      <c r="D5431" s="22"/>
      <c r="E5431" s="9">
        <f t="shared" si="163"/>
        <v>0</v>
      </c>
      <c r="F5431" s="8">
        <f t="shared" si="164"/>
        <v>0</v>
      </c>
    </row>
    <row r="5432" spans="4:6" x14ac:dyDescent="0.25">
      <c r="D5432" s="22"/>
      <c r="E5432" s="9">
        <f t="shared" si="163"/>
        <v>0</v>
      </c>
      <c r="F5432" s="8">
        <f t="shared" si="164"/>
        <v>0</v>
      </c>
    </row>
    <row r="5433" spans="4:6" x14ac:dyDescent="0.25">
      <c r="D5433" s="22"/>
      <c r="E5433" s="9">
        <f t="shared" si="163"/>
        <v>0</v>
      </c>
      <c r="F5433" s="8">
        <f t="shared" si="164"/>
        <v>0</v>
      </c>
    </row>
    <row r="5434" spans="4:6" x14ac:dyDescent="0.25">
      <c r="D5434" s="22"/>
      <c r="E5434" s="9">
        <f t="shared" si="163"/>
        <v>0</v>
      </c>
      <c r="F5434" s="8">
        <f t="shared" si="164"/>
        <v>0</v>
      </c>
    </row>
    <row r="5435" spans="4:6" x14ac:dyDescent="0.25">
      <c r="D5435" s="22"/>
      <c r="E5435" s="9">
        <f t="shared" si="163"/>
        <v>0</v>
      </c>
      <c r="F5435" s="8">
        <f t="shared" si="164"/>
        <v>0</v>
      </c>
    </row>
    <row r="5436" spans="4:6" x14ac:dyDescent="0.25">
      <c r="D5436" s="22"/>
      <c r="E5436" s="9">
        <f t="shared" si="163"/>
        <v>0</v>
      </c>
      <c r="F5436" s="8">
        <f t="shared" si="164"/>
        <v>0</v>
      </c>
    </row>
    <row r="5437" spans="4:6" x14ac:dyDescent="0.25">
      <c r="D5437" s="22"/>
      <c r="E5437" s="9">
        <f t="shared" si="163"/>
        <v>0</v>
      </c>
      <c r="F5437" s="8">
        <f t="shared" si="164"/>
        <v>0</v>
      </c>
    </row>
    <row r="5438" spans="4:6" x14ac:dyDescent="0.25">
      <c r="D5438" s="22"/>
      <c r="E5438" s="9">
        <f t="shared" si="163"/>
        <v>0</v>
      </c>
      <c r="F5438" s="8">
        <f t="shared" si="164"/>
        <v>0</v>
      </c>
    </row>
    <row r="5439" spans="4:6" x14ac:dyDescent="0.25">
      <c r="D5439" s="22"/>
      <c r="E5439" s="9">
        <f t="shared" si="163"/>
        <v>0</v>
      </c>
      <c r="F5439" s="8">
        <f t="shared" si="164"/>
        <v>0</v>
      </c>
    </row>
    <row r="5440" spans="4:6" x14ac:dyDescent="0.25">
      <c r="D5440" s="22"/>
      <c r="E5440" s="9">
        <f t="shared" si="163"/>
        <v>0</v>
      </c>
      <c r="F5440" s="8">
        <f t="shared" si="164"/>
        <v>0</v>
      </c>
    </row>
    <row r="5441" spans="4:6" x14ac:dyDescent="0.25">
      <c r="D5441" s="22"/>
      <c r="E5441" s="9">
        <f t="shared" si="163"/>
        <v>0</v>
      </c>
      <c r="F5441" s="8">
        <f t="shared" si="164"/>
        <v>0</v>
      </c>
    </row>
    <row r="5442" spans="4:6" x14ac:dyDescent="0.25">
      <c r="D5442" s="22"/>
      <c r="E5442" s="9">
        <f t="shared" si="163"/>
        <v>0</v>
      </c>
      <c r="F5442" s="8">
        <f t="shared" si="164"/>
        <v>0</v>
      </c>
    </row>
    <row r="5443" spans="4:6" x14ac:dyDescent="0.25">
      <c r="D5443" s="22"/>
      <c r="E5443" s="9">
        <f t="shared" si="163"/>
        <v>0</v>
      </c>
      <c r="F5443" s="8">
        <f t="shared" si="164"/>
        <v>0</v>
      </c>
    </row>
    <row r="5444" spans="4:6" x14ac:dyDescent="0.25">
      <c r="D5444" s="22"/>
      <c r="E5444" s="9">
        <f t="shared" ref="E5444:E5507" si="165">E5443</f>
        <v>0</v>
      </c>
      <c r="F5444" s="8">
        <f t="shared" si="164"/>
        <v>0</v>
      </c>
    </row>
    <row r="5445" spans="4:6" x14ac:dyDescent="0.25">
      <c r="D5445" s="22"/>
      <c r="E5445" s="9">
        <f t="shared" si="165"/>
        <v>0</v>
      </c>
      <c r="F5445" s="8">
        <f t="shared" si="164"/>
        <v>0</v>
      </c>
    </row>
    <row r="5446" spans="4:6" x14ac:dyDescent="0.25">
      <c r="D5446" s="22"/>
      <c r="E5446" s="9">
        <f t="shared" si="165"/>
        <v>0</v>
      </c>
      <c r="F5446" s="8">
        <f t="shared" si="164"/>
        <v>0</v>
      </c>
    </row>
    <row r="5447" spans="4:6" x14ac:dyDescent="0.25">
      <c r="D5447" s="22"/>
      <c r="E5447" s="9">
        <f t="shared" si="165"/>
        <v>0</v>
      </c>
      <c r="F5447" s="8">
        <f t="shared" si="164"/>
        <v>0</v>
      </c>
    </row>
    <row r="5448" spans="4:6" x14ac:dyDescent="0.25">
      <c r="D5448" s="22"/>
      <c r="E5448" s="9">
        <f t="shared" si="165"/>
        <v>0</v>
      </c>
      <c r="F5448" s="8">
        <f t="shared" si="164"/>
        <v>0</v>
      </c>
    </row>
    <row r="5449" spans="4:6" x14ac:dyDescent="0.25">
      <c r="D5449" s="22"/>
      <c r="E5449" s="9">
        <f t="shared" si="165"/>
        <v>0</v>
      </c>
      <c r="F5449" s="8">
        <f t="shared" si="164"/>
        <v>0</v>
      </c>
    </row>
    <row r="5450" spans="4:6" x14ac:dyDescent="0.25">
      <c r="D5450" s="22"/>
      <c r="E5450" s="9">
        <f t="shared" si="165"/>
        <v>0</v>
      </c>
      <c r="F5450" s="8">
        <f t="shared" si="164"/>
        <v>0</v>
      </c>
    </row>
    <row r="5451" spans="4:6" x14ac:dyDescent="0.25">
      <c r="D5451" s="22"/>
      <c r="E5451" s="9">
        <f t="shared" si="165"/>
        <v>0</v>
      </c>
      <c r="F5451" s="8">
        <f t="shared" si="164"/>
        <v>0</v>
      </c>
    </row>
    <row r="5452" spans="4:6" x14ac:dyDescent="0.25">
      <c r="D5452" s="22"/>
      <c r="E5452" s="9">
        <f t="shared" si="165"/>
        <v>0</v>
      </c>
      <c r="F5452" s="8">
        <f t="shared" si="164"/>
        <v>0</v>
      </c>
    </row>
    <row r="5453" spans="4:6" x14ac:dyDescent="0.25">
      <c r="D5453" s="22"/>
      <c r="E5453" s="9">
        <f t="shared" si="165"/>
        <v>0</v>
      </c>
      <c r="F5453" s="8">
        <f t="shared" si="164"/>
        <v>0</v>
      </c>
    </row>
    <row r="5454" spans="4:6" x14ac:dyDescent="0.25">
      <c r="D5454" s="22"/>
      <c r="E5454" s="9">
        <f t="shared" si="165"/>
        <v>0</v>
      </c>
      <c r="F5454" s="8">
        <f t="shared" si="164"/>
        <v>0</v>
      </c>
    </row>
    <row r="5455" spans="4:6" x14ac:dyDescent="0.25">
      <c r="D5455" s="22"/>
      <c r="E5455" s="9">
        <f t="shared" si="165"/>
        <v>0</v>
      </c>
      <c r="F5455" s="8">
        <f t="shared" si="164"/>
        <v>0</v>
      </c>
    </row>
    <row r="5456" spans="4:6" x14ac:dyDescent="0.25">
      <c r="D5456" s="22"/>
      <c r="E5456" s="9">
        <f t="shared" si="165"/>
        <v>0</v>
      </c>
      <c r="F5456" s="8">
        <f t="shared" si="164"/>
        <v>0</v>
      </c>
    </row>
    <row r="5457" spans="4:6" x14ac:dyDescent="0.25">
      <c r="D5457" s="22"/>
      <c r="E5457" s="9">
        <f t="shared" si="165"/>
        <v>0</v>
      </c>
      <c r="F5457" s="8">
        <f t="shared" si="164"/>
        <v>0</v>
      </c>
    </row>
    <row r="5458" spans="4:6" x14ac:dyDescent="0.25">
      <c r="D5458" s="22"/>
      <c r="E5458" s="9">
        <f t="shared" si="165"/>
        <v>0</v>
      </c>
      <c r="F5458" s="8">
        <f t="shared" si="164"/>
        <v>0</v>
      </c>
    </row>
    <row r="5459" spans="4:6" x14ac:dyDescent="0.25">
      <c r="D5459" s="22"/>
      <c r="E5459" s="9">
        <f t="shared" si="165"/>
        <v>0</v>
      </c>
      <c r="F5459" s="8">
        <f t="shared" si="164"/>
        <v>0</v>
      </c>
    </row>
    <row r="5460" spans="4:6" x14ac:dyDescent="0.25">
      <c r="D5460" s="22"/>
      <c r="E5460" s="9">
        <f t="shared" si="165"/>
        <v>0</v>
      </c>
      <c r="F5460" s="8">
        <f t="shared" si="164"/>
        <v>0</v>
      </c>
    </row>
    <row r="5461" spans="4:6" x14ac:dyDescent="0.25">
      <c r="D5461" s="22"/>
      <c r="E5461" s="9">
        <f t="shared" si="165"/>
        <v>0</v>
      </c>
      <c r="F5461" s="8">
        <f t="shared" si="164"/>
        <v>0</v>
      </c>
    </row>
    <row r="5462" spans="4:6" x14ac:dyDescent="0.25">
      <c r="D5462" s="22"/>
      <c r="E5462" s="9">
        <f t="shared" si="165"/>
        <v>0</v>
      </c>
      <c r="F5462" s="8">
        <f t="shared" si="164"/>
        <v>0</v>
      </c>
    </row>
    <row r="5463" spans="4:6" x14ac:dyDescent="0.25">
      <c r="D5463" s="22"/>
      <c r="E5463" s="9">
        <f t="shared" si="165"/>
        <v>0</v>
      </c>
      <c r="F5463" s="8">
        <f t="shared" si="164"/>
        <v>0</v>
      </c>
    </row>
    <row r="5464" spans="4:6" x14ac:dyDescent="0.25">
      <c r="D5464" s="22"/>
      <c r="E5464" s="9">
        <f t="shared" si="165"/>
        <v>0</v>
      </c>
      <c r="F5464" s="8">
        <f t="shared" si="164"/>
        <v>0</v>
      </c>
    </row>
    <row r="5465" spans="4:6" x14ac:dyDescent="0.25">
      <c r="D5465" s="22"/>
      <c r="E5465" s="9">
        <f t="shared" si="165"/>
        <v>0</v>
      </c>
      <c r="F5465" s="8">
        <f t="shared" si="164"/>
        <v>0</v>
      </c>
    </row>
    <row r="5466" spans="4:6" x14ac:dyDescent="0.25">
      <c r="D5466" s="22"/>
      <c r="E5466" s="9">
        <f t="shared" si="165"/>
        <v>0</v>
      </c>
      <c r="F5466" s="8">
        <f t="shared" si="164"/>
        <v>0</v>
      </c>
    </row>
    <row r="5467" spans="4:6" x14ac:dyDescent="0.25">
      <c r="D5467" s="22"/>
      <c r="E5467" s="9">
        <f t="shared" si="165"/>
        <v>0</v>
      </c>
      <c r="F5467" s="8">
        <f t="shared" si="164"/>
        <v>0</v>
      </c>
    </row>
    <row r="5468" spans="4:6" x14ac:dyDescent="0.25">
      <c r="D5468" s="22"/>
      <c r="E5468" s="9">
        <f t="shared" si="165"/>
        <v>0</v>
      </c>
      <c r="F5468" s="8">
        <f t="shared" si="164"/>
        <v>0</v>
      </c>
    </row>
    <row r="5469" spans="4:6" x14ac:dyDescent="0.25">
      <c r="D5469" s="22"/>
      <c r="E5469" s="9">
        <f t="shared" si="165"/>
        <v>0</v>
      </c>
      <c r="F5469" s="8">
        <f t="shared" si="164"/>
        <v>0</v>
      </c>
    </row>
    <row r="5470" spans="4:6" x14ac:dyDescent="0.25">
      <c r="D5470" s="22"/>
      <c r="E5470" s="9">
        <f t="shared" si="165"/>
        <v>0</v>
      </c>
      <c r="F5470" s="8">
        <f t="shared" si="164"/>
        <v>0</v>
      </c>
    </row>
    <row r="5471" spans="4:6" x14ac:dyDescent="0.25">
      <c r="D5471" s="22"/>
      <c r="E5471" s="9">
        <f t="shared" si="165"/>
        <v>0</v>
      </c>
      <c r="F5471" s="8">
        <f t="shared" si="164"/>
        <v>0</v>
      </c>
    </row>
    <row r="5472" spans="4:6" x14ac:dyDescent="0.25">
      <c r="D5472" s="22"/>
      <c r="E5472" s="9">
        <f t="shared" si="165"/>
        <v>0</v>
      </c>
      <c r="F5472" s="8">
        <f t="shared" si="164"/>
        <v>0</v>
      </c>
    </row>
    <row r="5473" spans="4:6" x14ac:dyDescent="0.25">
      <c r="D5473" s="22"/>
      <c r="E5473" s="9">
        <f t="shared" si="165"/>
        <v>0</v>
      </c>
      <c r="F5473" s="8">
        <f t="shared" si="164"/>
        <v>0</v>
      </c>
    </row>
    <row r="5474" spans="4:6" x14ac:dyDescent="0.25">
      <c r="D5474" s="22"/>
      <c r="E5474" s="9">
        <f t="shared" si="165"/>
        <v>0</v>
      </c>
      <c r="F5474" s="8">
        <f t="shared" si="164"/>
        <v>0</v>
      </c>
    </row>
    <row r="5475" spans="4:6" x14ac:dyDescent="0.25">
      <c r="D5475" s="22"/>
      <c r="E5475" s="9">
        <f t="shared" si="165"/>
        <v>0</v>
      </c>
      <c r="F5475" s="8">
        <f t="shared" si="164"/>
        <v>0</v>
      </c>
    </row>
    <row r="5476" spans="4:6" x14ac:dyDescent="0.25">
      <c r="D5476" s="22"/>
      <c r="E5476" s="9">
        <f t="shared" si="165"/>
        <v>0</v>
      </c>
      <c r="F5476" s="8">
        <f t="shared" si="164"/>
        <v>0</v>
      </c>
    </row>
    <row r="5477" spans="4:6" x14ac:dyDescent="0.25">
      <c r="D5477" s="22"/>
      <c r="E5477" s="9">
        <f t="shared" si="165"/>
        <v>0</v>
      </c>
      <c r="F5477" s="8">
        <f t="shared" si="164"/>
        <v>0</v>
      </c>
    </row>
    <row r="5478" spans="4:6" x14ac:dyDescent="0.25">
      <c r="D5478" s="22"/>
      <c r="E5478" s="9">
        <f t="shared" si="165"/>
        <v>0</v>
      </c>
      <c r="F5478" s="8">
        <f t="shared" si="164"/>
        <v>0</v>
      </c>
    </row>
    <row r="5479" spans="4:6" x14ac:dyDescent="0.25">
      <c r="D5479" s="22"/>
      <c r="E5479" s="9">
        <f t="shared" si="165"/>
        <v>0</v>
      </c>
      <c r="F5479" s="8">
        <f t="shared" si="164"/>
        <v>0</v>
      </c>
    </row>
    <row r="5480" spans="4:6" x14ac:dyDescent="0.25">
      <c r="D5480" s="22"/>
      <c r="E5480" s="9">
        <f t="shared" si="165"/>
        <v>0</v>
      </c>
      <c r="F5480" s="8">
        <f t="shared" si="164"/>
        <v>0</v>
      </c>
    </row>
    <row r="5481" spans="4:6" x14ac:dyDescent="0.25">
      <c r="D5481" s="22"/>
      <c r="E5481" s="9">
        <f t="shared" si="165"/>
        <v>0</v>
      </c>
      <c r="F5481" s="8">
        <f t="shared" si="164"/>
        <v>0</v>
      </c>
    </row>
    <row r="5482" spans="4:6" x14ac:dyDescent="0.25">
      <c r="D5482" s="22"/>
      <c r="E5482" s="9">
        <f t="shared" si="165"/>
        <v>0</v>
      </c>
      <c r="F5482" s="8">
        <f t="shared" si="164"/>
        <v>0</v>
      </c>
    </row>
    <row r="5483" spans="4:6" x14ac:dyDescent="0.25">
      <c r="D5483" s="22"/>
      <c r="E5483" s="9">
        <f t="shared" si="165"/>
        <v>0</v>
      </c>
      <c r="F5483" s="8">
        <f t="shared" si="164"/>
        <v>0</v>
      </c>
    </row>
    <row r="5484" spans="4:6" x14ac:dyDescent="0.25">
      <c r="D5484" s="22"/>
      <c r="E5484" s="9">
        <f t="shared" si="165"/>
        <v>0</v>
      </c>
      <c r="F5484" s="8">
        <f t="shared" si="164"/>
        <v>0</v>
      </c>
    </row>
    <row r="5485" spans="4:6" x14ac:dyDescent="0.25">
      <c r="D5485" s="22"/>
      <c r="E5485" s="9">
        <f t="shared" si="165"/>
        <v>0</v>
      </c>
      <c r="F5485" s="8">
        <f t="shared" si="164"/>
        <v>0</v>
      </c>
    </row>
    <row r="5486" spans="4:6" x14ac:dyDescent="0.25">
      <c r="D5486" s="22"/>
      <c r="E5486" s="9">
        <f t="shared" si="165"/>
        <v>0</v>
      </c>
      <c r="F5486" s="8">
        <f t="shared" ref="F5486:F5549" si="166">ROUND(D5486*E5486,2)</f>
        <v>0</v>
      </c>
    </row>
    <row r="5487" spans="4:6" x14ac:dyDescent="0.25">
      <c r="D5487" s="22"/>
      <c r="E5487" s="9">
        <f t="shared" si="165"/>
        <v>0</v>
      </c>
      <c r="F5487" s="8">
        <f t="shared" si="166"/>
        <v>0</v>
      </c>
    </row>
    <row r="5488" spans="4:6" x14ac:dyDescent="0.25">
      <c r="D5488" s="22"/>
      <c r="E5488" s="9">
        <f t="shared" si="165"/>
        <v>0</v>
      </c>
      <c r="F5488" s="8">
        <f t="shared" si="166"/>
        <v>0</v>
      </c>
    </row>
    <row r="5489" spans="4:6" x14ac:dyDescent="0.25">
      <c r="D5489" s="22"/>
      <c r="E5489" s="9">
        <f t="shared" si="165"/>
        <v>0</v>
      </c>
      <c r="F5489" s="8">
        <f t="shared" si="166"/>
        <v>0</v>
      </c>
    </row>
    <row r="5490" spans="4:6" x14ac:dyDescent="0.25">
      <c r="D5490" s="22"/>
      <c r="E5490" s="9">
        <f t="shared" si="165"/>
        <v>0</v>
      </c>
      <c r="F5490" s="8">
        <f t="shared" si="166"/>
        <v>0</v>
      </c>
    </row>
    <row r="5491" spans="4:6" x14ac:dyDescent="0.25">
      <c r="D5491" s="22"/>
      <c r="E5491" s="9">
        <f t="shared" si="165"/>
        <v>0</v>
      </c>
      <c r="F5491" s="8">
        <f t="shared" si="166"/>
        <v>0</v>
      </c>
    </row>
    <row r="5492" spans="4:6" x14ac:dyDescent="0.25">
      <c r="D5492" s="22"/>
      <c r="E5492" s="9">
        <f t="shared" si="165"/>
        <v>0</v>
      </c>
      <c r="F5492" s="8">
        <f t="shared" si="166"/>
        <v>0</v>
      </c>
    </row>
    <row r="5493" spans="4:6" x14ac:dyDescent="0.25">
      <c r="D5493" s="22"/>
      <c r="E5493" s="9">
        <f t="shared" si="165"/>
        <v>0</v>
      </c>
      <c r="F5493" s="8">
        <f t="shared" si="166"/>
        <v>0</v>
      </c>
    </row>
    <row r="5494" spans="4:6" x14ac:dyDescent="0.25">
      <c r="D5494" s="22"/>
      <c r="E5494" s="9">
        <f t="shared" si="165"/>
        <v>0</v>
      </c>
      <c r="F5494" s="8">
        <f t="shared" si="166"/>
        <v>0</v>
      </c>
    </row>
    <row r="5495" spans="4:6" x14ac:dyDescent="0.25">
      <c r="D5495" s="22"/>
      <c r="E5495" s="9">
        <f t="shared" si="165"/>
        <v>0</v>
      </c>
      <c r="F5495" s="8">
        <f t="shared" si="166"/>
        <v>0</v>
      </c>
    </row>
    <row r="5496" spans="4:6" x14ac:dyDescent="0.25">
      <c r="D5496" s="22"/>
      <c r="E5496" s="9">
        <f t="shared" si="165"/>
        <v>0</v>
      </c>
      <c r="F5496" s="8">
        <f t="shared" si="166"/>
        <v>0</v>
      </c>
    </row>
    <row r="5497" spans="4:6" x14ac:dyDescent="0.25">
      <c r="D5497" s="22"/>
      <c r="E5497" s="9">
        <f t="shared" si="165"/>
        <v>0</v>
      </c>
      <c r="F5497" s="8">
        <f t="shared" si="166"/>
        <v>0</v>
      </c>
    </row>
    <row r="5498" spans="4:6" x14ac:dyDescent="0.25">
      <c r="D5498" s="22"/>
      <c r="E5498" s="9">
        <f t="shared" si="165"/>
        <v>0</v>
      </c>
      <c r="F5498" s="8">
        <f t="shared" si="166"/>
        <v>0</v>
      </c>
    </row>
    <row r="5499" spans="4:6" x14ac:dyDescent="0.25">
      <c r="D5499" s="22"/>
      <c r="E5499" s="9">
        <f t="shared" si="165"/>
        <v>0</v>
      </c>
      <c r="F5499" s="8">
        <f t="shared" si="166"/>
        <v>0</v>
      </c>
    </row>
    <row r="5500" spans="4:6" x14ac:dyDescent="0.25">
      <c r="D5500" s="22"/>
      <c r="E5500" s="9">
        <f t="shared" si="165"/>
        <v>0</v>
      </c>
      <c r="F5500" s="8">
        <f t="shared" si="166"/>
        <v>0</v>
      </c>
    </row>
    <row r="5501" spans="4:6" x14ac:dyDescent="0.25">
      <c r="D5501" s="22"/>
      <c r="E5501" s="9">
        <f t="shared" si="165"/>
        <v>0</v>
      </c>
      <c r="F5501" s="8">
        <f t="shared" si="166"/>
        <v>0</v>
      </c>
    </row>
    <row r="5502" spans="4:6" x14ac:dyDescent="0.25">
      <c r="D5502" s="22"/>
      <c r="E5502" s="9">
        <f t="shared" si="165"/>
        <v>0</v>
      </c>
      <c r="F5502" s="8">
        <f t="shared" si="166"/>
        <v>0</v>
      </c>
    </row>
    <row r="5503" spans="4:6" x14ac:dyDescent="0.25">
      <c r="D5503" s="22"/>
      <c r="E5503" s="9">
        <f t="shared" si="165"/>
        <v>0</v>
      </c>
      <c r="F5503" s="8">
        <f t="shared" si="166"/>
        <v>0</v>
      </c>
    </row>
    <row r="5504" spans="4:6" x14ac:dyDescent="0.25">
      <c r="D5504" s="22"/>
      <c r="E5504" s="9">
        <f t="shared" si="165"/>
        <v>0</v>
      </c>
      <c r="F5504" s="8">
        <f t="shared" si="166"/>
        <v>0</v>
      </c>
    </row>
    <row r="5505" spans="4:6" x14ac:dyDescent="0.25">
      <c r="D5505" s="22"/>
      <c r="E5505" s="9">
        <f t="shared" si="165"/>
        <v>0</v>
      </c>
      <c r="F5505" s="8">
        <f t="shared" si="166"/>
        <v>0</v>
      </c>
    </row>
    <row r="5506" spans="4:6" x14ac:dyDescent="0.25">
      <c r="D5506" s="22"/>
      <c r="E5506" s="9">
        <f t="shared" si="165"/>
        <v>0</v>
      </c>
      <c r="F5506" s="8">
        <f t="shared" si="166"/>
        <v>0</v>
      </c>
    </row>
    <row r="5507" spans="4:6" x14ac:dyDescent="0.25">
      <c r="D5507" s="22"/>
      <c r="E5507" s="9">
        <f t="shared" si="165"/>
        <v>0</v>
      </c>
      <c r="F5507" s="8">
        <f t="shared" si="166"/>
        <v>0</v>
      </c>
    </row>
    <row r="5508" spans="4:6" x14ac:dyDescent="0.25">
      <c r="D5508" s="22"/>
      <c r="E5508" s="9">
        <f t="shared" ref="E5508:E5571" si="167">E5507</f>
        <v>0</v>
      </c>
      <c r="F5508" s="8">
        <f t="shared" si="166"/>
        <v>0</v>
      </c>
    </row>
    <row r="5509" spans="4:6" x14ac:dyDescent="0.25">
      <c r="D5509" s="22"/>
      <c r="E5509" s="9">
        <f t="shared" si="167"/>
        <v>0</v>
      </c>
      <c r="F5509" s="8">
        <f t="shared" si="166"/>
        <v>0</v>
      </c>
    </row>
    <row r="5510" spans="4:6" x14ac:dyDescent="0.25">
      <c r="D5510" s="22"/>
      <c r="E5510" s="9">
        <f t="shared" si="167"/>
        <v>0</v>
      </c>
      <c r="F5510" s="8">
        <f t="shared" si="166"/>
        <v>0</v>
      </c>
    </row>
    <row r="5511" spans="4:6" x14ac:dyDescent="0.25">
      <c r="D5511" s="22"/>
      <c r="E5511" s="9">
        <f t="shared" si="167"/>
        <v>0</v>
      </c>
      <c r="F5511" s="8">
        <f t="shared" si="166"/>
        <v>0</v>
      </c>
    </row>
    <row r="5512" spans="4:6" x14ac:dyDescent="0.25">
      <c r="D5512" s="22"/>
      <c r="E5512" s="9">
        <f t="shared" si="167"/>
        <v>0</v>
      </c>
      <c r="F5512" s="8">
        <f t="shared" si="166"/>
        <v>0</v>
      </c>
    </row>
    <row r="5513" spans="4:6" x14ac:dyDescent="0.25">
      <c r="D5513" s="22"/>
      <c r="E5513" s="9">
        <f t="shared" si="167"/>
        <v>0</v>
      </c>
      <c r="F5513" s="8">
        <f t="shared" si="166"/>
        <v>0</v>
      </c>
    </row>
    <row r="5514" spans="4:6" x14ac:dyDescent="0.25">
      <c r="D5514" s="22"/>
      <c r="E5514" s="9">
        <f t="shared" si="167"/>
        <v>0</v>
      </c>
      <c r="F5514" s="8">
        <f t="shared" si="166"/>
        <v>0</v>
      </c>
    </row>
    <row r="5515" spans="4:6" x14ac:dyDescent="0.25">
      <c r="D5515" s="22"/>
      <c r="E5515" s="9">
        <f t="shared" si="167"/>
        <v>0</v>
      </c>
      <c r="F5515" s="8">
        <f t="shared" si="166"/>
        <v>0</v>
      </c>
    </row>
    <row r="5516" spans="4:6" x14ac:dyDescent="0.25">
      <c r="D5516" s="22"/>
      <c r="E5516" s="9">
        <f t="shared" si="167"/>
        <v>0</v>
      </c>
      <c r="F5516" s="8">
        <f t="shared" si="166"/>
        <v>0</v>
      </c>
    </row>
    <row r="5517" spans="4:6" x14ac:dyDescent="0.25">
      <c r="D5517" s="22"/>
      <c r="E5517" s="9">
        <f t="shared" si="167"/>
        <v>0</v>
      </c>
      <c r="F5517" s="8">
        <f t="shared" si="166"/>
        <v>0</v>
      </c>
    </row>
    <row r="5518" spans="4:6" x14ac:dyDescent="0.25">
      <c r="D5518" s="22"/>
      <c r="E5518" s="9">
        <f t="shared" si="167"/>
        <v>0</v>
      </c>
      <c r="F5518" s="8">
        <f t="shared" si="166"/>
        <v>0</v>
      </c>
    </row>
    <row r="5519" spans="4:6" x14ac:dyDescent="0.25">
      <c r="D5519" s="22"/>
      <c r="E5519" s="9">
        <f t="shared" si="167"/>
        <v>0</v>
      </c>
      <c r="F5519" s="8">
        <f t="shared" si="166"/>
        <v>0</v>
      </c>
    </row>
    <row r="5520" spans="4:6" x14ac:dyDescent="0.25">
      <c r="D5520" s="22"/>
      <c r="E5520" s="9">
        <f t="shared" si="167"/>
        <v>0</v>
      </c>
      <c r="F5520" s="8">
        <f t="shared" si="166"/>
        <v>0</v>
      </c>
    </row>
    <row r="5521" spans="4:6" x14ac:dyDescent="0.25">
      <c r="D5521" s="22"/>
      <c r="E5521" s="9">
        <f t="shared" si="167"/>
        <v>0</v>
      </c>
      <c r="F5521" s="8">
        <f t="shared" si="166"/>
        <v>0</v>
      </c>
    </row>
    <row r="5522" spans="4:6" x14ac:dyDescent="0.25">
      <c r="D5522" s="22"/>
      <c r="E5522" s="9">
        <f t="shared" si="167"/>
        <v>0</v>
      </c>
      <c r="F5522" s="8">
        <f t="shared" si="166"/>
        <v>0</v>
      </c>
    </row>
    <row r="5523" spans="4:6" x14ac:dyDescent="0.25">
      <c r="D5523" s="22"/>
      <c r="E5523" s="9">
        <f t="shared" si="167"/>
        <v>0</v>
      </c>
      <c r="F5523" s="8">
        <f t="shared" si="166"/>
        <v>0</v>
      </c>
    </row>
    <row r="5524" spans="4:6" x14ac:dyDescent="0.25">
      <c r="D5524" s="22"/>
      <c r="E5524" s="9">
        <f t="shared" si="167"/>
        <v>0</v>
      </c>
      <c r="F5524" s="8">
        <f t="shared" si="166"/>
        <v>0</v>
      </c>
    </row>
    <row r="5525" spans="4:6" x14ac:dyDescent="0.25">
      <c r="D5525" s="22"/>
      <c r="E5525" s="9">
        <f t="shared" si="167"/>
        <v>0</v>
      </c>
      <c r="F5525" s="8">
        <f t="shared" si="166"/>
        <v>0</v>
      </c>
    </row>
    <row r="5526" spans="4:6" x14ac:dyDescent="0.25">
      <c r="D5526" s="22"/>
      <c r="E5526" s="9">
        <f t="shared" si="167"/>
        <v>0</v>
      </c>
      <c r="F5526" s="8">
        <f t="shared" si="166"/>
        <v>0</v>
      </c>
    </row>
    <row r="5527" spans="4:6" x14ac:dyDescent="0.25">
      <c r="D5527" s="22"/>
      <c r="E5527" s="9">
        <f t="shared" si="167"/>
        <v>0</v>
      </c>
      <c r="F5527" s="8">
        <f t="shared" si="166"/>
        <v>0</v>
      </c>
    </row>
    <row r="5528" spans="4:6" x14ac:dyDescent="0.25">
      <c r="D5528" s="22"/>
      <c r="E5528" s="9">
        <f t="shared" si="167"/>
        <v>0</v>
      </c>
      <c r="F5528" s="8">
        <f t="shared" si="166"/>
        <v>0</v>
      </c>
    </row>
    <row r="5529" spans="4:6" x14ac:dyDescent="0.25">
      <c r="D5529" s="22"/>
      <c r="E5529" s="9">
        <f t="shared" si="167"/>
        <v>0</v>
      </c>
      <c r="F5529" s="8">
        <f t="shared" si="166"/>
        <v>0</v>
      </c>
    </row>
    <row r="5530" spans="4:6" x14ac:dyDescent="0.25">
      <c r="D5530" s="22"/>
      <c r="E5530" s="9">
        <f t="shared" si="167"/>
        <v>0</v>
      </c>
      <c r="F5530" s="8">
        <f t="shared" si="166"/>
        <v>0</v>
      </c>
    </row>
    <row r="5531" spans="4:6" x14ac:dyDescent="0.25">
      <c r="D5531" s="22"/>
      <c r="E5531" s="9">
        <f t="shared" si="167"/>
        <v>0</v>
      </c>
      <c r="F5531" s="8">
        <f t="shared" si="166"/>
        <v>0</v>
      </c>
    </row>
    <row r="5532" spans="4:6" x14ac:dyDescent="0.25">
      <c r="D5532" s="22"/>
      <c r="E5532" s="9">
        <f t="shared" si="167"/>
        <v>0</v>
      </c>
      <c r="F5532" s="8">
        <f t="shared" si="166"/>
        <v>0</v>
      </c>
    </row>
    <row r="5533" spans="4:6" x14ac:dyDescent="0.25">
      <c r="D5533" s="22"/>
      <c r="E5533" s="9">
        <f t="shared" si="167"/>
        <v>0</v>
      </c>
      <c r="F5533" s="8">
        <f t="shared" si="166"/>
        <v>0</v>
      </c>
    </row>
    <row r="5534" spans="4:6" x14ac:dyDescent="0.25">
      <c r="D5534" s="22"/>
      <c r="E5534" s="9">
        <f t="shared" si="167"/>
        <v>0</v>
      </c>
      <c r="F5534" s="8">
        <f t="shared" si="166"/>
        <v>0</v>
      </c>
    </row>
    <row r="5535" spans="4:6" x14ac:dyDescent="0.25">
      <c r="D5535" s="22"/>
      <c r="E5535" s="9">
        <f t="shared" si="167"/>
        <v>0</v>
      </c>
      <c r="F5535" s="8">
        <f t="shared" si="166"/>
        <v>0</v>
      </c>
    </row>
    <row r="5536" spans="4:6" x14ac:dyDescent="0.25">
      <c r="D5536" s="22"/>
      <c r="E5536" s="9">
        <f t="shared" si="167"/>
        <v>0</v>
      </c>
      <c r="F5536" s="8">
        <f t="shared" si="166"/>
        <v>0</v>
      </c>
    </row>
    <row r="5537" spans="4:6" x14ac:dyDescent="0.25">
      <c r="D5537" s="22"/>
      <c r="E5537" s="9">
        <f t="shared" si="167"/>
        <v>0</v>
      </c>
      <c r="F5537" s="8">
        <f t="shared" si="166"/>
        <v>0</v>
      </c>
    </row>
    <row r="5538" spans="4:6" x14ac:dyDescent="0.25">
      <c r="D5538" s="22"/>
      <c r="E5538" s="9">
        <f t="shared" si="167"/>
        <v>0</v>
      </c>
      <c r="F5538" s="8">
        <f t="shared" si="166"/>
        <v>0</v>
      </c>
    </row>
    <row r="5539" spans="4:6" x14ac:dyDescent="0.25">
      <c r="D5539" s="22"/>
      <c r="E5539" s="9">
        <f t="shared" si="167"/>
        <v>0</v>
      </c>
      <c r="F5539" s="8">
        <f t="shared" si="166"/>
        <v>0</v>
      </c>
    </row>
    <row r="5540" spans="4:6" x14ac:dyDescent="0.25">
      <c r="D5540" s="22"/>
      <c r="E5540" s="9">
        <f t="shared" si="167"/>
        <v>0</v>
      </c>
      <c r="F5540" s="8">
        <f t="shared" si="166"/>
        <v>0</v>
      </c>
    </row>
    <row r="5541" spans="4:6" x14ac:dyDescent="0.25">
      <c r="D5541" s="22"/>
      <c r="E5541" s="9">
        <f t="shared" si="167"/>
        <v>0</v>
      </c>
      <c r="F5541" s="8">
        <f t="shared" si="166"/>
        <v>0</v>
      </c>
    </row>
    <row r="5542" spans="4:6" x14ac:dyDescent="0.25">
      <c r="D5542" s="22"/>
      <c r="E5542" s="9">
        <f t="shared" si="167"/>
        <v>0</v>
      </c>
      <c r="F5542" s="8">
        <f t="shared" si="166"/>
        <v>0</v>
      </c>
    </row>
    <row r="5543" spans="4:6" x14ac:dyDescent="0.25">
      <c r="D5543" s="22"/>
      <c r="E5543" s="9">
        <f t="shared" si="167"/>
        <v>0</v>
      </c>
      <c r="F5543" s="8">
        <f t="shared" si="166"/>
        <v>0</v>
      </c>
    </row>
    <row r="5544" spans="4:6" x14ac:dyDescent="0.25">
      <c r="D5544" s="22"/>
      <c r="E5544" s="9">
        <f t="shared" si="167"/>
        <v>0</v>
      </c>
      <c r="F5544" s="8">
        <f t="shared" si="166"/>
        <v>0</v>
      </c>
    </row>
    <row r="5545" spans="4:6" x14ac:dyDescent="0.25">
      <c r="D5545" s="22"/>
      <c r="E5545" s="9">
        <f t="shared" si="167"/>
        <v>0</v>
      </c>
      <c r="F5545" s="8">
        <f t="shared" si="166"/>
        <v>0</v>
      </c>
    </row>
    <row r="5546" spans="4:6" x14ac:dyDescent="0.25">
      <c r="D5546" s="22"/>
      <c r="E5546" s="9">
        <f t="shared" si="167"/>
        <v>0</v>
      </c>
      <c r="F5546" s="8">
        <f t="shared" si="166"/>
        <v>0</v>
      </c>
    </row>
    <row r="5547" spans="4:6" x14ac:dyDescent="0.25">
      <c r="D5547" s="22"/>
      <c r="E5547" s="9">
        <f t="shared" si="167"/>
        <v>0</v>
      </c>
      <c r="F5547" s="8">
        <f t="shared" si="166"/>
        <v>0</v>
      </c>
    </row>
    <row r="5548" spans="4:6" x14ac:dyDescent="0.25">
      <c r="D5548" s="22"/>
      <c r="E5548" s="9">
        <f t="shared" si="167"/>
        <v>0</v>
      </c>
      <c r="F5548" s="8">
        <f t="shared" si="166"/>
        <v>0</v>
      </c>
    </row>
    <row r="5549" spans="4:6" x14ac:dyDescent="0.25">
      <c r="D5549" s="22"/>
      <c r="E5549" s="9">
        <f t="shared" si="167"/>
        <v>0</v>
      </c>
      <c r="F5549" s="8">
        <f t="shared" si="166"/>
        <v>0</v>
      </c>
    </row>
    <row r="5550" spans="4:6" x14ac:dyDescent="0.25">
      <c r="D5550" s="22"/>
      <c r="E5550" s="9">
        <f t="shared" si="167"/>
        <v>0</v>
      </c>
      <c r="F5550" s="8">
        <f t="shared" ref="F5550:F5613" si="168">ROUND(D5550*E5550,2)</f>
        <v>0</v>
      </c>
    </row>
    <row r="5551" spans="4:6" x14ac:dyDescent="0.25">
      <c r="D5551" s="22"/>
      <c r="E5551" s="9">
        <f t="shared" si="167"/>
        <v>0</v>
      </c>
      <c r="F5551" s="8">
        <f t="shared" si="168"/>
        <v>0</v>
      </c>
    </row>
    <row r="5552" spans="4:6" x14ac:dyDescent="0.25">
      <c r="D5552" s="22"/>
      <c r="E5552" s="9">
        <f t="shared" si="167"/>
        <v>0</v>
      </c>
      <c r="F5552" s="8">
        <f t="shared" si="168"/>
        <v>0</v>
      </c>
    </row>
    <row r="5553" spans="4:6" x14ac:dyDescent="0.25">
      <c r="D5553" s="22"/>
      <c r="E5553" s="9">
        <f t="shared" si="167"/>
        <v>0</v>
      </c>
      <c r="F5553" s="8">
        <f t="shared" si="168"/>
        <v>0</v>
      </c>
    </row>
    <row r="5554" spans="4:6" x14ac:dyDescent="0.25">
      <c r="D5554" s="22"/>
      <c r="E5554" s="9">
        <f t="shared" si="167"/>
        <v>0</v>
      </c>
      <c r="F5554" s="8">
        <f t="shared" si="168"/>
        <v>0</v>
      </c>
    </row>
    <row r="5555" spans="4:6" x14ac:dyDescent="0.25">
      <c r="D5555" s="22"/>
      <c r="E5555" s="9">
        <f t="shared" si="167"/>
        <v>0</v>
      </c>
      <c r="F5555" s="8">
        <f t="shared" si="168"/>
        <v>0</v>
      </c>
    </row>
    <row r="5556" spans="4:6" x14ac:dyDescent="0.25">
      <c r="D5556" s="22"/>
      <c r="E5556" s="9">
        <f t="shared" si="167"/>
        <v>0</v>
      </c>
      <c r="F5556" s="8">
        <f t="shared" si="168"/>
        <v>0</v>
      </c>
    </row>
    <row r="5557" spans="4:6" x14ac:dyDescent="0.25">
      <c r="D5557" s="22"/>
      <c r="E5557" s="9">
        <f t="shared" si="167"/>
        <v>0</v>
      </c>
      <c r="F5557" s="8">
        <f t="shared" si="168"/>
        <v>0</v>
      </c>
    </row>
    <row r="5558" spans="4:6" x14ac:dyDescent="0.25">
      <c r="D5558" s="22"/>
      <c r="E5558" s="9">
        <f t="shared" si="167"/>
        <v>0</v>
      </c>
      <c r="F5558" s="8">
        <f t="shared" si="168"/>
        <v>0</v>
      </c>
    </row>
    <row r="5559" spans="4:6" x14ac:dyDescent="0.25">
      <c r="D5559" s="22"/>
      <c r="E5559" s="9">
        <f t="shared" si="167"/>
        <v>0</v>
      </c>
      <c r="F5559" s="8">
        <f t="shared" si="168"/>
        <v>0</v>
      </c>
    </row>
    <row r="5560" spans="4:6" x14ac:dyDescent="0.25">
      <c r="D5560" s="22"/>
      <c r="E5560" s="9">
        <f t="shared" si="167"/>
        <v>0</v>
      </c>
      <c r="F5560" s="8">
        <f t="shared" si="168"/>
        <v>0</v>
      </c>
    </row>
    <row r="5561" spans="4:6" x14ac:dyDescent="0.25">
      <c r="D5561" s="22"/>
      <c r="E5561" s="9">
        <f t="shared" si="167"/>
        <v>0</v>
      </c>
      <c r="F5561" s="8">
        <f t="shared" si="168"/>
        <v>0</v>
      </c>
    </row>
    <row r="5562" spans="4:6" x14ac:dyDescent="0.25">
      <c r="D5562" s="22"/>
      <c r="E5562" s="9">
        <f t="shared" si="167"/>
        <v>0</v>
      </c>
      <c r="F5562" s="8">
        <f t="shared" si="168"/>
        <v>0</v>
      </c>
    </row>
    <row r="5563" spans="4:6" x14ac:dyDescent="0.25">
      <c r="D5563" s="22"/>
      <c r="E5563" s="9">
        <f t="shared" si="167"/>
        <v>0</v>
      </c>
      <c r="F5563" s="8">
        <f t="shared" si="168"/>
        <v>0</v>
      </c>
    </row>
    <row r="5564" spans="4:6" x14ac:dyDescent="0.25">
      <c r="D5564" s="22"/>
      <c r="E5564" s="9">
        <f t="shared" si="167"/>
        <v>0</v>
      </c>
      <c r="F5564" s="8">
        <f t="shared" si="168"/>
        <v>0</v>
      </c>
    </row>
    <row r="5565" spans="4:6" x14ac:dyDescent="0.25">
      <c r="D5565" s="22"/>
      <c r="E5565" s="9">
        <f t="shared" si="167"/>
        <v>0</v>
      </c>
      <c r="F5565" s="8">
        <f t="shared" si="168"/>
        <v>0</v>
      </c>
    </row>
    <row r="5566" spans="4:6" x14ac:dyDescent="0.25">
      <c r="D5566" s="22"/>
      <c r="E5566" s="9">
        <f t="shared" si="167"/>
        <v>0</v>
      </c>
      <c r="F5566" s="8">
        <f t="shared" si="168"/>
        <v>0</v>
      </c>
    </row>
    <row r="5567" spans="4:6" x14ac:dyDescent="0.25">
      <c r="D5567" s="22"/>
      <c r="E5567" s="9">
        <f t="shared" si="167"/>
        <v>0</v>
      </c>
      <c r="F5567" s="8">
        <f t="shared" si="168"/>
        <v>0</v>
      </c>
    </row>
    <row r="5568" spans="4:6" x14ac:dyDescent="0.25">
      <c r="D5568" s="22"/>
      <c r="E5568" s="9">
        <f t="shared" si="167"/>
        <v>0</v>
      </c>
      <c r="F5568" s="8">
        <f t="shared" si="168"/>
        <v>0</v>
      </c>
    </row>
    <row r="5569" spans="4:6" x14ac:dyDescent="0.25">
      <c r="D5569" s="22"/>
      <c r="E5569" s="9">
        <f t="shared" si="167"/>
        <v>0</v>
      </c>
      <c r="F5569" s="8">
        <f t="shared" si="168"/>
        <v>0</v>
      </c>
    </row>
    <row r="5570" spans="4:6" x14ac:dyDescent="0.25">
      <c r="D5570" s="22"/>
      <c r="E5570" s="9">
        <f t="shared" si="167"/>
        <v>0</v>
      </c>
      <c r="F5570" s="8">
        <f t="shared" si="168"/>
        <v>0</v>
      </c>
    </row>
    <row r="5571" spans="4:6" x14ac:dyDescent="0.25">
      <c r="D5571" s="22"/>
      <c r="E5571" s="9">
        <f t="shared" si="167"/>
        <v>0</v>
      </c>
      <c r="F5571" s="8">
        <f t="shared" si="168"/>
        <v>0</v>
      </c>
    </row>
    <row r="5572" spans="4:6" x14ac:dyDescent="0.25">
      <c r="D5572" s="22"/>
      <c r="E5572" s="9">
        <f t="shared" ref="E5572:E5635" si="169">E5571</f>
        <v>0</v>
      </c>
      <c r="F5572" s="8">
        <f t="shared" si="168"/>
        <v>0</v>
      </c>
    </row>
    <row r="5573" spans="4:6" x14ac:dyDescent="0.25">
      <c r="D5573" s="22"/>
      <c r="E5573" s="9">
        <f t="shared" si="169"/>
        <v>0</v>
      </c>
      <c r="F5573" s="8">
        <f t="shared" si="168"/>
        <v>0</v>
      </c>
    </row>
    <row r="5574" spans="4:6" x14ac:dyDescent="0.25">
      <c r="D5574" s="22"/>
      <c r="E5574" s="9">
        <f t="shared" si="169"/>
        <v>0</v>
      </c>
      <c r="F5574" s="8">
        <f t="shared" si="168"/>
        <v>0</v>
      </c>
    </row>
    <row r="5575" spans="4:6" x14ac:dyDescent="0.25">
      <c r="D5575" s="22"/>
      <c r="E5575" s="9">
        <f t="shared" si="169"/>
        <v>0</v>
      </c>
      <c r="F5575" s="8">
        <f t="shared" si="168"/>
        <v>0</v>
      </c>
    </row>
    <row r="5576" spans="4:6" x14ac:dyDescent="0.25">
      <c r="D5576" s="22"/>
      <c r="E5576" s="9">
        <f t="shared" si="169"/>
        <v>0</v>
      </c>
      <c r="F5576" s="8">
        <f t="shared" si="168"/>
        <v>0</v>
      </c>
    </row>
    <row r="5577" spans="4:6" x14ac:dyDescent="0.25">
      <c r="D5577" s="22"/>
      <c r="E5577" s="9">
        <f t="shared" si="169"/>
        <v>0</v>
      </c>
      <c r="F5577" s="8">
        <f t="shared" si="168"/>
        <v>0</v>
      </c>
    </row>
    <row r="5578" spans="4:6" x14ac:dyDescent="0.25">
      <c r="D5578" s="22"/>
      <c r="E5578" s="9">
        <f t="shared" si="169"/>
        <v>0</v>
      </c>
      <c r="F5578" s="8">
        <f t="shared" si="168"/>
        <v>0</v>
      </c>
    </row>
    <row r="5579" spans="4:6" x14ac:dyDescent="0.25">
      <c r="D5579" s="22"/>
      <c r="E5579" s="9">
        <f t="shared" si="169"/>
        <v>0</v>
      </c>
      <c r="F5579" s="8">
        <f t="shared" si="168"/>
        <v>0</v>
      </c>
    </row>
    <row r="5580" spans="4:6" x14ac:dyDescent="0.25">
      <c r="D5580" s="22"/>
      <c r="E5580" s="9">
        <f t="shared" si="169"/>
        <v>0</v>
      </c>
      <c r="F5580" s="8">
        <f t="shared" si="168"/>
        <v>0</v>
      </c>
    </row>
    <row r="5581" spans="4:6" x14ac:dyDescent="0.25">
      <c r="D5581" s="22"/>
      <c r="E5581" s="9">
        <f t="shared" si="169"/>
        <v>0</v>
      </c>
      <c r="F5581" s="8">
        <f t="shared" si="168"/>
        <v>0</v>
      </c>
    </row>
    <row r="5582" spans="4:6" x14ac:dyDescent="0.25">
      <c r="D5582" s="22"/>
      <c r="E5582" s="9">
        <f t="shared" si="169"/>
        <v>0</v>
      </c>
      <c r="F5582" s="8">
        <f t="shared" si="168"/>
        <v>0</v>
      </c>
    </row>
    <row r="5583" spans="4:6" x14ac:dyDescent="0.25">
      <c r="D5583" s="22"/>
      <c r="E5583" s="9">
        <f t="shared" si="169"/>
        <v>0</v>
      </c>
      <c r="F5583" s="8">
        <f t="shared" si="168"/>
        <v>0</v>
      </c>
    </row>
    <row r="5584" spans="4:6" x14ac:dyDescent="0.25">
      <c r="D5584" s="22"/>
      <c r="E5584" s="9">
        <f t="shared" si="169"/>
        <v>0</v>
      </c>
      <c r="F5584" s="8">
        <f t="shared" si="168"/>
        <v>0</v>
      </c>
    </row>
    <row r="5585" spans="4:6" x14ac:dyDescent="0.25">
      <c r="D5585" s="22"/>
      <c r="E5585" s="9">
        <f t="shared" si="169"/>
        <v>0</v>
      </c>
      <c r="F5585" s="8">
        <f t="shared" si="168"/>
        <v>0</v>
      </c>
    </row>
    <row r="5586" spans="4:6" x14ac:dyDescent="0.25">
      <c r="D5586" s="22"/>
      <c r="E5586" s="9">
        <f t="shared" si="169"/>
        <v>0</v>
      </c>
      <c r="F5586" s="8">
        <f t="shared" si="168"/>
        <v>0</v>
      </c>
    </row>
    <row r="5587" spans="4:6" x14ac:dyDescent="0.25">
      <c r="D5587" s="22"/>
      <c r="E5587" s="9">
        <f t="shared" si="169"/>
        <v>0</v>
      </c>
      <c r="F5587" s="8">
        <f t="shared" si="168"/>
        <v>0</v>
      </c>
    </row>
    <row r="5588" spans="4:6" x14ac:dyDescent="0.25">
      <c r="D5588" s="22"/>
      <c r="E5588" s="9">
        <f t="shared" si="169"/>
        <v>0</v>
      </c>
      <c r="F5588" s="8">
        <f t="shared" si="168"/>
        <v>0</v>
      </c>
    </row>
    <row r="5589" spans="4:6" x14ac:dyDescent="0.25">
      <c r="D5589" s="22"/>
      <c r="E5589" s="9">
        <f t="shared" si="169"/>
        <v>0</v>
      </c>
      <c r="F5589" s="8">
        <f t="shared" si="168"/>
        <v>0</v>
      </c>
    </row>
    <row r="5590" spans="4:6" x14ac:dyDescent="0.25">
      <c r="D5590" s="22"/>
      <c r="E5590" s="9">
        <f t="shared" si="169"/>
        <v>0</v>
      </c>
      <c r="F5590" s="8">
        <f t="shared" si="168"/>
        <v>0</v>
      </c>
    </row>
    <row r="5591" spans="4:6" x14ac:dyDescent="0.25">
      <c r="D5591" s="22"/>
      <c r="E5591" s="9">
        <f t="shared" si="169"/>
        <v>0</v>
      </c>
      <c r="F5591" s="8">
        <f t="shared" si="168"/>
        <v>0</v>
      </c>
    </row>
    <row r="5592" spans="4:6" x14ac:dyDescent="0.25">
      <c r="D5592" s="22"/>
      <c r="E5592" s="9">
        <f t="shared" si="169"/>
        <v>0</v>
      </c>
      <c r="F5592" s="8">
        <f t="shared" si="168"/>
        <v>0</v>
      </c>
    </row>
    <row r="5593" spans="4:6" x14ac:dyDescent="0.25">
      <c r="D5593" s="22"/>
      <c r="E5593" s="9">
        <f t="shared" si="169"/>
        <v>0</v>
      </c>
      <c r="F5593" s="8">
        <f t="shared" si="168"/>
        <v>0</v>
      </c>
    </row>
    <row r="5594" spans="4:6" x14ac:dyDescent="0.25">
      <c r="D5594" s="22"/>
      <c r="E5594" s="9">
        <f t="shared" si="169"/>
        <v>0</v>
      </c>
      <c r="F5594" s="8">
        <f t="shared" si="168"/>
        <v>0</v>
      </c>
    </row>
    <row r="5595" spans="4:6" x14ac:dyDescent="0.25">
      <c r="D5595" s="22"/>
      <c r="E5595" s="9">
        <f t="shared" si="169"/>
        <v>0</v>
      </c>
      <c r="F5595" s="8">
        <f t="shared" si="168"/>
        <v>0</v>
      </c>
    </row>
    <row r="5596" spans="4:6" x14ac:dyDescent="0.25">
      <c r="D5596" s="22"/>
      <c r="E5596" s="9">
        <f t="shared" si="169"/>
        <v>0</v>
      </c>
      <c r="F5596" s="8">
        <f t="shared" si="168"/>
        <v>0</v>
      </c>
    </row>
    <row r="5597" spans="4:6" x14ac:dyDescent="0.25">
      <c r="D5597" s="22"/>
      <c r="E5597" s="9">
        <f t="shared" si="169"/>
        <v>0</v>
      </c>
      <c r="F5597" s="8">
        <f t="shared" si="168"/>
        <v>0</v>
      </c>
    </row>
    <row r="5598" spans="4:6" x14ac:dyDescent="0.25">
      <c r="D5598" s="22"/>
      <c r="E5598" s="9">
        <f t="shared" si="169"/>
        <v>0</v>
      </c>
      <c r="F5598" s="8">
        <f t="shared" si="168"/>
        <v>0</v>
      </c>
    </row>
    <row r="5599" spans="4:6" x14ac:dyDescent="0.25">
      <c r="D5599" s="22"/>
      <c r="E5599" s="9">
        <f t="shared" si="169"/>
        <v>0</v>
      </c>
      <c r="F5599" s="8">
        <f t="shared" si="168"/>
        <v>0</v>
      </c>
    </row>
    <row r="5600" spans="4:6" x14ac:dyDescent="0.25">
      <c r="D5600" s="22"/>
      <c r="E5600" s="9">
        <f t="shared" si="169"/>
        <v>0</v>
      </c>
      <c r="F5600" s="8">
        <f t="shared" si="168"/>
        <v>0</v>
      </c>
    </row>
    <row r="5601" spans="4:6" x14ac:dyDescent="0.25">
      <c r="D5601" s="22"/>
      <c r="E5601" s="9">
        <f t="shared" si="169"/>
        <v>0</v>
      </c>
      <c r="F5601" s="8">
        <f t="shared" si="168"/>
        <v>0</v>
      </c>
    </row>
    <row r="5602" spans="4:6" x14ac:dyDescent="0.25">
      <c r="D5602" s="22"/>
      <c r="E5602" s="9">
        <f t="shared" si="169"/>
        <v>0</v>
      </c>
      <c r="F5602" s="8">
        <f t="shared" si="168"/>
        <v>0</v>
      </c>
    </row>
    <row r="5603" spans="4:6" x14ac:dyDescent="0.25">
      <c r="D5603" s="22"/>
      <c r="E5603" s="9">
        <f t="shared" si="169"/>
        <v>0</v>
      </c>
      <c r="F5603" s="8">
        <f t="shared" si="168"/>
        <v>0</v>
      </c>
    </row>
    <row r="5604" spans="4:6" x14ac:dyDescent="0.25">
      <c r="D5604" s="22"/>
      <c r="E5604" s="9">
        <f t="shared" si="169"/>
        <v>0</v>
      </c>
      <c r="F5604" s="8">
        <f t="shared" si="168"/>
        <v>0</v>
      </c>
    </row>
    <row r="5605" spans="4:6" x14ac:dyDescent="0.25">
      <c r="D5605" s="22"/>
      <c r="E5605" s="9">
        <f t="shared" si="169"/>
        <v>0</v>
      </c>
      <c r="F5605" s="8">
        <f t="shared" si="168"/>
        <v>0</v>
      </c>
    </row>
    <row r="5606" spans="4:6" x14ac:dyDescent="0.25">
      <c r="D5606" s="22"/>
      <c r="E5606" s="9">
        <f t="shared" si="169"/>
        <v>0</v>
      </c>
      <c r="F5606" s="8">
        <f t="shared" si="168"/>
        <v>0</v>
      </c>
    </row>
    <row r="5607" spans="4:6" x14ac:dyDescent="0.25">
      <c r="D5607" s="22"/>
      <c r="E5607" s="9">
        <f t="shared" si="169"/>
        <v>0</v>
      </c>
      <c r="F5607" s="8">
        <f t="shared" si="168"/>
        <v>0</v>
      </c>
    </row>
    <row r="5608" spans="4:6" x14ac:dyDescent="0.25">
      <c r="D5608" s="22"/>
      <c r="E5608" s="9">
        <f t="shared" si="169"/>
        <v>0</v>
      </c>
      <c r="F5608" s="8">
        <f t="shared" si="168"/>
        <v>0</v>
      </c>
    </row>
    <row r="5609" spans="4:6" x14ac:dyDescent="0.25">
      <c r="D5609" s="22"/>
      <c r="E5609" s="9">
        <f t="shared" si="169"/>
        <v>0</v>
      </c>
      <c r="F5609" s="8">
        <f t="shared" si="168"/>
        <v>0</v>
      </c>
    </row>
    <row r="5610" spans="4:6" x14ac:dyDescent="0.25">
      <c r="D5610" s="22"/>
      <c r="E5610" s="9">
        <f t="shared" si="169"/>
        <v>0</v>
      </c>
      <c r="F5610" s="8">
        <f t="shared" si="168"/>
        <v>0</v>
      </c>
    </row>
    <row r="5611" spans="4:6" x14ac:dyDescent="0.25">
      <c r="D5611" s="22"/>
      <c r="E5611" s="9">
        <f t="shared" si="169"/>
        <v>0</v>
      </c>
      <c r="F5611" s="8">
        <f t="shared" si="168"/>
        <v>0</v>
      </c>
    </row>
    <row r="5612" spans="4:6" x14ac:dyDescent="0.25">
      <c r="D5612" s="22"/>
      <c r="E5612" s="9">
        <f t="shared" si="169"/>
        <v>0</v>
      </c>
      <c r="F5612" s="8">
        <f t="shared" si="168"/>
        <v>0</v>
      </c>
    </row>
    <row r="5613" spans="4:6" x14ac:dyDescent="0.25">
      <c r="D5613" s="22"/>
      <c r="E5613" s="9">
        <f t="shared" si="169"/>
        <v>0</v>
      </c>
      <c r="F5613" s="8">
        <f t="shared" si="168"/>
        <v>0</v>
      </c>
    </row>
    <row r="5614" spans="4:6" x14ac:dyDescent="0.25">
      <c r="D5614" s="22"/>
      <c r="E5614" s="9">
        <f t="shared" si="169"/>
        <v>0</v>
      </c>
      <c r="F5614" s="8">
        <f t="shared" ref="F5614:F5677" si="170">ROUND(D5614*E5614,2)</f>
        <v>0</v>
      </c>
    </row>
    <row r="5615" spans="4:6" x14ac:dyDescent="0.25">
      <c r="D5615" s="22"/>
      <c r="E5615" s="9">
        <f t="shared" si="169"/>
        <v>0</v>
      </c>
      <c r="F5615" s="8">
        <f t="shared" si="170"/>
        <v>0</v>
      </c>
    </row>
    <row r="5616" spans="4:6" x14ac:dyDescent="0.25">
      <c r="D5616" s="22"/>
      <c r="E5616" s="9">
        <f t="shared" si="169"/>
        <v>0</v>
      </c>
      <c r="F5616" s="8">
        <f t="shared" si="170"/>
        <v>0</v>
      </c>
    </row>
    <row r="5617" spans="4:6" x14ac:dyDescent="0.25">
      <c r="D5617" s="22"/>
      <c r="E5617" s="9">
        <f t="shared" si="169"/>
        <v>0</v>
      </c>
      <c r="F5617" s="8">
        <f t="shared" si="170"/>
        <v>0</v>
      </c>
    </row>
    <row r="5618" spans="4:6" x14ac:dyDescent="0.25">
      <c r="D5618" s="22"/>
      <c r="E5618" s="9">
        <f t="shared" si="169"/>
        <v>0</v>
      </c>
      <c r="F5618" s="8">
        <f t="shared" si="170"/>
        <v>0</v>
      </c>
    </row>
    <row r="5619" spans="4:6" x14ac:dyDescent="0.25">
      <c r="D5619" s="22"/>
      <c r="E5619" s="9">
        <f t="shared" si="169"/>
        <v>0</v>
      </c>
      <c r="F5619" s="8">
        <f t="shared" si="170"/>
        <v>0</v>
      </c>
    </row>
    <row r="5620" spans="4:6" x14ac:dyDescent="0.25">
      <c r="D5620" s="22"/>
      <c r="E5620" s="9">
        <f t="shared" si="169"/>
        <v>0</v>
      </c>
      <c r="F5620" s="8">
        <f t="shared" si="170"/>
        <v>0</v>
      </c>
    </row>
    <row r="5621" spans="4:6" x14ac:dyDescent="0.25">
      <c r="D5621" s="22"/>
      <c r="E5621" s="9">
        <f t="shared" si="169"/>
        <v>0</v>
      </c>
      <c r="F5621" s="8">
        <f t="shared" si="170"/>
        <v>0</v>
      </c>
    </row>
    <row r="5622" spans="4:6" x14ac:dyDescent="0.25">
      <c r="D5622" s="22"/>
      <c r="E5622" s="9">
        <f t="shared" si="169"/>
        <v>0</v>
      </c>
      <c r="F5622" s="8">
        <f t="shared" si="170"/>
        <v>0</v>
      </c>
    </row>
    <row r="5623" spans="4:6" x14ac:dyDescent="0.25">
      <c r="D5623" s="22"/>
      <c r="E5623" s="9">
        <f t="shared" si="169"/>
        <v>0</v>
      </c>
      <c r="F5623" s="8">
        <f t="shared" si="170"/>
        <v>0</v>
      </c>
    </row>
    <row r="5624" spans="4:6" x14ac:dyDescent="0.25">
      <c r="D5624" s="22"/>
      <c r="E5624" s="9">
        <f t="shared" si="169"/>
        <v>0</v>
      </c>
      <c r="F5624" s="8">
        <f t="shared" si="170"/>
        <v>0</v>
      </c>
    </row>
    <row r="5625" spans="4:6" x14ac:dyDescent="0.25">
      <c r="D5625" s="22"/>
      <c r="E5625" s="9">
        <f t="shared" si="169"/>
        <v>0</v>
      </c>
      <c r="F5625" s="8">
        <f t="shared" si="170"/>
        <v>0</v>
      </c>
    </row>
    <row r="5626" spans="4:6" x14ac:dyDescent="0.25">
      <c r="D5626" s="22"/>
      <c r="E5626" s="9">
        <f t="shared" si="169"/>
        <v>0</v>
      </c>
      <c r="F5626" s="8">
        <f t="shared" si="170"/>
        <v>0</v>
      </c>
    </row>
    <row r="5627" spans="4:6" x14ac:dyDescent="0.25">
      <c r="D5627" s="22"/>
      <c r="E5627" s="9">
        <f t="shared" si="169"/>
        <v>0</v>
      </c>
      <c r="F5627" s="8">
        <f t="shared" si="170"/>
        <v>0</v>
      </c>
    </row>
    <row r="5628" spans="4:6" x14ac:dyDescent="0.25">
      <c r="D5628" s="22"/>
      <c r="E5628" s="9">
        <f t="shared" si="169"/>
        <v>0</v>
      </c>
      <c r="F5628" s="8">
        <f t="shared" si="170"/>
        <v>0</v>
      </c>
    </row>
    <row r="5629" spans="4:6" x14ac:dyDescent="0.25">
      <c r="D5629" s="22"/>
      <c r="E5629" s="9">
        <f t="shared" si="169"/>
        <v>0</v>
      </c>
      <c r="F5629" s="8">
        <f t="shared" si="170"/>
        <v>0</v>
      </c>
    </row>
    <row r="5630" spans="4:6" x14ac:dyDescent="0.25">
      <c r="D5630" s="22"/>
      <c r="E5630" s="9">
        <f t="shared" si="169"/>
        <v>0</v>
      </c>
      <c r="F5630" s="8">
        <f t="shared" si="170"/>
        <v>0</v>
      </c>
    </row>
    <row r="5631" spans="4:6" x14ac:dyDescent="0.25">
      <c r="D5631" s="22"/>
      <c r="E5631" s="9">
        <f t="shared" si="169"/>
        <v>0</v>
      </c>
      <c r="F5631" s="8">
        <f t="shared" si="170"/>
        <v>0</v>
      </c>
    </row>
    <row r="5632" spans="4:6" x14ac:dyDescent="0.25">
      <c r="D5632" s="22"/>
      <c r="E5632" s="9">
        <f t="shared" si="169"/>
        <v>0</v>
      </c>
      <c r="F5632" s="8">
        <f t="shared" si="170"/>
        <v>0</v>
      </c>
    </row>
    <row r="5633" spans="4:6" x14ac:dyDescent="0.25">
      <c r="D5633" s="22"/>
      <c r="E5633" s="9">
        <f t="shared" si="169"/>
        <v>0</v>
      </c>
      <c r="F5633" s="8">
        <f t="shared" si="170"/>
        <v>0</v>
      </c>
    </row>
    <row r="5634" spans="4:6" x14ac:dyDescent="0.25">
      <c r="D5634" s="22"/>
      <c r="E5634" s="9">
        <f t="shared" si="169"/>
        <v>0</v>
      </c>
      <c r="F5634" s="8">
        <f t="shared" si="170"/>
        <v>0</v>
      </c>
    </row>
    <row r="5635" spans="4:6" x14ac:dyDescent="0.25">
      <c r="D5635" s="22"/>
      <c r="E5635" s="9">
        <f t="shared" si="169"/>
        <v>0</v>
      </c>
      <c r="F5635" s="8">
        <f t="shared" si="170"/>
        <v>0</v>
      </c>
    </row>
    <row r="5636" spans="4:6" x14ac:dyDescent="0.25">
      <c r="D5636" s="22"/>
      <c r="E5636" s="9">
        <f t="shared" ref="E5636:E5699" si="171">E5635</f>
        <v>0</v>
      </c>
      <c r="F5636" s="8">
        <f t="shared" si="170"/>
        <v>0</v>
      </c>
    </row>
    <row r="5637" spans="4:6" x14ac:dyDescent="0.25">
      <c r="D5637" s="22"/>
      <c r="E5637" s="9">
        <f t="shared" si="171"/>
        <v>0</v>
      </c>
      <c r="F5637" s="8">
        <f t="shared" si="170"/>
        <v>0</v>
      </c>
    </row>
    <row r="5638" spans="4:6" x14ac:dyDescent="0.25">
      <c r="D5638" s="22"/>
      <c r="E5638" s="9">
        <f t="shared" si="171"/>
        <v>0</v>
      </c>
      <c r="F5638" s="8">
        <f t="shared" si="170"/>
        <v>0</v>
      </c>
    </row>
    <row r="5639" spans="4:6" x14ac:dyDescent="0.25">
      <c r="D5639" s="22"/>
      <c r="E5639" s="9">
        <f t="shared" si="171"/>
        <v>0</v>
      </c>
      <c r="F5639" s="8">
        <f t="shared" si="170"/>
        <v>0</v>
      </c>
    </row>
    <row r="5640" spans="4:6" x14ac:dyDescent="0.25">
      <c r="D5640" s="22"/>
      <c r="E5640" s="9">
        <f t="shared" si="171"/>
        <v>0</v>
      </c>
      <c r="F5640" s="8">
        <f t="shared" si="170"/>
        <v>0</v>
      </c>
    </row>
    <row r="5641" spans="4:6" x14ac:dyDescent="0.25">
      <c r="D5641" s="22"/>
      <c r="E5641" s="9">
        <f t="shared" si="171"/>
        <v>0</v>
      </c>
      <c r="F5641" s="8">
        <f t="shared" si="170"/>
        <v>0</v>
      </c>
    </row>
    <row r="5642" spans="4:6" x14ac:dyDescent="0.25">
      <c r="D5642" s="22"/>
      <c r="E5642" s="9">
        <f t="shared" si="171"/>
        <v>0</v>
      </c>
      <c r="F5642" s="8">
        <f t="shared" si="170"/>
        <v>0</v>
      </c>
    </row>
    <row r="5643" spans="4:6" x14ac:dyDescent="0.25">
      <c r="D5643" s="22"/>
      <c r="E5643" s="9">
        <f t="shared" si="171"/>
        <v>0</v>
      </c>
      <c r="F5643" s="8">
        <f t="shared" si="170"/>
        <v>0</v>
      </c>
    </row>
    <row r="5644" spans="4:6" x14ac:dyDescent="0.25">
      <c r="D5644" s="22"/>
      <c r="E5644" s="9">
        <f t="shared" si="171"/>
        <v>0</v>
      </c>
      <c r="F5644" s="8">
        <f t="shared" si="170"/>
        <v>0</v>
      </c>
    </row>
    <row r="5645" spans="4:6" x14ac:dyDescent="0.25">
      <c r="D5645" s="22"/>
      <c r="E5645" s="9">
        <f t="shared" si="171"/>
        <v>0</v>
      </c>
      <c r="F5645" s="8">
        <f t="shared" si="170"/>
        <v>0</v>
      </c>
    </row>
    <row r="5646" spans="4:6" x14ac:dyDescent="0.25">
      <c r="D5646" s="22"/>
      <c r="E5646" s="9">
        <f t="shared" si="171"/>
        <v>0</v>
      </c>
      <c r="F5646" s="8">
        <f t="shared" si="170"/>
        <v>0</v>
      </c>
    </row>
    <row r="5647" spans="4:6" x14ac:dyDescent="0.25">
      <c r="D5647" s="22"/>
      <c r="E5647" s="9">
        <f t="shared" si="171"/>
        <v>0</v>
      </c>
      <c r="F5647" s="8">
        <f t="shared" si="170"/>
        <v>0</v>
      </c>
    </row>
    <row r="5648" spans="4:6" x14ac:dyDescent="0.25">
      <c r="D5648" s="22"/>
      <c r="E5648" s="9">
        <f t="shared" si="171"/>
        <v>0</v>
      </c>
      <c r="F5648" s="8">
        <f t="shared" si="170"/>
        <v>0</v>
      </c>
    </row>
    <row r="5649" spans="4:6" x14ac:dyDescent="0.25">
      <c r="D5649" s="22"/>
      <c r="E5649" s="9">
        <f t="shared" si="171"/>
        <v>0</v>
      </c>
      <c r="F5649" s="8">
        <f t="shared" si="170"/>
        <v>0</v>
      </c>
    </row>
    <row r="5650" spans="4:6" x14ac:dyDescent="0.25">
      <c r="D5650" s="22"/>
      <c r="E5650" s="9">
        <f t="shared" si="171"/>
        <v>0</v>
      </c>
      <c r="F5650" s="8">
        <f t="shared" si="170"/>
        <v>0</v>
      </c>
    </row>
    <row r="5651" spans="4:6" x14ac:dyDescent="0.25">
      <c r="D5651" s="22"/>
      <c r="E5651" s="9">
        <f t="shared" si="171"/>
        <v>0</v>
      </c>
      <c r="F5651" s="8">
        <f t="shared" si="170"/>
        <v>0</v>
      </c>
    </row>
    <row r="5652" spans="4:6" x14ac:dyDescent="0.25">
      <c r="D5652" s="22"/>
      <c r="E5652" s="9">
        <f t="shared" si="171"/>
        <v>0</v>
      </c>
      <c r="F5652" s="8">
        <f t="shared" si="170"/>
        <v>0</v>
      </c>
    </row>
    <row r="5653" spans="4:6" x14ac:dyDescent="0.25">
      <c r="D5653" s="22"/>
      <c r="E5653" s="9">
        <f t="shared" si="171"/>
        <v>0</v>
      </c>
      <c r="F5653" s="8">
        <f t="shared" si="170"/>
        <v>0</v>
      </c>
    </row>
    <row r="5654" spans="4:6" x14ac:dyDescent="0.25">
      <c r="D5654" s="22"/>
      <c r="E5654" s="9">
        <f t="shared" si="171"/>
        <v>0</v>
      </c>
      <c r="F5654" s="8">
        <f t="shared" si="170"/>
        <v>0</v>
      </c>
    </row>
    <row r="5655" spans="4:6" x14ac:dyDescent="0.25">
      <c r="D5655" s="22"/>
      <c r="E5655" s="9">
        <f t="shared" si="171"/>
        <v>0</v>
      </c>
      <c r="F5655" s="8">
        <f t="shared" si="170"/>
        <v>0</v>
      </c>
    </row>
    <row r="5656" spans="4:6" x14ac:dyDescent="0.25">
      <c r="D5656" s="22"/>
      <c r="E5656" s="9">
        <f t="shared" si="171"/>
        <v>0</v>
      </c>
      <c r="F5656" s="8">
        <f t="shared" si="170"/>
        <v>0</v>
      </c>
    </row>
    <row r="5657" spans="4:6" x14ac:dyDescent="0.25">
      <c r="D5657" s="22"/>
      <c r="E5657" s="9">
        <f t="shared" si="171"/>
        <v>0</v>
      </c>
      <c r="F5657" s="8">
        <f t="shared" si="170"/>
        <v>0</v>
      </c>
    </row>
    <row r="5658" spans="4:6" x14ac:dyDescent="0.25">
      <c r="D5658" s="22"/>
      <c r="E5658" s="9">
        <f t="shared" si="171"/>
        <v>0</v>
      </c>
      <c r="F5658" s="8">
        <f t="shared" si="170"/>
        <v>0</v>
      </c>
    </row>
    <row r="5659" spans="4:6" x14ac:dyDescent="0.25">
      <c r="D5659" s="22"/>
      <c r="E5659" s="9">
        <f t="shared" si="171"/>
        <v>0</v>
      </c>
      <c r="F5659" s="8">
        <f t="shared" si="170"/>
        <v>0</v>
      </c>
    </row>
    <row r="5660" spans="4:6" x14ac:dyDescent="0.25">
      <c r="D5660" s="22"/>
      <c r="E5660" s="9">
        <f t="shared" si="171"/>
        <v>0</v>
      </c>
      <c r="F5660" s="8">
        <f t="shared" si="170"/>
        <v>0</v>
      </c>
    </row>
    <row r="5661" spans="4:6" x14ac:dyDescent="0.25">
      <c r="D5661" s="22"/>
      <c r="E5661" s="9">
        <f t="shared" si="171"/>
        <v>0</v>
      </c>
      <c r="F5661" s="8">
        <f t="shared" si="170"/>
        <v>0</v>
      </c>
    </row>
    <row r="5662" spans="4:6" x14ac:dyDescent="0.25">
      <c r="D5662" s="22"/>
      <c r="E5662" s="9">
        <f t="shared" si="171"/>
        <v>0</v>
      </c>
      <c r="F5662" s="8">
        <f t="shared" si="170"/>
        <v>0</v>
      </c>
    </row>
    <row r="5663" spans="4:6" x14ac:dyDescent="0.25">
      <c r="D5663" s="22"/>
      <c r="E5663" s="9">
        <f t="shared" si="171"/>
        <v>0</v>
      </c>
      <c r="F5663" s="8">
        <f t="shared" si="170"/>
        <v>0</v>
      </c>
    </row>
    <row r="5664" spans="4:6" x14ac:dyDescent="0.25">
      <c r="D5664" s="22"/>
      <c r="E5664" s="9">
        <f t="shared" si="171"/>
        <v>0</v>
      </c>
      <c r="F5664" s="8">
        <f t="shared" si="170"/>
        <v>0</v>
      </c>
    </row>
    <row r="5665" spans="4:6" x14ac:dyDescent="0.25">
      <c r="D5665" s="22"/>
      <c r="E5665" s="9">
        <f t="shared" si="171"/>
        <v>0</v>
      </c>
      <c r="F5665" s="8">
        <f t="shared" si="170"/>
        <v>0</v>
      </c>
    </row>
    <row r="5666" spans="4:6" x14ac:dyDescent="0.25">
      <c r="D5666" s="22"/>
      <c r="E5666" s="9">
        <f t="shared" si="171"/>
        <v>0</v>
      </c>
      <c r="F5666" s="8">
        <f t="shared" si="170"/>
        <v>0</v>
      </c>
    </row>
    <row r="5667" spans="4:6" x14ac:dyDescent="0.25">
      <c r="D5667" s="22"/>
      <c r="E5667" s="9">
        <f t="shared" si="171"/>
        <v>0</v>
      </c>
      <c r="F5667" s="8">
        <f t="shared" si="170"/>
        <v>0</v>
      </c>
    </row>
    <row r="5668" spans="4:6" x14ac:dyDescent="0.25">
      <c r="D5668" s="22"/>
      <c r="E5668" s="9">
        <f t="shared" si="171"/>
        <v>0</v>
      </c>
      <c r="F5668" s="8">
        <f t="shared" si="170"/>
        <v>0</v>
      </c>
    </row>
    <row r="5669" spans="4:6" x14ac:dyDescent="0.25">
      <c r="D5669" s="22"/>
      <c r="E5669" s="9">
        <f t="shared" si="171"/>
        <v>0</v>
      </c>
      <c r="F5669" s="8">
        <f t="shared" si="170"/>
        <v>0</v>
      </c>
    </row>
    <row r="5670" spans="4:6" x14ac:dyDescent="0.25">
      <c r="D5670" s="22"/>
      <c r="E5670" s="9">
        <f t="shared" si="171"/>
        <v>0</v>
      </c>
      <c r="F5670" s="8">
        <f t="shared" si="170"/>
        <v>0</v>
      </c>
    </row>
    <row r="5671" spans="4:6" x14ac:dyDescent="0.25">
      <c r="D5671" s="22"/>
      <c r="E5671" s="9">
        <f t="shared" si="171"/>
        <v>0</v>
      </c>
      <c r="F5671" s="8">
        <f t="shared" si="170"/>
        <v>0</v>
      </c>
    </row>
    <row r="5672" spans="4:6" x14ac:dyDescent="0.25">
      <c r="D5672" s="22"/>
      <c r="E5672" s="9">
        <f t="shared" si="171"/>
        <v>0</v>
      </c>
      <c r="F5672" s="8">
        <f t="shared" si="170"/>
        <v>0</v>
      </c>
    </row>
    <row r="5673" spans="4:6" x14ac:dyDescent="0.25">
      <c r="D5673" s="22"/>
      <c r="E5673" s="9">
        <f t="shared" si="171"/>
        <v>0</v>
      </c>
      <c r="F5673" s="8">
        <f t="shared" si="170"/>
        <v>0</v>
      </c>
    </row>
    <row r="5674" spans="4:6" x14ac:dyDescent="0.25">
      <c r="D5674" s="22"/>
      <c r="E5674" s="9">
        <f t="shared" si="171"/>
        <v>0</v>
      </c>
      <c r="F5674" s="8">
        <f t="shared" si="170"/>
        <v>0</v>
      </c>
    </row>
    <row r="5675" spans="4:6" x14ac:dyDescent="0.25">
      <c r="D5675" s="22"/>
      <c r="E5675" s="9">
        <f t="shared" si="171"/>
        <v>0</v>
      </c>
      <c r="F5675" s="8">
        <f t="shared" si="170"/>
        <v>0</v>
      </c>
    </row>
    <row r="5676" spans="4:6" x14ac:dyDescent="0.25">
      <c r="D5676" s="22"/>
      <c r="E5676" s="9">
        <f t="shared" si="171"/>
        <v>0</v>
      </c>
      <c r="F5676" s="8">
        <f t="shared" si="170"/>
        <v>0</v>
      </c>
    </row>
    <row r="5677" spans="4:6" x14ac:dyDescent="0.25">
      <c r="D5677" s="22"/>
      <c r="E5677" s="9">
        <f t="shared" si="171"/>
        <v>0</v>
      </c>
      <c r="F5677" s="8">
        <f t="shared" si="170"/>
        <v>0</v>
      </c>
    </row>
    <row r="5678" spans="4:6" x14ac:dyDescent="0.25">
      <c r="D5678" s="22"/>
      <c r="E5678" s="9">
        <f t="shared" si="171"/>
        <v>0</v>
      </c>
      <c r="F5678" s="8">
        <f t="shared" ref="F5678:F5741" si="172">ROUND(D5678*E5678,2)</f>
        <v>0</v>
      </c>
    </row>
    <row r="5679" spans="4:6" x14ac:dyDescent="0.25">
      <c r="D5679" s="22"/>
      <c r="E5679" s="9">
        <f t="shared" si="171"/>
        <v>0</v>
      </c>
      <c r="F5679" s="8">
        <f t="shared" si="172"/>
        <v>0</v>
      </c>
    </row>
    <row r="5680" spans="4:6" x14ac:dyDescent="0.25">
      <c r="D5680" s="22"/>
      <c r="E5680" s="9">
        <f t="shared" si="171"/>
        <v>0</v>
      </c>
      <c r="F5680" s="8">
        <f t="shared" si="172"/>
        <v>0</v>
      </c>
    </row>
    <row r="5681" spans="4:6" x14ac:dyDescent="0.25">
      <c r="D5681" s="22"/>
      <c r="E5681" s="9">
        <f t="shared" si="171"/>
        <v>0</v>
      </c>
      <c r="F5681" s="8">
        <f t="shared" si="172"/>
        <v>0</v>
      </c>
    </row>
    <row r="5682" spans="4:6" x14ac:dyDescent="0.25">
      <c r="D5682" s="22"/>
      <c r="E5682" s="9">
        <f t="shared" si="171"/>
        <v>0</v>
      </c>
      <c r="F5682" s="8">
        <f t="shared" si="172"/>
        <v>0</v>
      </c>
    </row>
    <row r="5683" spans="4:6" x14ac:dyDescent="0.25">
      <c r="D5683" s="22"/>
      <c r="E5683" s="9">
        <f t="shared" si="171"/>
        <v>0</v>
      </c>
      <c r="F5683" s="8">
        <f t="shared" si="172"/>
        <v>0</v>
      </c>
    </row>
    <row r="5684" spans="4:6" x14ac:dyDescent="0.25">
      <c r="D5684" s="22"/>
      <c r="E5684" s="9">
        <f t="shared" si="171"/>
        <v>0</v>
      </c>
      <c r="F5684" s="8">
        <f t="shared" si="172"/>
        <v>0</v>
      </c>
    </row>
    <row r="5685" spans="4:6" x14ac:dyDescent="0.25">
      <c r="D5685" s="22"/>
      <c r="E5685" s="9">
        <f t="shared" si="171"/>
        <v>0</v>
      </c>
      <c r="F5685" s="8">
        <f t="shared" si="172"/>
        <v>0</v>
      </c>
    </row>
    <row r="5686" spans="4:6" x14ac:dyDescent="0.25">
      <c r="D5686" s="22"/>
      <c r="E5686" s="9">
        <f t="shared" si="171"/>
        <v>0</v>
      </c>
      <c r="F5686" s="8">
        <f t="shared" si="172"/>
        <v>0</v>
      </c>
    </row>
    <row r="5687" spans="4:6" x14ac:dyDescent="0.25">
      <c r="D5687" s="22"/>
      <c r="E5687" s="9">
        <f t="shared" si="171"/>
        <v>0</v>
      </c>
      <c r="F5687" s="8">
        <f t="shared" si="172"/>
        <v>0</v>
      </c>
    </row>
    <row r="5688" spans="4:6" x14ac:dyDescent="0.25">
      <c r="D5688" s="22"/>
      <c r="E5688" s="9">
        <f t="shared" si="171"/>
        <v>0</v>
      </c>
      <c r="F5688" s="8">
        <f t="shared" si="172"/>
        <v>0</v>
      </c>
    </row>
    <row r="5689" spans="4:6" x14ac:dyDescent="0.25">
      <c r="D5689" s="22"/>
      <c r="E5689" s="9">
        <f t="shared" si="171"/>
        <v>0</v>
      </c>
      <c r="F5689" s="8">
        <f t="shared" si="172"/>
        <v>0</v>
      </c>
    </row>
    <row r="5690" spans="4:6" x14ac:dyDescent="0.25">
      <c r="D5690" s="22"/>
      <c r="E5690" s="9">
        <f t="shared" si="171"/>
        <v>0</v>
      </c>
      <c r="F5690" s="8">
        <f t="shared" si="172"/>
        <v>0</v>
      </c>
    </row>
    <row r="5691" spans="4:6" x14ac:dyDescent="0.25">
      <c r="D5691" s="22"/>
      <c r="E5691" s="9">
        <f t="shared" si="171"/>
        <v>0</v>
      </c>
      <c r="F5691" s="8">
        <f t="shared" si="172"/>
        <v>0</v>
      </c>
    </row>
    <row r="5692" spans="4:6" x14ac:dyDescent="0.25">
      <c r="D5692" s="22"/>
      <c r="E5692" s="9">
        <f t="shared" si="171"/>
        <v>0</v>
      </c>
      <c r="F5692" s="8">
        <f t="shared" si="172"/>
        <v>0</v>
      </c>
    </row>
    <row r="5693" spans="4:6" x14ac:dyDescent="0.25">
      <c r="D5693" s="22"/>
      <c r="E5693" s="9">
        <f t="shared" si="171"/>
        <v>0</v>
      </c>
      <c r="F5693" s="8">
        <f t="shared" si="172"/>
        <v>0</v>
      </c>
    </row>
    <row r="5694" spans="4:6" x14ac:dyDescent="0.25">
      <c r="D5694" s="22"/>
      <c r="E5694" s="9">
        <f t="shared" si="171"/>
        <v>0</v>
      </c>
      <c r="F5694" s="8">
        <f t="shared" si="172"/>
        <v>0</v>
      </c>
    </row>
    <row r="5695" spans="4:6" x14ac:dyDescent="0.25">
      <c r="D5695" s="22"/>
      <c r="E5695" s="9">
        <f t="shared" si="171"/>
        <v>0</v>
      </c>
      <c r="F5695" s="8">
        <f t="shared" si="172"/>
        <v>0</v>
      </c>
    </row>
    <row r="5696" spans="4:6" x14ac:dyDescent="0.25">
      <c r="D5696" s="22"/>
      <c r="E5696" s="9">
        <f t="shared" si="171"/>
        <v>0</v>
      </c>
      <c r="F5696" s="8">
        <f t="shared" si="172"/>
        <v>0</v>
      </c>
    </row>
    <row r="5697" spans="4:6" x14ac:dyDescent="0.25">
      <c r="D5697" s="22"/>
      <c r="E5697" s="9">
        <f t="shared" si="171"/>
        <v>0</v>
      </c>
      <c r="F5697" s="8">
        <f t="shared" si="172"/>
        <v>0</v>
      </c>
    </row>
    <row r="5698" spans="4:6" x14ac:dyDescent="0.25">
      <c r="D5698" s="22"/>
      <c r="E5698" s="9">
        <f t="shared" si="171"/>
        <v>0</v>
      </c>
      <c r="F5698" s="8">
        <f t="shared" si="172"/>
        <v>0</v>
      </c>
    </row>
    <row r="5699" spans="4:6" x14ac:dyDescent="0.25">
      <c r="D5699" s="22"/>
      <c r="E5699" s="9">
        <f t="shared" si="171"/>
        <v>0</v>
      </c>
      <c r="F5699" s="8">
        <f t="shared" si="172"/>
        <v>0</v>
      </c>
    </row>
    <row r="5700" spans="4:6" x14ac:dyDescent="0.25">
      <c r="D5700" s="22"/>
      <c r="E5700" s="9">
        <f t="shared" ref="E5700:E5763" si="173">E5699</f>
        <v>0</v>
      </c>
      <c r="F5700" s="8">
        <f t="shared" si="172"/>
        <v>0</v>
      </c>
    </row>
    <row r="5701" spans="4:6" x14ac:dyDescent="0.25">
      <c r="D5701" s="22"/>
      <c r="E5701" s="9">
        <f t="shared" si="173"/>
        <v>0</v>
      </c>
      <c r="F5701" s="8">
        <f t="shared" si="172"/>
        <v>0</v>
      </c>
    </row>
    <row r="5702" spans="4:6" x14ac:dyDescent="0.25">
      <c r="D5702" s="22"/>
      <c r="E5702" s="9">
        <f t="shared" si="173"/>
        <v>0</v>
      </c>
      <c r="F5702" s="8">
        <f t="shared" si="172"/>
        <v>0</v>
      </c>
    </row>
    <row r="5703" spans="4:6" x14ac:dyDescent="0.25">
      <c r="D5703" s="22"/>
      <c r="E5703" s="9">
        <f t="shared" si="173"/>
        <v>0</v>
      </c>
      <c r="F5703" s="8">
        <f t="shared" si="172"/>
        <v>0</v>
      </c>
    </row>
    <row r="5704" spans="4:6" x14ac:dyDescent="0.25">
      <c r="D5704" s="22"/>
      <c r="E5704" s="9">
        <f t="shared" si="173"/>
        <v>0</v>
      </c>
      <c r="F5704" s="8">
        <f t="shared" si="172"/>
        <v>0</v>
      </c>
    </row>
    <row r="5705" spans="4:6" x14ac:dyDescent="0.25">
      <c r="D5705" s="22"/>
      <c r="E5705" s="9">
        <f t="shared" si="173"/>
        <v>0</v>
      </c>
      <c r="F5705" s="8">
        <f t="shared" si="172"/>
        <v>0</v>
      </c>
    </row>
    <row r="5706" spans="4:6" x14ac:dyDescent="0.25">
      <c r="D5706" s="22"/>
      <c r="E5706" s="9">
        <f t="shared" si="173"/>
        <v>0</v>
      </c>
      <c r="F5706" s="8">
        <f t="shared" si="172"/>
        <v>0</v>
      </c>
    </row>
    <row r="5707" spans="4:6" x14ac:dyDescent="0.25">
      <c r="D5707" s="22"/>
      <c r="E5707" s="9">
        <f t="shared" si="173"/>
        <v>0</v>
      </c>
      <c r="F5707" s="8">
        <f t="shared" si="172"/>
        <v>0</v>
      </c>
    </row>
    <row r="5708" spans="4:6" x14ac:dyDescent="0.25">
      <c r="D5708" s="22"/>
      <c r="E5708" s="9">
        <f t="shared" si="173"/>
        <v>0</v>
      </c>
      <c r="F5708" s="8">
        <f t="shared" si="172"/>
        <v>0</v>
      </c>
    </row>
    <row r="5709" spans="4:6" x14ac:dyDescent="0.25">
      <c r="D5709" s="22"/>
      <c r="E5709" s="9">
        <f t="shared" si="173"/>
        <v>0</v>
      </c>
      <c r="F5709" s="8">
        <f t="shared" si="172"/>
        <v>0</v>
      </c>
    </row>
    <row r="5710" spans="4:6" x14ac:dyDescent="0.25">
      <c r="D5710" s="22"/>
      <c r="E5710" s="9">
        <f t="shared" si="173"/>
        <v>0</v>
      </c>
      <c r="F5710" s="8">
        <f t="shared" si="172"/>
        <v>0</v>
      </c>
    </row>
    <row r="5711" spans="4:6" x14ac:dyDescent="0.25">
      <c r="D5711" s="22"/>
      <c r="E5711" s="9">
        <f t="shared" si="173"/>
        <v>0</v>
      </c>
      <c r="F5711" s="8">
        <f t="shared" si="172"/>
        <v>0</v>
      </c>
    </row>
    <row r="5712" spans="4:6" x14ac:dyDescent="0.25">
      <c r="D5712" s="22"/>
      <c r="E5712" s="9">
        <f t="shared" si="173"/>
        <v>0</v>
      </c>
      <c r="F5712" s="8">
        <f t="shared" si="172"/>
        <v>0</v>
      </c>
    </row>
    <row r="5713" spans="4:6" x14ac:dyDescent="0.25">
      <c r="D5713" s="22"/>
      <c r="E5713" s="9">
        <f t="shared" si="173"/>
        <v>0</v>
      </c>
      <c r="F5713" s="8">
        <f t="shared" si="172"/>
        <v>0</v>
      </c>
    </row>
    <row r="5714" spans="4:6" x14ac:dyDescent="0.25">
      <c r="D5714" s="22"/>
      <c r="E5714" s="9">
        <f t="shared" si="173"/>
        <v>0</v>
      </c>
      <c r="F5714" s="8">
        <f t="shared" si="172"/>
        <v>0</v>
      </c>
    </row>
    <row r="5715" spans="4:6" x14ac:dyDescent="0.25">
      <c r="D5715" s="22"/>
      <c r="E5715" s="9">
        <f t="shared" si="173"/>
        <v>0</v>
      </c>
      <c r="F5715" s="8">
        <f t="shared" si="172"/>
        <v>0</v>
      </c>
    </row>
    <row r="5716" spans="4:6" x14ac:dyDescent="0.25">
      <c r="D5716" s="22"/>
      <c r="E5716" s="9">
        <f t="shared" si="173"/>
        <v>0</v>
      </c>
      <c r="F5716" s="8">
        <f t="shared" si="172"/>
        <v>0</v>
      </c>
    </row>
    <row r="5717" spans="4:6" x14ac:dyDescent="0.25">
      <c r="D5717" s="22"/>
      <c r="E5717" s="9">
        <f t="shared" si="173"/>
        <v>0</v>
      </c>
      <c r="F5717" s="8">
        <f t="shared" si="172"/>
        <v>0</v>
      </c>
    </row>
    <row r="5718" spans="4:6" x14ac:dyDescent="0.25">
      <c r="D5718" s="22"/>
      <c r="E5718" s="9">
        <f t="shared" si="173"/>
        <v>0</v>
      </c>
      <c r="F5718" s="8">
        <f t="shared" si="172"/>
        <v>0</v>
      </c>
    </row>
    <row r="5719" spans="4:6" x14ac:dyDescent="0.25">
      <c r="D5719" s="22"/>
      <c r="E5719" s="9">
        <f t="shared" si="173"/>
        <v>0</v>
      </c>
      <c r="F5719" s="8">
        <f t="shared" si="172"/>
        <v>0</v>
      </c>
    </row>
    <row r="5720" spans="4:6" x14ac:dyDescent="0.25">
      <c r="D5720" s="22"/>
      <c r="E5720" s="9">
        <f t="shared" si="173"/>
        <v>0</v>
      </c>
      <c r="F5720" s="8">
        <f t="shared" si="172"/>
        <v>0</v>
      </c>
    </row>
    <row r="5721" spans="4:6" x14ac:dyDescent="0.25">
      <c r="D5721" s="22"/>
      <c r="E5721" s="9">
        <f t="shared" si="173"/>
        <v>0</v>
      </c>
      <c r="F5721" s="8">
        <f t="shared" si="172"/>
        <v>0</v>
      </c>
    </row>
    <row r="5722" spans="4:6" x14ac:dyDescent="0.25">
      <c r="D5722" s="22"/>
      <c r="E5722" s="9">
        <f t="shared" si="173"/>
        <v>0</v>
      </c>
      <c r="F5722" s="8">
        <f t="shared" si="172"/>
        <v>0</v>
      </c>
    </row>
    <row r="5723" spans="4:6" x14ac:dyDescent="0.25">
      <c r="D5723" s="22"/>
      <c r="E5723" s="9">
        <f t="shared" si="173"/>
        <v>0</v>
      </c>
      <c r="F5723" s="8">
        <f t="shared" si="172"/>
        <v>0</v>
      </c>
    </row>
    <row r="5724" spans="4:6" x14ac:dyDescent="0.25">
      <c r="D5724" s="22"/>
      <c r="E5724" s="9">
        <f t="shared" si="173"/>
        <v>0</v>
      </c>
      <c r="F5724" s="8">
        <f t="shared" si="172"/>
        <v>0</v>
      </c>
    </row>
    <row r="5725" spans="4:6" x14ac:dyDescent="0.25">
      <c r="D5725" s="22"/>
      <c r="E5725" s="9">
        <f t="shared" si="173"/>
        <v>0</v>
      </c>
      <c r="F5725" s="8">
        <f t="shared" si="172"/>
        <v>0</v>
      </c>
    </row>
    <row r="5726" spans="4:6" x14ac:dyDescent="0.25">
      <c r="D5726" s="22"/>
      <c r="E5726" s="9">
        <f t="shared" si="173"/>
        <v>0</v>
      </c>
      <c r="F5726" s="8">
        <f t="shared" si="172"/>
        <v>0</v>
      </c>
    </row>
    <row r="5727" spans="4:6" x14ac:dyDescent="0.25">
      <c r="D5727" s="22"/>
      <c r="E5727" s="9">
        <f t="shared" si="173"/>
        <v>0</v>
      </c>
      <c r="F5727" s="8">
        <f t="shared" si="172"/>
        <v>0</v>
      </c>
    </row>
    <row r="5728" spans="4:6" x14ac:dyDescent="0.25">
      <c r="D5728" s="22"/>
      <c r="E5728" s="9">
        <f t="shared" si="173"/>
        <v>0</v>
      </c>
      <c r="F5728" s="8">
        <f t="shared" si="172"/>
        <v>0</v>
      </c>
    </row>
    <row r="5729" spans="4:6" x14ac:dyDescent="0.25">
      <c r="D5729" s="22"/>
      <c r="E5729" s="9">
        <f t="shared" si="173"/>
        <v>0</v>
      </c>
      <c r="F5729" s="8">
        <f t="shared" si="172"/>
        <v>0</v>
      </c>
    </row>
    <row r="5730" spans="4:6" x14ac:dyDescent="0.25">
      <c r="D5730" s="22"/>
      <c r="E5730" s="9">
        <f t="shared" si="173"/>
        <v>0</v>
      </c>
      <c r="F5730" s="8">
        <f t="shared" si="172"/>
        <v>0</v>
      </c>
    </row>
    <row r="5731" spans="4:6" x14ac:dyDescent="0.25">
      <c r="D5731" s="22"/>
      <c r="E5731" s="9">
        <f t="shared" si="173"/>
        <v>0</v>
      </c>
      <c r="F5731" s="8">
        <f t="shared" si="172"/>
        <v>0</v>
      </c>
    </row>
    <row r="5732" spans="4:6" x14ac:dyDescent="0.25">
      <c r="D5732" s="22"/>
      <c r="E5732" s="9">
        <f t="shared" si="173"/>
        <v>0</v>
      </c>
      <c r="F5732" s="8">
        <f t="shared" si="172"/>
        <v>0</v>
      </c>
    </row>
    <row r="5733" spans="4:6" x14ac:dyDescent="0.25">
      <c r="D5733" s="22"/>
      <c r="E5733" s="9">
        <f t="shared" si="173"/>
        <v>0</v>
      </c>
      <c r="F5733" s="8">
        <f t="shared" si="172"/>
        <v>0</v>
      </c>
    </row>
    <row r="5734" spans="4:6" x14ac:dyDescent="0.25">
      <c r="D5734" s="22"/>
      <c r="E5734" s="9">
        <f t="shared" si="173"/>
        <v>0</v>
      </c>
      <c r="F5734" s="8">
        <f t="shared" si="172"/>
        <v>0</v>
      </c>
    </row>
    <row r="5735" spans="4:6" x14ac:dyDescent="0.25">
      <c r="D5735" s="22"/>
      <c r="E5735" s="9">
        <f t="shared" si="173"/>
        <v>0</v>
      </c>
      <c r="F5735" s="8">
        <f t="shared" si="172"/>
        <v>0</v>
      </c>
    </row>
    <row r="5736" spans="4:6" x14ac:dyDescent="0.25">
      <c r="D5736" s="22"/>
      <c r="E5736" s="9">
        <f t="shared" si="173"/>
        <v>0</v>
      </c>
      <c r="F5736" s="8">
        <f t="shared" si="172"/>
        <v>0</v>
      </c>
    </row>
    <row r="5737" spans="4:6" x14ac:dyDescent="0.25">
      <c r="D5737" s="22"/>
      <c r="E5737" s="9">
        <f t="shared" si="173"/>
        <v>0</v>
      </c>
      <c r="F5737" s="8">
        <f t="shared" si="172"/>
        <v>0</v>
      </c>
    </row>
    <row r="5738" spans="4:6" x14ac:dyDescent="0.25">
      <c r="D5738" s="22"/>
      <c r="E5738" s="9">
        <f t="shared" si="173"/>
        <v>0</v>
      </c>
      <c r="F5738" s="8">
        <f t="shared" si="172"/>
        <v>0</v>
      </c>
    </row>
    <row r="5739" spans="4:6" x14ac:dyDescent="0.25">
      <c r="D5739" s="22"/>
      <c r="E5739" s="9">
        <f t="shared" si="173"/>
        <v>0</v>
      </c>
      <c r="F5739" s="8">
        <f t="shared" si="172"/>
        <v>0</v>
      </c>
    </row>
    <row r="5740" spans="4:6" x14ac:dyDescent="0.25">
      <c r="D5740" s="22"/>
      <c r="E5740" s="9">
        <f t="shared" si="173"/>
        <v>0</v>
      </c>
      <c r="F5740" s="8">
        <f t="shared" si="172"/>
        <v>0</v>
      </c>
    </row>
    <row r="5741" spans="4:6" x14ac:dyDescent="0.25">
      <c r="D5741" s="22"/>
      <c r="E5741" s="9">
        <f t="shared" si="173"/>
        <v>0</v>
      </c>
      <c r="F5741" s="8">
        <f t="shared" si="172"/>
        <v>0</v>
      </c>
    </row>
    <row r="5742" spans="4:6" x14ac:dyDescent="0.25">
      <c r="D5742" s="22"/>
      <c r="E5742" s="9">
        <f t="shared" si="173"/>
        <v>0</v>
      </c>
      <c r="F5742" s="8">
        <f t="shared" ref="F5742:F5805" si="174">ROUND(D5742*E5742,2)</f>
        <v>0</v>
      </c>
    </row>
    <row r="5743" spans="4:6" x14ac:dyDescent="0.25">
      <c r="D5743" s="22"/>
      <c r="E5743" s="9">
        <f t="shared" si="173"/>
        <v>0</v>
      </c>
      <c r="F5743" s="8">
        <f t="shared" si="174"/>
        <v>0</v>
      </c>
    </row>
    <row r="5744" spans="4:6" x14ac:dyDescent="0.25">
      <c r="D5744" s="22"/>
      <c r="E5744" s="9">
        <f t="shared" si="173"/>
        <v>0</v>
      </c>
      <c r="F5744" s="8">
        <f t="shared" si="174"/>
        <v>0</v>
      </c>
    </row>
    <row r="5745" spans="4:6" x14ac:dyDescent="0.25">
      <c r="D5745" s="22"/>
      <c r="E5745" s="9">
        <f t="shared" si="173"/>
        <v>0</v>
      </c>
      <c r="F5745" s="8">
        <f t="shared" si="174"/>
        <v>0</v>
      </c>
    </row>
    <row r="5746" spans="4:6" x14ac:dyDescent="0.25">
      <c r="D5746" s="22"/>
      <c r="E5746" s="9">
        <f t="shared" si="173"/>
        <v>0</v>
      </c>
      <c r="F5746" s="8">
        <f t="shared" si="174"/>
        <v>0</v>
      </c>
    </row>
    <row r="5747" spans="4:6" x14ac:dyDescent="0.25">
      <c r="D5747" s="22"/>
      <c r="E5747" s="9">
        <f t="shared" si="173"/>
        <v>0</v>
      </c>
      <c r="F5747" s="8">
        <f t="shared" si="174"/>
        <v>0</v>
      </c>
    </row>
    <row r="5748" spans="4:6" x14ac:dyDescent="0.25">
      <c r="D5748" s="22"/>
      <c r="E5748" s="9">
        <f t="shared" si="173"/>
        <v>0</v>
      </c>
      <c r="F5748" s="8">
        <f t="shared" si="174"/>
        <v>0</v>
      </c>
    </row>
    <row r="5749" spans="4:6" x14ac:dyDescent="0.25">
      <c r="D5749" s="22"/>
      <c r="E5749" s="9">
        <f t="shared" si="173"/>
        <v>0</v>
      </c>
      <c r="F5749" s="8">
        <f t="shared" si="174"/>
        <v>0</v>
      </c>
    </row>
    <row r="5750" spans="4:6" x14ac:dyDescent="0.25">
      <c r="D5750" s="22"/>
      <c r="E5750" s="9">
        <f t="shared" si="173"/>
        <v>0</v>
      </c>
      <c r="F5750" s="8">
        <f t="shared" si="174"/>
        <v>0</v>
      </c>
    </row>
    <row r="5751" spans="4:6" x14ac:dyDescent="0.25">
      <c r="D5751" s="22"/>
      <c r="E5751" s="9">
        <f t="shared" si="173"/>
        <v>0</v>
      </c>
      <c r="F5751" s="8">
        <f t="shared" si="174"/>
        <v>0</v>
      </c>
    </row>
    <row r="5752" spans="4:6" x14ac:dyDescent="0.25">
      <c r="D5752" s="22"/>
      <c r="E5752" s="9">
        <f t="shared" si="173"/>
        <v>0</v>
      </c>
      <c r="F5752" s="8">
        <f t="shared" si="174"/>
        <v>0</v>
      </c>
    </row>
    <row r="5753" spans="4:6" x14ac:dyDescent="0.25">
      <c r="D5753" s="22"/>
      <c r="E5753" s="9">
        <f t="shared" si="173"/>
        <v>0</v>
      </c>
      <c r="F5753" s="8">
        <f t="shared" si="174"/>
        <v>0</v>
      </c>
    </row>
    <row r="5754" spans="4:6" x14ac:dyDescent="0.25">
      <c r="D5754" s="22"/>
      <c r="E5754" s="9">
        <f t="shared" si="173"/>
        <v>0</v>
      </c>
      <c r="F5754" s="8">
        <f t="shared" si="174"/>
        <v>0</v>
      </c>
    </row>
    <row r="5755" spans="4:6" x14ac:dyDescent="0.25">
      <c r="D5755" s="22"/>
      <c r="E5755" s="9">
        <f t="shared" si="173"/>
        <v>0</v>
      </c>
      <c r="F5755" s="8">
        <f t="shared" si="174"/>
        <v>0</v>
      </c>
    </row>
    <row r="5756" spans="4:6" x14ac:dyDescent="0.25">
      <c r="D5756" s="22"/>
      <c r="E5756" s="9">
        <f t="shared" si="173"/>
        <v>0</v>
      </c>
      <c r="F5756" s="8">
        <f t="shared" si="174"/>
        <v>0</v>
      </c>
    </row>
    <row r="5757" spans="4:6" x14ac:dyDescent="0.25">
      <c r="D5757" s="22"/>
      <c r="E5757" s="9">
        <f t="shared" si="173"/>
        <v>0</v>
      </c>
      <c r="F5757" s="8">
        <f t="shared" si="174"/>
        <v>0</v>
      </c>
    </row>
    <row r="5758" spans="4:6" x14ac:dyDescent="0.25">
      <c r="D5758" s="22"/>
      <c r="E5758" s="9">
        <f t="shared" si="173"/>
        <v>0</v>
      </c>
      <c r="F5758" s="8">
        <f t="shared" si="174"/>
        <v>0</v>
      </c>
    </row>
    <row r="5759" spans="4:6" x14ac:dyDescent="0.25">
      <c r="D5759" s="22"/>
      <c r="E5759" s="9">
        <f t="shared" si="173"/>
        <v>0</v>
      </c>
      <c r="F5759" s="8">
        <f t="shared" si="174"/>
        <v>0</v>
      </c>
    </row>
    <row r="5760" spans="4:6" x14ac:dyDescent="0.25">
      <c r="D5760" s="22"/>
      <c r="E5760" s="9">
        <f t="shared" si="173"/>
        <v>0</v>
      </c>
      <c r="F5760" s="8">
        <f t="shared" si="174"/>
        <v>0</v>
      </c>
    </row>
    <row r="5761" spans="4:6" x14ac:dyDescent="0.25">
      <c r="D5761" s="22"/>
      <c r="E5761" s="9">
        <f t="shared" si="173"/>
        <v>0</v>
      </c>
      <c r="F5761" s="8">
        <f t="shared" si="174"/>
        <v>0</v>
      </c>
    </row>
    <row r="5762" spans="4:6" x14ac:dyDescent="0.25">
      <c r="D5762" s="22"/>
      <c r="E5762" s="9">
        <f t="shared" si="173"/>
        <v>0</v>
      </c>
      <c r="F5762" s="8">
        <f t="shared" si="174"/>
        <v>0</v>
      </c>
    </row>
    <row r="5763" spans="4:6" x14ac:dyDescent="0.25">
      <c r="D5763" s="22"/>
      <c r="E5763" s="9">
        <f t="shared" si="173"/>
        <v>0</v>
      </c>
      <c r="F5763" s="8">
        <f t="shared" si="174"/>
        <v>0</v>
      </c>
    </row>
    <row r="5764" spans="4:6" x14ac:dyDescent="0.25">
      <c r="D5764" s="22"/>
      <c r="E5764" s="9">
        <f t="shared" ref="E5764:E5827" si="175">E5763</f>
        <v>0</v>
      </c>
      <c r="F5764" s="8">
        <f t="shared" si="174"/>
        <v>0</v>
      </c>
    </row>
    <row r="5765" spans="4:6" x14ac:dyDescent="0.25">
      <c r="D5765" s="22"/>
      <c r="E5765" s="9">
        <f t="shared" si="175"/>
        <v>0</v>
      </c>
      <c r="F5765" s="8">
        <f t="shared" si="174"/>
        <v>0</v>
      </c>
    </row>
    <row r="5766" spans="4:6" x14ac:dyDescent="0.25">
      <c r="D5766" s="22"/>
      <c r="E5766" s="9">
        <f t="shared" si="175"/>
        <v>0</v>
      </c>
      <c r="F5766" s="8">
        <f t="shared" si="174"/>
        <v>0</v>
      </c>
    </row>
    <row r="5767" spans="4:6" x14ac:dyDescent="0.25">
      <c r="D5767" s="22"/>
      <c r="E5767" s="9">
        <f t="shared" si="175"/>
        <v>0</v>
      </c>
      <c r="F5767" s="8">
        <f t="shared" si="174"/>
        <v>0</v>
      </c>
    </row>
    <row r="5768" spans="4:6" x14ac:dyDescent="0.25">
      <c r="D5768" s="22"/>
      <c r="E5768" s="9">
        <f t="shared" si="175"/>
        <v>0</v>
      </c>
      <c r="F5768" s="8">
        <f t="shared" si="174"/>
        <v>0</v>
      </c>
    </row>
    <row r="5769" spans="4:6" x14ac:dyDescent="0.25">
      <c r="D5769" s="22"/>
      <c r="E5769" s="9">
        <f t="shared" si="175"/>
        <v>0</v>
      </c>
      <c r="F5769" s="8">
        <f t="shared" si="174"/>
        <v>0</v>
      </c>
    </row>
    <row r="5770" spans="4:6" x14ac:dyDescent="0.25">
      <c r="D5770" s="22"/>
      <c r="E5770" s="9">
        <f t="shared" si="175"/>
        <v>0</v>
      </c>
      <c r="F5770" s="8">
        <f t="shared" si="174"/>
        <v>0</v>
      </c>
    </row>
    <row r="5771" spans="4:6" x14ac:dyDescent="0.25">
      <c r="D5771" s="22"/>
      <c r="E5771" s="9">
        <f t="shared" si="175"/>
        <v>0</v>
      </c>
      <c r="F5771" s="8">
        <f t="shared" si="174"/>
        <v>0</v>
      </c>
    </row>
    <row r="5772" spans="4:6" x14ac:dyDescent="0.25">
      <c r="D5772" s="22"/>
      <c r="E5772" s="9">
        <f t="shared" si="175"/>
        <v>0</v>
      </c>
      <c r="F5772" s="8">
        <f t="shared" si="174"/>
        <v>0</v>
      </c>
    </row>
    <row r="5773" spans="4:6" x14ac:dyDescent="0.25">
      <c r="D5773" s="22"/>
      <c r="E5773" s="9">
        <f t="shared" si="175"/>
        <v>0</v>
      </c>
      <c r="F5773" s="8">
        <f t="shared" si="174"/>
        <v>0</v>
      </c>
    </row>
    <row r="5774" spans="4:6" x14ac:dyDescent="0.25">
      <c r="D5774" s="22"/>
      <c r="E5774" s="9">
        <f t="shared" si="175"/>
        <v>0</v>
      </c>
      <c r="F5774" s="8">
        <f t="shared" si="174"/>
        <v>0</v>
      </c>
    </row>
    <row r="5775" spans="4:6" x14ac:dyDescent="0.25">
      <c r="D5775" s="22"/>
      <c r="E5775" s="9">
        <f t="shared" si="175"/>
        <v>0</v>
      </c>
      <c r="F5775" s="8">
        <f t="shared" si="174"/>
        <v>0</v>
      </c>
    </row>
    <row r="5776" spans="4:6" x14ac:dyDescent="0.25">
      <c r="D5776" s="22"/>
      <c r="E5776" s="9">
        <f t="shared" si="175"/>
        <v>0</v>
      </c>
      <c r="F5776" s="8">
        <f t="shared" si="174"/>
        <v>0</v>
      </c>
    </row>
    <row r="5777" spans="4:6" x14ac:dyDescent="0.25">
      <c r="D5777" s="22"/>
      <c r="E5777" s="9">
        <f t="shared" si="175"/>
        <v>0</v>
      </c>
      <c r="F5777" s="8">
        <f t="shared" si="174"/>
        <v>0</v>
      </c>
    </row>
    <row r="5778" spans="4:6" x14ac:dyDescent="0.25">
      <c r="D5778" s="22"/>
      <c r="E5778" s="9">
        <f t="shared" si="175"/>
        <v>0</v>
      </c>
      <c r="F5778" s="8">
        <f t="shared" si="174"/>
        <v>0</v>
      </c>
    </row>
    <row r="5779" spans="4:6" x14ac:dyDescent="0.25">
      <c r="D5779" s="22"/>
      <c r="E5779" s="9">
        <f t="shared" si="175"/>
        <v>0</v>
      </c>
      <c r="F5779" s="8">
        <f t="shared" si="174"/>
        <v>0</v>
      </c>
    </row>
    <row r="5780" spans="4:6" x14ac:dyDescent="0.25">
      <c r="D5780" s="22"/>
      <c r="E5780" s="9">
        <f t="shared" si="175"/>
        <v>0</v>
      </c>
      <c r="F5780" s="8">
        <f t="shared" si="174"/>
        <v>0</v>
      </c>
    </row>
    <row r="5781" spans="4:6" x14ac:dyDescent="0.25">
      <c r="D5781" s="22"/>
      <c r="E5781" s="9">
        <f t="shared" si="175"/>
        <v>0</v>
      </c>
      <c r="F5781" s="8">
        <f t="shared" si="174"/>
        <v>0</v>
      </c>
    </row>
    <row r="5782" spans="4:6" x14ac:dyDescent="0.25">
      <c r="D5782" s="22"/>
      <c r="E5782" s="9">
        <f t="shared" si="175"/>
        <v>0</v>
      </c>
      <c r="F5782" s="8">
        <f t="shared" si="174"/>
        <v>0</v>
      </c>
    </row>
    <row r="5783" spans="4:6" x14ac:dyDescent="0.25">
      <c r="D5783" s="22"/>
      <c r="E5783" s="9">
        <f t="shared" si="175"/>
        <v>0</v>
      </c>
      <c r="F5783" s="8">
        <f t="shared" si="174"/>
        <v>0</v>
      </c>
    </row>
    <row r="5784" spans="4:6" x14ac:dyDescent="0.25">
      <c r="D5784" s="22"/>
      <c r="E5784" s="9">
        <f t="shared" si="175"/>
        <v>0</v>
      </c>
      <c r="F5784" s="8">
        <f t="shared" si="174"/>
        <v>0</v>
      </c>
    </row>
    <row r="5785" spans="4:6" x14ac:dyDescent="0.25">
      <c r="D5785" s="22"/>
      <c r="E5785" s="9">
        <f t="shared" si="175"/>
        <v>0</v>
      </c>
      <c r="F5785" s="8">
        <f t="shared" si="174"/>
        <v>0</v>
      </c>
    </row>
    <row r="5786" spans="4:6" x14ac:dyDescent="0.25">
      <c r="D5786" s="22"/>
      <c r="E5786" s="9">
        <f t="shared" si="175"/>
        <v>0</v>
      </c>
      <c r="F5786" s="8">
        <f t="shared" si="174"/>
        <v>0</v>
      </c>
    </row>
    <row r="5787" spans="4:6" x14ac:dyDescent="0.25">
      <c r="D5787" s="22"/>
      <c r="E5787" s="9">
        <f t="shared" si="175"/>
        <v>0</v>
      </c>
      <c r="F5787" s="8">
        <f t="shared" si="174"/>
        <v>0</v>
      </c>
    </row>
    <row r="5788" spans="4:6" x14ac:dyDescent="0.25">
      <c r="D5788" s="22"/>
      <c r="E5788" s="9">
        <f t="shared" si="175"/>
        <v>0</v>
      </c>
      <c r="F5788" s="8">
        <f t="shared" si="174"/>
        <v>0</v>
      </c>
    </row>
    <row r="5789" spans="4:6" x14ac:dyDescent="0.25">
      <c r="D5789" s="22"/>
      <c r="E5789" s="9">
        <f t="shared" si="175"/>
        <v>0</v>
      </c>
      <c r="F5789" s="8">
        <f t="shared" si="174"/>
        <v>0</v>
      </c>
    </row>
    <row r="5790" spans="4:6" x14ac:dyDescent="0.25">
      <c r="D5790" s="22"/>
      <c r="E5790" s="9">
        <f t="shared" si="175"/>
        <v>0</v>
      </c>
      <c r="F5790" s="8">
        <f t="shared" si="174"/>
        <v>0</v>
      </c>
    </row>
    <row r="5791" spans="4:6" x14ac:dyDescent="0.25">
      <c r="D5791" s="22"/>
      <c r="E5791" s="9">
        <f t="shared" si="175"/>
        <v>0</v>
      </c>
      <c r="F5791" s="8">
        <f t="shared" si="174"/>
        <v>0</v>
      </c>
    </row>
    <row r="5792" spans="4:6" x14ac:dyDescent="0.25">
      <c r="D5792" s="22"/>
      <c r="E5792" s="9">
        <f t="shared" si="175"/>
        <v>0</v>
      </c>
      <c r="F5792" s="8">
        <f t="shared" si="174"/>
        <v>0</v>
      </c>
    </row>
    <row r="5793" spans="4:6" x14ac:dyDescent="0.25">
      <c r="D5793" s="22"/>
      <c r="E5793" s="9">
        <f t="shared" si="175"/>
        <v>0</v>
      </c>
      <c r="F5793" s="8">
        <f t="shared" si="174"/>
        <v>0</v>
      </c>
    </row>
    <row r="5794" spans="4:6" x14ac:dyDescent="0.25">
      <c r="D5794" s="22"/>
      <c r="E5794" s="9">
        <f t="shared" si="175"/>
        <v>0</v>
      </c>
      <c r="F5794" s="8">
        <f t="shared" si="174"/>
        <v>0</v>
      </c>
    </row>
    <row r="5795" spans="4:6" x14ac:dyDescent="0.25">
      <c r="D5795" s="22"/>
      <c r="E5795" s="9">
        <f t="shared" si="175"/>
        <v>0</v>
      </c>
      <c r="F5795" s="8">
        <f t="shared" si="174"/>
        <v>0</v>
      </c>
    </row>
    <row r="5796" spans="4:6" x14ac:dyDescent="0.25">
      <c r="D5796" s="22"/>
      <c r="E5796" s="9">
        <f t="shared" si="175"/>
        <v>0</v>
      </c>
      <c r="F5796" s="8">
        <f t="shared" si="174"/>
        <v>0</v>
      </c>
    </row>
    <row r="5797" spans="4:6" x14ac:dyDescent="0.25">
      <c r="D5797" s="22"/>
      <c r="E5797" s="9">
        <f t="shared" si="175"/>
        <v>0</v>
      </c>
      <c r="F5797" s="8">
        <f t="shared" si="174"/>
        <v>0</v>
      </c>
    </row>
    <row r="5798" spans="4:6" x14ac:dyDescent="0.25">
      <c r="D5798" s="22"/>
      <c r="E5798" s="9">
        <f t="shared" si="175"/>
        <v>0</v>
      </c>
      <c r="F5798" s="8">
        <f t="shared" si="174"/>
        <v>0</v>
      </c>
    </row>
    <row r="5799" spans="4:6" x14ac:dyDescent="0.25">
      <c r="D5799" s="22"/>
      <c r="E5799" s="9">
        <f t="shared" si="175"/>
        <v>0</v>
      </c>
      <c r="F5799" s="8">
        <f t="shared" si="174"/>
        <v>0</v>
      </c>
    </row>
    <row r="5800" spans="4:6" x14ac:dyDescent="0.25">
      <c r="D5800" s="22"/>
      <c r="E5800" s="9">
        <f t="shared" si="175"/>
        <v>0</v>
      </c>
      <c r="F5800" s="8">
        <f t="shared" si="174"/>
        <v>0</v>
      </c>
    </row>
    <row r="5801" spans="4:6" x14ac:dyDescent="0.25">
      <c r="D5801" s="22"/>
      <c r="E5801" s="9">
        <f t="shared" si="175"/>
        <v>0</v>
      </c>
      <c r="F5801" s="8">
        <f t="shared" si="174"/>
        <v>0</v>
      </c>
    </row>
    <row r="5802" spans="4:6" x14ac:dyDescent="0.25">
      <c r="D5802" s="22"/>
      <c r="E5802" s="9">
        <f t="shared" si="175"/>
        <v>0</v>
      </c>
      <c r="F5802" s="8">
        <f t="shared" si="174"/>
        <v>0</v>
      </c>
    </row>
    <row r="5803" spans="4:6" x14ac:dyDescent="0.25">
      <c r="D5803" s="22"/>
      <c r="E5803" s="9">
        <f t="shared" si="175"/>
        <v>0</v>
      </c>
      <c r="F5803" s="8">
        <f t="shared" si="174"/>
        <v>0</v>
      </c>
    </row>
    <row r="5804" spans="4:6" x14ac:dyDescent="0.25">
      <c r="D5804" s="22"/>
      <c r="E5804" s="9">
        <f t="shared" si="175"/>
        <v>0</v>
      </c>
      <c r="F5804" s="8">
        <f t="shared" si="174"/>
        <v>0</v>
      </c>
    </row>
    <row r="5805" spans="4:6" x14ac:dyDescent="0.25">
      <c r="D5805" s="22"/>
      <c r="E5805" s="9">
        <f t="shared" si="175"/>
        <v>0</v>
      </c>
      <c r="F5805" s="8">
        <f t="shared" si="174"/>
        <v>0</v>
      </c>
    </row>
    <row r="5806" spans="4:6" x14ac:dyDescent="0.25">
      <c r="D5806" s="22"/>
      <c r="E5806" s="9">
        <f t="shared" si="175"/>
        <v>0</v>
      </c>
      <c r="F5806" s="8">
        <f t="shared" ref="F5806:F5869" si="176">ROUND(D5806*E5806,2)</f>
        <v>0</v>
      </c>
    </row>
    <row r="5807" spans="4:6" x14ac:dyDescent="0.25">
      <c r="D5807" s="22"/>
      <c r="E5807" s="9">
        <f t="shared" si="175"/>
        <v>0</v>
      </c>
      <c r="F5807" s="8">
        <f t="shared" si="176"/>
        <v>0</v>
      </c>
    </row>
    <row r="5808" spans="4:6" x14ac:dyDescent="0.25">
      <c r="D5808" s="22"/>
      <c r="E5808" s="9">
        <f t="shared" si="175"/>
        <v>0</v>
      </c>
      <c r="F5808" s="8">
        <f t="shared" si="176"/>
        <v>0</v>
      </c>
    </row>
    <row r="5809" spans="4:6" x14ac:dyDescent="0.25">
      <c r="D5809" s="22"/>
      <c r="E5809" s="9">
        <f t="shared" si="175"/>
        <v>0</v>
      </c>
      <c r="F5809" s="8">
        <f t="shared" si="176"/>
        <v>0</v>
      </c>
    </row>
    <row r="5810" spans="4:6" x14ac:dyDescent="0.25">
      <c r="D5810" s="22"/>
      <c r="E5810" s="9">
        <f t="shared" si="175"/>
        <v>0</v>
      </c>
      <c r="F5810" s="8">
        <f t="shared" si="176"/>
        <v>0</v>
      </c>
    </row>
    <row r="5811" spans="4:6" x14ac:dyDescent="0.25">
      <c r="D5811" s="22"/>
      <c r="E5811" s="9">
        <f t="shared" si="175"/>
        <v>0</v>
      </c>
      <c r="F5811" s="8">
        <f t="shared" si="176"/>
        <v>0</v>
      </c>
    </row>
    <row r="5812" spans="4:6" x14ac:dyDescent="0.25">
      <c r="D5812" s="22"/>
      <c r="E5812" s="9">
        <f t="shared" si="175"/>
        <v>0</v>
      </c>
      <c r="F5812" s="8">
        <f t="shared" si="176"/>
        <v>0</v>
      </c>
    </row>
    <row r="5813" spans="4:6" x14ac:dyDescent="0.25">
      <c r="D5813" s="22"/>
      <c r="E5813" s="9">
        <f t="shared" si="175"/>
        <v>0</v>
      </c>
      <c r="F5813" s="8">
        <f t="shared" si="176"/>
        <v>0</v>
      </c>
    </row>
    <row r="5814" spans="4:6" x14ac:dyDescent="0.25">
      <c r="D5814" s="22"/>
      <c r="E5814" s="9">
        <f t="shared" si="175"/>
        <v>0</v>
      </c>
      <c r="F5814" s="8">
        <f t="shared" si="176"/>
        <v>0</v>
      </c>
    </row>
    <row r="5815" spans="4:6" x14ac:dyDescent="0.25">
      <c r="D5815" s="22"/>
      <c r="E5815" s="9">
        <f t="shared" si="175"/>
        <v>0</v>
      </c>
      <c r="F5815" s="8">
        <f t="shared" si="176"/>
        <v>0</v>
      </c>
    </row>
    <row r="5816" spans="4:6" x14ac:dyDescent="0.25">
      <c r="D5816" s="22"/>
      <c r="E5816" s="9">
        <f t="shared" si="175"/>
        <v>0</v>
      </c>
      <c r="F5816" s="8">
        <f t="shared" si="176"/>
        <v>0</v>
      </c>
    </row>
    <row r="5817" spans="4:6" x14ac:dyDescent="0.25">
      <c r="D5817" s="22"/>
      <c r="E5817" s="9">
        <f t="shared" si="175"/>
        <v>0</v>
      </c>
      <c r="F5817" s="8">
        <f t="shared" si="176"/>
        <v>0</v>
      </c>
    </row>
    <row r="5818" spans="4:6" x14ac:dyDescent="0.25">
      <c r="D5818" s="22"/>
      <c r="E5818" s="9">
        <f t="shared" si="175"/>
        <v>0</v>
      </c>
      <c r="F5818" s="8">
        <f t="shared" si="176"/>
        <v>0</v>
      </c>
    </row>
    <row r="5819" spans="4:6" x14ac:dyDescent="0.25">
      <c r="D5819" s="22"/>
      <c r="E5819" s="9">
        <f t="shared" si="175"/>
        <v>0</v>
      </c>
      <c r="F5819" s="8">
        <f t="shared" si="176"/>
        <v>0</v>
      </c>
    </row>
    <row r="5820" spans="4:6" x14ac:dyDescent="0.25">
      <c r="D5820" s="22"/>
      <c r="E5820" s="9">
        <f t="shared" si="175"/>
        <v>0</v>
      </c>
      <c r="F5820" s="8">
        <f t="shared" si="176"/>
        <v>0</v>
      </c>
    </row>
    <row r="5821" spans="4:6" x14ac:dyDescent="0.25">
      <c r="D5821" s="22"/>
      <c r="E5821" s="9">
        <f t="shared" si="175"/>
        <v>0</v>
      </c>
      <c r="F5821" s="8">
        <f t="shared" si="176"/>
        <v>0</v>
      </c>
    </row>
    <row r="5822" spans="4:6" x14ac:dyDescent="0.25">
      <c r="D5822" s="22"/>
      <c r="E5822" s="9">
        <f t="shared" si="175"/>
        <v>0</v>
      </c>
      <c r="F5822" s="8">
        <f t="shared" si="176"/>
        <v>0</v>
      </c>
    </row>
    <row r="5823" spans="4:6" x14ac:dyDescent="0.25">
      <c r="D5823" s="22"/>
      <c r="E5823" s="9">
        <f t="shared" si="175"/>
        <v>0</v>
      </c>
      <c r="F5823" s="8">
        <f t="shared" si="176"/>
        <v>0</v>
      </c>
    </row>
    <row r="5824" spans="4:6" x14ac:dyDescent="0.25">
      <c r="D5824" s="22"/>
      <c r="E5824" s="9">
        <f t="shared" si="175"/>
        <v>0</v>
      </c>
      <c r="F5824" s="8">
        <f t="shared" si="176"/>
        <v>0</v>
      </c>
    </row>
    <row r="5825" spans="4:6" x14ac:dyDescent="0.25">
      <c r="D5825" s="22"/>
      <c r="E5825" s="9">
        <f t="shared" si="175"/>
        <v>0</v>
      </c>
      <c r="F5825" s="8">
        <f t="shared" si="176"/>
        <v>0</v>
      </c>
    </row>
    <row r="5826" spans="4:6" x14ac:dyDescent="0.25">
      <c r="D5826" s="22"/>
      <c r="E5826" s="9">
        <f t="shared" si="175"/>
        <v>0</v>
      </c>
      <c r="F5826" s="8">
        <f t="shared" si="176"/>
        <v>0</v>
      </c>
    </row>
    <row r="5827" spans="4:6" x14ac:dyDescent="0.25">
      <c r="D5827" s="22"/>
      <c r="E5827" s="9">
        <f t="shared" si="175"/>
        <v>0</v>
      </c>
      <c r="F5827" s="8">
        <f t="shared" si="176"/>
        <v>0</v>
      </c>
    </row>
    <row r="5828" spans="4:6" x14ac:dyDescent="0.25">
      <c r="D5828" s="22"/>
      <c r="E5828" s="9">
        <f t="shared" ref="E5828:E5891" si="177">E5827</f>
        <v>0</v>
      </c>
      <c r="F5828" s="8">
        <f t="shared" si="176"/>
        <v>0</v>
      </c>
    </row>
    <row r="5829" spans="4:6" x14ac:dyDescent="0.25">
      <c r="D5829" s="22"/>
      <c r="E5829" s="9">
        <f t="shared" si="177"/>
        <v>0</v>
      </c>
      <c r="F5829" s="8">
        <f t="shared" si="176"/>
        <v>0</v>
      </c>
    </row>
    <row r="5830" spans="4:6" x14ac:dyDescent="0.25">
      <c r="D5830" s="22"/>
      <c r="E5830" s="9">
        <f t="shared" si="177"/>
        <v>0</v>
      </c>
      <c r="F5830" s="8">
        <f t="shared" si="176"/>
        <v>0</v>
      </c>
    </row>
    <row r="5831" spans="4:6" x14ac:dyDescent="0.25">
      <c r="D5831" s="22"/>
      <c r="E5831" s="9">
        <f t="shared" si="177"/>
        <v>0</v>
      </c>
      <c r="F5831" s="8">
        <f t="shared" si="176"/>
        <v>0</v>
      </c>
    </row>
    <row r="5832" spans="4:6" x14ac:dyDescent="0.25">
      <c r="D5832" s="22"/>
      <c r="E5832" s="9">
        <f t="shared" si="177"/>
        <v>0</v>
      </c>
      <c r="F5832" s="8">
        <f t="shared" si="176"/>
        <v>0</v>
      </c>
    </row>
    <row r="5833" spans="4:6" x14ac:dyDescent="0.25">
      <c r="D5833" s="22"/>
      <c r="E5833" s="9">
        <f t="shared" si="177"/>
        <v>0</v>
      </c>
      <c r="F5833" s="8">
        <f t="shared" si="176"/>
        <v>0</v>
      </c>
    </row>
    <row r="5834" spans="4:6" x14ac:dyDescent="0.25">
      <c r="D5834" s="22"/>
      <c r="E5834" s="9">
        <f t="shared" si="177"/>
        <v>0</v>
      </c>
      <c r="F5834" s="8">
        <f t="shared" si="176"/>
        <v>0</v>
      </c>
    </row>
    <row r="5835" spans="4:6" x14ac:dyDescent="0.25">
      <c r="D5835" s="22"/>
      <c r="E5835" s="9">
        <f t="shared" si="177"/>
        <v>0</v>
      </c>
      <c r="F5835" s="8">
        <f t="shared" si="176"/>
        <v>0</v>
      </c>
    </row>
    <row r="5836" spans="4:6" x14ac:dyDescent="0.25">
      <c r="D5836" s="22"/>
      <c r="E5836" s="9">
        <f t="shared" si="177"/>
        <v>0</v>
      </c>
      <c r="F5836" s="8">
        <f t="shared" si="176"/>
        <v>0</v>
      </c>
    </row>
    <row r="5837" spans="4:6" x14ac:dyDescent="0.25">
      <c r="D5837" s="22"/>
      <c r="E5837" s="9">
        <f t="shared" si="177"/>
        <v>0</v>
      </c>
      <c r="F5837" s="8">
        <f t="shared" si="176"/>
        <v>0</v>
      </c>
    </row>
    <row r="5838" spans="4:6" x14ac:dyDescent="0.25">
      <c r="D5838" s="22"/>
      <c r="E5838" s="9">
        <f t="shared" si="177"/>
        <v>0</v>
      </c>
      <c r="F5838" s="8">
        <f t="shared" si="176"/>
        <v>0</v>
      </c>
    </row>
    <row r="5839" spans="4:6" x14ac:dyDescent="0.25">
      <c r="D5839" s="22"/>
      <c r="E5839" s="9">
        <f t="shared" si="177"/>
        <v>0</v>
      </c>
      <c r="F5839" s="8">
        <f t="shared" si="176"/>
        <v>0</v>
      </c>
    </row>
    <row r="5840" spans="4:6" x14ac:dyDescent="0.25">
      <c r="D5840" s="22"/>
      <c r="E5840" s="9">
        <f t="shared" si="177"/>
        <v>0</v>
      </c>
      <c r="F5840" s="8">
        <f t="shared" si="176"/>
        <v>0</v>
      </c>
    </row>
    <row r="5841" spans="4:6" x14ac:dyDescent="0.25">
      <c r="D5841" s="22"/>
      <c r="E5841" s="9">
        <f t="shared" si="177"/>
        <v>0</v>
      </c>
      <c r="F5841" s="8">
        <f t="shared" si="176"/>
        <v>0</v>
      </c>
    </row>
    <row r="5842" spans="4:6" x14ac:dyDescent="0.25">
      <c r="D5842" s="22"/>
      <c r="E5842" s="9">
        <f t="shared" si="177"/>
        <v>0</v>
      </c>
      <c r="F5842" s="8">
        <f t="shared" si="176"/>
        <v>0</v>
      </c>
    </row>
    <row r="5843" spans="4:6" x14ac:dyDescent="0.25">
      <c r="D5843" s="22"/>
      <c r="E5843" s="9">
        <f t="shared" si="177"/>
        <v>0</v>
      </c>
      <c r="F5843" s="8">
        <f t="shared" si="176"/>
        <v>0</v>
      </c>
    </row>
    <row r="5844" spans="4:6" x14ac:dyDescent="0.25">
      <c r="D5844" s="22"/>
      <c r="E5844" s="9">
        <f t="shared" si="177"/>
        <v>0</v>
      </c>
      <c r="F5844" s="8">
        <f t="shared" si="176"/>
        <v>0</v>
      </c>
    </row>
    <row r="5845" spans="4:6" x14ac:dyDescent="0.25">
      <c r="D5845" s="22"/>
      <c r="E5845" s="9">
        <f t="shared" si="177"/>
        <v>0</v>
      </c>
      <c r="F5845" s="8">
        <f t="shared" si="176"/>
        <v>0</v>
      </c>
    </row>
    <row r="5846" spans="4:6" x14ac:dyDescent="0.25">
      <c r="D5846" s="22"/>
      <c r="E5846" s="9">
        <f t="shared" si="177"/>
        <v>0</v>
      </c>
      <c r="F5846" s="8">
        <f t="shared" si="176"/>
        <v>0</v>
      </c>
    </row>
    <row r="5847" spans="4:6" x14ac:dyDescent="0.25">
      <c r="D5847" s="22"/>
      <c r="E5847" s="9">
        <f t="shared" si="177"/>
        <v>0</v>
      </c>
      <c r="F5847" s="8">
        <f t="shared" si="176"/>
        <v>0</v>
      </c>
    </row>
    <row r="5848" spans="4:6" x14ac:dyDescent="0.25">
      <c r="D5848" s="22"/>
      <c r="E5848" s="9">
        <f t="shared" si="177"/>
        <v>0</v>
      </c>
      <c r="F5848" s="8">
        <f t="shared" si="176"/>
        <v>0</v>
      </c>
    </row>
    <row r="5849" spans="4:6" x14ac:dyDescent="0.25">
      <c r="D5849" s="22"/>
      <c r="E5849" s="9">
        <f t="shared" si="177"/>
        <v>0</v>
      </c>
      <c r="F5849" s="8">
        <f t="shared" si="176"/>
        <v>0</v>
      </c>
    </row>
    <row r="5850" spans="4:6" x14ac:dyDescent="0.25">
      <c r="D5850" s="22"/>
      <c r="E5850" s="9">
        <f t="shared" si="177"/>
        <v>0</v>
      </c>
      <c r="F5850" s="8">
        <f t="shared" si="176"/>
        <v>0</v>
      </c>
    </row>
    <row r="5851" spans="4:6" x14ac:dyDescent="0.25">
      <c r="D5851" s="22"/>
      <c r="E5851" s="9">
        <f t="shared" si="177"/>
        <v>0</v>
      </c>
      <c r="F5851" s="8">
        <f t="shared" si="176"/>
        <v>0</v>
      </c>
    </row>
    <row r="5852" spans="4:6" x14ac:dyDescent="0.25">
      <c r="D5852" s="22"/>
      <c r="E5852" s="9">
        <f t="shared" si="177"/>
        <v>0</v>
      </c>
      <c r="F5852" s="8">
        <f t="shared" si="176"/>
        <v>0</v>
      </c>
    </row>
    <row r="5853" spans="4:6" x14ac:dyDescent="0.25">
      <c r="D5853" s="22"/>
      <c r="E5853" s="9">
        <f t="shared" si="177"/>
        <v>0</v>
      </c>
      <c r="F5853" s="8">
        <f t="shared" si="176"/>
        <v>0</v>
      </c>
    </row>
    <row r="5854" spans="4:6" x14ac:dyDescent="0.25">
      <c r="D5854" s="22"/>
      <c r="E5854" s="9">
        <f t="shared" si="177"/>
        <v>0</v>
      </c>
      <c r="F5854" s="8">
        <f t="shared" si="176"/>
        <v>0</v>
      </c>
    </row>
    <row r="5855" spans="4:6" x14ac:dyDescent="0.25">
      <c r="D5855" s="22"/>
      <c r="E5855" s="9">
        <f t="shared" si="177"/>
        <v>0</v>
      </c>
      <c r="F5855" s="8">
        <f t="shared" si="176"/>
        <v>0</v>
      </c>
    </row>
    <row r="5856" spans="4:6" x14ac:dyDescent="0.25">
      <c r="D5856" s="22"/>
      <c r="E5856" s="9">
        <f t="shared" si="177"/>
        <v>0</v>
      </c>
      <c r="F5856" s="8">
        <f t="shared" si="176"/>
        <v>0</v>
      </c>
    </row>
    <row r="5857" spans="4:6" x14ac:dyDescent="0.25">
      <c r="D5857" s="22"/>
      <c r="E5857" s="9">
        <f t="shared" si="177"/>
        <v>0</v>
      </c>
      <c r="F5857" s="8">
        <f t="shared" si="176"/>
        <v>0</v>
      </c>
    </row>
    <row r="5858" spans="4:6" x14ac:dyDescent="0.25">
      <c r="D5858" s="22"/>
      <c r="E5858" s="9">
        <f t="shared" si="177"/>
        <v>0</v>
      </c>
      <c r="F5858" s="8">
        <f t="shared" si="176"/>
        <v>0</v>
      </c>
    </row>
    <row r="5859" spans="4:6" x14ac:dyDescent="0.25">
      <c r="D5859" s="22"/>
      <c r="E5859" s="9">
        <f t="shared" si="177"/>
        <v>0</v>
      </c>
      <c r="F5859" s="8">
        <f t="shared" si="176"/>
        <v>0</v>
      </c>
    </row>
    <row r="5860" spans="4:6" x14ac:dyDescent="0.25">
      <c r="D5860" s="22"/>
      <c r="E5860" s="9">
        <f t="shared" si="177"/>
        <v>0</v>
      </c>
      <c r="F5860" s="8">
        <f t="shared" si="176"/>
        <v>0</v>
      </c>
    </row>
    <row r="5861" spans="4:6" x14ac:dyDescent="0.25">
      <c r="D5861" s="22"/>
      <c r="E5861" s="9">
        <f t="shared" si="177"/>
        <v>0</v>
      </c>
      <c r="F5861" s="8">
        <f t="shared" si="176"/>
        <v>0</v>
      </c>
    </row>
    <row r="5862" spans="4:6" x14ac:dyDescent="0.25">
      <c r="D5862" s="22"/>
      <c r="E5862" s="9">
        <f t="shared" si="177"/>
        <v>0</v>
      </c>
      <c r="F5862" s="8">
        <f t="shared" si="176"/>
        <v>0</v>
      </c>
    </row>
    <row r="5863" spans="4:6" x14ac:dyDescent="0.25">
      <c r="D5863" s="22"/>
      <c r="E5863" s="9">
        <f t="shared" si="177"/>
        <v>0</v>
      </c>
      <c r="F5863" s="8">
        <f t="shared" si="176"/>
        <v>0</v>
      </c>
    </row>
    <row r="5864" spans="4:6" x14ac:dyDescent="0.25">
      <c r="D5864" s="22"/>
      <c r="E5864" s="9">
        <f t="shared" si="177"/>
        <v>0</v>
      </c>
      <c r="F5864" s="8">
        <f t="shared" si="176"/>
        <v>0</v>
      </c>
    </row>
    <row r="5865" spans="4:6" x14ac:dyDescent="0.25">
      <c r="D5865" s="22"/>
      <c r="E5865" s="9">
        <f t="shared" si="177"/>
        <v>0</v>
      </c>
      <c r="F5865" s="8">
        <f t="shared" si="176"/>
        <v>0</v>
      </c>
    </row>
    <row r="5866" spans="4:6" x14ac:dyDescent="0.25">
      <c r="D5866" s="22"/>
      <c r="E5866" s="9">
        <f t="shared" si="177"/>
        <v>0</v>
      </c>
      <c r="F5866" s="8">
        <f t="shared" si="176"/>
        <v>0</v>
      </c>
    </row>
    <row r="5867" spans="4:6" x14ac:dyDescent="0.25">
      <c r="D5867" s="22"/>
      <c r="E5867" s="9">
        <f t="shared" si="177"/>
        <v>0</v>
      </c>
      <c r="F5867" s="8">
        <f t="shared" si="176"/>
        <v>0</v>
      </c>
    </row>
    <row r="5868" spans="4:6" x14ac:dyDescent="0.25">
      <c r="D5868" s="22"/>
      <c r="E5868" s="9">
        <f t="shared" si="177"/>
        <v>0</v>
      </c>
      <c r="F5868" s="8">
        <f t="shared" si="176"/>
        <v>0</v>
      </c>
    </row>
    <row r="5869" spans="4:6" x14ac:dyDescent="0.25">
      <c r="D5869" s="22"/>
      <c r="E5869" s="9">
        <f t="shared" si="177"/>
        <v>0</v>
      </c>
      <c r="F5869" s="8">
        <f t="shared" si="176"/>
        <v>0</v>
      </c>
    </row>
    <row r="5870" spans="4:6" x14ac:dyDescent="0.25">
      <c r="D5870" s="22"/>
      <c r="E5870" s="9">
        <f t="shared" si="177"/>
        <v>0</v>
      </c>
      <c r="F5870" s="8">
        <f t="shared" ref="F5870:F5933" si="178">ROUND(D5870*E5870,2)</f>
        <v>0</v>
      </c>
    </row>
    <row r="5871" spans="4:6" x14ac:dyDescent="0.25">
      <c r="D5871" s="22"/>
      <c r="E5871" s="9">
        <f t="shared" si="177"/>
        <v>0</v>
      </c>
      <c r="F5871" s="8">
        <f t="shared" si="178"/>
        <v>0</v>
      </c>
    </row>
    <row r="5872" spans="4:6" x14ac:dyDescent="0.25">
      <c r="D5872" s="22"/>
      <c r="E5872" s="9">
        <f t="shared" si="177"/>
        <v>0</v>
      </c>
      <c r="F5872" s="8">
        <f t="shared" si="178"/>
        <v>0</v>
      </c>
    </row>
    <row r="5873" spans="4:6" x14ac:dyDescent="0.25">
      <c r="D5873" s="22"/>
      <c r="E5873" s="9">
        <f t="shared" si="177"/>
        <v>0</v>
      </c>
      <c r="F5873" s="8">
        <f t="shared" si="178"/>
        <v>0</v>
      </c>
    </row>
    <row r="5874" spans="4:6" x14ac:dyDescent="0.25">
      <c r="D5874" s="22"/>
      <c r="E5874" s="9">
        <f t="shared" si="177"/>
        <v>0</v>
      </c>
      <c r="F5874" s="8">
        <f t="shared" si="178"/>
        <v>0</v>
      </c>
    </row>
    <row r="5875" spans="4:6" x14ac:dyDescent="0.25">
      <c r="D5875" s="22"/>
      <c r="E5875" s="9">
        <f t="shared" si="177"/>
        <v>0</v>
      </c>
      <c r="F5875" s="8">
        <f t="shared" si="178"/>
        <v>0</v>
      </c>
    </row>
    <row r="5876" spans="4:6" x14ac:dyDescent="0.25">
      <c r="D5876" s="22"/>
      <c r="E5876" s="9">
        <f t="shared" si="177"/>
        <v>0</v>
      </c>
      <c r="F5876" s="8">
        <f t="shared" si="178"/>
        <v>0</v>
      </c>
    </row>
    <row r="5877" spans="4:6" x14ac:dyDescent="0.25">
      <c r="D5877" s="22"/>
      <c r="E5877" s="9">
        <f t="shared" si="177"/>
        <v>0</v>
      </c>
      <c r="F5877" s="8">
        <f t="shared" si="178"/>
        <v>0</v>
      </c>
    </row>
    <row r="5878" spans="4:6" x14ac:dyDescent="0.25">
      <c r="D5878" s="22"/>
      <c r="E5878" s="9">
        <f t="shared" si="177"/>
        <v>0</v>
      </c>
      <c r="F5878" s="8">
        <f t="shared" si="178"/>
        <v>0</v>
      </c>
    </row>
    <row r="5879" spans="4:6" x14ac:dyDescent="0.25">
      <c r="D5879" s="22"/>
      <c r="E5879" s="9">
        <f t="shared" si="177"/>
        <v>0</v>
      </c>
      <c r="F5879" s="8">
        <f t="shared" si="178"/>
        <v>0</v>
      </c>
    </row>
    <row r="5880" spans="4:6" x14ac:dyDescent="0.25">
      <c r="D5880" s="22"/>
      <c r="E5880" s="9">
        <f t="shared" si="177"/>
        <v>0</v>
      </c>
      <c r="F5880" s="8">
        <f t="shared" si="178"/>
        <v>0</v>
      </c>
    </row>
    <row r="5881" spans="4:6" x14ac:dyDescent="0.25">
      <c r="D5881" s="22"/>
      <c r="E5881" s="9">
        <f t="shared" si="177"/>
        <v>0</v>
      </c>
      <c r="F5881" s="8">
        <f t="shared" si="178"/>
        <v>0</v>
      </c>
    </row>
    <row r="5882" spans="4:6" x14ac:dyDescent="0.25">
      <c r="D5882" s="22"/>
      <c r="E5882" s="9">
        <f t="shared" si="177"/>
        <v>0</v>
      </c>
      <c r="F5882" s="8">
        <f t="shared" si="178"/>
        <v>0</v>
      </c>
    </row>
    <row r="5883" spans="4:6" x14ac:dyDescent="0.25">
      <c r="D5883" s="22"/>
      <c r="E5883" s="9">
        <f t="shared" si="177"/>
        <v>0</v>
      </c>
      <c r="F5883" s="8">
        <f t="shared" si="178"/>
        <v>0</v>
      </c>
    </row>
    <row r="5884" spans="4:6" x14ac:dyDescent="0.25">
      <c r="D5884" s="22"/>
      <c r="E5884" s="9">
        <f t="shared" si="177"/>
        <v>0</v>
      </c>
      <c r="F5884" s="8">
        <f t="shared" si="178"/>
        <v>0</v>
      </c>
    </row>
    <row r="5885" spans="4:6" x14ac:dyDescent="0.25">
      <c r="D5885" s="22"/>
      <c r="E5885" s="9">
        <f t="shared" si="177"/>
        <v>0</v>
      </c>
      <c r="F5885" s="8">
        <f t="shared" si="178"/>
        <v>0</v>
      </c>
    </row>
    <row r="5886" spans="4:6" x14ac:dyDescent="0.25">
      <c r="D5886" s="22"/>
      <c r="E5886" s="9">
        <f t="shared" si="177"/>
        <v>0</v>
      </c>
      <c r="F5886" s="8">
        <f t="shared" si="178"/>
        <v>0</v>
      </c>
    </row>
    <row r="5887" spans="4:6" x14ac:dyDescent="0.25">
      <c r="D5887" s="22"/>
      <c r="E5887" s="9">
        <f t="shared" si="177"/>
        <v>0</v>
      </c>
      <c r="F5887" s="8">
        <f t="shared" si="178"/>
        <v>0</v>
      </c>
    </row>
    <row r="5888" spans="4:6" x14ac:dyDescent="0.25">
      <c r="D5888" s="22"/>
      <c r="E5888" s="9">
        <f t="shared" si="177"/>
        <v>0</v>
      </c>
      <c r="F5888" s="8">
        <f t="shared" si="178"/>
        <v>0</v>
      </c>
    </row>
    <row r="5889" spans="4:6" x14ac:dyDescent="0.25">
      <c r="D5889" s="22"/>
      <c r="E5889" s="9">
        <f t="shared" si="177"/>
        <v>0</v>
      </c>
      <c r="F5889" s="8">
        <f t="shared" si="178"/>
        <v>0</v>
      </c>
    </row>
    <row r="5890" spans="4:6" x14ac:dyDescent="0.25">
      <c r="D5890" s="22"/>
      <c r="E5890" s="9">
        <f t="shared" si="177"/>
        <v>0</v>
      </c>
      <c r="F5890" s="8">
        <f t="shared" si="178"/>
        <v>0</v>
      </c>
    </row>
    <row r="5891" spans="4:6" x14ac:dyDescent="0.25">
      <c r="D5891" s="22"/>
      <c r="E5891" s="9">
        <f t="shared" si="177"/>
        <v>0</v>
      </c>
      <c r="F5891" s="8">
        <f t="shared" si="178"/>
        <v>0</v>
      </c>
    </row>
    <row r="5892" spans="4:6" x14ac:dyDescent="0.25">
      <c r="D5892" s="22"/>
      <c r="E5892" s="9">
        <f t="shared" ref="E5892:E5955" si="179">E5891</f>
        <v>0</v>
      </c>
      <c r="F5892" s="8">
        <f t="shared" si="178"/>
        <v>0</v>
      </c>
    </row>
    <row r="5893" spans="4:6" x14ac:dyDescent="0.25">
      <c r="D5893" s="22"/>
      <c r="E5893" s="9">
        <f t="shared" si="179"/>
        <v>0</v>
      </c>
      <c r="F5893" s="8">
        <f t="shared" si="178"/>
        <v>0</v>
      </c>
    </row>
    <row r="5894" spans="4:6" x14ac:dyDescent="0.25">
      <c r="D5894" s="22"/>
      <c r="E5894" s="9">
        <f t="shared" si="179"/>
        <v>0</v>
      </c>
      <c r="F5894" s="8">
        <f t="shared" si="178"/>
        <v>0</v>
      </c>
    </row>
    <row r="5895" spans="4:6" x14ac:dyDescent="0.25">
      <c r="D5895" s="22"/>
      <c r="E5895" s="9">
        <f t="shared" si="179"/>
        <v>0</v>
      </c>
      <c r="F5895" s="8">
        <f t="shared" si="178"/>
        <v>0</v>
      </c>
    </row>
    <row r="5896" spans="4:6" x14ac:dyDescent="0.25">
      <c r="D5896" s="22"/>
      <c r="E5896" s="9">
        <f t="shared" si="179"/>
        <v>0</v>
      </c>
      <c r="F5896" s="8">
        <f t="shared" si="178"/>
        <v>0</v>
      </c>
    </row>
    <row r="5897" spans="4:6" x14ac:dyDescent="0.25">
      <c r="D5897" s="22"/>
      <c r="E5897" s="9">
        <f t="shared" si="179"/>
        <v>0</v>
      </c>
      <c r="F5897" s="8">
        <f t="shared" si="178"/>
        <v>0</v>
      </c>
    </row>
    <row r="5898" spans="4:6" x14ac:dyDescent="0.25">
      <c r="D5898" s="22"/>
      <c r="E5898" s="9">
        <f t="shared" si="179"/>
        <v>0</v>
      </c>
      <c r="F5898" s="8">
        <f t="shared" si="178"/>
        <v>0</v>
      </c>
    </row>
    <row r="5899" spans="4:6" x14ac:dyDescent="0.25">
      <c r="D5899" s="22"/>
      <c r="E5899" s="9">
        <f t="shared" si="179"/>
        <v>0</v>
      </c>
      <c r="F5899" s="8">
        <f t="shared" si="178"/>
        <v>0</v>
      </c>
    </row>
    <row r="5900" spans="4:6" x14ac:dyDescent="0.25">
      <c r="D5900" s="22"/>
      <c r="E5900" s="9">
        <f t="shared" si="179"/>
        <v>0</v>
      </c>
      <c r="F5900" s="8">
        <f t="shared" si="178"/>
        <v>0</v>
      </c>
    </row>
    <row r="5901" spans="4:6" x14ac:dyDescent="0.25">
      <c r="D5901" s="22"/>
      <c r="E5901" s="9">
        <f t="shared" si="179"/>
        <v>0</v>
      </c>
      <c r="F5901" s="8">
        <f t="shared" si="178"/>
        <v>0</v>
      </c>
    </row>
    <row r="5902" spans="4:6" x14ac:dyDescent="0.25">
      <c r="D5902" s="22"/>
      <c r="E5902" s="9">
        <f t="shared" si="179"/>
        <v>0</v>
      </c>
      <c r="F5902" s="8">
        <f t="shared" si="178"/>
        <v>0</v>
      </c>
    </row>
    <row r="5903" spans="4:6" x14ac:dyDescent="0.25">
      <c r="D5903" s="22"/>
      <c r="E5903" s="9">
        <f t="shared" si="179"/>
        <v>0</v>
      </c>
      <c r="F5903" s="8">
        <f t="shared" si="178"/>
        <v>0</v>
      </c>
    </row>
    <row r="5904" spans="4:6" x14ac:dyDescent="0.25">
      <c r="D5904" s="22"/>
      <c r="E5904" s="9">
        <f t="shared" si="179"/>
        <v>0</v>
      </c>
      <c r="F5904" s="8">
        <f t="shared" si="178"/>
        <v>0</v>
      </c>
    </row>
    <row r="5905" spans="4:6" x14ac:dyDescent="0.25">
      <c r="D5905" s="22"/>
      <c r="E5905" s="9">
        <f t="shared" si="179"/>
        <v>0</v>
      </c>
      <c r="F5905" s="8">
        <f t="shared" si="178"/>
        <v>0</v>
      </c>
    </row>
    <row r="5906" spans="4:6" x14ac:dyDescent="0.25">
      <c r="D5906" s="22"/>
      <c r="E5906" s="9">
        <f t="shared" si="179"/>
        <v>0</v>
      </c>
      <c r="F5906" s="8">
        <f t="shared" si="178"/>
        <v>0</v>
      </c>
    </row>
    <row r="5907" spans="4:6" x14ac:dyDescent="0.25">
      <c r="D5907" s="22"/>
      <c r="E5907" s="9">
        <f t="shared" si="179"/>
        <v>0</v>
      </c>
      <c r="F5907" s="8">
        <f t="shared" si="178"/>
        <v>0</v>
      </c>
    </row>
    <row r="5908" spans="4:6" x14ac:dyDescent="0.25">
      <c r="D5908" s="22"/>
      <c r="E5908" s="9">
        <f t="shared" si="179"/>
        <v>0</v>
      </c>
      <c r="F5908" s="8">
        <f t="shared" si="178"/>
        <v>0</v>
      </c>
    </row>
    <row r="5909" spans="4:6" x14ac:dyDescent="0.25">
      <c r="D5909" s="22"/>
      <c r="E5909" s="9">
        <f t="shared" si="179"/>
        <v>0</v>
      </c>
      <c r="F5909" s="8">
        <f t="shared" si="178"/>
        <v>0</v>
      </c>
    </row>
    <row r="5910" spans="4:6" x14ac:dyDescent="0.25">
      <c r="D5910" s="22"/>
      <c r="E5910" s="9">
        <f t="shared" si="179"/>
        <v>0</v>
      </c>
      <c r="F5910" s="8">
        <f t="shared" si="178"/>
        <v>0</v>
      </c>
    </row>
    <row r="5911" spans="4:6" x14ac:dyDescent="0.25">
      <c r="D5911" s="22"/>
      <c r="E5911" s="9">
        <f t="shared" si="179"/>
        <v>0</v>
      </c>
      <c r="F5911" s="8">
        <f t="shared" si="178"/>
        <v>0</v>
      </c>
    </row>
    <row r="5912" spans="4:6" x14ac:dyDescent="0.25">
      <c r="D5912" s="22"/>
      <c r="E5912" s="9">
        <f t="shared" si="179"/>
        <v>0</v>
      </c>
      <c r="F5912" s="8">
        <f t="shared" si="178"/>
        <v>0</v>
      </c>
    </row>
    <row r="5913" spans="4:6" x14ac:dyDescent="0.25">
      <c r="D5913" s="22"/>
      <c r="E5913" s="9">
        <f t="shared" si="179"/>
        <v>0</v>
      </c>
      <c r="F5913" s="8">
        <f t="shared" si="178"/>
        <v>0</v>
      </c>
    </row>
    <row r="5914" spans="4:6" x14ac:dyDescent="0.25">
      <c r="D5914" s="22"/>
      <c r="E5914" s="9">
        <f t="shared" si="179"/>
        <v>0</v>
      </c>
      <c r="F5914" s="8">
        <f t="shared" si="178"/>
        <v>0</v>
      </c>
    </row>
    <row r="5915" spans="4:6" x14ac:dyDescent="0.25">
      <c r="D5915" s="22"/>
      <c r="E5915" s="9">
        <f t="shared" si="179"/>
        <v>0</v>
      </c>
      <c r="F5915" s="8">
        <f t="shared" si="178"/>
        <v>0</v>
      </c>
    </row>
    <row r="5916" spans="4:6" x14ac:dyDescent="0.25">
      <c r="D5916" s="22"/>
      <c r="E5916" s="9">
        <f t="shared" si="179"/>
        <v>0</v>
      </c>
      <c r="F5916" s="8">
        <f t="shared" si="178"/>
        <v>0</v>
      </c>
    </row>
    <row r="5917" spans="4:6" x14ac:dyDescent="0.25">
      <c r="D5917" s="22"/>
      <c r="E5917" s="9">
        <f t="shared" si="179"/>
        <v>0</v>
      </c>
      <c r="F5917" s="8">
        <f t="shared" si="178"/>
        <v>0</v>
      </c>
    </row>
    <row r="5918" spans="4:6" x14ac:dyDescent="0.25">
      <c r="D5918" s="22"/>
      <c r="E5918" s="9">
        <f t="shared" si="179"/>
        <v>0</v>
      </c>
      <c r="F5918" s="8">
        <f t="shared" si="178"/>
        <v>0</v>
      </c>
    </row>
    <row r="5919" spans="4:6" x14ac:dyDescent="0.25">
      <c r="D5919" s="22"/>
      <c r="E5919" s="9">
        <f t="shared" si="179"/>
        <v>0</v>
      </c>
      <c r="F5919" s="8">
        <f t="shared" si="178"/>
        <v>0</v>
      </c>
    </row>
    <row r="5920" spans="4:6" x14ac:dyDescent="0.25">
      <c r="D5920" s="22"/>
      <c r="E5920" s="9">
        <f t="shared" si="179"/>
        <v>0</v>
      </c>
      <c r="F5920" s="8">
        <f t="shared" si="178"/>
        <v>0</v>
      </c>
    </row>
    <row r="5921" spans="4:6" x14ac:dyDescent="0.25">
      <c r="D5921" s="22"/>
      <c r="E5921" s="9">
        <f t="shared" si="179"/>
        <v>0</v>
      </c>
      <c r="F5921" s="8">
        <f t="shared" si="178"/>
        <v>0</v>
      </c>
    </row>
    <row r="5922" spans="4:6" x14ac:dyDescent="0.25">
      <c r="D5922" s="22"/>
      <c r="E5922" s="9">
        <f t="shared" si="179"/>
        <v>0</v>
      </c>
      <c r="F5922" s="8">
        <f t="shared" si="178"/>
        <v>0</v>
      </c>
    </row>
    <row r="5923" spans="4:6" x14ac:dyDescent="0.25">
      <c r="D5923" s="22"/>
      <c r="E5923" s="9">
        <f t="shared" si="179"/>
        <v>0</v>
      </c>
      <c r="F5923" s="8">
        <f t="shared" si="178"/>
        <v>0</v>
      </c>
    </row>
    <row r="5924" spans="4:6" x14ac:dyDescent="0.25">
      <c r="D5924" s="22"/>
      <c r="E5924" s="9">
        <f t="shared" si="179"/>
        <v>0</v>
      </c>
      <c r="F5924" s="8">
        <f t="shared" si="178"/>
        <v>0</v>
      </c>
    </row>
    <row r="5925" spans="4:6" x14ac:dyDescent="0.25">
      <c r="D5925" s="22"/>
      <c r="E5925" s="9">
        <f t="shared" si="179"/>
        <v>0</v>
      </c>
      <c r="F5925" s="8">
        <f t="shared" si="178"/>
        <v>0</v>
      </c>
    </row>
    <row r="5926" spans="4:6" x14ac:dyDescent="0.25">
      <c r="D5926" s="22"/>
      <c r="E5926" s="9">
        <f t="shared" si="179"/>
        <v>0</v>
      </c>
      <c r="F5926" s="8">
        <f t="shared" si="178"/>
        <v>0</v>
      </c>
    </row>
    <row r="5927" spans="4:6" x14ac:dyDescent="0.25">
      <c r="D5927" s="22"/>
      <c r="E5927" s="9">
        <f t="shared" si="179"/>
        <v>0</v>
      </c>
      <c r="F5927" s="8">
        <f t="shared" si="178"/>
        <v>0</v>
      </c>
    </row>
    <row r="5928" spans="4:6" x14ac:dyDescent="0.25">
      <c r="D5928" s="22"/>
      <c r="E5928" s="9">
        <f t="shared" si="179"/>
        <v>0</v>
      </c>
      <c r="F5928" s="8">
        <f t="shared" si="178"/>
        <v>0</v>
      </c>
    </row>
    <row r="5929" spans="4:6" x14ac:dyDescent="0.25">
      <c r="D5929" s="22"/>
      <c r="E5929" s="9">
        <f t="shared" si="179"/>
        <v>0</v>
      </c>
      <c r="F5929" s="8">
        <f t="shared" si="178"/>
        <v>0</v>
      </c>
    </row>
    <row r="5930" spans="4:6" x14ac:dyDescent="0.25">
      <c r="D5930" s="22"/>
      <c r="E5930" s="9">
        <f t="shared" si="179"/>
        <v>0</v>
      </c>
      <c r="F5930" s="8">
        <f t="shared" si="178"/>
        <v>0</v>
      </c>
    </row>
    <row r="5931" spans="4:6" x14ac:dyDescent="0.25">
      <c r="D5931" s="22"/>
      <c r="E5931" s="9">
        <f t="shared" si="179"/>
        <v>0</v>
      </c>
      <c r="F5931" s="8">
        <f t="shared" si="178"/>
        <v>0</v>
      </c>
    </row>
    <row r="5932" spans="4:6" x14ac:dyDescent="0.25">
      <c r="D5932" s="22"/>
      <c r="E5932" s="9">
        <f t="shared" si="179"/>
        <v>0</v>
      </c>
      <c r="F5932" s="8">
        <f t="shared" si="178"/>
        <v>0</v>
      </c>
    </row>
    <row r="5933" spans="4:6" x14ac:dyDescent="0.25">
      <c r="D5933" s="22"/>
      <c r="E5933" s="9">
        <f t="shared" si="179"/>
        <v>0</v>
      </c>
      <c r="F5933" s="8">
        <f t="shared" si="178"/>
        <v>0</v>
      </c>
    </row>
    <row r="5934" spans="4:6" x14ac:dyDescent="0.25">
      <c r="D5934" s="22"/>
      <c r="E5934" s="9">
        <f t="shared" si="179"/>
        <v>0</v>
      </c>
      <c r="F5934" s="8">
        <f t="shared" ref="F5934:F5997" si="180">ROUND(D5934*E5934,2)</f>
        <v>0</v>
      </c>
    </row>
    <row r="5935" spans="4:6" x14ac:dyDescent="0.25">
      <c r="D5935" s="22"/>
      <c r="E5935" s="9">
        <f t="shared" si="179"/>
        <v>0</v>
      </c>
      <c r="F5935" s="8">
        <f t="shared" si="180"/>
        <v>0</v>
      </c>
    </row>
    <row r="5936" spans="4:6" x14ac:dyDescent="0.25">
      <c r="D5936" s="22"/>
      <c r="E5936" s="9">
        <f t="shared" si="179"/>
        <v>0</v>
      </c>
      <c r="F5936" s="8">
        <f t="shared" si="180"/>
        <v>0</v>
      </c>
    </row>
    <row r="5937" spans="4:6" x14ac:dyDescent="0.25">
      <c r="D5937" s="22"/>
      <c r="E5937" s="9">
        <f t="shared" si="179"/>
        <v>0</v>
      </c>
      <c r="F5937" s="8">
        <f t="shared" si="180"/>
        <v>0</v>
      </c>
    </row>
    <row r="5938" spans="4:6" x14ac:dyDescent="0.25">
      <c r="D5938" s="22"/>
      <c r="E5938" s="9">
        <f t="shared" si="179"/>
        <v>0</v>
      </c>
      <c r="F5938" s="8">
        <f t="shared" si="180"/>
        <v>0</v>
      </c>
    </row>
    <row r="5939" spans="4:6" x14ac:dyDescent="0.25">
      <c r="D5939" s="22"/>
      <c r="E5939" s="9">
        <f t="shared" si="179"/>
        <v>0</v>
      </c>
      <c r="F5939" s="8">
        <f t="shared" si="180"/>
        <v>0</v>
      </c>
    </row>
    <row r="5940" spans="4:6" x14ac:dyDescent="0.25">
      <c r="D5940" s="22"/>
      <c r="E5940" s="9">
        <f t="shared" si="179"/>
        <v>0</v>
      </c>
      <c r="F5940" s="8">
        <f t="shared" si="180"/>
        <v>0</v>
      </c>
    </row>
    <row r="5941" spans="4:6" x14ac:dyDescent="0.25">
      <c r="D5941" s="22"/>
      <c r="E5941" s="9">
        <f t="shared" si="179"/>
        <v>0</v>
      </c>
      <c r="F5941" s="8">
        <f t="shared" si="180"/>
        <v>0</v>
      </c>
    </row>
    <row r="5942" spans="4:6" x14ac:dyDescent="0.25">
      <c r="D5942" s="22"/>
      <c r="E5942" s="9">
        <f t="shared" si="179"/>
        <v>0</v>
      </c>
      <c r="F5942" s="8">
        <f t="shared" si="180"/>
        <v>0</v>
      </c>
    </row>
    <row r="5943" spans="4:6" x14ac:dyDescent="0.25">
      <c r="D5943" s="22"/>
      <c r="E5943" s="9">
        <f t="shared" si="179"/>
        <v>0</v>
      </c>
      <c r="F5943" s="8">
        <f t="shared" si="180"/>
        <v>0</v>
      </c>
    </row>
    <row r="5944" spans="4:6" x14ac:dyDescent="0.25">
      <c r="D5944" s="22"/>
      <c r="E5944" s="9">
        <f t="shared" si="179"/>
        <v>0</v>
      </c>
      <c r="F5944" s="8">
        <f t="shared" si="180"/>
        <v>0</v>
      </c>
    </row>
    <row r="5945" spans="4:6" x14ac:dyDescent="0.25">
      <c r="D5945" s="22"/>
      <c r="E5945" s="9">
        <f t="shared" si="179"/>
        <v>0</v>
      </c>
      <c r="F5945" s="8">
        <f t="shared" si="180"/>
        <v>0</v>
      </c>
    </row>
    <row r="5946" spans="4:6" x14ac:dyDescent="0.25">
      <c r="D5946" s="22"/>
      <c r="E5946" s="9">
        <f t="shared" si="179"/>
        <v>0</v>
      </c>
      <c r="F5946" s="8">
        <f t="shared" si="180"/>
        <v>0</v>
      </c>
    </row>
    <row r="5947" spans="4:6" x14ac:dyDescent="0.25">
      <c r="D5947" s="22"/>
      <c r="E5947" s="9">
        <f t="shared" si="179"/>
        <v>0</v>
      </c>
      <c r="F5947" s="8">
        <f t="shared" si="180"/>
        <v>0</v>
      </c>
    </row>
    <row r="5948" spans="4:6" x14ac:dyDescent="0.25">
      <c r="D5948" s="22"/>
      <c r="E5948" s="9">
        <f t="shared" si="179"/>
        <v>0</v>
      </c>
      <c r="F5948" s="8">
        <f t="shared" si="180"/>
        <v>0</v>
      </c>
    </row>
    <row r="5949" spans="4:6" x14ac:dyDescent="0.25">
      <c r="D5949" s="22"/>
      <c r="E5949" s="9">
        <f t="shared" si="179"/>
        <v>0</v>
      </c>
      <c r="F5949" s="8">
        <f t="shared" si="180"/>
        <v>0</v>
      </c>
    </row>
    <row r="5950" spans="4:6" x14ac:dyDescent="0.25">
      <c r="D5950" s="22"/>
      <c r="E5950" s="9">
        <f t="shared" si="179"/>
        <v>0</v>
      </c>
      <c r="F5950" s="8">
        <f t="shared" si="180"/>
        <v>0</v>
      </c>
    </row>
    <row r="5951" spans="4:6" x14ac:dyDescent="0.25">
      <c r="D5951" s="22"/>
      <c r="E5951" s="9">
        <f t="shared" si="179"/>
        <v>0</v>
      </c>
      <c r="F5951" s="8">
        <f t="shared" si="180"/>
        <v>0</v>
      </c>
    </row>
    <row r="5952" spans="4:6" x14ac:dyDescent="0.25">
      <c r="D5952" s="22"/>
      <c r="E5952" s="9">
        <f t="shared" si="179"/>
        <v>0</v>
      </c>
      <c r="F5952" s="8">
        <f t="shared" si="180"/>
        <v>0</v>
      </c>
    </row>
    <row r="5953" spans="4:6" x14ac:dyDescent="0.25">
      <c r="D5953" s="22"/>
      <c r="E5953" s="9">
        <f t="shared" si="179"/>
        <v>0</v>
      </c>
      <c r="F5953" s="8">
        <f t="shared" si="180"/>
        <v>0</v>
      </c>
    </row>
    <row r="5954" spans="4:6" x14ac:dyDescent="0.25">
      <c r="D5954" s="22"/>
      <c r="E5954" s="9">
        <f t="shared" si="179"/>
        <v>0</v>
      </c>
      <c r="F5954" s="8">
        <f t="shared" si="180"/>
        <v>0</v>
      </c>
    </row>
    <row r="5955" spans="4:6" x14ac:dyDescent="0.25">
      <c r="D5955" s="22"/>
      <c r="E5955" s="9">
        <f t="shared" si="179"/>
        <v>0</v>
      </c>
      <c r="F5955" s="8">
        <f t="shared" si="180"/>
        <v>0</v>
      </c>
    </row>
    <row r="5956" spans="4:6" x14ac:dyDescent="0.25">
      <c r="D5956" s="22"/>
      <c r="E5956" s="9">
        <f t="shared" ref="E5956:E6019" si="181">E5955</f>
        <v>0</v>
      </c>
      <c r="F5956" s="8">
        <f t="shared" si="180"/>
        <v>0</v>
      </c>
    </row>
    <row r="5957" spans="4:6" x14ac:dyDescent="0.25">
      <c r="D5957" s="22"/>
      <c r="E5957" s="9">
        <f t="shared" si="181"/>
        <v>0</v>
      </c>
      <c r="F5957" s="8">
        <f t="shared" si="180"/>
        <v>0</v>
      </c>
    </row>
    <row r="5958" spans="4:6" x14ac:dyDescent="0.25">
      <c r="D5958" s="22"/>
      <c r="E5958" s="9">
        <f t="shared" si="181"/>
        <v>0</v>
      </c>
      <c r="F5958" s="8">
        <f t="shared" si="180"/>
        <v>0</v>
      </c>
    </row>
    <row r="5959" spans="4:6" x14ac:dyDescent="0.25">
      <c r="D5959" s="22"/>
      <c r="E5959" s="9">
        <f t="shared" si="181"/>
        <v>0</v>
      </c>
      <c r="F5959" s="8">
        <f t="shared" si="180"/>
        <v>0</v>
      </c>
    </row>
    <row r="5960" spans="4:6" x14ac:dyDescent="0.25">
      <c r="D5960" s="22"/>
      <c r="E5960" s="9">
        <f t="shared" si="181"/>
        <v>0</v>
      </c>
      <c r="F5960" s="8">
        <f t="shared" si="180"/>
        <v>0</v>
      </c>
    </row>
    <row r="5961" spans="4:6" x14ac:dyDescent="0.25">
      <c r="D5961" s="22"/>
      <c r="E5961" s="9">
        <f t="shared" si="181"/>
        <v>0</v>
      </c>
      <c r="F5961" s="8">
        <f t="shared" si="180"/>
        <v>0</v>
      </c>
    </row>
    <row r="5962" spans="4:6" x14ac:dyDescent="0.25">
      <c r="D5962" s="22"/>
      <c r="E5962" s="9">
        <f t="shared" si="181"/>
        <v>0</v>
      </c>
      <c r="F5962" s="8">
        <f t="shared" si="180"/>
        <v>0</v>
      </c>
    </row>
    <row r="5963" spans="4:6" x14ac:dyDescent="0.25">
      <c r="D5963" s="22"/>
      <c r="E5963" s="9">
        <f t="shared" si="181"/>
        <v>0</v>
      </c>
      <c r="F5963" s="8">
        <f t="shared" si="180"/>
        <v>0</v>
      </c>
    </row>
    <row r="5964" spans="4:6" x14ac:dyDescent="0.25">
      <c r="D5964" s="22"/>
      <c r="E5964" s="9">
        <f t="shared" si="181"/>
        <v>0</v>
      </c>
      <c r="F5964" s="8">
        <f t="shared" si="180"/>
        <v>0</v>
      </c>
    </row>
    <row r="5965" spans="4:6" x14ac:dyDescent="0.25">
      <c r="D5965" s="22"/>
      <c r="E5965" s="9">
        <f t="shared" si="181"/>
        <v>0</v>
      </c>
      <c r="F5965" s="8">
        <f t="shared" si="180"/>
        <v>0</v>
      </c>
    </row>
    <row r="5966" spans="4:6" x14ac:dyDescent="0.25">
      <c r="D5966" s="22"/>
      <c r="E5966" s="9">
        <f t="shared" si="181"/>
        <v>0</v>
      </c>
      <c r="F5966" s="8">
        <f t="shared" si="180"/>
        <v>0</v>
      </c>
    </row>
    <row r="5967" spans="4:6" x14ac:dyDescent="0.25">
      <c r="D5967" s="22"/>
      <c r="E5967" s="9">
        <f t="shared" si="181"/>
        <v>0</v>
      </c>
      <c r="F5967" s="8">
        <f t="shared" si="180"/>
        <v>0</v>
      </c>
    </row>
    <row r="5968" spans="4:6" x14ac:dyDescent="0.25">
      <c r="D5968" s="22"/>
      <c r="E5968" s="9">
        <f t="shared" si="181"/>
        <v>0</v>
      </c>
      <c r="F5968" s="8">
        <f t="shared" si="180"/>
        <v>0</v>
      </c>
    </row>
    <row r="5969" spans="4:6" x14ac:dyDescent="0.25">
      <c r="D5969" s="22"/>
      <c r="E5969" s="9">
        <f t="shared" si="181"/>
        <v>0</v>
      </c>
      <c r="F5969" s="8">
        <f t="shared" si="180"/>
        <v>0</v>
      </c>
    </row>
    <row r="5970" spans="4:6" x14ac:dyDescent="0.25">
      <c r="D5970" s="22"/>
      <c r="E5970" s="9">
        <f t="shared" si="181"/>
        <v>0</v>
      </c>
      <c r="F5970" s="8">
        <f t="shared" si="180"/>
        <v>0</v>
      </c>
    </row>
    <row r="5971" spans="4:6" x14ac:dyDescent="0.25">
      <c r="D5971" s="22"/>
      <c r="E5971" s="9">
        <f t="shared" si="181"/>
        <v>0</v>
      </c>
      <c r="F5971" s="8">
        <f t="shared" si="180"/>
        <v>0</v>
      </c>
    </row>
    <row r="5972" spans="4:6" x14ac:dyDescent="0.25">
      <c r="D5972" s="22"/>
      <c r="E5972" s="9">
        <f t="shared" si="181"/>
        <v>0</v>
      </c>
      <c r="F5972" s="8">
        <f t="shared" si="180"/>
        <v>0</v>
      </c>
    </row>
    <row r="5973" spans="4:6" x14ac:dyDescent="0.25">
      <c r="D5973" s="22"/>
      <c r="E5973" s="9">
        <f t="shared" si="181"/>
        <v>0</v>
      </c>
      <c r="F5973" s="8">
        <f t="shared" si="180"/>
        <v>0</v>
      </c>
    </row>
    <row r="5974" spans="4:6" x14ac:dyDescent="0.25">
      <c r="D5974" s="22"/>
      <c r="E5974" s="9">
        <f t="shared" si="181"/>
        <v>0</v>
      </c>
      <c r="F5974" s="8">
        <f t="shared" si="180"/>
        <v>0</v>
      </c>
    </row>
    <row r="5975" spans="4:6" x14ac:dyDescent="0.25">
      <c r="D5975" s="22"/>
      <c r="E5975" s="9">
        <f t="shared" si="181"/>
        <v>0</v>
      </c>
      <c r="F5975" s="8">
        <f t="shared" si="180"/>
        <v>0</v>
      </c>
    </row>
    <row r="5976" spans="4:6" x14ac:dyDescent="0.25">
      <c r="D5976" s="22"/>
      <c r="E5976" s="9">
        <f t="shared" si="181"/>
        <v>0</v>
      </c>
      <c r="F5976" s="8">
        <f t="shared" si="180"/>
        <v>0</v>
      </c>
    </row>
    <row r="5977" spans="4:6" x14ac:dyDescent="0.25">
      <c r="D5977" s="22"/>
      <c r="E5977" s="9">
        <f t="shared" si="181"/>
        <v>0</v>
      </c>
      <c r="F5977" s="8">
        <f t="shared" si="180"/>
        <v>0</v>
      </c>
    </row>
    <row r="5978" spans="4:6" x14ac:dyDescent="0.25">
      <c r="D5978" s="22"/>
      <c r="E5978" s="9">
        <f t="shared" si="181"/>
        <v>0</v>
      </c>
      <c r="F5978" s="8">
        <f t="shared" si="180"/>
        <v>0</v>
      </c>
    </row>
    <row r="5979" spans="4:6" x14ac:dyDescent="0.25">
      <c r="D5979" s="22"/>
      <c r="E5979" s="9">
        <f t="shared" si="181"/>
        <v>0</v>
      </c>
      <c r="F5979" s="8">
        <f t="shared" si="180"/>
        <v>0</v>
      </c>
    </row>
    <row r="5980" spans="4:6" x14ac:dyDescent="0.25">
      <c r="D5980" s="22"/>
      <c r="E5980" s="9">
        <f t="shared" si="181"/>
        <v>0</v>
      </c>
      <c r="F5980" s="8">
        <f t="shared" si="180"/>
        <v>0</v>
      </c>
    </row>
    <row r="5981" spans="4:6" x14ac:dyDescent="0.25">
      <c r="D5981" s="22"/>
      <c r="E5981" s="9">
        <f t="shared" si="181"/>
        <v>0</v>
      </c>
      <c r="F5981" s="8">
        <f t="shared" si="180"/>
        <v>0</v>
      </c>
    </row>
    <row r="5982" spans="4:6" x14ac:dyDescent="0.25">
      <c r="D5982" s="22"/>
      <c r="E5982" s="9">
        <f t="shared" si="181"/>
        <v>0</v>
      </c>
      <c r="F5982" s="8">
        <f t="shared" si="180"/>
        <v>0</v>
      </c>
    </row>
    <row r="5983" spans="4:6" x14ac:dyDescent="0.25">
      <c r="D5983" s="22"/>
      <c r="E5983" s="9">
        <f t="shared" si="181"/>
        <v>0</v>
      </c>
      <c r="F5983" s="8">
        <f t="shared" si="180"/>
        <v>0</v>
      </c>
    </row>
    <row r="5984" spans="4:6" x14ac:dyDescent="0.25">
      <c r="D5984" s="22"/>
      <c r="E5984" s="9">
        <f t="shared" si="181"/>
        <v>0</v>
      </c>
      <c r="F5984" s="8">
        <f t="shared" si="180"/>
        <v>0</v>
      </c>
    </row>
    <row r="5985" spans="4:6" x14ac:dyDescent="0.25">
      <c r="D5985" s="22"/>
      <c r="E5985" s="9">
        <f t="shared" si="181"/>
        <v>0</v>
      </c>
      <c r="F5985" s="8">
        <f t="shared" si="180"/>
        <v>0</v>
      </c>
    </row>
    <row r="5986" spans="4:6" x14ac:dyDescent="0.25">
      <c r="D5986" s="22"/>
      <c r="E5986" s="9">
        <f t="shared" si="181"/>
        <v>0</v>
      </c>
      <c r="F5986" s="8">
        <f t="shared" si="180"/>
        <v>0</v>
      </c>
    </row>
    <row r="5987" spans="4:6" x14ac:dyDescent="0.25">
      <c r="D5987" s="22"/>
      <c r="E5987" s="9">
        <f t="shared" si="181"/>
        <v>0</v>
      </c>
      <c r="F5987" s="8">
        <f t="shared" si="180"/>
        <v>0</v>
      </c>
    </row>
    <row r="5988" spans="4:6" x14ac:dyDescent="0.25">
      <c r="D5988" s="22"/>
      <c r="E5988" s="9">
        <f t="shared" si="181"/>
        <v>0</v>
      </c>
      <c r="F5988" s="8">
        <f t="shared" si="180"/>
        <v>0</v>
      </c>
    </row>
    <row r="5989" spans="4:6" x14ac:dyDescent="0.25">
      <c r="D5989" s="22"/>
      <c r="E5989" s="9">
        <f t="shared" si="181"/>
        <v>0</v>
      </c>
      <c r="F5989" s="8">
        <f t="shared" si="180"/>
        <v>0</v>
      </c>
    </row>
    <row r="5990" spans="4:6" x14ac:dyDescent="0.25">
      <c r="D5990" s="22"/>
      <c r="E5990" s="9">
        <f t="shared" si="181"/>
        <v>0</v>
      </c>
      <c r="F5990" s="8">
        <f t="shared" si="180"/>
        <v>0</v>
      </c>
    </row>
    <row r="5991" spans="4:6" x14ac:dyDescent="0.25">
      <c r="D5991" s="22"/>
      <c r="E5991" s="9">
        <f t="shared" si="181"/>
        <v>0</v>
      </c>
      <c r="F5991" s="8">
        <f t="shared" si="180"/>
        <v>0</v>
      </c>
    </row>
    <row r="5992" spans="4:6" x14ac:dyDescent="0.25">
      <c r="D5992" s="22"/>
      <c r="E5992" s="9">
        <f t="shared" si="181"/>
        <v>0</v>
      </c>
      <c r="F5992" s="8">
        <f t="shared" si="180"/>
        <v>0</v>
      </c>
    </row>
    <row r="5993" spans="4:6" x14ac:dyDescent="0.25">
      <c r="D5993" s="22"/>
      <c r="E5993" s="9">
        <f t="shared" si="181"/>
        <v>0</v>
      </c>
      <c r="F5993" s="8">
        <f t="shared" si="180"/>
        <v>0</v>
      </c>
    </row>
    <row r="5994" spans="4:6" x14ac:dyDescent="0.25">
      <c r="D5994" s="22"/>
      <c r="E5994" s="9">
        <f t="shared" si="181"/>
        <v>0</v>
      </c>
      <c r="F5994" s="8">
        <f t="shared" si="180"/>
        <v>0</v>
      </c>
    </row>
    <row r="5995" spans="4:6" x14ac:dyDescent="0.25">
      <c r="D5995" s="22"/>
      <c r="E5995" s="9">
        <f t="shared" si="181"/>
        <v>0</v>
      </c>
      <c r="F5995" s="8">
        <f t="shared" si="180"/>
        <v>0</v>
      </c>
    </row>
    <row r="5996" spans="4:6" x14ac:dyDescent="0.25">
      <c r="D5996" s="22"/>
      <c r="E5996" s="9">
        <f t="shared" si="181"/>
        <v>0</v>
      </c>
      <c r="F5996" s="8">
        <f t="shared" si="180"/>
        <v>0</v>
      </c>
    </row>
    <row r="5997" spans="4:6" x14ac:dyDescent="0.25">
      <c r="D5997" s="22"/>
      <c r="E5997" s="9">
        <f t="shared" si="181"/>
        <v>0</v>
      </c>
      <c r="F5997" s="8">
        <f t="shared" si="180"/>
        <v>0</v>
      </c>
    </row>
    <row r="5998" spans="4:6" x14ac:dyDescent="0.25">
      <c r="D5998" s="22"/>
      <c r="E5998" s="9">
        <f t="shared" si="181"/>
        <v>0</v>
      </c>
      <c r="F5998" s="8">
        <f t="shared" ref="F5998:F6061" si="182">ROUND(D5998*E5998,2)</f>
        <v>0</v>
      </c>
    </row>
    <row r="5999" spans="4:6" x14ac:dyDescent="0.25">
      <c r="D5999" s="22"/>
      <c r="E5999" s="9">
        <f t="shared" si="181"/>
        <v>0</v>
      </c>
      <c r="F5999" s="8">
        <f t="shared" si="182"/>
        <v>0</v>
      </c>
    </row>
    <row r="6000" spans="4:6" x14ac:dyDescent="0.25">
      <c r="D6000" s="22"/>
      <c r="E6000" s="9">
        <f t="shared" si="181"/>
        <v>0</v>
      </c>
      <c r="F6000" s="8">
        <f t="shared" si="182"/>
        <v>0</v>
      </c>
    </row>
    <row r="6001" spans="4:6" x14ac:dyDescent="0.25">
      <c r="D6001" s="22"/>
      <c r="E6001" s="9">
        <f t="shared" si="181"/>
        <v>0</v>
      </c>
      <c r="F6001" s="8">
        <f t="shared" si="182"/>
        <v>0</v>
      </c>
    </row>
    <row r="6002" spans="4:6" x14ac:dyDescent="0.25">
      <c r="D6002" s="22"/>
      <c r="E6002" s="9">
        <f t="shared" si="181"/>
        <v>0</v>
      </c>
      <c r="F6002" s="8">
        <f t="shared" si="182"/>
        <v>0</v>
      </c>
    </row>
    <row r="6003" spans="4:6" x14ac:dyDescent="0.25">
      <c r="D6003" s="22"/>
      <c r="E6003" s="9">
        <f t="shared" si="181"/>
        <v>0</v>
      </c>
      <c r="F6003" s="8">
        <f t="shared" si="182"/>
        <v>0</v>
      </c>
    </row>
    <row r="6004" spans="4:6" x14ac:dyDescent="0.25">
      <c r="D6004" s="22"/>
      <c r="E6004" s="9">
        <f t="shared" si="181"/>
        <v>0</v>
      </c>
      <c r="F6004" s="8">
        <f t="shared" si="182"/>
        <v>0</v>
      </c>
    </row>
    <row r="6005" spans="4:6" x14ac:dyDescent="0.25">
      <c r="D6005" s="22"/>
      <c r="E6005" s="9">
        <f t="shared" si="181"/>
        <v>0</v>
      </c>
      <c r="F6005" s="8">
        <f t="shared" si="182"/>
        <v>0</v>
      </c>
    </row>
    <row r="6006" spans="4:6" x14ac:dyDescent="0.25">
      <c r="D6006" s="22"/>
      <c r="E6006" s="9">
        <f t="shared" si="181"/>
        <v>0</v>
      </c>
      <c r="F6006" s="8">
        <f t="shared" si="182"/>
        <v>0</v>
      </c>
    </row>
    <row r="6007" spans="4:6" x14ac:dyDescent="0.25">
      <c r="D6007" s="22"/>
      <c r="E6007" s="9">
        <f t="shared" si="181"/>
        <v>0</v>
      </c>
      <c r="F6007" s="8">
        <f t="shared" si="182"/>
        <v>0</v>
      </c>
    </row>
    <row r="6008" spans="4:6" x14ac:dyDescent="0.25">
      <c r="D6008" s="22"/>
      <c r="E6008" s="9">
        <f t="shared" si="181"/>
        <v>0</v>
      </c>
      <c r="F6008" s="8">
        <f t="shared" si="182"/>
        <v>0</v>
      </c>
    </row>
    <row r="6009" spans="4:6" x14ac:dyDescent="0.25">
      <c r="D6009" s="22"/>
      <c r="E6009" s="9">
        <f t="shared" si="181"/>
        <v>0</v>
      </c>
      <c r="F6009" s="8">
        <f t="shared" si="182"/>
        <v>0</v>
      </c>
    </row>
    <row r="6010" spans="4:6" x14ac:dyDescent="0.25">
      <c r="D6010" s="22"/>
      <c r="E6010" s="9">
        <f t="shared" si="181"/>
        <v>0</v>
      </c>
      <c r="F6010" s="8">
        <f t="shared" si="182"/>
        <v>0</v>
      </c>
    </row>
    <row r="6011" spans="4:6" x14ac:dyDescent="0.25">
      <c r="D6011" s="22"/>
      <c r="E6011" s="9">
        <f t="shared" si="181"/>
        <v>0</v>
      </c>
      <c r="F6011" s="8">
        <f t="shared" si="182"/>
        <v>0</v>
      </c>
    </row>
    <row r="6012" spans="4:6" x14ac:dyDescent="0.25">
      <c r="D6012" s="22"/>
      <c r="E6012" s="9">
        <f t="shared" si="181"/>
        <v>0</v>
      </c>
      <c r="F6012" s="8">
        <f t="shared" si="182"/>
        <v>0</v>
      </c>
    </row>
    <row r="6013" spans="4:6" x14ac:dyDescent="0.25">
      <c r="D6013" s="22"/>
      <c r="E6013" s="9">
        <f t="shared" si="181"/>
        <v>0</v>
      </c>
      <c r="F6013" s="8">
        <f t="shared" si="182"/>
        <v>0</v>
      </c>
    </row>
    <row r="6014" spans="4:6" x14ac:dyDescent="0.25">
      <c r="D6014" s="22"/>
      <c r="E6014" s="9">
        <f t="shared" si="181"/>
        <v>0</v>
      </c>
      <c r="F6014" s="8">
        <f t="shared" si="182"/>
        <v>0</v>
      </c>
    </row>
    <row r="6015" spans="4:6" x14ac:dyDescent="0.25">
      <c r="D6015" s="22"/>
      <c r="E6015" s="9">
        <f t="shared" si="181"/>
        <v>0</v>
      </c>
      <c r="F6015" s="8">
        <f t="shared" si="182"/>
        <v>0</v>
      </c>
    </row>
    <row r="6016" spans="4:6" x14ac:dyDescent="0.25">
      <c r="D6016" s="22"/>
      <c r="E6016" s="9">
        <f t="shared" si="181"/>
        <v>0</v>
      </c>
      <c r="F6016" s="8">
        <f t="shared" si="182"/>
        <v>0</v>
      </c>
    </row>
    <row r="6017" spans="4:6" x14ac:dyDescent="0.25">
      <c r="D6017" s="22"/>
      <c r="E6017" s="9">
        <f t="shared" si="181"/>
        <v>0</v>
      </c>
      <c r="F6017" s="8">
        <f t="shared" si="182"/>
        <v>0</v>
      </c>
    </row>
    <row r="6018" spans="4:6" x14ac:dyDescent="0.25">
      <c r="D6018" s="22"/>
      <c r="E6018" s="9">
        <f t="shared" si="181"/>
        <v>0</v>
      </c>
      <c r="F6018" s="8">
        <f t="shared" si="182"/>
        <v>0</v>
      </c>
    </row>
    <row r="6019" spans="4:6" x14ac:dyDescent="0.25">
      <c r="D6019" s="22"/>
      <c r="E6019" s="9">
        <f t="shared" si="181"/>
        <v>0</v>
      </c>
      <c r="F6019" s="8">
        <f t="shared" si="182"/>
        <v>0</v>
      </c>
    </row>
    <row r="6020" spans="4:6" x14ac:dyDescent="0.25">
      <c r="D6020" s="22"/>
      <c r="E6020" s="9">
        <f t="shared" ref="E6020:E6083" si="183">E6019</f>
        <v>0</v>
      </c>
      <c r="F6020" s="8">
        <f t="shared" si="182"/>
        <v>0</v>
      </c>
    </row>
    <row r="6021" spans="4:6" x14ac:dyDescent="0.25">
      <c r="D6021" s="22"/>
      <c r="E6021" s="9">
        <f t="shared" si="183"/>
        <v>0</v>
      </c>
      <c r="F6021" s="8">
        <f t="shared" si="182"/>
        <v>0</v>
      </c>
    </row>
    <row r="6022" spans="4:6" x14ac:dyDescent="0.25">
      <c r="D6022" s="22"/>
      <c r="E6022" s="9">
        <f t="shared" si="183"/>
        <v>0</v>
      </c>
      <c r="F6022" s="8">
        <f t="shared" si="182"/>
        <v>0</v>
      </c>
    </row>
    <row r="6023" spans="4:6" x14ac:dyDescent="0.25">
      <c r="D6023" s="22"/>
      <c r="E6023" s="9">
        <f t="shared" si="183"/>
        <v>0</v>
      </c>
      <c r="F6023" s="8">
        <f t="shared" si="182"/>
        <v>0</v>
      </c>
    </row>
    <row r="6024" spans="4:6" x14ac:dyDescent="0.25">
      <c r="D6024" s="22"/>
      <c r="E6024" s="9">
        <f t="shared" si="183"/>
        <v>0</v>
      </c>
      <c r="F6024" s="8">
        <f t="shared" si="182"/>
        <v>0</v>
      </c>
    </row>
    <row r="6025" spans="4:6" x14ac:dyDescent="0.25">
      <c r="D6025" s="22"/>
      <c r="E6025" s="9">
        <f t="shared" si="183"/>
        <v>0</v>
      </c>
      <c r="F6025" s="8">
        <f t="shared" si="182"/>
        <v>0</v>
      </c>
    </row>
    <row r="6026" spans="4:6" x14ac:dyDescent="0.25">
      <c r="D6026" s="22"/>
      <c r="E6026" s="9">
        <f t="shared" si="183"/>
        <v>0</v>
      </c>
      <c r="F6026" s="8">
        <f t="shared" si="182"/>
        <v>0</v>
      </c>
    </row>
    <row r="6027" spans="4:6" x14ac:dyDescent="0.25">
      <c r="D6027" s="22"/>
      <c r="E6027" s="9">
        <f t="shared" si="183"/>
        <v>0</v>
      </c>
      <c r="F6027" s="8">
        <f t="shared" si="182"/>
        <v>0</v>
      </c>
    </row>
    <row r="6028" spans="4:6" x14ac:dyDescent="0.25">
      <c r="D6028" s="22"/>
      <c r="E6028" s="9">
        <f t="shared" si="183"/>
        <v>0</v>
      </c>
      <c r="F6028" s="8">
        <f t="shared" si="182"/>
        <v>0</v>
      </c>
    </row>
    <row r="6029" spans="4:6" x14ac:dyDescent="0.25">
      <c r="D6029" s="22"/>
      <c r="E6029" s="9">
        <f t="shared" si="183"/>
        <v>0</v>
      </c>
      <c r="F6029" s="8">
        <f t="shared" si="182"/>
        <v>0</v>
      </c>
    </row>
    <row r="6030" spans="4:6" x14ac:dyDescent="0.25">
      <c r="D6030" s="22"/>
      <c r="E6030" s="9">
        <f t="shared" si="183"/>
        <v>0</v>
      </c>
      <c r="F6030" s="8">
        <f t="shared" si="182"/>
        <v>0</v>
      </c>
    </row>
    <row r="6031" spans="4:6" x14ac:dyDescent="0.25">
      <c r="D6031" s="22"/>
      <c r="E6031" s="9">
        <f t="shared" si="183"/>
        <v>0</v>
      </c>
      <c r="F6031" s="8">
        <f t="shared" si="182"/>
        <v>0</v>
      </c>
    </row>
    <row r="6032" spans="4:6" x14ac:dyDescent="0.25">
      <c r="D6032" s="22"/>
      <c r="E6032" s="9">
        <f t="shared" si="183"/>
        <v>0</v>
      </c>
      <c r="F6032" s="8">
        <f t="shared" si="182"/>
        <v>0</v>
      </c>
    </row>
    <row r="6033" spans="4:6" x14ac:dyDescent="0.25">
      <c r="D6033" s="22"/>
      <c r="E6033" s="9">
        <f t="shared" si="183"/>
        <v>0</v>
      </c>
      <c r="F6033" s="8">
        <f t="shared" si="182"/>
        <v>0</v>
      </c>
    </row>
    <row r="6034" spans="4:6" x14ac:dyDescent="0.25">
      <c r="D6034" s="22"/>
      <c r="E6034" s="9">
        <f t="shared" si="183"/>
        <v>0</v>
      </c>
      <c r="F6034" s="8">
        <f t="shared" si="182"/>
        <v>0</v>
      </c>
    </row>
    <row r="6035" spans="4:6" x14ac:dyDescent="0.25">
      <c r="D6035" s="22"/>
      <c r="E6035" s="9">
        <f t="shared" si="183"/>
        <v>0</v>
      </c>
      <c r="F6035" s="8">
        <f t="shared" si="182"/>
        <v>0</v>
      </c>
    </row>
    <row r="6036" spans="4:6" x14ac:dyDescent="0.25">
      <c r="D6036" s="22"/>
      <c r="E6036" s="9">
        <f t="shared" si="183"/>
        <v>0</v>
      </c>
      <c r="F6036" s="8">
        <f t="shared" si="182"/>
        <v>0</v>
      </c>
    </row>
    <row r="6037" spans="4:6" x14ac:dyDescent="0.25">
      <c r="D6037" s="22"/>
      <c r="E6037" s="9">
        <f t="shared" si="183"/>
        <v>0</v>
      </c>
      <c r="F6037" s="8">
        <f t="shared" si="182"/>
        <v>0</v>
      </c>
    </row>
    <row r="6038" spans="4:6" x14ac:dyDescent="0.25">
      <c r="D6038" s="22"/>
      <c r="E6038" s="9">
        <f t="shared" si="183"/>
        <v>0</v>
      </c>
      <c r="F6038" s="8">
        <f t="shared" si="182"/>
        <v>0</v>
      </c>
    </row>
    <row r="6039" spans="4:6" x14ac:dyDescent="0.25">
      <c r="D6039" s="22"/>
      <c r="E6039" s="9">
        <f t="shared" si="183"/>
        <v>0</v>
      </c>
      <c r="F6039" s="8">
        <f t="shared" si="182"/>
        <v>0</v>
      </c>
    </row>
    <row r="6040" spans="4:6" x14ac:dyDescent="0.25">
      <c r="D6040" s="22"/>
      <c r="E6040" s="9">
        <f t="shared" si="183"/>
        <v>0</v>
      </c>
      <c r="F6040" s="8">
        <f t="shared" si="182"/>
        <v>0</v>
      </c>
    </row>
    <row r="6041" spans="4:6" x14ac:dyDescent="0.25">
      <c r="D6041" s="22"/>
      <c r="E6041" s="9">
        <f t="shared" si="183"/>
        <v>0</v>
      </c>
      <c r="F6041" s="8">
        <f t="shared" si="182"/>
        <v>0</v>
      </c>
    </row>
    <row r="6042" spans="4:6" x14ac:dyDescent="0.25">
      <c r="D6042" s="22"/>
      <c r="E6042" s="9">
        <f t="shared" si="183"/>
        <v>0</v>
      </c>
      <c r="F6042" s="8">
        <f t="shared" si="182"/>
        <v>0</v>
      </c>
    </row>
    <row r="6043" spans="4:6" x14ac:dyDescent="0.25">
      <c r="D6043" s="22"/>
      <c r="E6043" s="9">
        <f t="shared" si="183"/>
        <v>0</v>
      </c>
      <c r="F6043" s="8">
        <f t="shared" si="182"/>
        <v>0</v>
      </c>
    </row>
    <row r="6044" spans="4:6" x14ac:dyDescent="0.25">
      <c r="D6044" s="22"/>
      <c r="E6044" s="9">
        <f t="shared" si="183"/>
        <v>0</v>
      </c>
      <c r="F6044" s="8">
        <f t="shared" si="182"/>
        <v>0</v>
      </c>
    </row>
    <row r="6045" spans="4:6" x14ac:dyDescent="0.25">
      <c r="D6045" s="22"/>
      <c r="E6045" s="9">
        <f t="shared" si="183"/>
        <v>0</v>
      </c>
      <c r="F6045" s="8">
        <f t="shared" si="182"/>
        <v>0</v>
      </c>
    </row>
    <row r="6046" spans="4:6" x14ac:dyDescent="0.25">
      <c r="D6046" s="22"/>
      <c r="E6046" s="9">
        <f t="shared" si="183"/>
        <v>0</v>
      </c>
      <c r="F6046" s="8">
        <f t="shared" si="182"/>
        <v>0</v>
      </c>
    </row>
    <row r="6047" spans="4:6" x14ac:dyDescent="0.25">
      <c r="D6047" s="22"/>
      <c r="E6047" s="9">
        <f t="shared" si="183"/>
        <v>0</v>
      </c>
      <c r="F6047" s="8">
        <f t="shared" si="182"/>
        <v>0</v>
      </c>
    </row>
    <row r="6048" spans="4:6" x14ac:dyDescent="0.25">
      <c r="D6048" s="22"/>
      <c r="E6048" s="9">
        <f t="shared" si="183"/>
        <v>0</v>
      </c>
      <c r="F6048" s="8">
        <f t="shared" si="182"/>
        <v>0</v>
      </c>
    </row>
    <row r="6049" spans="4:6" x14ac:dyDescent="0.25">
      <c r="D6049" s="22"/>
      <c r="E6049" s="9">
        <f t="shared" si="183"/>
        <v>0</v>
      </c>
      <c r="F6049" s="8">
        <f t="shared" si="182"/>
        <v>0</v>
      </c>
    </row>
    <row r="6050" spans="4:6" x14ac:dyDescent="0.25">
      <c r="D6050" s="22"/>
      <c r="E6050" s="9">
        <f t="shared" si="183"/>
        <v>0</v>
      </c>
      <c r="F6050" s="8">
        <f t="shared" si="182"/>
        <v>0</v>
      </c>
    </row>
    <row r="6051" spans="4:6" x14ac:dyDescent="0.25">
      <c r="D6051" s="22"/>
      <c r="E6051" s="9">
        <f t="shared" si="183"/>
        <v>0</v>
      </c>
      <c r="F6051" s="8">
        <f t="shared" si="182"/>
        <v>0</v>
      </c>
    </row>
    <row r="6052" spans="4:6" x14ac:dyDescent="0.25">
      <c r="D6052" s="22"/>
      <c r="E6052" s="9">
        <f t="shared" si="183"/>
        <v>0</v>
      </c>
      <c r="F6052" s="8">
        <f t="shared" si="182"/>
        <v>0</v>
      </c>
    </row>
    <row r="6053" spans="4:6" x14ac:dyDescent="0.25">
      <c r="D6053" s="22"/>
      <c r="E6053" s="9">
        <f t="shared" si="183"/>
        <v>0</v>
      </c>
      <c r="F6053" s="8">
        <f t="shared" si="182"/>
        <v>0</v>
      </c>
    </row>
    <row r="6054" spans="4:6" x14ac:dyDescent="0.25">
      <c r="D6054" s="22"/>
      <c r="E6054" s="9">
        <f t="shared" si="183"/>
        <v>0</v>
      </c>
      <c r="F6054" s="8">
        <f t="shared" si="182"/>
        <v>0</v>
      </c>
    </row>
    <row r="6055" spans="4:6" x14ac:dyDescent="0.25">
      <c r="D6055" s="22"/>
      <c r="E6055" s="9">
        <f t="shared" si="183"/>
        <v>0</v>
      </c>
      <c r="F6055" s="8">
        <f t="shared" si="182"/>
        <v>0</v>
      </c>
    </row>
    <row r="6056" spans="4:6" x14ac:dyDescent="0.25">
      <c r="D6056" s="22"/>
      <c r="E6056" s="9">
        <f t="shared" si="183"/>
        <v>0</v>
      </c>
      <c r="F6056" s="8">
        <f t="shared" si="182"/>
        <v>0</v>
      </c>
    </row>
    <row r="6057" spans="4:6" x14ac:dyDescent="0.25">
      <c r="D6057" s="22"/>
      <c r="E6057" s="9">
        <f t="shared" si="183"/>
        <v>0</v>
      </c>
      <c r="F6057" s="8">
        <f t="shared" si="182"/>
        <v>0</v>
      </c>
    </row>
    <row r="6058" spans="4:6" x14ac:dyDescent="0.25">
      <c r="D6058" s="22"/>
      <c r="E6058" s="9">
        <f t="shared" si="183"/>
        <v>0</v>
      </c>
      <c r="F6058" s="8">
        <f t="shared" si="182"/>
        <v>0</v>
      </c>
    </row>
    <row r="6059" spans="4:6" x14ac:dyDescent="0.25">
      <c r="D6059" s="22"/>
      <c r="E6059" s="9">
        <f t="shared" si="183"/>
        <v>0</v>
      </c>
      <c r="F6059" s="8">
        <f t="shared" si="182"/>
        <v>0</v>
      </c>
    </row>
    <row r="6060" spans="4:6" x14ac:dyDescent="0.25">
      <c r="D6060" s="22"/>
      <c r="E6060" s="9">
        <f t="shared" si="183"/>
        <v>0</v>
      </c>
      <c r="F6060" s="8">
        <f t="shared" si="182"/>
        <v>0</v>
      </c>
    </row>
    <row r="6061" spans="4:6" x14ac:dyDescent="0.25">
      <c r="D6061" s="22"/>
      <c r="E6061" s="9">
        <f t="shared" si="183"/>
        <v>0</v>
      </c>
      <c r="F6061" s="8">
        <f t="shared" si="182"/>
        <v>0</v>
      </c>
    </row>
    <row r="6062" spans="4:6" x14ac:dyDescent="0.25">
      <c r="D6062" s="22"/>
      <c r="E6062" s="9">
        <f t="shared" si="183"/>
        <v>0</v>
      </c>
      <c r="F6062" s="8">
        <f t="shared" ref="F6062:F6125" si="184">ROUND(D6062*E6062,2)</f>
        <v>0</v>
      </c>
    </row>
    <row r="6063" spans="4:6" x14ac:dyDescent="0.25">
      <c r="D6063" s="22"/>
      <c r="E6063" s="9">
        <f t="shared" si="183"/>
        <v>0</v>
      </c>
      <c r="F6063" s="8">
        <f t="shared" si="184"/>
        <v>0</v>
      </c>
    </row>
    <row r="6064" spans="4:6" x14ac:dyDescent="0.25">
      <c r="D6064" s="22"/>
      <c r="E6064" s="9">
        <f t="shared" si="183"/>
        <v>0</v>
      </c>
      <c r="F6064" s="8">
        <f t="shared" si="184"/>
        <v>0</v>
      </c>
    </row>
    <row r="6065" spans="4:6" x14ac:dyDescent="0.25">
      <c r="D6065" s="22"/>
      <c r="E6065" s="9">
        <f t="shared" si="183"/>
        <v>0</v>
      </c>
      <c r="F6065" s="8">
        <f t="shared" si="184"/>
        <v>0</v>
      </c>
    </row>
    <row r="6066" spans="4:6" x14ac:dyDescent="0.25">
      <c r="D6066" s="22"/>
      <c r="E6066" s="9">
        <f t="shared" si="183"/>
        <v>0</v>
      </c>
      <c r="F6066" s="8">
        <f t="shared" si="184"/>
        <v>0</v>
      </c>
    </row>
    <row r="6067" spans="4:6" x14ac:dyDescent="0.25">
      <c r="D6067" s="22"/>
      <c r="E6067" s="9">
        <f t="shared" si="183"/>
        <v>0</v>
      </c>
      <c r="F6067" s="8">
        <f t="shared" si="184"/>
        <v>0</v>
      </c>
    </row>
    <row r="6068" spans="4:6" x14ac:dyDescent="0.25">
      <c r="D6068" s="22"/>
      <c r="E6068" s="9">
        <f t="shared" si="183"/>
        <v>0</v>
      </c>
      <c r="F6068" s="8">
        <f t="shared" si="184"/>
        <v>0</v>
      </c>
    </row>
    <row r="6069" spans="4:6" x14ac:dyDescent="0.25">
      <c r="D6069" s="22"/>
      <c r="E6069" s="9">
        <f t="shared" si="183"/>
        <v>0</v>
      </c>
      <c r="F6069" s="8">
        <f t="shared" si="184"/>
        <v>0</v>
      </c>
    </row>
    <row r="6070" spans="4:6" x14ac:dyDescent="0.25">
      <c r="D6070" s="22"/>
      <c r="E6070" s="9">
        <f t="shared" si="183"/>
        <v>0</v>
      </c>
      <c r="F6070" s="8">
        <f t="shared" si="184"/>
        <v>0</v>
      </c>
    </row>
    <row r="6071" spans="4:6" x14ac:dyDescent="0.25">
      <c r="D6071" s="22"/>
      <c r="E6071" s="9">
        <f t="shared" si="183"/>
        <v>0</v>
      </c>
      <c r="F6071" s="8">
        <f t="shared" si="184"/>
        <v>0</v>
      </c>
    </row>
    <row r="6072" spans="4:6" x14ac:dyDescent="0.25">
      <c r="D6072" s="22"/>
      <c r="E6072" s="9">
        <f t="shared" si="183"/>
        <v>0</v>
      </c>
      <c r="F6072" s="8">
        <f t="shared" si="184"/>
        <v>0</v>
      </c>
    </row>
    <row r="6073" spans="4:6" x14ac:dyDescent="0.25">
      <c r="D6073" s="22"/>
      <c r="E6073" s="9">
        <f t="shared" si="183"/>
        <v>0</v>
      </c>
      <c r="F6073" s="8">
        <f t="shared" si="184"/>
        <v>0</v>
      </c>
    </row>
    <row r="6074" spans="4:6" x14ac:dyDescent="0.25">
      <c r="D6074" s="22"/>
      <c r="E6074" s="9">
        <f t="shared" si="183"/>
        <v>0</v>
      </c>
      <c r="F6074" s="8">
        <f t="shared" si="184"/>
        <v>0</v>
      </c>
    </row>
    <row r="6075" spans="4:6" x14ac:dyDescent="0.25">
      <c r="D6075" s="22"/>
      <c r="E6075" s="9">
        <f t="shared" si="183"/>
        <v>0</v>
      </c>
      <c r="F6075" s="8">
        <f t="shared" si="184"/>
        <v>0</v>
      </c>
    </row>
    <row r="6076" spans="4:6" x14ac:dyDescent="0.25">
      <c r="D6076" s="22"/>
      <c r="E6076" s="9">
        <f t="shared" si="183"/>
        <v>0</v>
      </c>
      <c r="F6076" s="8">
        <f t="shared" si="184"/>
        <v>0</v>
      </c>
    </row>
    <row r="6077" spans="4:6" x14ac:dyDescent="0.25">
      <c r="D6077" s="22"/>
      <c r="E6077" s="9">
        <f t="shared" si="183"/>
        <v>0</v>
      </c>
      <c r="F6077" s="8">
        <f t="shared" si="184"/>
        <v>0</v>
      </c>
    </row>
    <row r="6078" spans="4:6" x14ac:dyDescent="0.25">
      <c r="D6078" s="22"/>
      <c r="E6078" s="9">
        <f t="shared" si="183"/>
        <v>0</v>
      </c>
      <c r="F6078" s="8">
        <f t="shared" si="184"/>
        <v>0</v>
      </c>
    </row>
    <row r="6079" spans="4:6" x14ac:dyDescent="0.25">
      <c r="D6079" s="22"/>
      <c r="E6079" s="9">
        <f t="shared" si="183"/>
        <v>0</v>
      </c>
      <c r="F6079" s="8">
        <f t="shared" si="184"/>
        <v>0</v>
      </c>
    </row>
    <row r="6080" spans="4:6" x14ac:dyDescent="0.25">
      <c r="D6080" s="22"/>
      <c r="E6080" s="9">
        <f t="shared" si="183"/>
        <v>0</v>
      </c>
      <c r="F6080" s="8">
        <f t="shared" si="184"/>
        <v>0</v>
      </c>
    </row>
    <row r="6081" spans="4:6" x14ac:dyDescent="0.25">
      <c r="D6081" s="22"/>
      <c r="E6081" s="9">
        <f t="shared" si="183"/>
        <v>0</v>
      </c>
      <c r="F6081" s="8">
        <f t="shared" si="184"/>
        <v>0</v>
      </c>
    </row>
    <row r="6082" spans="4:6" x14ac:dyDescent="0.25">
      <c r="D6082" s="22"/>
      <c r="E6082" s="9">
        <f t="shared" si="183"/>
        <v>0</v>
      </c>
      <c r="F6082" s="8">
        <f t="shared" si="184"/>
        <v>0</v>
      </c>
    </row>
    <row r="6083" spans="4:6" x14ac:dyDescent="0.25">
      <c r="D6083" s="22"/>
      <c r="E6083" s="9">
        <f t="shared" si="183"/>
        <v>0</v>
      </c>
      <c r="F6083" s="8">
        <f t="shared" si="184"/>
        <v>0</v>
      </c>
    </row>
    <row r="6084" spans="4:6" x14ac:dyDescent="0.25">
      <c r="D6084" s="22"/>
      <c r="E6084" s="9">
        <f t="shared" ref="E6084:E6147" si="185">E6083</f>
        <v>0</v>
      </c>
      <c r="F6084" s="8">
        <f t="shared" si="184"/>
        <v>0</v>
      </c>
    </row>
    <row r="6085" spans="4:6" x14ac:dyDescent="0.25">
      <c r="D6085" s="22"/>
      <c r="E6085" s="9">
        <f t="shared" si="185"/>
        <v>0</v>
      </c>
      <c r="F6085" s="8">
        <f t="shared" si="184"/>
        <v>0</v>
      </c>
    </row>
    <row r="6086" spans="4:6" x14ac:dyDescent="0.25">
      <c r="D6086" s="22"/>
      <c r="E6086" s="9">
        <f t="shared" si="185"/>
        <v>0</v>
      </c>
      <c r="F6086" s="8">
        <f t="shared" si="184"/>
        <v>0</v>
      </c>
    </row>
    <row r="6087" spans="4:6" x14ac:dyDescent="0.25">
      <c r="D6087" s="22"/>
      <c r="E6087" s="9">
        <f t="shared" si="185"/>
        <v>0</v>
      </c>
      <c r="F6087" s="8">
        <f t="shared" si="184"/>
        <v>0</v>
      </c>
    </row>
    <row r="6088" spans="4:6" x14ac:dyDescent="0.25">
      <c r="D6088" s="22"/>
      <c r="E6088" s="9">
        <f t="shared" si="185"/>
        <v>0</v>
      </c>
      <c r="F6088" s="8">
        <f t="shared" si="184"/>
        <v>0</v>
      </c>
    </row>
    <row r="6089" spans="4:6" x14ac:dyDescent="0.25">
      <c r="D6089" s="22"/>
      <c r="E6089" s="9">
        <f t="shared" si="185"/>
        <v>0</v>
      </c>
      <c r="F6089" s="8">
        <f t="shared" si="184"/>
        <v>0</v>
      </c>
    </row>
    <row r="6090" spans="4:6" x14ac:dyDescent="0.25">
      <c r="D6090" s="22"/>
      <c r="E6090" s="9">
        <f t="shared" si="185"/>
        <v>0</v>
      </c>
      <c r="F6090" s="8">
        <f t="shared" si="184"/>
        <v>0</v>
      </c>
    </row>
    <row r="6091" spans="4:6" x14ac:dyDescent="0.25">
      <c r="D6091" s="22"/>
      <c r="E6091" s="9">
        <f t="shared" si="185"/>
        <v>0</v>
      </c>
      <c r="F6091" s="8">
        <f t="shared" si="184"/>
        <v>0</v>
      </c>
    </row>
    <row r="6092" spans="4:6" x14ac:dyDescent="0.25">
      <c r="D6092" s="22"/>
      <c r="E6092" s="9">
        <f t="shared" si="185"/>
        <v>0</v>
      </c>
      <c r="F6092" s="8">
        <f t="shared" si="184"/>
        <v>0</v>
      </c>
    </row>
    <row r="6093" spans="4:6" x14ac:dyDescent="0.25">
      <c r="D6093" s="22"/>
      <c r="E6093" s="9">
        <f t="shared" si="185"/>
        <v>0</v>
      </c>
      <c r="F6093" s="8">
        <f t="shared" si="184"/>
        <v>0</v>
      </c>
    </row>
    <row r="6094" spans="4:6" x14ac:dyDescent="0.25">
      <c r="D6094" s="22"/>
      <c r="E6094" s="9">
        <f t="shared" si="185"/>
        <v>0</v>
      </c>
      <c r="F6094" s="8">
        <f t="shared" si="184"/>
        <v>0</v>
      </c>
    </row>
    <row r="6095" spans="4:6" x14ac:dyDescent="0.25">
      <c r="D6095" s="22"/>
      <c r="E6095" s="9">
        <f t="shared" si="185"/>
        <v>0</v>
      </c>
      <c r="F6095" s="8">
        <f t="shared" si="184"/>
        <v>0</v>
      </c>
    </row>
    <row r="6096" spans="4:6" x14ac:dyDescent="0.25">
      <c r="D6096" s="22"/>
      <c r="E6096" s="9">
        <f t="shared" si="185"/>
        <v>0</v>
      </c>
      <c r="F6096" s="8">
        <f t="shared" si="184"/>
        <v>0</v>
      </c>
    </row>
    <row r="6097" spans="4:6" x14ac:dyDescent="0.25">
      <c r="D6097" s="22"/>
      <c r="E6097" s="9">
        <f t="shared" si="185"/>
        <v>0</v>
      </c>
      <c r="F6097" s="8">
        <f t="shared" si="184"/>
        <v>0</v>
      </c>
    </row>
    <row r="6098" spans="4:6" x14ac:dyDescent="0.25">
      <c r="D6098" s="22"/>
      <c r="E6098" s="9">
        <f t="shared" si="185"/>
        <v>0</v>
      </c>
      <c r="F6098" s="8">
        <f t="shared" si="184"/>
        <v>0</v>
      </c>
    </row>
    <row r="6099" spans="4:6" x14ac:dyDescent="0.25">
      <c r="D6099" s="22"/>
      <c r="E6099" s="9">
        <f t="shared" si="185"/>
        <v>0</v>
      </c>
      <c r="F6099" s="8">
        <f t="shared" si="184"/>
        <v>0</v>
      </c>
    </row>
    <row r="6100" spans="4:6" x14ac:dyDescent="0.25">
      <c r="D6100" s="22"/>
      <c r="E6100" s="9">
        <f t="shared" si="185"/>
        <v>0</v>
      </c>
      <c r="F6100" s="8">
        <f t="shared" si="184"/>
        <v>0</v>
      </c>
    </row>
    <row r="6101" spans="4:6" x14ac:dyDescent="0.25">
      <c r="D6101" s="22"/>
      <c r="E6101" s="9">
        <f t="shared" si="185"/>
        <v>0</v>
      </c>
      <c r="F6101" s="8">
        <f t="shared" si="184"/>
        <v>0</v>
      </c>
    </row>
    <row r="6102" spans="4:6" x14ac:dyDescent="0.25">
      <c r="D6102" s="22"/>
      <c r="E6102" s="9">
        <f t="shared" si="185"/>
        <v>0</v>
      </c>
      <c r="F6102" s="8">
        <f t="shared" si="184"/>
        <v>0</v>
      </c>
    </row>
    <row r="6103" spans="4:6" x14ac:dyDescent="0.25">
      <c r="D6103" s="22"/>
      <c r="E6103" s="9">
        <f t="shared" si="185"/>
        <v>0</v>
      </c>
      <c r="F6103" s="8">
        <f t="shared" si="184"/>
        <v>0</v>
      </c>
    </row>
    <row r="6104" spans="4:6" x14ac:dyDescent="0.25">
      <c r="D6104" s="22"/>
      <c r="E6104" s="9">
        <f t="shared" si="185"/>
        <v>0</v>
      </c>
      <c r="F6104" s="8">
        <f t="shared" si="184"/>
        <v>0</v>
      </c>
    </row>
    <row r="6105" spans="4:6" x14ac:dyDescent="0.25">
      <c r="D6105" s="22"/>
      <c r="E6105" s="9">
        <f t="shared" si="185"/>
        <v>0</v>
      </c>
      <c r="F6105" s="8">
        <f t="shared" si="184"/>
        <v>0</v>
      </c>
    </row>
    <row r="6106" spans="4:6" x14ac:dyDescent="0.25">
      <c r="D6106" s="22"/>
      <c r="E6106" s="9">
        <f t="shared" si="185"/>
        <v>0</v>
      </c>
      <c r="F6106" s="8">
        <f t="shared" si="184"/>
        <v>0</v>
      </c>
    </row>
    <row r="6107" spans="4:6" x14ac:dyDescent="0.25">
      <c r="D6107" s="22"/>
      <c r="E6107" s="9">
        <f t="shared" si="185"/>
        <v>0</v>
      </c>
      <c r="F6107" s="8">
        <f t="shared" si="184"/>
        <v>0</v>
      </c>
    </row>
    <row r="6108" spans="4:6" x14ac:dyDescent="0.25">
      <c r="D6108" s="22"/>
      <c r="E6108" s="9">
        <f t="shared" si="185"/>
        <v>0</v>
      </c>
      <c r="F6108" s="8">
        <f t="shared" si="184"/>
        <v>0</v>
      </c>
    </row>
    <row r="6109" spans="4:6" x14ac:dyDescent="0.25">
      <c r="D6109" s="22"/>
      <c r="E6109" s="9">
        <f t="shared" si="185"/>
        <v>0</v>
      </c>
      <c r="F6109" s="8">
        <f t="shared" si="184"/>
        <v>0</v>
      </c>
    </row>
    <row r="6110" spans="4:6" x14ac:dyDescent="0.25">
      <c r="D6110" s="22"/>
      <c r="E6110" s="9">
        <f t="shared" si="185"/>
        <v>0</v>
      </c>
      <c r="F6110" s="8">
        <f t="shared" si="184"/>
        <v>0</v>
      </c>
    </row>
    <row r="6111" spans="4:6" x14ac:dyDescent="0.25">
      <c r="D6111" s="22"/>
      <c r="E6111" s="9">
        <f t="shared" si="185"/>
        <v>0</v>
      </c>
      <c r="F6111" s="8">
        <f t="shared" si="184"/>
        <v>0</v>
      </c>
    </row>
    <row r="6112" spans="4:6" x14ac:dyDescent="0.25">
      <c r="D6112" s="22"/>
      <c r="E6112" s="9">
        <f t="shared" si="185"/>
        <v>0</v>
      </c>
      <c r="F6112" s="8">
        <f t="shared" si="184"/>
        <v>0</v>
      </c>
    </row>
    <row r="6113" spans="4:6" x14ac:dyDescent="0.25">
      <c r="D6113" s="22"/>
      <c r="E6113" s="9">
        <f t="shared" si="185"/>
        <v>0</v>
      </c>
      <c r="F6113" s="8">
        <f t="shared" si="184"/>
        <v>0</v>
      </c>
    </row>
    <row r="6114" spans="4:6" x14ac:dyDescent="0.25">
      <c r="D6114" s="22"/>
      <c r="E6114" s="9">
        <f t="shared" si="185"/>
        <v>0</v>
      </c>
      <c r="F6114" s="8">
        <f t="shared" si="184"/>
        <v>0</v>
      </c>
    </row>
    <row r="6115" spans="4:6" x14ac:dyDescent="0.25">
      <c r="D6115" s="22"/>
      <c r="E6115" s="9">
        <f t="shared" si="185"/>
        <v>0</v>
      </c>
      <c r="F6115" s="8">
        <f t="shared" si="184"/>
        <v>0</v>
      </c>
    </row>
    <row r="6116" spans="4:6" x14ac:dyDescent="0.25">
      <c r="D6116" s="22"/>
      <c r="E6116" s="9">
        <f t="shared" si="185"/>
        <v>0</v>
      </c>
      <c r="F6116" s="8">
        <f t="shared" si="184"/>
        <v>0</v>
      </c>
    </row>
    <row r="6117" spans="4:6" x14ac:dyDescent="0.25">
      <c r="D6117" s="22"/>
      <c r="E6117" s="9">
        <f t="shared" si="185"/>
        <v>0</v>
      </c>
      <c r="F6117" s="8">
        <f t="shared" si="184"/>
        <v>0</v>
      </c>
    </row>
    <row r="6118" spans="4:6" x14ac:dyDescent="0.25">
      <c r="D6118" s="22"/>
      <c r="E6118" s="9">
        <f t="shared" si="185"/>
        <v>0</v>
      </c>
      <c r="F6118" s="8">
        <f t="shared" si="184"/>
        <v>0</v>
      </c>
    </row>
    <row r="6119" spans="4:6" x14ac:dyDescent="0.25">
      <c r="D6119" s="22"/>
      <c r="E6119" s="9">
        <f t="shared" si="185"/>
        <v>0</v>
      </c>
      <c r="F6119" s="8">
        <f t="shared" si="184"/>
        <v>0</v>
      </c>
    </row>
    <row r="6120" spans="4:6" x14ac:dyDescent="0.25">
      <c r="D6120" s="22"/>
      <c r="E6120" s="9">
        <f t="shared" si="185"/>
        <v>0</v>
      </c>
      <c r="F6120" s="8">
        <f t="shared" si="184"/>
        <v>0</v>
      </c>
    </row>
    <row r="6121" spans="4:6" x14ac:dyDescent="0.25">
      <c r="D6121" s="22"/>
      <c r="E6121" s="9">
        <f t="shared" si="185"/>
        <v>0</v>
      </c>
      <c r="F6121" s="8">
        <f t="shared" si="184"/>
        <v>0</v>
      </c>
    </row>
    <row r="6122" spans="4:6" x14ac:dyDescent="0.25">
      <c r="D6122" s="22"/>
      <c r="E6122" s="9">
        <f t="shared" si="185"/>
        <v>0</v>
      </c>
      <c r="F6122" s="8">
        <f t="shared" si="184"/>
        <v>0</v>
      </c>
    </row>
    <row r="6123" spans="4:6" x14ac:dyDescent="0.25">
      <c r="D6123" s="22"/>
      <c r="E6123" s="9">
        <f t="shared" si="185"/>
        <v>0</v>
      </c>
      <c r="F6123" s="8">
        <f t="shared" si="184"/>
        <v>0</v>
      </c>
    </row>
    <row r="6124" spans="4:6" x14ac:dyDescent="0.25">
      <c r="D6124" s="22"/>
      <c r="E6124" s="9">
        <f t="shared" si="185"/>
        <v>0</v>
      </c>
      <c r="F6124" s="8">
        <f t="shared" si="184"/>
        <v>0</v>
      </c>
    </row>
    <row r="6125" spans="4:6" x14ac:dyDescent="0.25">
      <c r="D6125" s="22"/>
      <c r="E6125" s="9">
        <f t="shared" si="185"/>
        <v>0</v>
      </c>
      <c r="F6125" s="8">
        <f t="shared" si="184"/>
        <v>0</v>
      </c>
    </row>
    <row r="6126" spans="4:6" x14ac:dyDescent="0.25">
      <c r="D6126" s="22"/>
      <c r="E6126" s="9">
        <f t="shared" si="185"/>
        <v>0</v>
      </c>
      <c r="F6126" s="8">
        <f t="shared" ref="F6126:F6189" si="186">ROUND(D6126*E6126,2)</f>
        <v>0</v>
      </c>
    </row>
    <row r="6127" spans="4:6" x14ac:dyDescent="0.25">
      <c r="D6127" s="22"/>
      <c r="E6127" s="9">
        <f t="shared" si="185"/>
        <v>0</v>
      </c>
      <c r="F6127" s="8">
        <f t="shared" si="186"/>
        <v>0</v>
      </c>
    </row>
    <row r="6128" spans="4:6" x14ac:dyDescent="0.25">
      <c r="D6128" s="22"/>
      <c r="E6128" s="9">
        <f t="shared" si="185"/>
        <v>0</v>
      </c>
      <c r="F6128" s="8">
        <f t="shared" si="186"/>
        <v>0</v>
      </c>
    </row>
    <row r="6129" spans="4:6" x14ac:dyDescent="0.25">
      <c r="D6129" s="22"/>
      <c r="E6129" s="9">
        <f t="shared" si="185"/>
        <v>0</v>
      </c>
      <c r="F6129" s="8">
        <f t="shared" si="186"/>
        <v>0</v>
      </c>
    </row>
    <row r="6130" spans="4:6" x14ac:dyDescent="0.25">
      <c r="D6130" s="22"/>
      <c r="E6130" s="9">
        <f t="shared" si="185"/>
        <v>0</v>
      </c>
      <c r="F6130" s="8">
        <f t="shared" si="186"/>
        <v>0</v>
      </c>
    </row>
    <row r="6131" spans="4:6" x14ac:dyDescent="0.25">
      <c r="D6131" s="22"/>
      <c r="E6131" s="9">
        <f t="shared" si="185"/>
        <v>0</v>
      </c>
      <c r="F6131" s="8">
        <f t="shared" si="186"/>
        <v>0</v>
      </c>
    </row>
    <row r="6132" spans="4:6" x14ac:dyDescent="0.25">
      <c r="D6132" s="22"/>
      <c r="E6132" s="9">
        <f t="shared" si="185"/>
        <v>0</v>
      </c>
      <c r="F6132" s="8">
        <f t="shared" si="186"/>
        <v>0</v>
      </c>
    </row>
    <row r="6133" spans="4:6" x14ac:dyDescent="0.25">
      <c r="D6133" s="22"/>
      <c r="E6133" s="9">
        <f t="shared" si="185"/>
        <v>0</v>
      </c>
      <c r="F6133" s="8">
        <f t="shared" si="186"/>
        <v>0</v>
      </c>
    </row>
    <row r="6134" spans="4:6" x14ac:dyDescent="0.25">
      <c r="D6134" s="22"/>
      <c r="E6134" s="9">
        <f t="shared" si="185"/>
        <v>0</v>
      </c>
      <c r="F6134" s="8">
        <f t="shared" si="186"/>
        <v>0</v>
      </c>
    </row>
    <row r="6135" spans="4:6" x14ac:dyDescent="0.25">
      <c r="D6135" s="22"/>
      <c r="E6135" s="9">
        <f t="shared" si="185"/>
        <v>0</v>
      </c>
      <c r="F6135" s="8">
        <f t="shared" si="186"/>
        <v>0</v>
      </c>
    </row>
    <row r="6136" spans="4:6" x14ac:dyDescent="0.25">
      <c r="D6136" s="22"/>
      <c r="E6136" s="9">
        <f t="shared" si="185"/>
        <v>0</v>
      </c>
      <c r="F6136" s="8">
        <f t="shared" si="186"/>
        <v>0</v>
      </c>
    </row>
    <row r="6137" spans="4:6" x14ac:dyDescent="0.25">
      <c r="D6137" s="22"/>
      <c r="E6137" s="9">
        <f t="shared" si="185"/>
        <v>0</v>
      </c>
      <c r="F6137" s="8">
        <f t="shared" si="186"/>
        <v>0</v>
      </c>
    </row>
    <row r="6138" spans="4:6" x14ac:dyDescent="0.25">
      <c r="D6138" s="22"/>
      <c r="E6138" s="9">
        <f t="shared" si="185"/>
        <v>0</v>
      </c>
      <c r="F6138" s="8">
        <f t="shared" si="186"/>
        <v>0</v>
      </c>
    </row>
    <row r="6139" spans="4:6" x14ac:dyDescent="0.25">
      <c r="D6139" s="22"/>
      <c r="E6139" s="9">
        <f t="shared" si="185"/>
        <v>0</v>
      </c>
      <c r="F6139" s="8">
        <f t="shared" si="186"/>
        <v>0</v>
      </c>
    </row>
    <row r="6140" spans="4:6" x14ac:dyDescent="0.25">
      <c r="D6140" s="22"/>
      <c r="E6140" s="9">
        <f t="shared" si="185"/>
        <v>0</v>
      </c>
      <c r="F6140" s="8">
        <f t="shared" si="186"/>
        <v>0</v>
      </c>
    </row>
    <row r="6141" spans="4:6" x14ac:dyDescent="0.25">
      <c r="D6141" s="22"/>
      <c r="E6141" s="9">
        <f t="shared" si="185"/>
        <v>0</v>
      </c>
      <c r="F6141" s="8">
        <f t="shared" si="186"/>
        <v>0</v>
      </c>
    </row>
    <row r="6142" spans="4:6" x14ac:dyDescent="0.25">
      <c r="D6142" s="22"/>
      <c r="E6142" s="9">
        <f t="shared" si="185"/>
        <v>0</v>
      </c>
      <c r="F6142" s="8">
        <f t="shared" si="186"/>
        <v>0</v>
      </c>
    </row>
    <row r="6143" spans="4:6" x14ac:dyDescent="0.25">
      <c r="D6143" s="22"/>
      <c r="E6143" s="9">
        <f t="shared" si="185"/>
        <v>0</v>
      </c>
      <c r="F6143" s="8">
        <f t="shared" si="186"/>
        <v>0</v>
      </c>
    </row>
    <row r="6144" spans="4:6" x14ac:dyDescent="0.25">
      <c r="D6144" s="22"/>
      <c r="E6144" s="9">
        <f t="shared" si="185"/>
        <v>0</v>
      </c>
      <c r="F6144" s="8">
        <f t="shared" si="186"/>
        <v>0</v>
      </c>
    </row>
    <row r="6145" spans="4:6" x14ac:dyDescent="0.25">
      <c r="D6145" s="22"/>
      <c r="E6145" s="9">
        <f t="shared" si="185"/>
        <v>0</v>
      </c>
      <c r="F6145" s="8">
        <f t="shared" si="186"/>
        <v>0</v>
      </c>
    </row>
    <row r="6146" spans="4:6" x14ac:dyDescent="0.25">
      <c r="D6146" s="22"/>
      <c r="E6146" s="9">
        <f t="shared" si="185"/>
        <v>0</v>
      </c>
      <c r="F6146" s="8">
        <f t="shared" si="186"/>
        <v>0</v>
      </c>
    </row>
    <row r="6147" spans="4:6" x14ac:dyDescent="0.25">
      <c r="D6147" s="22"/>
      <c r="E6147" s="9">
        <f t="shared" si="185"/>
        <v>0</v>
      </c>
      <c r="F6147" s="8">
        <f t="shared" si="186"/>
        <v>0</v>
      </c>
    </row>
    <row r="6148" spans="4:6" x14ac:dyDescent="0.25">
      <c r="D6148" s="22"/>
      <c r="E6148" s="9">
        <f t="shared" ref="E6148:E6211" si="187">E6147</f>
        <v>0</v>
      </c>
      <c r="F6148" s="8">
        <f t="shared" si="186"/>
        <v>0</v>
      </c>
    </row>
    <row r="6149" spans="4:6" x14ac:dyDescent="0.25">
      <c r="D6149" s="22"/>
      <c r="E6149" s="9">
        <f t="shared" si="187"/>
        <v>0</v>
      </c>
      <c r="F6149" s="8">
        <f t="shared" si="186"/>
        <v>0</v>
      </c>
    </row>
    <row r="6150" spans="4:6" x14ac:dyDescent="0.25">
      <c r="D6150" s="22"/>
      <c r="E6150" s="9">
        <f t="shared" si="187"/>
        <v>0</v>
      </c>
      <c r="F6150" s="8">
        <f t="shared" si="186"/>
        <v>0</v>
      </c>
    </row>
    <row r="6151" spans="4:6" x14ac:dyDescent="0.25">
      <c r="D6151" s="22"/>
      <c r="E6151" s="9">
        <f t="shared" si="187"/>
        <v>0</v>
      </c>
      <c r="F6151" s="8">
        <f t="shared" si="186"/>
        <v>0</v>
      </c>
    </row>
    <row r="6152" spans="4:6" x14ac:dyDescent="0.25">
      <c r="D6152" s="22"/>
      <c r="E6152" s="9">
        <f t="shared" si="187"/>
        <v>0</v>
      </c>
      <c r="F6152" s="8">
        <f t="shared" si="186"/>
        <v>0</v>
      </c>
    </row>
    <row r="6153" spans="4:6" x14ac:dyDescent="0.25">
      <c r="D6153" s="22"/>
      <c r="E6153" s="9">
        <f t="shared" si="187"/>
        <v>0</v>
      </c>
      <c r="F6153" s="8">
        <f t="shared" si="186"/>
        <v>0</v>
      </c>
    </row>
    <row r="6154" spans="4:6" x14ac:dyDescent="0.25">
      <c r="D6154" s="22"/>
      <c r="E6154" s="9">
        <f t="shared" si="187"/>
        <v>0</v>
      </c>
      <c r="F6154" s="8">
        <f t="shared" si="186"/>
        <v>0</v>
      </c>
    </row>
    <row r="6155" spans="4:6" x14ac:dyDescent="0.25">
      <c r="D6155" s="22"/>
      <c r="E6155" s="9">
        <f t="shared" si="187"/>
        <v>0</v>
      </c>
      <c r="F6155" s="8">
        <f t="shared" si="186"/>
        <v>0</v>
      </c>
    </row>
    <row r="6156" spans="4:6" x14ac:dyDescent="0.25">
      <c r="D6156" s="22"/>
      <c r="E6156" s="9">
        <f t="shared" si="187"/>
        <v>0</v>
      </c>
      <c r="F6156" s="8">
        <f t="shared" si="186"/>
        <v>0</v>
      </c>
    </row>
    <row r="6157" spans="4:6" x14ac:dyDescent="0.25">
      <c r="D6157" s="22"/>
      <c r="E6157" s="9">
        <f t="shared" si="187"/>
        <v>0</v>
      </c>
      <c r="F6157" s="8">
        <f t="shared" si="186"/>
        <v>0</v>
      </c>
    </row>
    <row r="6158" spans="4:6" x14ac:dyDescent="0.25">
      <c r="D6158" s="22"/>
      <c r="E6158" s="9">
        <f t="shared" si="187"/>
        <v>0</v>
      </c>
      <c r="F6158" s="8">
        <f t="shared" si="186"/>
        <v>0</v>
      </c>
    </row>
    <row r="6159" spans="4:6" x14ac:dyDescent="0.25">
      <c r="D6159" s="22"/>
      <c r="E6159" s="9">
        <f t="shared" si="187"/>
        <v>0</v>
      </c>
      <c r="F6159" s="8">
        <f t="shared" si="186"/>
        <v>0</v>
      </c>
    </row>
    <row r="6160" spans="4:6" x14ac:dyDescent="0.25">
      <c r="D6160" s="22"/>
      <c r="E6160" s="9">
        <f t="shared" si="187"/>
        <v>0</v>
      </c>
      <c r="F6160" s="8">
        <f t="shared" si="186"/>
        <v>0</v>
      </c>
    </row>
    <row r="6161" spans="4:6" x14ac:dyDescent="0.25">
      <c r="D6161" s="22"/>
      <c r="E6161" s="9">
        <f t="shared" si="187"/>
        <v>0</v>
      </c>
      <c r="F6161" s="8">
        <f t="shared" si="186"/>
        <v>0</v>
      </c>
    </row>
    <row r="6162" spans="4:6" x14ac:dyDescent="0.25">
      <c r="D6162" s="22"/>
      <c r="E6162" s="9">
        <f t="shared" si="187"/>
        <v>0</v>
      </c>
      <c r="F6162" s="8">
        <f t="shared" si="186"/>
        <v>0</v>
      </c>
    </row>
    <row r="6163" spans="4:6" x14ac:dyDescent="0.25">
      <c r="D6163" s="22"/>
      <c r="E6163" s="9">
        <f t="shared" si="187"/>
        <v>0</v>
      </c>
      <c r="F6163" s="8">
        <f t="shared" si="186"/>
        <v>0</v>
      </c>
    </row>
    <row r="6164" spans="4:6" x14ac:dyDescent="0.25">
      <c r="D6164" s="22"/>
      <c r="E6164" s="9">
        <f t="shared" si="187"/>
        <v>0</v>
      </c>
      <c r="F6164" s="8">
        <f t="shared" si="186"/>
        <v>0</v>
      </c>
    </row>
    <row r="6165" spans="4:6" x14ac:dyDescent="0.25">
      <c r="D6165" s="22"/>
      <c r="E6165" s="9">
        <f t="shared" si="187"/>
        <v>0</v>
      </c>
      <c r="F6165" s="8">
        <f t="shared" si="186"/>
        <v>0</v>
      </c>
    </row>
    <row r="6166" spans="4:6" x14ac:dyDescent="0.25">
      <c r="D6166" s="22"/>
      <c r="E6166" s="9">
        <f t="shared" si="187"/>
        <v>0</v>
      </c>
      <c r="F6166" s="8">
        <f t="shared" si="186"/>
        <v>0</v>
      </c>
    </row>
    <row r="6167" spans="4:6" x14ac:dyDescent="0.25">
      <c r="D6167" s="22"/>
      <c r="E6167" s="9">
        <f t="shared" si="187"/>
        <v>0</v>
      </c>
      <c r="F6167" s="8">
        <f t="shared" si="186"/>
        <v>0</v>
      </c>
    </row>
    <row r="6168" spans="4:6" x14ac:dyDescent="0.25">
      <c r="D6168" s="22"/>
      <c r="E6168" s="9">
        <f t="shared" si="187"/>
        <v>0</v>
      </c>
      <c r="F6168" s="8">
        <f t="shared" si="186"/>
        <v>0</v>
      </c>
    </row>
    <row r="6169" spans="4:6" x14ac:dyDescent="0.25">
      <c r="D6169" s="22"/>
      <c r="E6169" s="9">
        <f t="shared" si="187"/>
        <v>0</v>
      </c>
      <c r="F6169" s="8">
        <f t="shared" si="186"/>
        <v>0</v>
      </c>
    </row>
    <row r="6170" spans="4:6" x14ac:dyDescent="0.25">
      <c r="D6170" s="22"/>
      <c r="E6170" s="9">
        <f t="shared" si="187"/>
        <v>0</v>
      </c>
      <c r="F6170" s="8">
        <f t="shared" si="186"/>
        <v>0</v>
      </c>
    </row>
    <row r="6171" spans="4:6" x14ac:dyDescent="0.25">
      <c r="D6171" s="22"/>
      <c r="E6171" s="9">
        <f t="shared" si="187"/>
        <v>0</v>
      </c>
      <c r="F6171" s="8">
        <f t="shared" si="186"/>
        <v>0</v>
      </c>
    </row>
    <row r="6172" spans="4:6" x14ac:dyDescent="0.25">
      <c r="D6172" s="22"/>
      <c r="E6172" s="9">
        <f t="shared" si="187"/>
        <v>0</v>
      </c>
      <c r="F6172" s="8">
        <f t="shared" si="186"/>
        <v>0</v>
      </c>
    </row>
    <row r="6173" spans="4:6" x14ac:dyDescent="0.25">
      <c r="D6173" s="22"/>
      <c r="E6173" s="9">
        <f t="shared" si="187"/>
        <v>0</v>
      </c>
      <c r="F6173" s="8">
        <f t="shared" si="186"/>
        <v>0</v>
      </c>
    </row>
    <row r="6174" spans="4:6" x14ac:dyDescent="0.25">
      <c r="D6174" s="22"/>
      <c r="E6174" s="9">
        <f t="shared" si="187"/>
        <v>0</v>
      </c>
      <c r="F6174" s="8">
        <f t="shared" si="186"/>
        <v>0</v>
      </c>
    </row>
    <row r="6175" spans="4:6" x14ac:dyDescent="0.25">
      <c r="D6175" s="22"/>
      <c r="E6175" s="9">
        <f t="shared" si="187"/>
        <v>0</v>
      </c>
      <c r="F6175" s="8">
        <f t="shared" si="186"/>
        <v>0</v>
      </c>
    </row>
    <row r="6176" spans="4:6" x14ac:dyDescent="0.25">
      <c r="D6176" s="22"/>
      <c r="E6176" s="9">
        <f t="shared" si="187"/>
        <v>0</v>
      </c>
      <c r="F6176" s="8">
        <f t="shared" si="186"/>
        <v>0</v>
      </c>
    </row>
    <row r="6177" spans="4:6" x14ac:dyDescent="0.25">
      <c r="D6177" s="22"/>
      <c r="E6177" s="9">
        <f t="shared" si="187"/>
        <v>0</v>
      </c>
      <c r="F6177" s="8">
        <f t="shared" si="186"/>
        <v>0</v>
      </c>
    </row>
    <row r="6178" spans="4:6" x14ac:dyDescent="0.25">
      <c r="D6178" s="22"/>
      <c r="E6178" s="9">
        <f t="shared" si="187"/>
        <v>0</v>
      </c>
      <c r="F6178" s="8">
        <f t="shared" si="186"/>
        <v>0</v>
      </c>
    </row>
    <row r="6179" spans="4:6" x14ac:dyDescent="0.25">
      <c r="D6179" s="22"/>
      <c r="E6179" s="9">
        <f t="shared" si="187"/>
        <v>0</v>
      </c>
      <c r="F6179" s="8">
        <f t="shared" si="186"/>
        <v>0</v>
      </c>
    </row>
    <row r="6180" spans="4:6" x14ac:dyDescent="0.25">
      <c r="D6180" s="22"/>
      <c r="E6180" s="9">
        <f t="shared" si="187"/>
        <v>0</v>
      </c>
      <c r="F6180" s="8">
        <f t="shared" si="186"/>
        <v>0</v>
      </c>
    </row>
    <row r="6181" spans="4:6" x14ac:dyDescent="0.25">
      <c r="D6181" s="22"/>
      <c r="E6181" s="9">
        <f t="shared" si="187"/>
        <v>0</v>
      </c>
      <c r="F6181" s="8">
        <f t="shared" si="186"/>
        <v>0</v>
      </c>
    </row>
    <row r="6182" spans="4:6" x14ac:dyDescent="0.25">
      <c r="D6182" s="22"/>
      <c r="E6182" s="9">
        <f t="shared" si="187"/>
        <v>0</v>
      </c>
      <c r="F6182" s="8">
        <f t="shared" si="186"/>
        <v>0</v>
      </c>
    </row>
    <row r="6183" spans="4:6" x14ac:dyDescent="0.25">
      <c r="D6183" s="22"/>
      <c r="E6183" s="9">
        <f t="shared" si="187"/>
        <v>0</v>
      </c>
      <c r="F6183" s="8">
        <f t="shared" si="186"/>
        <v>0</v>
      </c>
    </row>
    <row r="6184" spans="4:6" x14ac:dyDescent="0.25">
      <c r="D6184" s="22"/>
      <c r="E6184" s="9">
        <f t="shared" si="187"/>
        <v>0</v>
      </c>
      <c r="F6184" s="8">
        <f t="shared" si="186"/>
        <v>0</v>
      </c>
    </row>
    <row r="6185" spans="4:6" x14ac:dyDescent="0.25">
      <c r="D6185" s="22"/>
      <c r="E6185" s="9">
        <f t="shared" si="187"/>
        <v>0</v>
      </c>
      <c r="F6185" s="8">
        <f t="shared" si="186"/>
        <v>0</v>
      </c>
    </row>
    <row r="6186" spans="4:6" x14ac:dyDescent="0.25">
      <c r="D6186" s="22"/>
      <c r="E6186" s="9">
        <f t="shared" si="187"/>
        <v>0</v>
      </c>
      <c r="F6186" s="8">
        <f t="shared" si="186"/>
        <v>0</v>
      </c>
    </row>
    <row r="6187" spans="4:6" x14ac:dyDescent="0.25">
      <c r="D6187" s="22"/>
      <c r="E6187" s="9">
        <f t="shared" si="187"/>
        <v>0</v>
      </c>
      <c r="F6187" s="8">
        <f t="shared" si="186"/>
        <v>0</v>
      </c>
    </row>
    <row r="6188" spans="4:6" x14ac:dyDescent="0.25">
      <c r="D6188" s="22"/>
      <c r="E6188" s="9">
        <f t="shared" si="187"/>
        <v>0</v>
      </c>
      <c r="F6188" s="8">
        <f t="shared" si="186"/>
        <v>0</v>
      </c>
    </row>
    <row r="6189" spans="4:6" x14ac:dyDescent="0.25">
      <c r="D6189" s="22"/>
      <c r="E6189" s="9">
        <f t="shared" si="187"/>
        <v>0</v>
      </c>
      <c r="F6189" s="8">
        <f t="shared" si="186"/>
        <v>0</v>
      </c>
    </row>
    <row r="6190" spans="4:6" x14ac:dyDescent="0.25">
      <c r="D6190" s="22"/>
      <c r="E6190" s="9">
        <f t="shared" si="187"/>
        <v>0</v>
      </c>
      <c r="F6190" s="8">
        <f t="shared" ref="F6190:F6253" si="188">ROUND(D6190*E6190,2)</f>
        <v>0</v>
      </c>
    </row>
    <row r="6191" spans="4:6" x14ac:dyDescent="0.25">
      <c r="D6191" s="22"/>
      <c r="E6191" s="9">
        <f t="shared" si="187"/>
        <v>0</v>
      </c>
      <c r="F6191" s="8">
        <f t="shared" si="188"/>
        <v>0</v>
      </c>
    </row>
    <row r="6192" spans="4:6" x14ac:dyDescent="0.25">
      <c r="D6192" s="22"/>
      <c r="E6192" s="9">
        <f t="shared" si="187"/>
        <v>0</v>
      </c>
      <c r="F6192" s="8">
        <f t="shared" si="188"/>
        <v>0</v>
      </c>
    </row>
    <row r="6193" spans="4:6" x14ac:dyDescent="0.25">
      <c r="D6193" s="22"/>
      <c r="E6193" s="9">
        <f t="shared" si="187"/>
        <v>0</v>
      </c>
      <c r="F6193" s="8">
        <f t="shared" si="188"/>
        <v>0</v>
      </c>
    </row>
    <row r="6194" spans="4:6" x14ac:dyDescent="0.25">
      <c r="D6194" s="22"/>
      <c r="E6194" s="9">
        <f t="shared" si="187"/>
        <v>0</v>
      </c>
      <c r="F6194" s="8">
        <f t="shared" si="188"/>
        <v>0</v>
      </c>
    </row>
    <row r="6195" spans="4:6" x14ac:dyDescent="0.25">
      <c r="D6195" s="22"/>
      <c r="E6195" s="9">
        <f t="shared" si="187"/>
        <v>0</v>
      </c>
      <c r="F6195" s="8">
        <f t="shared" si="188"/>
        <v>0</v>
      </c>
    </row>
    <row r="6196" spans="4:6" x14ac:dyDescent="0.25">
      <c r="D6196" s="22"/>
      <c r="E6196" s="9">
        <f t="shared" si="187"/>
        <v>0</v>
      </c>
      <c r="F6196" s="8">
        <f t="shared" si="188"/>
        <v>0</v>
      </c>
    </row>
    <row r="6197" spans="4:6" x14ac:dyDescent="0.25">
      <c r="D6197" s="22"/>
      <c r="E6197" s="9">
        <f t="shared" si="187"/>
        <v>0</v>
      </c>
      <c r="F6197" s="8">
        <f t="shared" si="188"/>
        <v>0</v>
      </c>
    </row>
    <row r="6198" spans="4:6" x14ac:dyDescent="0.25">
      <c r="D6198" s="22"/>
      <c r="E6198" s="9">
        <f t="shared" si="187"/>
        <v>0</v>
      </c>
      <c r="F6198" s="8">
        <f t="shared" si="188"/>
        <v>0</v>
      </c>
    </row>
    <row r="6199" spans="4:6" x14ac:dyDescent="0.25">
      <c r="D6199" s="22"/>
      <c r="E6199" s="9">
        <f t="shared" si="187"/>
        <v>0</v>
      </c>
      <c r="F6199" s="8">
        <f t="shared" si="188"/>
        <v>0</v>
      </c>
    </row>
    <row r="6200" spans="4:6" x14ac:dyDescent="0.25">
      <c r="D6200" s="22"/>
      <c r="E6200" s="9">
        <f t="shared" si="187"/>
        <v>0</v>
      </c>
      <c r="F6200" s="8">
        <f t="shared" si="188"/>
        <v>0</v>
      </c>
    </row>
    <row r="6201" spans="4:6" x14ac:dyDescent="0.25">
      <c r="D6201" s="22"/>
      <c r="E6201" s="9">
        <f t="shared" si="187"/>
        <v>0</v>
      </c>
      <c r="F6201" s="8">
        <f t="shared" si="188"/>
        <v>0</v>
      </c>
    </row>
    <row r="6202" spans="4:6" x14ac:dyDescent="0.25">
      <c r="D6202" s="22"/>
      <c r="E6202" s="9">
        <f t="shared" si="187"/>
        <v>0</v>
      </c>
      <c r="F6202" s="8">
        <f t="shared" si="188"/>
        <v>0</v>
      </c>
    </row>
    <row r="6203" spans="4:6" x14ac:dyDescent="0.25">
      <c r="D6203" s="22"/>
      <c r="E6203" s="9">
        <f t="shared" si="187"/>
        <v>0</v>
      </c>
      <c r="F6203" s="8">
        <f t="shared" si="188"/>
        <v>0</v>
      </c>
    </row>
    <row r="6204" spans="4:6" x14ac:dyDescent="0.25">
      <c r="D6204" s="22"/>
      <c r="E6204" s="9">
        <f t="shared" si="187"/>
        <v>0</v>
      </c>
      <c r="F6204" s="8">
        <f t="shared" si="188"/>
        <v>0</v>
      </c>
    </row>
    <row r="6205" spans="4:6" x14ac:dyDescent="0.25">
      <c r="D6205" s="22"/>
      <c r="E6205" s="9">
        <f t="shared" si="187"/>
        <v>0</v>
      </c>
      <c r="F6205" s="8">
        <f t="shared" si="188"/>
        <v>0</v>
      </c>
    </row>
    <row r="6206" spans="4:6" x14ac:dyDescent="0.25">
      <c r="D6206" s="22"/>
      <c r="E6206" s="9">
        <f t="shared" si="187"/>
        <v>0</v>
      </c>
      <c r="F6206" s="8">
        <f t="shared" si="188"/>
        <v>0</v>
      </c>
    </row>
    <row r="6207" spans="4:6" x14ac:dyDescent="0.25">
      <c r="D6207" s="22"/>
      <c r="E6207" s="9">
        <f t="shared" si="187"/>
        <v>0</v>
      </c>
      <c r="F6207" s="8">
        <f t="shared" si="188"/>
        <v>0</v>
      </c>
    </row>
    <row r="6208" spans="4:6" x14ac:dyDescent="0.25">
      <c r="D6208" s="22"/>
      <c r="E6208" s="9">
        <f t="shared" si="187"/>
        <v>0</v>
      </c>
      <c r="F6208" s="8">
        <f t="shared" si="188"/>
        <v>0</v>
      </c>
    </row>
    <row r="6209" spans="4:6" x14ac:dyDescent="0.25">
      <c r="D6209" s="22"/>
      <c r="E6209" s="9">
        <f t="shared" si="187"/>
        <v>0</v>
      </c>
      <c r="F6209" s="8">
        <f t="shared" si="188"/>
        <v>0</v>
      </c>
    </row>
    <row r="6210" spans="4:6" x14ac:dyDescent="0.25">
      <c r="D6210" s="22"/>
      <c r="E6210" s="9">
        <f t="shared" si="187"/>
        <v>0</v>
      </c>
      <c r="F6210" s="8">
        <f t="shared" si="188"/>
        <v>0</v>
      </c>
    </row>
    <row r="6211" spans="4:6" x14ac:dyDescent="0.25">
      <c r="D6211" s="22"/>
      <c r="E6211" s="9">
        <f t="shared" si="187"/>
        <v>0</v>
      </c>
      <c r="F6211" s="8">
        <f t="shared" si="188"/>
        <v>0</v>
      </c>
    </row>
    <row r="6212" spans="4:6" x14ac:dyDescent="0.25">
      <c r="D6212" s="22"/>
      <c r="E6212" s="9">
        <f t="shared" ref="E6212:E6275" si="189">E6211</f>
        <v>0</v>
      </c>
      <c r="F6212" s="8">
        <f t="shared" si="188"/>
        <v>0</v>
      </c>
    </row>
    <row r="6213" spans="4:6" x14ac:dyDescent="0.25">
      <c r="D6213" s="22"/>
      <c r="E6213" s="9">
        <f t="shared" si="189"/>
        <v>0</v>
      </c>
      <c r="F6213" s="8">
        <f t="shared" si="188"/>
        <v>0</v>
      </c>
    </row>
    <row r="6214" spans="4:6" x14ac:dyDescent="0.25">
      <c r="D6214" s="22"/>
      <c r="E6214" s="9">
        <f t="shared" si="189"/>
        <v>0</v>
      </c>
      <c r="F6214" s="8">
        <f t="shared" si="188"/>
        <v>0</v>
      </c>
    </row>
    <row r="6215" spans="4:6" x14ac:dyDescent="0.25">
      <c r="D6215" s="22"/>
      <c r="E6215" s="9">
        <f t="shared" si="189"/>
        <v>0</v>
      </c>
      <c r="F6215" s="8">
        <f t="shared" si="188"/>
        <v>0</v>
      </c>
    </row>
    <row r="6216" spans="4:6" x14ac:dyDescent="0.25">
      <c r="D6216" s="22"/>
      <c r="E6216" s="9">
        <f t="shared" si="189"/>
        <v>0</v>
      </c>
      <c r="F6216" s="8">
        <f t="shared" si="188"/>
        <v>0</v>
      </c>
    </row>
    <row r="6217" spans="4:6" x14ac:dyDescent="0.25">
      <c r="D6217" s="22"/>
      <c r="E6217" s="9">
        <f t="shared" si="189"/>
        <v>0</v>
      </c>
      <c r="F6217" s="8">
        <f t="shared" si="188"/>
        <v>0</v>
      </c>
    </row>
    <row r="6218" spans="4:6" x14ac:dyDescent="0.25">
      <c r="D6218" s="22"/>
      <c r="E6218" s="9">
        <f t="shared" si="189"/>
        <v>0</v>
      </c>
      <c r="F6218" s="8">
        <f t="shared" si="188"/>
        <v>0</v>
      </c>
    </row>
    <row r="6219" spans="4:6" x14ac:dyDescent="0.25">
      <c r="D6219" s="22"/>
      <c r="E6219" s="9">
        <f t="shared" si="189"/>
        <v>0</v>
      </c>
      <c r="F6219" s="8">
        <f t="shared" si="188"/>
        <v>0</v>
      </c>
    </row>
    <row r="6220" spans="4:6" x14ac:dyDescent="0.25">
      <c r="D6220" s="22"/>
      <c r="E6220" s="9">
        <f t="shared" si="189"/>
        <v>0</v>
      </c>
      <c r="F6220" s="8">
        <f t="shared" si="188"/>
        <v>0</v>
      </c>
    </row>
    <row r="6221" spans="4:6" x14ac:dyDescent="0.25">
      <c r="D6221" s="22"/>
      <c r="E6221" s="9">
        <f t="shared" si="189"/>
        <v>0</v>
      </c>
      <c r="F6221" s="8">
        <f t="shared" si="188"/>
        <v>0</v>
      </c>
    </row>
    <row r="6222" spans="4:6" x14ac:dyDescent="0.25">
      <c r="D6222" s="22"/>
      <c r="E6222" s="9">
        <f t="shared" si="189"/>
        <v>0</v>
      </c>
      <c r="F6222" s="8">
        <f t="shared" si="188"/>
        <v>0</v>
      </c>
    </row>
    <row r="6223" spans="4:6" x14ac:dyDescent="0.25">
      <c r="D6223" s="22"/>
      <c r="E6223" s="9">
        <f t="shared" si="189"/>
        <v>0</v>
      </c>
      <c r="F6223" s="8">
        <f t="shared" si="188"/>
        <v>0</v>
      </c>
    </row>
    <row r="6224" spans="4:6" x14ac:dyDescent="0.25">
      <c r="D6224" s="22"/>
      <c r="E6224" s="9">
        <f t="shared" si="189"/>
        <v>0</v>
      </c>
      <c r="F6224" s="8">
        <f t="shared" si="188"/>
        <v>0</v>
      </c>
    </row>
    <row r="6225" spans="4:6" x14ac:dyDescent="0.25">
      <c r="D6225" s="22"/>
      <c r="E6225" s="9">
        <f t="shared" si="189"/>
        <v>0</v>
      </c>
      <c r="F6225" s="8">
        <f t="shared" si="188"/>
        <v>0</v>
      </c>
    </row>
    <row r="6226" spans="4:6" x14ac:dyDescent="0.25">
      <c r="D6226" s="22"/>
      <c r="E6226" s="9">
        <f t="shared" si="189"/>
        <v>0</v>
      </c>
      <c r="F6226" s="8">
        <f t="shared" si="188"/>
        <v>0</v>
      </c>
    </row>
    <row r="6227" spans="4:6" x14ac:dyDescent="0.25">
      <c r="D6227" s="22"/>
      <c r="E6227" s="9">
        <f t="shared" si="189"/>
        <v>0</v>
      </c>
      <c r="F6227" s="8">
        <f t="shared" si="188"/>
        <v>0</v>
      </c>
    </row>
    <row r="6228" spans="4:6" x14ac:dyDescent="0.25">
      <c r="D6228" s="22"/>
      <c r="E6228" s="9">
        <f t="shared" si="189"/>
        <v>0</v>
      </c>
      <c r="F6228" s="8">
        <f t="shared" si="188"/>
        <v>0</v>
      </c>
    </row>
    <row r="6229" spans="4:6" x14ac:dyDescent="0.25">
      <c r="D6229" s="22"/>
      <c r="E6229" s="9">
        <f t="shared" si="189"/>
        <v>0</v>
      </c>
      <c r="F6229" s="8">
        <f t="shared" si="188"/>
        <v>0</v>
      </c>
    </row>
    <row r="6230" spans="4:6" x14ac:dyDescent="0.25">
      <c r="D6230" s="22"/>
      <c r="E6230" s="9">
        <f t="shared" si="189"/>
        <v>0</v>
      </c>
      <c r="F6230" s="8">
        <f t="shared" si="188"/>
        <v>0</v>
      </c>
    </row>
    <row r="6231" spans="4:6" x14ac:dyDescent="0.25">
      <c r="D6231" s="22"/>
      <c r="E6231" s="9">
        <f t="shared" si="189"/>
        <v>0</v>
      </c>
      <c r="F6231" s="8">
        <f t="shared" si="188"/>
        <v>0</v>
      </c>
    </row>
    <row r="6232" spans="4:6" x14ac:dyDescent="0.25">
      <c r="D6232" s="22"/>
      <c r="E6232" s="9">
        <f t="shared" si="189"/>
        <v>0</v>
      </c>
      <c r="F6232" s="8">
        <f t="shared" si="188"/>
        <v>0</v>
      </c>
    </row>
    <row r="6233" spans="4:6" x14ac:dyDescent="0.25">
      <c r="D6233" s="22"/>
      <c r="E6233" s="9">
        <f t="shared" si="189"/>
        <v>0</v>
      </c>
      <c r="F6233" s="8">
        <f t="shared" si="188"/>
        <v>0</v>
      </c>
    </row>
    <row r="6234" spans="4:6" x14ac:dyDescent="0.25">
      <c r="D6234" s="22"/>
      <c r="E6234" s="9">
        <f t="shared" si="189"/>
        <v>0</v>
      </c>
      <c r="F6234" s="8">
        <f t="shared" si="188"/>
        <v>0</v>
      </c>
    </row>
    <row r="6235" spans="4:6" x14ac:dyDescent="0.25">
      <c r="D6235" s="22"/>
      <c r="E6235" s="9">
        <f t="shared" si="189"/>
        <v>0</v>
      </c>
      <c r="F6235" s="8">
        <f t="shared" si="188"/>
        <v>0</v>
      </c>
    </row>
    <row r="6236" spans="4:6" x14ac:dyDescent="0.25">
      <c r="D6236" s="22"/>
      <c r="E6236" s="9">
        <f t="shared" si="189"/>
        <v>0</v>
      </c>
      <c r="F6236" s="8">
        <f t="shared" si="188"/>
        <v>0</v>
      </c>
    </row>
    <row r="6237" spans="4:6" x14ac:dyDescent="0.25">
      <c r="D6237" s="22"/>
      <c r="E6237" s="9">
        <f t="shared" si="189"/>
        <v>0</v>
      </c>
      <c r="F6237" s="8">
        <f t="shared" si="188"/>
        <v>0</v>
      </c>
    </row>
    <row r="6238" spans="4:6" x14ac:dyDescent="0.25">
      <c r="D6238" s="22"/>
      <c r="E6238" s="9">
        <f t="shared" si="189"/>
        <v>0</v>
      </c>
      <c r="F6238" s="8">
        <f t="shared" si="188"/>
        <v>0</v>
      </c>
    </row>
    <row r="6239" spans="4:6" x14ac:dyDescent="0.25">
      <c r="D6239" s="22"/>
      <c r="E6239" s="9">
        <f t="shared" si="189"/>
        <v>0</v>
      </c>
      <c r="F6239" s="8">
        <f t="shared" si="188"/>
        <v>0</v>
      </c>
    </row>
    <row r="6240" spans="4:6" x14ac:dyDescent="0.25">
      <c r="D6240" s="22"/>
      <c r="E6240" s="9">
        <f t="shared" si="189"/>
        <v>0</v>
      </c>
      <c r="F6240" s="8">
        <f t="shared" si="188"/>
        <v>0</v>
      </c>
    </row>
    <row r="6241" spans="4:6" x14ac:dyDescent="0.25">
      <c r="D6241" s="22"/>
      <c r="E6241" s="9">
        <f t="shared" si="189"/>
        <v>0</v>
      </c>
      <c r="F6241" s="8">
        <f t="shared" si="188"/>
        <v>0</v>
      </c>
    </row>
    <row r="6242" spans="4:6" x14ac:dyDescent="0.25">
      <c r="D6242" s="22"/>
      <c r="E6242" s="9">
        <f t="shared" si="189"/>
        <v>0</v>
      </c>
      <c r="F6242" s="8">
        <f t="shared" si="188"/>
        <v>0</v>
      </c>
    </row>
    <row r="6243" spans="4:6" x14ac:dyDescent="0.25">
      <c r="D6243" s="22"/>
      <c r="E6243" s="9">
        <f t="shared" si="189"/>
        <v>0</v>
      </c>
      <c r="F6243" s="8">
        <f t="shared" si="188"/>
        <v>0</v>
      </c>
    </row>
    <row r="6244" spans="4:6" x14ac:dyDescent="0.25">
      <c r="D6244" s="22"/>
      <c r="E6244" s="9">
        <f t="shared" si="189"/>
        <v>0</v>
      </c>
      <c r="F6244" s="8">
        <f t="shared" si="188"/>
        <v>0</v>
      </c>
    </row>
    <row r="6245" spans="4:6" x14ac:dyDescent="0.25">
      <c r="D6245" s="22"/>
      <c r="E6245" s="9">
        <f t="shared" si="189"/>
        <v>0</v>
      </c>
      <c r="F6245" s="8">
        <f t="shared" si="188"/>
        <v>0</v>
      </c>
    </row>
    <row r="6246" spans="4:6" x14ac:dyDescent="0.25">
      <c r="D6246" s="22"/>
      <c r="E6246" s="9">
        <f t="shared" si="189"/>
        <v>0</v>
      </c>
      <c r="F6246" s="8">
        <f t="shared" si="188"/>
        <v>0</v>
      </c>
    </row>
    <row r="6247" spans="4:6" x14ac:dyDescent="0.25">
      <c r="D6247" s="22"/>
      <c r="E6247" s="9">
        <f t="shared" si="189"/>
        <v>0</v>
      </c>
      <c r="F6247" s="8">
        <f t="shared" si="188"/>
        <v>0</v>
      </c>
    </row>
    <row r="6248" spans="4:6" x14ac:dyDescent="0.25">
      <c r="D6248" s="22"/>
      <c r="E6248" s="9">
        <f t="shared" si="189"/>
        <v>0</v>
      </c>
      <c r="F6248" s="8">
        <f t="shared" si="188"/>
        <v>0</v>
      </c>
    </row>
    <row r="6249" spans="4:6" x14ac:dyDescent="0.25">
      <c r="D6249" s="22"/>
      <c r="E6249" s="9">
        <f t="shared" si="189"/>
        <v>0</v>
      </c>
      <c r="F6249" s="8">
        <f t="shared" si="188"/>
        <v>0</v>
      </c>
    </row>
    <row r="6250" spans="4:6" x14ac:dyDescent="0.25">
      <c r="D6250" s="22"/>
      <c r="E6250" s="9">
        <f t="shared" si="189"/>
        <v>0</v>
      </c>
      <c r="F6250" s="8">
        <f t="shared" si="188"/>
        <v>0</v>
      </c>
    </row>
    <row r="6251" spans="4:6" x14ac:dyDescent="0.25">
      <c r="D6251" s="22"/>
      <c r="E6251" s="9">
        <f t="shared" si="189"/>
        <v>0</v>
      </c>
      <c r="F6251" s="8">
        <f t="shared" si="188"/>
        <v>0</v>
      </c>
    </row>
    <row r="6252" spans="4:6" x14ac:dyDescent="0.25">
      <c r="D6252" s="22"/>
      <c r="E6252" s="9">
        <f t="shared" si="189"/>
        <v>0</v>
      </c>
      <c r="F6252" s="8">
        <f t="shared" si="188"/>
        <v>0</v>
      </c>
    </row>
    <row r="6253" spans="4:6" x14ac:dyDescent="0.25">
      <c r="D6253" s="22"/>
      <c r="E6253" s="9">
        <f t="shared" si="189"/>
        <v>0</v>
      </c>
      <c r="F6253" s="8">
        <f t="shared" si="188"/>
        <v>0</v>
      </c>
    </row>
    <row r="6254" spans="4:6" x14ac:dyDescent="0.25">
      <c r="D6254" s="22"/>
      <c r="E6254" s="9">
        <f t="shared" si="189"/>
        <v>0</v>
      </c>
      <c r="F6254" s="8">
        <f t="shared" ref="F6254:F6317" si="190">ROUND(D6254*E6254,2)</f>
        <v>0</v>
      </c>
    </row>
    <row r="6255" spans="4:6" x14ac:dyDescent="0.25">
      <c r="D6255" s="22"/>
      <c r="E6255" s="9">
        <f t="shared" si="189"/>
        <v>0</v>
      </c>
      <c r="F6255" s="8">
        <f t="shared" si="190"/>
        <v>0</v>
      </c>
    </row>
    <row r="6256" spans="4:6" x14ac:dyDescent="0.25">
      <c r="D6256" s="22"/>
      <c r="E6256" s="9">
        <f t="shared" si="189"/>
        <v>0</v>
      </c>
      <c r="F6256" s="8">
        <f t="shared" si="190"/>
        <v>0</v>
      </c>
    </row>
    <row r="6257" spans="4:6" x14ac:dyDescent="0.25">
      <c r="D6257" s="22"/>
      <c r="E6257" s="9">
        <f t="shared" si="189"/>
        <v>0</v>
      </c>
      <c r="F6257" s="8">
        <f t="shared" si="190"/>
        <v>0</v>
      </c>
    </row>
    <row r="6258" spans="4:6" x14ac:dyDescent="0.25">
      <c r="D6258" s="22"/>
      <c r="E6258" s="9">
        <f t="shared" si="189"/>
        <v>0</v>
      </c>
      <c r="F6258" s="8">
        <f t="shared" si="190"/>
        <v>0</v>
      </c>
    </row>
    <row r="6259" spans="4:6" x14ac:dyDescent="0.25">
      <c r="D6259" s="22"/>
      <c r="E6259" s="9">
        <f t="shared" si="189"/>
        <v>0</v>
      </c>
      <c r="F6259" s="8">
        <f t="shared" si="190"/>
        <v>0</v>
      </c>
    </row>
    <row r="6260" spans="4:6" x14ac:dyDescent="0.25">
      <c r="D6260" s="22"/>
      <c r="E6260" s="9">
        <f t="shared" si="189"/>
        <v>0</v>
      </c>
      <c r="F6260" s="8">
        <f t="shared" si="190"/>
        <v>0</v>
      </c>
    </row>
    <row r="6261" spans="4:6" x14ac:dyDescent="0.25">
      <c r="D6261" s="22"/>
      <c r="E6261" s="9">
        <f t="shared" si="189"/>
        <v>0</v>
      </c>
      <c r="F6261" s="8">
        <f t="shared" si="190"/>
        <v>0</v>
      </c>
    </row>
    <row r="6262" spans="4:6" x14ac:dyDescent="0.25">
      <c r="D6262" s="22"/>
      <c r="E6262" s="9">
        <f t="shared" si="189"/>
        <v>0</v>
      </c>
      <c r="F6262" s="8">
        <f t="shared" si="190"/>
        <v>0</v>
      </c>
    </row>
    <row r="6263" spans="4:6" x14ac:dyDescent="0.25">
      <c r="D6263" s="22"/>
      <c r="E6263" s="9">
        <f t="shared" si="189"/>
        <v>0</v>
      </c>
      <c r="F6263" s="8">
        <f t="shared" si="190"/>
        <v>0</v>
      </c>
    </row>
    <row r="6264" spans="4:6" x14ac:dyDescent="0.25">
      <c r="D6264" s="22"/>
      <c r="E6264" s="9">
        <f t="shared" si="189"/>
        <v>0</v>
      </c>
      <c r="F6264" s="8">
        <f t="shared" si="190"/>
        <v>0</v>
      </c>
    </row>
    <row r="6265" spans="4:6" x14ac:dyDescent="0.25">
      <c r="D6265" s="22"/>
      <c r="E6265" s="9">
        <f t="shared" si="189"/>
        <v>0</v>
      </c>
      <c r="F6265" s="8">
        <f t="shared" si="190"/>
        <v>0</v>
      </c>
    </row>
    <row r="6266" spans="4:6" x14ac:dyDescent="0.25">
      <c r="D6266" s="22"/>
      <c r="E6266" s="9">
        <f t="shared" si="189"/>
        <v>0</v>
      </c>
      <c r="F6266" s="8">
        <f t="shared" si="190"/>
        <v>0</v>
      </c>
    </row>
    <row r="6267" spans="4:6" x14ac:dyDescent="0.25">
      <c r="D6267" s="22"/>
      <c r="E6267" s="9">
        <f t="shared" si="189"/>
        <v>0</v>
      </c>
      <c r="F6267" s="8">
        <f t="shared" si="190"/>
        <v>0</v>
      </c>
    </row>
    <row r="6268" spans="4:6" x14ac:dyDescent="0.25">
      <c r="D6268" s="22"/>
      <c r="E6268" s="9">
        <f t="shared" si="189"/>
        <v>0</v>
      </c>
      <c r="F6268" s="8">
        <f t="shared" si="190"/>
        <v>0</v>
      </c>
    </row>
    <row r="6269" spans="4:6" x14ac:dyDescent="0.25">
      <c r="D6269" s="22"/>
      <c r="E6269" s="9">
        <f t="shared" si="189"/>
        <v>0</v>
      </c>
      <c r="F6269" s="8">
        <f t="shared" si="190"/>
        <v>0</v>
      </c>
    </row>
    <row r="6270" spans="4:6" x14ac:dyDescent="0.25">
      <c r="D6270" s="22"/>
      <c r="E6270" s="9">
        <f t="shared" si="189"/>
        <v>0</v>
      </c>
      <c r="F6270" s="8">
        <f t="shared" si="190"/>
        <v>0</v>
      </c>
    </row>
    <row r="6271" spans="4:6" x14ac:dyDescent="0.25">
      <c r="D6271" s="22"/>
      <c r="E6271" s="9">
        <f t="shared" si="189"/>
        <v>0</v>
      </c>
      <c r="F6271" s="8">
        <f t="shared" si="190"/>
        <v>0</v>
      </c>
    </row>
    <row r="6272" spans="4:6" x14ac:dyDescent="0.25">
      <c r="D6272" s="22"/>
      <c r="E6272" s="9">
        <f t="shared" si="189"/>
        <v>0</v>
      </c>
      <c r="F6272" s="8">
        <f t="shared" si="190"/>
        <v>0</v>
      </c>
    </row>
    <row r="6273" spans="4:6" x14ac:dyDescent="0.25">
      <c r="D6273" s="22"/>
      <c r="E6273" s="9">
        <f t="shared" si="189"/>
        <v>0</v>
      </c>
      <c r="F6273" s="8">
        <f t="shared" si="190"/>
        <v>0</v>
      </c>
    </row>
    <row r="6274" spans="4:6" x14ac:dyDescent="0.25">
      <c r="D6274" s="22"/>
      <c r="E6274" s="9">
        <f t="shared" si="189"/>
        <v>0</v>
      </c>
      <c r="F6274" s="8">
        <f t="shared" si="190"/>
        <v>0</v>
      </c>
    </row>
    <row r="6275" spans="4:6" x14ac:dyDescent="0.25">
      <c r="D6275" s="22"/>
      <c r="E6275" s="9">
        <f t="shared" si="189"/>
        <v>0</v>
      </c>
      <c r="F6275" s="8">
        <f t="shared" si="190"/>
        <v>0</v>
      </c>
    </row>
    <row r="6276" spans="4:6" x14ac:dyDescent="0.25">
      <c r="D6276" s="22"/>
      <c r="E6276" s="9">
        <f t="shared" ref="E6276:E6339" si="191">E6275</f>
        <v>0</v>
      </c>
      <c r="F6276" s="8">
        <f t="shared" si="190"/>
        <v>0</v>
      </c>
    </row>
    <row r="6277" spans="4:6" x14ac:dyDescent="0.25">
      <c r="D6277" s="22"/>
      <c r="E6277" s="9">
        <f t="shared" si="191"/>
        <v>0</v>
      </c>
      <c r="F6277" s="8">
        <f t="shared" si="190"/>
        <v>0</v>
      </c>
    </row>
    <row r="6278" spans="4:6" x14ac:dyDescent="0.25">
      <c r="D6278" s="22"/>
      <c r="E6278" s="9">
        <f t="shared" si="191"/>
        <v>0</v>
      </c>
      <c r="F6278" s="8">
        <f t="shared" si="190"/>
        <v>0</v>
      </c>
    </row>
    <row r="6279" spans="4:6" x14ac:dyDescent="0.25">
      <c r="D6279" s="22"/>
      <c r="E6279" s="9">
        <f t="shared" si="191"/>
        <v>0</v>
      </c>
      <c r="F6279" s="8">
        <f t="shared" si="190"/>
        <v>0</v>
      </c>
    </row>
    <row r="6280" spans="4:6" x14ac:dyDescent="0.25">
      <c r="D6280" s="22"/>
      <c r="E6280" s="9">
        <f t="shared" si="191"/>
        <v>0</v>
      </c>
      <c r="F6280" s="8">
        <f t="shared" si="190"/>
        <v>0</v>
      </c>
    </row>
    <row r="6281" spans="4:6" x14ac:dyDescent="0.25">
      <c r="D6281" s="22"/>
      <c r="E6281" s="9">
        <f t="shared" si="191"/>
        <v>0</v>
      </c>
      <c r="F6281" s="8">
        <f t="shared" si="190"/>
        <v>0</v>
      </c>
    </row>
    <row r="6282" spans="4:6" x14ac:dyDescent="0.25">
      <c r="D6282" s="22"/>
      <c r="E6282" s="9">
        <f t="shared" si="191"/>
        <v>0</v>
      </c>
      <c r="F6282" s="8">
        <f t="shared" si="190"/>
        <v>0</v>
      </c>
    </row>
    <row r="6283" spans="4:6" x14ac:dyDescent="0.25">
      <c r="D6283" s="22"/>
      <c r="E6283" s="9">
        <f t="shared" si="191"/>
        <v>0</v>
      </c>
      <c r="F6283" s="8">
        <f t="shared" si="190"/>
        <v>0</v>
      </c>
    </row>
    <row r="6284" spans="4:6" x14ac:dyDescent="0.25">
      <c r="D6284" s="22"/>
      <c r="E6284" s="9">
        <f t="shared" si="191"/>
        <v>0</v>
      </c>
      <c r="F6284" s="8">
        <f t="shared" si="190"/>
        <v>0</v>
      </c>
    </row>
    <row r="6285" spans="4:6" x14ac:dyDescent="0.25">
      <c r="D6285" s="22"/>
      <c r="E6285" s="9">
        <f t="shared" si="191"/>
        <v>0</v>
      </c>
      <c r="F6285" s="8">
        <f t="shared" si="190"/>
        <v>0</v>
      </c>
    </row>
    <row r="6286" spans="4:6" x14ac:dyDescent="0.25">
      <c r="D6286" s="22"/>
      <c r="E6286" s="9">
        <f t="shared" si="191"/>
        <v>0</v>
      </c>
      <c r="F6286" s="8">
        <f t="shared" si="190"/>
        <v>0</v>
      </c>
    </row>
    <row r="6287" spans="4:6" x14ac:dyDescent="0.25">
      <c r="D6287" s="22"/>
      <c r="E6287" s="9">
        <f t="shared" si="191"/>
        <v>0</v>
      </c>
      <c r="F6287" s="8">
        <f t="shared" si="190"/>
        <v>0</v>
      </c>
    </row>
    <row r="6288" spans="4:6" x14ac:dyDescent="0.25">
      <c r="D6288" s="22"/>
      <c r="E6288" s="9">
        <f t="shared" si="191"/>
        <v>0</v>
      </c>
      <c r="F6288" s="8">
        <f t="shared" si="190"/>
        <v>0</v>
      </c>
    </row>
    <row r="6289" spans="4:6" x14ac:dyDescent="0.25">
      <c r="D6289" s="22"/>
      <c r="E6289" s="9">
        <f t="shared" si="191"/>
        <v>0</v>
      </c>
      <c r="F6289" s="8">
        <f t="shared" si="190"/>
        <v>0</v>
      </c>
    </row>
    <row r="6290" spans="4:6" x14ac:dyDescent="0.25">
      <c r="D6290" s="22"/>
      <c r="E6290" s="9">
        <f t="shared" si="191"/>
        <v>0</v>
      </c>
      <c r="F6290" s="8">
        <f t="shared" si="190"/>
        <v>0</v>
      </c>
    </row>
    <row r="6291" spans="4:6" x14ac:dyDescent="0.25">
      <c r="D6291" s="22"/>
      <c r="E6291" s="9">
        <f t="shared" si="191"/>
        <v>0</v>
      </c>
      <c r="F6291" s="8">
        <f t="shared" si="190"/>
        <v>0</v>
      </c>
    </row>
    <row r="6292" spans="4:6" x14ac:dyDescent="0.25">
      <c r="D6292" s="22"/>
      <c r="E6292" s="9">
        <f t="shared" si="191"/>
        <v>0</v>
      </c>
      <c r="F6292" s="8">
        <f t="shared" si="190"/>
        <v>0</v>
      </c>
    </row>
    <row r="6293" spans="4:6" x14ac:dyDescent="0.25">
      <c r="D6293" s="22"/>
      <c r="E6293" s="9">
        <f t="shared" si="191"/>
        <v>0</v>
      </c>
      <c r="F6293" s="8">
        <f t="shared" si="190"/>
        <v>0</v>
      </c>
    </row>
    <row r="6294" spans="4:6" x14ac:dyDescent="0.25">
      <c r="D6294" s="22"/>
      <c r="E6294" s="9">
        <f t="shared" si="191"/>
        <v>0</v>
      </c>
      <c r="F6294" s="8">
        <f t="shared" si="190"/>
        <v>0</v>
      </c>
    </row>
    <row r="6295" spans="4:6" x14ac:dyDescent="0.25">
      <c r="D6295" s="22"/>
      <c r="E6295" s="9">
        <f t="shared" si="191"/>
        <v>0</v>
      </c>
      <c r="F6295" s="8">
        <f t="shared" si="190"/>
        <v>0</v>
      </c>
    </row>
    <row r="6296" spans="4:6" x14ac:dyDescent="0.25">
      <c r="D6296" s="22"/>
      <c r="E6296" s="9">
        <f t="shared" si="191"/>
        <v>0</v>
      </c>
      <c r="F6296" s="8">
        <f t="shared" si="190"/>
        <v>0</v>
      </c>
    </row>
    <row r="6297" spans="4:6" x14ac:dyDescent="0.25">
      <c r="D6297" s="22"/>
      <c r="E6297" s="9">
        <f t="shared" si="191"/>
        <v>0</v>
      </c>
      <c r="F6297" s="8">
        <f t="shared" si="190"/>
        <v>0</v>
      </c>
    </row>
    <row r="6298" spans="4:6" x14ac:dyDescent="0.25">
      <c r="D6298" s="22"/>
      <c r="E6298" s="9">
        <f t="shared" si="191"/>
        <v>0</v>
      </c>
      <c r="F6298" s="8">
        <f t="shared" si="190"/>
        <v>0</v>
      </c>
    </row>
    <row r="6299" spans="4:6" x14ac:dyDescent="0.25">
      <c r="D6299" s="22"/>
      <c r="E6299" s="9">
        <f t="shared" si="191"/>
        <v>0</v>
      </c>
      <c r="F6299" s="8">
        <f t="shared" si="190"/>
        <v>0</v>
      </c>
    </row>
    <row r="6300" spans="4:6" x14ac:dyDescent="0.25">
      <c r="D6300" s="22"/>
      <c r="E6300" s="9">
        <f t="shared" si="191"/>
        <v>0</v>
      </c>
      <c r="F6300" s="8">
        <f t="shared" si="190"/>
        <v>0</v>
      </c>
    </row>
    <row r="6301" spans="4:6" x14ac:dyDescent="0.25">
      <c r="D6301" s="22"/>
      <c r="E6301" s="9">
        <f t="shared" si="191"/>
        <v>0</v>
      </c>
      <c r="F6301" s="8">
        <f t="shared" si="190"/>
        <v>0</v>
      </c>
    </row>
    <row r="6302" spans="4:6" x14ac:dyDescent="0.25">
      <c r="D6302" s="22"/>
      <c r="E6302" s="9">
        <f t="shared" si="191"/>
        <v>0</v>
      </c>
      <c r="F6302" s="8">
        <f t="shared" si="190"/>
        <v>0</v>
      </c>
    </row>
    <row r="6303" spans="4:6" x14ac:dyDescent="0.25">
      <c r="D6303" s="22"/>
      <c r="E6303" s="9">
        <f t="shared" si="191"/>
        <v>0</v>
      </c>
      <c r="F6303" s="8">
        <f t="shared" si="190"/>
        <v>0</v>
      </c>
    </row>
    <row r="6304" spans="4:6" x14ac:dyDescent="0.25">
      <c r="D6304" s="22"/>
      <c r="E6304" s="9">
        <f t="shared" si="191"/>
        <v>0</v>
      </c>
      <c r="F6304" s="8">
        <f t="shared" si="190"/>
        <v>0</v>
      </c>
    </row>
    <row r="6305" spans="4:6" x14ac:dyDescent="0.25">
      <c r="D6305" s="22"/>
      <c r="E6305" s="9">
        <f t="shared" si="191"/>
        <v>0</v>
      </c>
      <c r="F6305" s="8">
        <f t="shared" si="190"/>
        <v>0</v>
      </c>
    </row>
    <row r="6306" spans="4:6" x14ac:dyDescent="0.25">
      <c r="D6306" s="22"/>
      <c r="E6306" s="9">
        <f t="shared" si="191"/>
        <v>0</v>
      </c>
      <c r="F6306" s="8">
        <f t="shared" si="190"/>
        <v>0</v>
      </c>
    </row>
    <row r="6307" spans="4:6" x14ac:dyDescent="0.25">
      <c r="D6307" s="22"/>
      <c r="E6307" s="9">
        <f t="shared" si="191"/>
        <v>0</v>
      </c>
      <c r="F6307" s="8">
        <f t="shared" si="190"/>
        <v>0</v>
      </c>
    </row>
    <row r="6308" spans="4:6" x14ac:dyDescent="0.25">
      <c r="D6308" s="22"/>
      <c r="E6308" s="9">
        <f t="shared" si="191"/>
        <v>0</v>
      </c>
      <c r="F6308" s="8">
        <f t="shared" si="190"/>
        <v>0</v>
      </c>
    </row>
    <row r="6309" spans="4:6" x14ac:dyDescent="0.25">
      <c r="D6309" s="22"/>
      <c r="E6309" s="9">
        <f t="shared" si="191"/>
        <v>0</v>
      </c>
      <c r="F6309" s="8">
        <f t="shared" si="190"/>
        <v>0</v>
      </c>
    </row>
    <row r="6310" spans="4:6" x14ac:dyDescent="0.25">
      <c r="D6310" s="22"/>
      <c r="E6310" s="9">
        <f t="shared" si="191"/>
        <v>0</v>
      </c>
      <c r="F6310" s="8">
        <f t="shared" si="190"/>
        <v>0</v>
      </c>
    </row>
    <row r="6311" spans="4:6" x14ac:dyDescent="0.25">
      <c r="D6311" s="22"/>
      <c r="E6311" s="9">
        <f t="shared" si="191"/>
        <v>0</v>
      </c>
      <c r="F6311" s="8">
        <f t="shared" si="190"/>
        <v>0</v>
      </c>
    </row>
    <row r="6312" spans="4:6" x14ac:dyDescent="0.25">
      <c r="D6312" s="22"/>
      <c r="E6312" s="9">
        <f t="shared" si="191"/>
        <v>0</v>
      </c>
      <c r="F6312" s="8">
        <f t="shared" si="190"/>
        <v>0</v>
      </c>
    </row>
    <row r="6313" spans="4:6" x14ac:dyDescent="0.25">
      <c r="D6313" s="22"/>
      <c r="E6313" s="9">
        <f t="shared" si="191"/>
        <v>0</v>
      </c>
      <c r="F6313" s="8">
        <f t="shared" si="190"/>
        <v>0</v>
      </c>
    </row>
    <row r="6314" spans="4:6" x14ac:dyDescent="0.25">
      <c r="D6314" s="22"/>
      <c r="E6314" s="9">
        <f t="shared" si="191"/>
        <v>0</v>
      </c>
      <c r="F6314" s="8">
        <f t="shared" si="190"/>
        <v>0</v>
      </c>
    </row>
    <row r="6315" spans="4:6" x14ac:dyDescent="0.25">
      <c r="D6315" s="22"/>
      <c r="E6315" s="9">
        <f t="shared" si="191"/>
        <v>0</v>
      </c>
      <c r="F6315" s="8">
        <f t="shared" si="190"/>
        <v>0</v>
      </c>
    </row>
    <row r="6316" spans="4:6" x14ac:dyDescent="0.25">
      <c r="D6316" s="22"/>
      <c r="E6316" s="9">
        <f t="shared" si="191"/>
        <v>0</v>
      </c>
      <c r="F6316" s="8">
        <f t="shared" si="190"/>
        <v>0</v>
      </c>
    </row>
    <row r="6317" spans="4:6" x14ac:dyDescent="0.25">
      <c r="D6317" s="22"/>
      <c r="E6317" s="9">
        <f t="shared" si="191"/>
        <v>0</v>
      </c>
      <c r="F6317" s="8">
        <f t="shared" si="190"/>
        <v>0</v>
      </c>
    </row>
    <row r="6318" spans="4:6" x14ac:dyDescent="0.25">
      <c r="D6318" s="22"/>
      <c r="E6318" s="9">
        <f t="shared" si="191"/>
        <v>0</v>
      </c>
      <c r="F6318" s="8">
        <f t="shared" ref="F6318:F6381" si="192">ROUND(D6318*E6318,2)</f>
        <v>0</v>
      </c>
    </row>
    <row r="6319" spans="4:6" x14ac:dyDescent="0.25">
      <c r="D6319" s="22"/>
      <c r="E6319" s="9">
        <f t="shared" si="191"/>
        <v>0</v>
      </c>
      <c r="F6319" s="8">
        <f t="shared" si="192"/>
        <v>0</v>
      </c>
    </row>
    <row r="6320" spans="4:6" x14ac:dyDescent="0.25">
      <c r="D6320" s="22"/>
      <c r="E6320" s="9">
        <f t="shared" si="191"/>
        <v>0</v>
      </c>
      <c r="F6320" s="8">
        <f t="shared" si="192"/>
        <v>0</v>
      </c>
    </row>
    <row r="6321" spans="4:6" x14ac:dyDescent="0.25">
      <c r="D6321" s="22"/>
      <c r="E6321" s="9">
        <f t="shared" si="191"/>
        <v>0</v>
      </c>
      <c r="F6321" s="8">
        <f t="shared" si="192"/>
        <v>0</v>
      </c>
    </row>
    <row r="6322" spans="4:6" x14ac:dyDescent="0.25">
      <c r="D6322" s="22"/>
      <c r="E6322" s="9">
        <f t="shared" si="191"/>
        <v>0</v>
      </c>
      <c r="F6322" s="8">
        <f t="shared" si="192"/>
        <v>0</v>
      </c>
    </row>
    <row r="6323" spans="4:6" x14ac:dyDescent="0.25">
      <c r="D6323" s="22"/>
      <c r="E6323" s="9">
        <f t="shared" si="191"/>
        <v>0</v>
      </c>
      <c r="F6323" s="8">
        <f t="shared" si="192"/>
        <v>0</v>
      </c>
    </row>
    <row r="6324" spans="4:6" x14ac:dyDescent="0.25">
      <c r="D6324" s="22"/>
      <c r="E6324" s="9">
        <f t="shared" si="191"/>
        <v>0</v>
      </c>
      <c r="F6324" s="8">
        <f t="shared" si="192"/>
        <v>0</v>
      </c>
    </row>
    <row r="6325" spans="4:6" x14ac:dyDescent="0.25">
      <c r="D6325" s="22"/>
      <c r="E6325" s="9">
        <f t="shared" si="191"/>
        <v>0</v>
      </c>
      <c r="F6325" s="8">
        <f t="shared" si="192"/>
        <v>0</v>
      </c>
    </row>
    <row r="6326" spans="4:6" x14ac:dyDescent="0.25">
      <c r="D6326" s="22"/>
      <c r="E6326" s="9">
        <f t="shared" si="191"/>
        <v>0</v>
      </c>
      <c r="F6326" s="8">
        <f t="shared" si="192"/>
        <v>0</v>
      </c>
    </row>
    <row r="6327" spans="4:6" x14ac:dyDescent="0.25">
      <c r="D6327" s="22"/>
      <c r="E6327" s="9">
        <f t="shared" si="191"/>
        <v>0</v>
      </c>
      <c r="F6327" s="8">
        <f t="shared" si="192"/>
        <v>0</v>
      </c>
    </row>
    <row r="6328" spans="4:6" x14ac:dyDescent="0.25">
      <c r="D6328" s="22"/>
      <c r="E6328" s="9">
        <f t="shared" si="191"/>
        <v>0</v>
      </c>
      <c r="F6328" s="8">
        <f t="shared" si="192"/>
        <v>0</v>
      </c>
    </row>
    <row r="6329" spans="4:6" x14ac:dyDescent="0.25">
      <c r="D6329" s="22"/>
      <c r="E6329" s="9">
        <f t="shared" si="191"/>
        <v>0</v>
      </c>
      <c r="F6329" s="8">
        <f t="shared" si="192"/>
        <v>0</v>
      </c>
    </row>
    <row r="6330" spans="4:6" x14ac:dyDescent="0.25">
      <c r="D6330" s="22"/>
      <c r="E6330" s="9">
        <f t="shared" si="191"/>
        <v>0</v>
      </c>
      <c r="F6330" s="8">
        <f t="shared" si="192"/>
        <v>0</v>
      </c>
    </row>
    <row r="6331" spans="4:6" x14ac:dyDescent="0.25">
      <c r="D6331" s="22"/>
      <c r="E6331" s="9">
        <f t="shared" si="191"/>
        <v>0</v>
      </c>
      <c r="F6331" s="8">
        <f t="shared" si="192"/>
        <v>0</v>
      </c>
    </row>
    <row r="6332" spans="4:6" x14ac:dyDescent="0.25">
      <c r="D6332" s="22"/>
      <c r="E6332" s="9">
        <f t="shared" si="191"/>
        <v>0</v>
      </c>
      <c r="F6332" s="8">
        <f t="shared" si="192"/>
        <v>0</v>
      </c>
    </row>
    <row r="6333" spans="4:6" x14ac:dyDescent="0.25">
      <c r="D6333" s="22"/>
      <c r="E6333" s="9">
        <f t="shared" si="191"/>
        <v>0</v>
      </c>
      <c r="F6333" s="8">
        <f t="shared" si="192"/>
        <v>0</v>
      </c>
    </row>
    <row r="6334" spans="4:6" x14ac:dyDescent="0.25">
      <c r="D6334" s="22"/>
      <c r="E6334" s="9">
        <f t="shared" si="191"/>
        <v>0</v>
      </c>
      <c r="F6334" s="8">
        <f t="shared" si="192"/>
        <v>0</v>
      </c>
    </row>
    <row r="6335" spans="4:6" x14ac:dyDescent="0.25">
      <c r="D6335" s="22"/>
      <c r="E6335" s="9">
        <f t="shared" si="191"/>
        <v>0</v>
      </c>
      <c r="F6335" s="8">
        <f t="shared" si="192"/>
        <v>0</v>
      </c>
    </row>
    <row r="6336" spans="4:6" x14ac:dyDescent="0.25">
      <c r="D6336" s="22"/>
      <c r="E6336" s="9">
        <f t="shared" si="191"/>
        <v>0</v>
      </c>
      <c r="F6336" s="8">
        <f t="shared" si="192"/>
        <v>0</v>
      </c>
    </row>
    <row r="6337" spans="4:6" x14ac:dyDescent="0.25">
      <c r="D6337" s="22"/>
      <c r="E6337" s="9">
        <f t="shared" si="191"/>
        <v>0</v>
      </c>
      <c r="F6337" s="8">
        <f t="shared" si="192"/>
        <v>0</v>
      </c>
    </row>
    <row r="6338" spans="4:6" x14ac:dyDescent="0.25">
      <c r="D6338" s="22"/>
      <c r="E6338" s="9">
        <f t="shared" si="191"/>
        <v>0</v>
      </c>
      <c r="F6338" s="8">
        <f t="shared" si="192"/>
        <v>0</v>
      </c>
    </row>
    <row r="6339" spans="4:6" x14ac:dyDescent="0.25">
      <c r="D6339" s="22"/>
      <c r="E6339" s="9">
        <f t="shared" si="191"/>
        <v>0</v>
      </c>
      <c r="F6339" s="8">
        <f t="shared" si="192"/>
        <v>0</v>
      </c>
    </row>
    <row r="6340" spans="4:6" x14ac:dyDescent="0.25">
      <c r="D6340" s="22"/>
      <c r="E6340" s="9">
        <f t="shared" ref="E6340:E6403" si="193">E6339</f>
        <v>0</v>
      </c>
      <c r="F6340" s="8">
        <f t="shared" si="192"/>
        <v>0</v>
      </c>
    </row>
    <row r="6341" spans="4:6" x14ac:dyDescent="0.25">
      <c r="D6341" s="22"/>
      <c r="E6341" s="9">
        <f t="shared" si="193"/>
        <v>0</v>
      </c>
      <c r="F6341" s="8">
        <f t="shared" si="192"/>
        <v>0</v>
      </c>
    </row>
    <row r="6342" spans="4:6" x14ac:dyDescent="0.25">
      <c r="D6342" s="22"/>
      <c r="E6342" s="9">
        <f t="shared" si="193"/>
        <v>0</v>
      </c>
      <c r="F6342" s="8">
        <f t="shared" si="192"/>
        <v>0</v>
      </c>
    </row>
    <row r="6343" spans="4:6" x14ac:dyDescent="0.25">
      <c r="D6343" s="22"/>
      <c r="E6343" s="9">
        <f t="shared" si="193"/>
        <v>0</v>
      </c>
      <c r="F6343" s="8">
        <f t="shared" si="192"/>
        <v>0</v>
      </c>
    </row>
    <row r="6344" spans="4:6" x14ac:dyDescent="0.25">
      <c r="D6344" s="22"/>
      <c r="E6344" s="9">
        <f t="shared" si="193"/>
        <v>0</v>
      </c>
      <c r="F6344" s="8">
        <f t="shared" si="192"/>
        <v>0</v>
      </c>
    </row>
    <row r="6345" spans="4:6" x14ac:dyDescent="0.25">
      <c r="D6345" s="22"/>
      <c r="E6345" s="9">
        <f t="shared" si="193"/>
        <v>0</v>
      </c>
      <c r="F6345" s="8">
        <f t="shared" si="192"/>
        <v>0</v>
      </c>
    </row>
    <row r="6346" spans="4:6" x14ac:dyDescent="0.25">
      <c r="D6346" s="22"/>
      <c r="E6346" s="9">
        <f t="shared" si="193"/>
        <v>0</v>
      </c>
      <c r="F6346" s="8">
        <f t="shared" si="192"/>
        <v>0</v>
      </c>
    </row>
    <row r="6347" spans="4:6" x14ac:dyDescent="0.25">
      <c r="D6347" s="22"/>
      <c r="E6347" s="9">
        <f t="shared" si="193"/>
        <v>0</v>
      </c>
      <c r="F6347" s="8">
        <f t="shared" si="192"/>
        <v>0</v>
      </c>
    </row>
    <row r="6348" spans="4:6" x14ac:dyDescent="0.25">
      <c r="D6348" s="22"/>
      <c r="E6348" s="9">
        <f t="shared" si="193"/>
        <v>0</v>
      </c>
      <c r="F6348" s="8">
        <f t="shared" si="192"/>
        <v>0</v>
      </c>
    </row>
    <row r="6349" spans="4:6" x14ac:dyDescent="0.25">
      <c r="D6349" s="22"/>
      <c r="E6349" s="9">
        <f t="shared" si="193"/>
        <v>0</v>
      </c>
      <c r="F6349" s="8">
        <f t="shared" si="192"/>
        <v>0</v>
      </c>
    </row>
    <row r="6350" spans="4:6" x14ac:dyDescent="0.25">
      <c r="D6350" s="22"/>
      <c r="E6350" s="9">
        <f t="shared" si="193"/>
        <v>0</v>
      </c>
      <c r="F6350" s="8">
        <f t="shared" si="192"/>
        <v>0</v>
      </c>
    </row>
    <row r="6351" spans="4:6" x14ac:dyDescent="0.25">
      <c r="D6351" s="22"/>
      <c r="E6351" s="9">
        <f t="shared" si="193"/>
        <v>0</v>
      </c>
      <c r="F6351" s="8">
        <f t="shared" si="192"/>
        <v>0</v>
      </c>
    </row>
    <row r="6352" spans="4:6" x14ac:dyDescent="0.25">
      <c r="D6352" s="22"/>
      <c r="E6352" s="9">
        <f t="shared" si="193"/>
        <v>0</v>
      </c>
      <c r="F6352" s="8">
        <f t="shared" si="192"/>
        <v>0</v>
      </c>
    </row>
    <row r="6353" spans="4:6" x14ac:dyDescent="0.25">
      <c r="D6353" s="22"/>
      <c r="E6353" s="9">
        <f t="shared" si="193"/>
        <v>0</v>
      </c>
      <c r="F6353" s="8">
        <f t="shared" si="192"/>
        <v>0</v>
      </c>
    </row>
    <row r="6354" spans="4:6" x14ac:dyDescent="0.25">
      <c r="D6354" s="22"/>
      <c r="E6354" s="9">
        <f t="shared" si="193"/>
        <v>0</v>
      </c>
      <c r="F6354" s="8">
        <f t="shared" si="192"/>
        <v>0</v>
      </c>
    </row>
    <row r="6355" spans="4:6" x14ac:dyDescent="0.25">
      <c r="D6355" s="22"/>
      <c r="E6355" s="9">
        <f t="shared" si="193"/>
        <v>0</v>
      </c>
      <c r="F6355" s="8">
        <f t="shared" si="192"/>
        <v>0</v>
      </c>
    </row>
    <row r="6356" spans="4:6" x14ac:dyDescent="0.25">
      <c r="D6356" s="22"/>
      <c r="E6356" s="9">
        <f t="shared" si="193"/>
        <v>0</v>
      </c>
      <c r="F6356" s="8">
        <f t="shared" si="192"/>
        <v>0</v>
      </c>
    </row>
    <row r="6357" spans="4:6" x14ac:dyDescent="0.25">
      <c r="D6357" s="22"/>
      <c r="E6357" s="9">
        <f t="shared" si="193"/>
        <v>0</v>
      </c>
      <c r="F6357" s="8">
        <f t="shared" si="192"/>
        <v>0</v>
      </c>
    </row>
    <row r="6358" spans="4:6" x14ac:dyDescent="0.25">
      <c r="D6358" s="22"/>
      <c r="E6358" s="9">
        <f t="shared" si="193"/>
        <v>0</v>
      </c>
      <c r="F6358" s="8">
        <f t="shared" si="192"/>
        <v>0</v>
      </c>
    </row>
    <row r="6359" spans="4:6" x14ac:dyDescent="0.25">
      <c r="D6359" s="22"/>
      <c r="E6359" s="9">
        <f t="shared" si="193"/>
        <v>0</v>
      </c>
      <c r="F6359" s="8">
        <f t="shared" si="192"/>
        <v>0</v>
      </c>
    </row>
    <row r="6360" spans="4:6" x14ac:dyDescent="0.25">
      <c r="D6360" s="22"/>
      <c r="E6360" s="9">
        <f t="shared" si="193"/>
        <v>0</v>
      </c>
      <c r="F6360" s="8">
        <f t="shared" si="192"/>
        <v>0</v>
      </c>
    </row>
    <row r="6361" spans="4:6" x14ac:dyDescent="0.25">
      <c r="D6361" s="22"/>
      <c r="E6361" s="9">
        <f t="shared" si="193"/>
        <v>0</v>
      </c>
      <c r="F6361" s="8">
        <f t="shared" si="192"/>
        <v>0</v>
      </c>
    </row>
    <row r="6362" spans="4:6" x14ac:dyDescent="0.25">
      <c r="D6362" s="22"/>
      <c r="E6362" s="9">
        <f t="shared" si="193"/>
        <v>0</v>
      </c>
      <c r="F6362" s="8">
        <f t="shared" si="192"/>
        <v>0</v>
      </c>
    </row>
    <row r="6363" spans="4:6" x14ac:dyDescent="0.25">
      <c r="D6363" s="22"/>
      <c r="E6363" s="9">
        <f t="shared" si="193"/>
        <v>0</v>
      </c>
      <c r="F6363" s="8">
        <f t="shared" si="192"/>
        <v>0</v>
      </c>
    </row>
    <row r="6364" spans="4:6" x14ac:dyDescent="0.25">
      <c r="D6364" s="22"/>
      <c r="E6364" s="9">
        <f t="shared" si="193"/>
        <v>0</v>
      </c>
      <c r="F6364" s="8">
        <f t="shared" si="192"/>
        <v>0</v>
      </c>
    </row>
    <row r="6365" spans="4:6" x14ac:dyDescent="0.25">
      <c r="D6365" s="22"/>
      <c r="E6365" s="9">
        <f t="shared" si="193"/>
        <v>0</v>
      </c>
      <c r="F6365" s="8">
        <f t="shared" si="192"/>
        <v>0</v>
      </c>
    </row>
    <row r="6366" spans="4:6" x14ac:dyDescent="0.25">
      <c r="D6366" s="22"/>
      <c r="E6366" s="9">
        <f t="shared" si="193"/>
        <v>0</v>
      </c>
      <c r="F6366" s="8">
        <f t="shared" si="192"/>
        <v>0</v>
      </c>
    </row>
    <row r="6367" spans="4:6" x14ac:dyDescent="0.25">
      <c r="D6367" s="22"/>
      <c r="E6367" s="9">
        <f t="shared" si="193"/>
        <v>0</v>
      </c>
      <c r="F6367" s="8">
        <f t="shared" si="192"/>
        <v>0</v>
      </c>
    </row>
    <row r="6368" spans="4:6" x14ac:dyDescent="0.25">
      <c r="D6368" s="22"/>
      <c r="E6368" s="9">
        <f t="shared" si="193"/>
        <v>0</v>
      </c>
      <c r="F6368" s="8">
        <f t="shared" si="192"/>
        <v>0</v>
      </c>
    </row>
    <row r="6369" spans="4:6" x14ac:dyDescent="0.25">
      <c r="D6369" s="22"/>
      <c r="E6369" s="9">
        <f t="shared" si="193"/>
        <v>0</v>
      </c>
      <c r="F6369" s="8">
        <f t="shared" si="192"/>
        <v>0</v>
      </c>
    </row>
    <row r="6370" spans="4:6" x14ac:dyDescent="0.25">
      <c r="D6370" s="22"/>
      <c r="E6370" s="9">
        <f t="shared" si="193"/>
        <v>0</v>
      </c>
      <c r="F6370" s="8">
        <f t="shared" si="192"/>
        <v>0</v>
      </c>
    </row>
    <row r="6371" spans="4:6" x14ac:dyDescent="0.25">
      <c r="D6371" s="22"/>
      <c r="E6371" s="9">
        <f t="shared" si="193"/>
        <v>0</v>
      </c>
      <c r="F6371" s="8">
        <f t="shared" si="192"/>
        <v>0</v>
      </c>
    </row>
    <row r="6372" spans="4:6" x14ac:dyDescent="0.25">
      <c r="D6372" s="22"/>
      <c r="E6372" s="9">
        <f t="shared" si="193"/>
        <v>0</v>
      </c>
      <c r="F6372" s="8">
        <f t="shared" si="192"/>
        <v>0</v>
      </c>
    </row>
    <row r="6373" spans="4:6" x14ac:dyDescent="0.25">
      <c r="D6373" s="22"/>
      <c r="E6373" s="9">
        <f t="shared" si="193"/>
        <v>0</v>
      </c>
      <c r="F6373" s="8">
        <f t="shared" si="192"/>
        <v>0</v>
      </c>
    </row>
    <row r="6374" spans="4:6" x14ac:dyDescent="0.25">
      <c r="D6374" s="22"/>
      <c r="E6374" s="9">
        <f t="shared" si="193"/>
        <v>0</v>
      </c>
      <c r="F6374" s="8">
        <f t="shared" si="192"/>
        <v>0</v>
      </c>
    </row>
    <row r="6375" spans="4:6" x14ac:dyDescent="0.25">
      <c r="D6375" s="22"/>
      <c r="E6375" s="9">
        <f t="shared" si="193"/>
        <v>0</v>
      </c>
      <c r="F6375" s="8">
        <f t="shared" si="192"/>
        <v>0</v>
      </c>
    </row>
    <row r="6376" spans="4:6" x14ac:dyDescent="0.25">
      <c r="D6376" s="22"/>
      <c r="E6376" s="9">
        <f t="shared" si="193"/>
        <v>0</v>
      </c>
      <c r="F6376" s="8">
        <f t="shared" si="192"/>
        <v>0</v>
      </c>
    </row>
    <row r="6377" spans="4:6" x14ac:dyDescent="0.25">
      <c r="D6377" s="22"/>
      <c r="E6377" s="9">
        <f t="shared" si="193"/>
        <v>0</v>
      </c>
      <c r="F6377" s="8">
        <f t="shared" si="192"/>
        <v>0</v>
      </c>
    </row>
    <row r="6378" spans="4:6" x14ac:dyDescent="0.25">
      <c r="D6378" s="22"/>
      <c r="E6378" s="9">
        <f t="shared" si="193"/>
        <v>0</v>
      </c>
      <c r="F6378" s="8">
        <f t="shared" si="192"/>
        <v>0</v>
      </c>
    </row>
    <row r="6379" spans="4:6" x14ac:dyDescent="0.25">
      <c r="D6379" s="22"/>
      <c r="E6379" s="9">
        <f t="shared" si="193"/>
        <v>0</v>
      </c>
      <c r="F6379" s="8">
        <f t="shared" si="192"/>
        <v>0</v>
      </c>
    </row>
    <row r="6380" spans="4:6" x14ac:dyDescent="0.25">
      <c r="D6380" s="22"/>
      <c r="E6380" s="9">
        <f t="shared" si="193"/>
        <v>0</v>
      </c>
      <c r="F6380" s="8">
        <f t="shared" si="192"/>
        <v>0</v>
      </c>
    </row>
    <row r="6381" spans="4:6" x14ac:dyDescent="0.25">
      <c r="D6381" s="22"/>
      <c r="E6381" s="9">
        <f t="shared" si="193"/>
        <v>0</v>
      </c>
      <c r="F6381" s="8">
        <f t="shared" si="192"/>
        <v>0</v>
      </c>
    </row>
    <row r="6382" spans="4:6" x14ac:dyDescent="0.25">
      <c r="D6382" s="22"/>
      <c r="E6382" s="9">
        <f t="shared" si="193"/>
        <v>0</v>
      </c>
      <c r="F6382" s="8">
        <f t="shared" ref="F6382:F6445" si="194">ROUND(D6382*E6382,2)</f>
        <v>0</v>
      </c>
    </row>
    <row r="6383" spans="4:6" x14ac:dyDescent="0.25">
      <c r="D6383" s="22"/>
      <c r="E6383" s="9">
        <f t="shared" si="193"/>
        <v>0</v>
      </c>
      <c r="F6383" s="8">
        <f t="shared" si="194"/>
        <v>0</v>
      </c>
    </row>
    <row r="6384" spans="4:6" x14ac:dyDescent="0.25">
      <c r="D6384" s="22"/>
      <c r="E6384" s="9">
        <f t="shared" si="193"/>
        <v>0</v>
      </c>
      <c r="F6384" s="8">
        <f t="shared" si="194"/>
        <v>0</v>
      </c>
    </row>
    <row r="6385" spans="4:6" x14ac:dyDescent="0.25">
      <c r="D6385" s="22"/>
      <c r="E6385" s="9">
        <f t="shared" si="193"/>
        <v>0</v>
      </c>
      <c r="F6385" s="8">
        <f t="shared" si="194"/>
        <v>0</v>
      </c>
    </row>
    <row r="6386" spans="4:6" x14ac:dyDescent="0.25">
      <c r="D6386" s="22"/>
      <c r="E6386" s="9">
        <f t="shared" si="193"/>
        <v>0</v>
      </c>
      <c r="F6386" s="8">
        <f t="shared" si="194"/>
        <v>0</v>
      </c>
    </row>
    <row r="6387" spans="4:6" x14ac:dyDescent="0.25">
      <c r="D6387" s="22"/>
      <c r="E6387" s="9">
        <f t="shared" si="193"/>
        <v>0</v>
      </c>
      <c r="F6387" s="8">
        <f t="shared" si="194"/>
        <v>0</v>
      </c>
    </row>
    <row r="6388" spans="4:6" x14ac:dyDescent="0.25">
      <c r="D6388" s="22"/>
      <c r="E6388" s="9">
        <f t="shared" si="193"/>
        <v>0</v>
      </c>
      <c r="F6388" s="8">
        <f t="shared" si="194"/>
        <v>0</v>
      </c>
    </row>
    <row r="6389" spans="4:6" x14ac:dyDescent="0.25">
      <c r="D6389" s="22"/>
      <c r="E6389" s="9">
        <f t="shared" si="193"/>
        <v>0</v>
      </c>
      <c r="F6389" s="8">
        <f t="shared" si="194"/>
        <v>0</v>
      </c>
    </row>
    <row r="6390" spans="4:6" x14ac:dyDescent="0.25">
      <c r="D6390" s="22"/>
      <c r="E6390" s="9">
        <f t="shared" si="193"/>
        <v>0</v>
      </c>
      <c r="F6390" s="8">
        <f t="shared" si="194"/>
        <v>0</v>
      </c>
    </row>
    <row r="6391" spans="4:6" x14ac:dyDescent="0.25">
      <c r="D6391" s="22"/>
      <c r="E6391" s="9">
        <f t="shared" si="193"/>
        <v>0</v>
      </c>
      <c r="F6391" s="8">
        <f t="shared" si="194"/>
        <v>0</v>
      </c>
    </row>
    <row r="6392" spans="4:6" x14ac:dyDescent="0.25">
      <c r="D6392" s="22"/>
      <c r="E6392" s="9">
        <f t="shared" si="193"/>
        <v>0</v>
      </c>
      <c r="F6392" s="8">
        <f t="shared" si="194"/>
        <v>0</v>
      </c>
    </row>
    <row r="6393" spans="4:6" x14ac:dyDescent="0.25">
      <c r="D6393" s="22"/>
      <c r="E6393" s="9">
        <f t="shared" si="193"/>
        <v>0</v>
      </c>
      <c r="F6393" s="8">
        <f t="shared" si="194"/>
        <v>0</v>
      </c>
    </row>
    <row r="6394" spans="4:6" x14ac:dyDescent="0.25">
      <c r="D6394" s="22"/>
      <c r="E6394" s="9">
        <f t="shared" si="193"/>
        <v>0</v>
      </c>
      <c r="F6394" s="8">
        <f t="shared" si="194"/>
        <v>0</v>
      </c>
    </row>
    <row r="6395" spans="4:6" x14ac:dyDescent="0.25">
      <c r="D6395" s="22"/>
      <c r="E6395" s="9">
        <f t="shared" si="193"/>
        <v>0</v>
      </c>
      <c r="F6395" s="8">
        <f t="shared" si="194"/>
        <v>0</v>
      </c>
    </row>
    <row r="6396" spans="4:6" x14ac:dyDescent="0.25">
      <c r="D6396" s="22"/>
      <c r="E6396" s="9">
        <f t="shared" si="193"/>
        <v>0</v>
      </c>
      <c r="F6396" s="8">
        <f t="shared" si="194"/>
        <v>0</v>
      </c>
    </row>
    <row r="6397" spans="4:6" x14ac:dyDescent="0.25">
      <c r="D6397" s="22"/>
      <c r="E6397" s="9">
        <f t="shared" si="193"/>
        <v>0</v>
      </c>
      <c r="F6397" s="8">
        <f t="shared" si="194"/>
        <v>0</v>
      </c>
    </row>
    <row r="6398" spans="4:6" x14ac:dyDescent="0.25">
      <c r="D6398" s="22"/>
      <c r="E6398" s="9">
        <f t="shared" si="193"/>
        <v>0</v>
      </c>
      <c r="F6398" s="8">
        <f t="shared" si="194"/>
        <v>0</v>
      </c>
    </row>
    <row r="6399" spans="4:6" x14ac:dyDescent="0.25">
      <c r="D6399" s="22"/>
      <c r="E6399" s="9">
        <f t="shared" si="193"/>
        <v>0</v>
      </c>
      <c r="F6399" s="8">
        <f t="shared" si="194"/>
        <v>0</v>
      </c>
    </row>
    <row r="6400" spans="4:6" x14ac:dyDescent="0.25">
      <c r="D6400" s="22"/>
      <c r="E6400" s="9">
        <f t="shared" si="193"/>
        <v>0</v>
      </c>
      <c r="F6400" s="8">
        <f t="shared" si="194"/>
        <v>0</v>
      </c>
    </row>
    <row r="6401" spans="4:6" x14ac:dyDescent="0.25">
      <c r="D6401" s="22"/>
      <c r="E6401" s="9">
        <f t="shared" si="193"/>
        <v>0</v>
      </c>
      <c r="F6401" s="8">
        <f t="shared" si="194"/>
        <v>0</v>
      </c>
    </row>
    <row r="6402" spans="4:6" x14ac:dyDescent="0.25">
      <c r="D6402" s="22"/>
      <c r="E6402" s="9">
        <f t="shared" si="193"/>
        <v>0</v>
      </c>
      <c r="F6402" s="8">
        <f t="shared" si="194"/>
        <v>0</v>
      </c>
    </row>
    <row r="6403" spans="4:6" x14ac:dyDescent="0.25">
      <c r="D6403" s="22"/>
      <c r="E6403" s="9">
        <f t="shared" si="193"/>
        <v>0</v>
      </c>
      <c r="F6403" s="8">
        <f t="shared" si="194"/>
        <v>0</v>
      </c>
    </row>
    <row r="6404" spans="4:6" x14ac:dyDescent="0.25">
      <c r="D6404" s="22"/>
      <c r="E6404" s="9">
        <f t="shared" ref="E6404:E6467" si="195">E6403</f>
        <v>0</v>
      </c>
      <c r="F6404" s="8">
        <f t="shared" si="194"/>
        <v>0</v>
      </c>
    </row>
    <row r="6405" spans="4:6" x14ac:dyDescent="0.25">
      <c r="D6405" s="22"/>
      <c r="E6405" s="9">
        <f t="shared" si="195"/>
        <v>0</v>
      </c>
      <c r="F6405" s="8">
        <f t="shared" si="194"/>
        <v>0</v>
      </c>
    </row>
    <row r="6406" spans="4:6" x14ac:dyDescent="0.25">
      <c r="D6406" s="22"/>
      <c r="E6406" s="9">
        <f t="shared" si="195"/>
        <v>0</v>
      </c>
      <c r="F6406" s="8">
        <f t="shared" si="194"/>
        <v>0</v>
      </c>
    </row>
    <row r="6407" spans="4:6" x14ac:dyDescent="0.25">
      <c r="D6407" s="22"/>
      <c r="E6407" s="9">
        <f t="shared" si="195"/>
        <v>0</v>
      </c>
      <c r="F6407" s="8">
        <f t="shared" si="194"/>
        <v>0</v>
      </c>
    </row>
    <row r="6408" spans="4:6" x14ac:dyDescent="0.25">
      <c r="D6408" s="22"/>
      <c r="E6408" s="9">
        <f t="shared" si="195"/>
        <v>0</v>
      </c>
      <c r="F6408" s="8">
        <f t="shared" si="194"/>
        <v>0</v>
      </c>
    </row>
    <row r="6409" spans="4:6" x14ac:dyDescent="0.25">
      <c r="D6409" s="22"/>
      <c r="E6409" s="9">
        <f t="shared" si="195"/>
        <v>0</v>
      </c>
      <c r="F6409" s="8">
        <f t="shared" si="194"/>
        <v>0</v>
      </c>
    </row>
    <row r="6410" spans="4:6" x14ac:dyDescent="0.25">
      <c r="D6410" s="22"/>
      <c r="E6410" s="9">
        <f t="shared" si="195"/>
        <v>0</v>
      </c>
      <c r="F6410" s="8">
        <f t="shared" si="194"/>
        <v>0</v>
      </c>
    </row>
    <row r="6411" spans="4:6" x14ac:dyDescent="0.25">
      <c r="D6411" s="22"/>
      <c r="E6411" s="9">
        <f t="shared" si="195"/>
        <v>0</v>
      </c>
      <c r="F6411" s="8">
        <f t="shared" si="194"/>
        <v>0</v>
      </c>
    </row>
    <row r="6412" spans="4:6" x14ac:dyDescent="0.25">
      <c r="D6412" s="22"/>
      <c r="E6412" s="9">
        <f t="shared" si="195"/>
        <v>0</v>
      </c>
      <c r="F6412" s="8">
        <f t="shared" si="194"/>
        <v>0</v>
      </c>
    </row>
    <row r="6413" spans="4:6" x14ac:dyDescent="0.25">
      <c r="D6413" s="22"/>
      <c r="E6413" s="9">
        <f t="shared" si="195"/>
        <v>0</v>
      </c>
      <c r="F6413" s="8">
        <f t="shared" si="194"/>
        <v>0</v>
      </c>
    </row>
    <row r="6414" spans="4:6" x14ac:dyDescent="0.25">
      <c r="D6414" s="22"/>
      <c r="E6414" s="9">
        <f t="shared" si="195"/>
        <v>0</v>
      </c>
      <c r="F6414" s="8">
        <f t="shared" si="194"/>
        <v>0</v>
      </c>
    </row>
    <row r="6415" spans="4:6" x14ac:dyDescent="0.25">
      <c r="D6415" s="22"/>
      <c r="E6415" s="9">
        <f t="shared" si="195"/>
        <v>0</v>
      </c>
      <c r="F6415" s="8">
        <f t="shared" si="194"/>
        <v>0</v>
      </c>
    </row>
    <row r="6416" spans="4:6" x14ac:dyDescent="0.25">
      <c r="D6416" s="22"/>
      <c r="E6416" s="9">
        <f t="shared" si="195"/>
        <v>0</v>
      </c>
      <c r="F6416" s="8">
        <f t="shared" si="194"/>
        <v>0</v>
      </c>
    </row>
    <row r="6417" spans="4:6" x14ac:dyDescent="0.25">
      <c r="D6417" s="22"/>
      <c r="E6417" s="9">
        <f t="shared" si="195"/>
        <v>0</v>
      </c>
      <c r="F6417" s="8">
        <f t="shared" si="194"/>
        <v>0</v>
      </c>
    </row>
    <row r="6418" spans="4:6" x14ac:dyDescent="0.25">
      <c r="D6418" s="22"/>
      <c r="E6418" s="9">
        <f t="shared" si="195"/>
        <v>0</v>
      </c>
      <c r="F6418" s="8">
        <f t="shared" si="194"/>
        <v>0</v>
      </c>
    </row>
    <row r="6419" spans="4:6" x14ac:dyDescent="0.25">
      <c r="D6419" s="22"/>
      <c r="E6419" s="9">
        <f t="shared" si="195"/>
        <v>0</v>
      </c>
      <c r="F6419" s="8">
        <f t="shared" si="194"/>
        <v>0</v>
      </c>
    </row>
    <row r="6420" spans="4:6" x14ac:dyDescent="0.25">
      <c r="D6420" s="22"/>
      <c r="E6420" s="9">
        <f t="shared" si="195"/>
        <v>0</v>
      </c>
      <c r="F6420" s="8">
        <f t="shared" si="194"/>
        <v>0</v>
      </c>
    </row>
    <row r="6421" spans="4:6" x14ac:dyDescent="0.25">
      <c r="D6421" s="22"/>
      <c r="E6421" s="9">
        <f t="shared" si="195"/>
        <v>0</v>
      </c>
      <c r="F6421" s="8">
        <f t="shared" si="194"/>
        <v>0</v>
      </c>
    </row>
    <row r="6422" spans="4:6" x14ac:dyDescent="0.25">
      <c r="D6422" s="22"/>
      <c r="E6422" s="9">
        <f t="shared" si="195"/>
        <v>0</v>
      </c>
      <c r="F6422" s="8">
        <f t="shared" si="194"/>
        <v>0</v>
      </c>
    </row>
    <row r="6423" spans="4:6" x14ac:dyDescent="0.25">
      <c r="D6423" s="22"/>
      <c r="E6423" s="9">
        <f t="shared" si="195"/>
        <v>0</v>
      </c>
      <c r="F6423" s="8">
        <f t="shared" si="194"/>
        <v>0</v>
      </c>
    </row>
    <row r="6424" spans="4:6" x14ac:dyDescent="0.25">
      <c r="D6424" s="22"/>
      <c r="E6424" s="9">
        <f t="shared" si="195"/>
        <v>0</v>
      </c>
      <c r="F6424" s="8">
        <f t="shared" si="194"/>
        <v>0</v>
      </c>
    </row>
    <row r="6425" spans="4:6" x14ac:dyDescent="0.25">
      <c r="D6425" s="22"/>
      <c r="E6425" s="9">
        <f t="shared" si="195"/>
        <v>0</v>
      </c>
      <c r="F6425" s="8">
        <f t="shared" si="194"/>
        <v>0</v>
      </c>
    </row>
    <row r="6426" spans="4:6" x14ac:dyDescent="0.25">
      <c r="D6426" s="22"/>
      <c r="E6426" s="9">
        <f t="shared" si="195"/>
        <v>0</v>
      </c>
      <c r="F6426" s="8">
        <f t="shared" si="194"/>
        <v>0</v>
      </c>
    </row>
    <row r="6427" spans="4:6" x14ac:dyDescent="0.25">
      <c r="D6427" s="22"/>
      <c r="E6427" s="9">
        <f t="shared" si="195"/>
        <v>0</v>
      </c>
      <c r="F6427" s="8">
        <f t="shared" si="194"/>
        <v>0</v>
      </c>
    </row>
    <row r="6428" spans="4:6" x14ac:dyDescent="0.25">
      <c r="D6428" s="22"/>
      <c r="E6428" s="9">
        <f t="shared" si="195"/>
        <v>0</v>
      </c>
      <c r="F6428" s="8">
        <f t="shared" si="194"/>
        <v>0</v>
      </c>
    </row>
    <row r="6429" spans="4:6" x14ac:dyDescent="0.25">
      <c r="D6429" s="22"/>
      <c r="E6429" s="9">
        <f t="shared" si="195"/>
        <v>0</v>
      </c>
      <c r="F6429" s="8">
        <f t="shared" si="194"/>
        <v>0</v>
      </c>
    </row>
    <row r="6430" spans="4:6" x14ac:dyDescent="0.25">
      <c r="D6430" s="22"/>
      <c r="E6430" s="9">
        <f t="shared" si="195"/>
        <v>0</v>
      </c>
      <c r="F6430" s="8">
        <f t="shared" si="194"/>
        <v>0</v>
      </c>
    </row>
    <row r="6431" spans="4:6" x14ac:dyDescent="0.25">
      <c r="D6431" s="22"/>
      <c r="E6431" s="9">
        <f t="shared" si="195"/>
        <v>0</v>
      </c>
      <c r="F6431" s="8">
        <f t="shared" si="194"/>
        <v>0</v>
      </c>
    </row>
    <row r="6432" spans="4:6" x14ac:dyDescent="0.25">
      <c r="D6432" s="22"/>
      <c r="E6432" s="9">
        <f t="shared" si="195"/>
        <v>0</v>
      </c>
      <c r="F6432" s="8">
        <f t="shared" si="194"/>
        <v>0</v>
      </c>
    </row>
    <row r="6433" spans="4:6" x14ac:dyDescent="0.25">
      <c r="D6433" s="22"/>
      <c r="E6433" s="9">
        <f t="shared" si="195"/>
        <v>0</v>
      </c>
      <c r="F6433" s="8">
        <f t="shared" si="194"/>
        <v>0</v>
      </c>
    </row>
    <row r="6434" spans="4:6" x14ac:dyDescent="0.25">
      <c r="D6434" s="22"/>
      <c r="E6434" s="9">
        <f t="shared" si="195"/>
        <v>0</v>
      </c>
      <c r="F6434" s="8">
        <f t="shared" si="194"/>
        <v>0</v>
      </c>
    </row>
    <row r="6435" spans="4:6" x14ac:dyDescent="0.25">
      <c r="D6435" s="22"/>
      <c r="E6435" s="9">
        <f t="shared" si="195"/>
        <v>0</v>
      </c>
      <c r="F6435" s="8">
        <f t="shared" si="194"/>
        <v>0</v>
      </c>
    </row>
    <row r="6436" spans="4:6" x14ac:dyDescent="0.25">
      <c r="D6436" s="22"/>
      <c r="E6436" s="9">
        <f t="shared" si="195"/>
        <v>0</v>
      </c>
      <c r="F6436" s="8">
        <f t="shared" si="194"/>
        <v>0</v>
      </c>
    </row>
    <row r="6437" spans="4:6" x14ac:dyDescent="0.25">
      <c r="D6437" s="22"/>
      <c r="E6437" s="9">
        <f t="shared" si="195"/>
        <v>0</v>
      </c>
      <c r="F6437" s="8">
        <f t="shared" si="194"/>
        <v>0</v>
      </c>
    </row>
    <row r="6438" spans="4:6" x14ac:dyDescent="0.25">
      <c r="D6438" s="22"/>
      <c r="E6438" s="9">
        <f t="shared" si="195"/>
        <v>0</v>
      </c>
      <c r="F6438" s="8">
        <f t="shared" si="194"/>
        <v>0</v>
      </c>
    </row>
    <row r="6439" spans="4:6" x14ac:dyDescent="0.25">
      <c r="D6439" s="22"/>
      <c r="E6439" s="9">
        <f t="shared" si="195"/>
        <v>0</v>
      </c>
      <c r="F6439" s="8">
        <f t="shared" si="194"/>
        <v>0</v>
      </c>
    </row>
    <row r="6440" spans="4:6" x14ac:dyDescent="0.25">
      <c r="D6440" s="22"/>
      <c r="E6440" s="9">
        <f t="shared" si="195"/>
        <v>0</v>
      </c>
      <c r="F6440" s="8">
        <f t="shared" si="194"/>
        <v>0</v>
      </c>
    </row>
    <row r="6441" spans="4:6" x14ac:dyDescent="0.25">
      <c r="D6441" s="22"/>
      <c r="E6441" s="9">
        <f t="shared" si="195"/>
        <v>0</v>
      </c>
      <c r="F6441" s="8">
        <f t="shared" si="194"/>
        <v>0</v>
      </c>
    </row>
    <row r="6442" spans="4:6" x14ac:dyDescent="0.25">
      <c r="D6442" s="22"/>
      <c r="E6442" s="9">
        <f t="shared" si="195"/>
        <v>0</v>
      </c>
      <c r="F6442" s="8">
        <f t="shared" si="194"/>
        <v>0</v>
      </c>
    </row>
    <row r="6443" spans="4:6" x14ac:dyDescent="0.25">
      <c r="D6443" s="22"/>
      <c r="E6443" s="9">
        <f t="shared" si="195"/>
        <v>0</v>
      </c>
      <c r="F6443" s="8">
        <f t="shared" si="194"/>
        <v>0</v>
      </c>
    </row>
    <row r="6444" spans="4:6" x14ac:dyDescent="0.25">
      <c r="D6444" s="22"/>
      <c r="E6444" s="9">
        <f t="shared" si="195"/>
        <v>0</v>
      </c>
      <c r="F6444" s="8">
        <f t="shared" si="194"/>
        <v>0</v>
      </c>
    </row>
    <row r="6445" spans="4:6" x14ac:dyDescent="0.25">
      <c r="D6445" s="22"/>
      <c r="E6445" s="9">
        <f t="shared" si="195"/>
        <v>0</v>
      </c>
      <c r="F6445" s="8">
        <f t="shared" si="194"/>
        <v>0</v>
      </c>
    </row>
    <row r="6446" spans="4:6" x14ac:dyDescent="0.25">
      <c r="D6446" s="22"/>
      <c r="E6446" s="9">
        <f t="shared" si="195"/>
        <v>0</v>
      </c>
      <c r="F6446" s="8">
        <f t="shared" ref="F6446:F6509" si="196">ROUND(D6446*E6446,2)</f>
        <v>0</v>
      </c>
    </row>
    <row r="6447" spans="4:6" x14ac:dyDescent="0.25">
      <c r="D6447" s="22"/>
      <c r="E6447" s="9">
        <f t="shared" si="195"/>
        <v>0</v>
      </c>
      <c r="F6447" s="8">
        <f t="shared" si="196"/>
        <v>0</v>
      </c>
    </row>
    <row r="6448" spans="4:6" x14ac:dyDescent="0.25">
      <c r="D6448" s="22"/>
      <c r="E6448" s="9">
        <f t="shared" si="195"/>
        <v>0</v>
      </c>
      <c r="F6448" s="8">
        <f t="shared" si="196"/>
        <v>0</v>
      </c>
    </row>
    <row r="6449" spans="4:6" x14ac:dyDescent="0.25">
      <c r="D6449" s="22"/>
      <c r="E6449" s="9">
        <f t="shared" si="195"/>
        <v>0</v>
      </c>
      <c r="F6449" s="8">
        <f t="shared" si="196"/>
        <v>0</v>
      </c>
    </row>
    <row r="6450" spans="4:6" x14ac:dyDescent="0.25">
      <c r="D6450" s="22"/>
      <c r="E6450" s="9">
        <f t="shared" si="195"/>
        <v>0</v>
      </c>
      <c r="F6450" s="8">
        <f t="shared" si="196"/>
        <v>0</v>
      </c>
    </row>
    <row r="6451" spans="4:6" x14ac:dyDescent="0.25">
      <c r="D6451" s="22"/>
      <c r="E6451" s="9">
        <f t="shared" si="195"/>
        <v>0</v>
      </c>
      <c r="F6451" s="8">
        <f t="shared" si="196"/>
        <v>0</v>
      </c>
    </row>
    <row r="6452" spans="4:6" x14ac:dyDescent="0.25">
      <c r="D6452" s="22"/>
      <c r="E6452" s="9">
        <f t="shared" si="195"/>
        <v>0</v>
      </c>
      <c r="F6452" s="8">
        <f t="shared" si="196"/>
        <v>0</v>
      </c>
    </row>
    <row r="6453" spans="4:6" x14ac:dyDescent="0.25">
      <c r="D6453" s="22"/>
      <c r="E6453" s="9">
        <f t="shared" si="195"/>
        <v>0</v>
      </c>
      <c r="F6453" s="8">
        <f t="shared" si="196"/>
        <v>0</v>
      </c>
    </row>
    <row r="6454" spans="4:6" x14ac:dyDescent="0.25">
      <c r="D6454" s="22"/>
      <c r="E6454" s="9">
        <f t="shared" si="195"/>
        <v>0</v>
      </c>
      <c r="F6454" s="8">
        <f t="shared" si="196"/>
        <v>0</v>
      </c>
    </row>
    <row r="6455" spans="4:6" x14ac:dyDescent="0.25">
      <c r="D6455" s="22"/>
      <c r="E6455" s="9">
        <f t="shared" si="195"/>
        <v>0</v>
      </c>
      <c r="F6455" s="8">
        <f t="shared" si="196"/>
        <v>0</v>
      </c>
    </row>
    <row r="6456" spans="4:6" x14ac:dyDescent="0.25">
      <c r="D6456" s="22"/>
      <c r="E6456" s="9">
        <f t="shared" si="195"/>
        <v>0</v>
      </c>
      <c r="F6456" s="8">
        <f t="shared" si="196"/>
        <v>0</v>
      </c>
    </row>
    <row r="6457" spans="4:6" x14ac:dyDescent="0.25">
      <c r="D6457" s="22"/>
      <c r="E6457" s="9">
        <f t="shared" si="195"/>
        <v>0</v>
      </c>
      <c r="F6457" s="8">
        <f t="shared" si="196"/>
        <v>0</v>
      </c>
    </row>
    <row r="6458" spans="4:6" x14ac:dyDescent="0.25">
      <c r="D6458" s="22"/>
      <c r="E6458" s="9">
        <f t="shared" si="195"/>
        <v>0</v>
      </c>
      <c r="F6458" s="8">
        <f t="shared" si="196"/>
        <v>0</v>
      </c>
    </row>
    <row r="6459" spans="4:6" x14ac:dyDescent="0.25">
      <c r="D6459" s="22"/>
      <c r="E6459" s="9">
        <f t="shared" si="195"/>
        <v>0</v>
      </c>
      <c r="F6459" s="8">
        <f t="shared" si="196"/>
        <v>0</v>
      </c>
    </row>
    <row r="6460" spans="4:6" x14ac:dyDescent="0.25">
      <c r="D6460" s="22"/>
      <c r="E6460" s="9">
        <f t="shared" si="195"/>
        <v>0</v>
      </c>
      <c r="F6460" s="8">
        <f t="shared" si="196"/>
        <v>0</v>
      </c>
    </row>
    <row r="6461" spans="4:6" x14ac:dyDescent="0.25">
      <c r="D6461" s="22"/>
      <c r="E6461" s="9">
        <f t="shared" si="195"/>
        <v>0</v>
      </c>
      <c r="F6461" s="8">
        <f t="shared" si="196"/>
        <v>0</v>
      </c>
    </row>
    <row r="6462" spans="4:6" x14ac:dyDescent="0.25">
      <c r="D6462" s="22"/>
      <c r="E6462" s="9">
        <f t="shared" si="195"/>
        <v>0</v>
      </c>
      <c r="F6462" s="8">
        <f t="shared" si="196"/>
        <v>0</v>
      </c>
    </row>
    <row r="6463" spans="4:6" x14ac:dyDescent="0.25">
      <c r="D6463" s="22"/>
      <c r="E6463" s="9">
        <f t="shared" si="195"/>
        <v>0</v>
      </c>
      <c r="F6463" s="8">
        <f t="shared" si="196"/>
        <v>0</v>
      </c>
    </row>
    <row r="6464" spans="4:6" x14ac:dyDescent="0.25">
      <c r="D6464" s="22"/>
      <c r="E6464" s="9">
        <f t="shared" si="195"/>
        <v>0</v>
      </c>
      <c r="F6464" s="8">
        <f t="shared" si="196"/>
        <v>0</v>
      </c>
    </row>
    <row r="6465" spans="4:6" x14ac:dyDescent="0.25">
      <c r="D6465" s="22"/>
      <c r="E6465" s="9">
        <f t="shared" si="195"/>
        <v>0</v>
      </c>
      <c r="F6465" s="8">
        <f t="shared" si="196"/>
        <v>0</v>
      </c>
    </row>
    <row r="6466" spans="4:6" x14ac:dyDescent="0.25">
      <c r="D6466" s="22"/>
      <c r="E6466" s="9">
        <f t="shared" si="195"/>
        <v>0</v>
      </c>
      <c r="F6466" s="8">
        <f t="shared" si="196"/>
        <v>0</v>
      </c>
    </row>
    <row r="6467" spans="4:6" x14ac:dyDescent="0.25">
      <c r="D6467" s="22"/>
      <c r="E6467" s="9">
        <f t="shared" si="195"/>
        <v>0</v>
      </c>
      <c r="F6467" s="8">
        <f t="shared" si="196"/>
        <v>0</v>
      </c>
    </row>
    <row r="6468" spans="4:6" x14ac:dyDescent="0.25">
      <c r="D6468" s="22"/>
      <c r="E6468" s="9">
        <f t="shared" ref="E6468:E6531" si="197">E6467</f>
        <v>0</v>
      </c>
      <c r="F6468" s="8">
        <f t="shared" si="196"/>
        <v>0</v>
      </c>
    </row>
    <row r="6469" spans="4:6" x14ac:dyDescent="0.25">
      <c r="D6469" s="22"/>
      <c r="E6469" s="9">
        <f t="shared" si="197"/>
        <v>0</v>
      </c>
      <c r="F6469" s="8">
        <f t="shared" si="196"/>
        <v>0</v>
      </c>
    </row>
    <row r="6470" spans="4:6" x14ac:dyDescent="0.25">
      <c r="D6470" s="22"/>
      <c r="E6470" s="9">
        <f t="shared" si="197"/>
        <v>0</v>
      </c>
      <c r="F6470" s="8">
        <f t="shared" si="196"/>
        <v>0</v>
      </c>
    </row>
    <row r="6471" spans="4:6" x14ac:dyDescent="0.25">
      <c r="D6471" s="22"/>
      <c r="E6471" s="9">
        <f t="shared" si="197"/>
        <v>0</v>
      </c>
      <c r="F6471" s="8">
        <f t="shared" si="196"/>
        <v>0</v>
      </c>
    </row>
    <row r="6472" spans="4:6" x14ac:dyDescent="0.25">
      <c r="D6472" s="22"/>
      <c r="E6472" s="9">
        <f t="shared" si="197"/>
        <v>0</v>
      </c>
      <c r="F6472" s="8">
        <f t="shared" si="196"/>
        <v>0</v>
      </c>
    </row>
    <row r="6473" spans="4:6" x14ac:dyDescent="0.25">
      <c r="D6473" s="22"/>
      <c r="E6473" s="9">
        <f t="shared" si="197"/>
        <v>0</v>
      </c>
      <c r="F6473" s="8">
        <f t="shared" si="196"/>
        <v>0</v>
      </c>
    </row>
    <row r="6474" spans="4:6" x14ac:dyDescent="0.25">
      <c r="D6474" s="22"/>
      <c r="E6474" s="9">
        <f t="shared" si="197"/>
        <v>0</v>
      </c>
      <c r="F6474" s="8">
        <f t="shared" si="196"/>
        <v>0</v>
      </c>
    </row>
    <row r="6475" spans="4:6" x14ac:dyDescent="0.25">
      <c r="D6475" s="22"/>
      <c r="E6475" s="9">
        <f t="shared" si="197"/>
        <v>0</v>
      </c>
      <c r="F6475" s="8">
        <f t="shared" si="196"/>
        <v>0</v>
      </c>
    </row>
    <row r="6476" spans="4:6" x14ac:dyDescent="0.25">
      <c r="D6476" s="22"/>
      <c r="E6476" s="9">
        <f t="shared" si="197"/>
        <v>0</v>
      </c>
      <c r="F6476" s="8">
        <f t="shared" si="196"/>
        <v>0</v>
      </c>
    </row>
    <row r="6477" spans="4:6" x14ac:dyDescent="0.25">
      <c r="D6477" s="22"/>
      <c r="E6477" s="9">
        <f t="shared" si="197"/>
        <v>0</v>
      </c>
      <c r="F6477" s="8">
        <f t="shared" si="196"/>
        <v>0</v>
      </c>
    </row>
    <row r="6478" spans="4:6" x14ac:dyDescent="0.25">
      <c r="D6478" s="22"/>
      <c r="E6478" s="9">
        <f t="shared" si="197"/>
        <v>0</v>
      </c>
      <c r="F6478" s="8">
        <f t="shared" si="196"/>
        <v>0</v>
      </c>
    </row>
    <row r="6479" spans="4:6" x14ac:dyDescent="0.25">
      <c r="D6479" s="22"/>
      <c r="E6479" s="9">
        <f t="shared" si="197"/>
        <v>0</v>
      </c>
      <c r="F6479" s="8">
        <f t="shared" si="196"/>
        <v>0</v>
      </c>
    </row>
    <row r="6480" spans="4:6" x14ac:dyDescent="0.25">
      <c r="D6480" s="22"/>
      <c r="E6480" s="9">
        <f t="shared" si="197"/>
        <v>0</v>
      </c>
      <c r="F6480" s="8">
        <f t="shared" si="196"/>
        <v>0</v>
      </c>
    </row>
    <row r="6481" spans="4:6" x14ac:dyDescent="0.25">
      <c r="D6481" s="22"/>
      <c r="E6481" s="9">
        <f t="shared" si="197"/>
        <v>0</v>
      </c>
      <c r="F6481" s="8">
        <f t="shared" si="196"/>
        <v>0</v>
      </c>
    </row>
    <row r="6482" spans="4:6" x14ac:dyDescent="0.25">
      <c r="D6482" s="22"/>
      <c r="E6482" s="9">
        <f t="shared" si="197"/>
        <v>0</v>
      </c>
      <c r="F6482" s="8">
        <f t="shared" si="196"/>
        <v>0</v>
      </c>
    </row>
    <row r="6483" spans="4:6" x14ac:dyDescent="0.25">
      <c r="D6483" s="22"/>
      <c r="E6483" s="9">
        <f t="shared" si="197"/>
        <v>0</v>
      </c>
      <c r="F6483" s="8">
        <f t="shared" si="196"/>
        <v>0</v>
      </c>
    </row>
    <row r="6484" spans="4:6" x14ac:dyDescent="0.25">
      <c r="D6484" s="22"/>
      <c r="E6484" s="9">
        <f t="shared" si="197"/>
        <v>0</v>
      </c>
      <c r="F6484" s="8">
        <f t="shared" si="196"/>
        <v>0</v>
      </c>
    </row>
    <row r="6485" spans="4:6" x14ac:dyDescent="0.25">
      <c r="D6485" s="22"/>
      <c r="E6485" s="9">
        <f t="shared" si="197"/>
        <v>0</v>
      </c>
      <c r="F6485" s="8">
        <f t="shared" si="196"/>
        <v>0</v>
      </c>
    </row>
    <row r="6486" spans="4:6" x14ac:dyDescent="0.25">
      <c r="D6486" s="22"/>
      <c r="E6486" s="9">
        <f t="shared" si="197"/>
        <v>0</v>
      </c>
      <c r="F6486" s="8">
        <f t="shared" si="196"/>
        <v>0</v>
      </c>
    </row>
    <row r="6487" spans="4:6" x14ac:dyDescent="0.25">
      <c r="D6487" s="22"/>
      <c r="E6487" s="9">
        <f t="shared" si="197"/>
        <v>0</v>
      </c>
      <c r="F6487" s="8">
        <f t="shared" si="196"/>
        <v>0</v>
      </c>
    </row>
    <row r="6488" spans="4:6" x14ac:dyDescent="0.25">
      <c r="D6488" s="22"/>
      <c r="E6488" s="9">
        <f t="shared" si="197"/>
        <v>0</v>
      </c>
      <c r="F6488" s="8">
        <f t="shared" si="196"/>
        <v>0</v>
      </c>
    </row>
    <row r="6489" spans="4:6" x14ac:dyDescent="0.25">
      <c r="D6489" s="22"/>
      <c r="E6489" s="9">
        <f t="shared" si="197"/>
        <v>0</v>
      </c>
      <c r="F6489" s="8">
        <f t="shared" si="196"/>
        <v>0</v>
      </c>
    </row>
    <row r="6490" spans="4:6" x14ac:dyDescent="0.25">
      <c r="D6490" s="22"/>
      <c r="E6490" s="9">
        <f t="shared" si="197"/>
        <v>0</v>
      </c>
      <c r="F6490" s="8">
        <f t="shared" si="196"/>
        <v>0</v>
      </c>
    </row>
    <row r="6491" spans="4:6" x14ac:dyDescent="0.25">
      <c r="D6491" s="22"/>
      <c r="E6491" s="9">
        <f t="shared" si="197"/>
        <v>0</v>
      </c>
      <c r="F6491" s="8">
        <f t="shared" si="196"/>
        <v>0</v>
      </c>
    </row>
    <row r="6492" spans="4:6" x14ac:dyDescent="0.25">
      <c r="D6492" s="22"/>
      <c r="E6492" s="9">
        <f t="shared" si="197"/>
        <v>0</v>
      </c>
      <c r="F6492" s="8">
        <f t="shared" si="196"/>
        <v>0</v>
      </c>
    </row>
    <row r="6493" spans="4:6" x14ac:dyDescent="0.25">
      <c r="D6493" s="22"/>
      <c r="E6493" s="9">
        <f t="shared" si="197"/>
        <v>0</v>
      </c>
      <c r="F6493" s="8">
        <f t="shared" si="196"/>
        <v>0</v>
      </c>
    </row>
    <row r="6494" spans="4:6" x14ac:dyDescent="0.25">
      <c r="D6494" s="22"/>
      <c r="E6494" s="9">
        <f t="shared" si="197"/>
        <v>0</v>
      </c>
      <c r="F6494" s="8">
        <f t="shared" si="196"/>
        <v>0</v>
      </c>
    </row>
    <row r="6495" spans="4:6" x14ac:dyDescent="0.25">
      <c r="D6495" s="22"/>
      <c r="E6495" s="9">
        <f t="shared" si="197"/>
        <v>0</v>
      </c>
      <c r="F6495" s="8">
        <f t="shared" si="196"/>
        <v>0</v>
      </c>
    </row>
    <row r="6496" spans="4:6" x14ac:dyDescent="0.25">
      <c r="D6496" s="22"/>
      <c r="E6496" s="9">
        <f t="shared" si="197"/>
        <v>0</v>
      </c>
      <c r="F6496" s="8">
        <f t="shared" si="196"/>
        <v>0</v>
      </c>
    </row>
    <row r="6497" spans="4:6" x14ac:dyDescent="0.25">
      <c r="D6497" s="22"/>
      <c r="E6497" s="9">
        <f t="shared" si="197"/>
        <v>0</v>
      </c>
      <c r="F6497" s="8">
        <f t="shared" si="196"/>
        <v>0</v>
      </c>
    </row>
    <row r="6498" spans="4:6" x14ac:dyDescent="0.25">
      <c r="D6498" s="22"/>
      <c r="E6498" s="9">
        <f t="shared" si="197"/>
        <v>0</v>
      </c>
      <c r="F6498" s="8">
        <f t="shared" si="196"/>
        <v>0</v>
      </c>
    </row>
    <row r="6499" spans="4:6" x14ac:dyDescent="0.25">
      <c r="D6499" s="22"/>
      <c r="E6499" s="9">
        <f t="shared" si="197"/>
        <v>0</v>
      </c>
      <c r="F6499" s="8">
        <f t="shared" si="196"/>
        <v>0</v>
      </c>
    </row>
    <row r="6500" spans="4:6" x14ac:dyDescent="0.25">
      <c r="D6500" s="22"/>
      <c r="E6500" s="9">
        <f t="shared" si="197"/>
        <v>0</v>
      </c>
      <c r="F6500" s="8">
        <f t="shared" si="196"/>
        <v>0</v>
      </c>
    </row>
    <row r="6501" spans="4:6" x14ac:dyDescent="0.25">
      <c r="D6501" s="22"/>
      <c r="E6501" s="9">
        <f t="shared" si="197"/>
        <v>0</v>
      </c>
      <c r="F6501" s="8">
        <f t="shared" si="196"/>
        <v>0</v>
      </c>
    </row>
    <row r="6502" spans="4:6" x14ac:dyDescent="0.25">
      <c r="D6502" s="22"/>
      <c r="E6502" s="9">
        <f t="shared" si="197"/>
        <v>0</v>
      </c>
      <c r="F6502" s="8">
        <f t="shared" si="196"/>
        <v>0</v>
      </c>
    </row>
    <row r="6503" spans="4:6" x14ac:dyDescent="0.25">
      <c r="D6503" s="22"/>
      <c r="E6503" s="9">
        <f t="shared" si="197"/>
        <v>0</v>
      </c>
      <c r="F6503" s="8">
        <f t="shared" si="196"/>
        <v>0</v>
      </c>
    </row>
    <row r="6504" spans="4:6" x14ac:dyDescent="0.25">
      <c r="D6504" s="22"/>
      <c r="E6504" s="9">
        <f t="shared" si="197"/>
        <v>0</v>
      </c>
      <c r="F6504" s="8">
        <f t="shared" si="196"/>
        <v>0</v>
      </c>
    </row>
    <row r="6505" spans="4:6" x14ac:dyDescent="0.25">
      <c r="D6505" s="22"/>
      <c r="E6505" s="9">
        <f t="shared" si="197"/>
        <v>0</v>
      </c>
      <c r="F6505" s="8">
        <f t="shared" si="196"/>
        <v>0</v>
      </c>
    </row>
    <row r="6506" spans="4:6" x14ac:dyDescent="0.25">
      <c r="D6506" s="22"/>
      <c r="E6506" s="9">
        <f t="shared" si="197"/>
        <v>0</v>
      </c>
      <c r="F6506" s="8">
        <f t="shared" si="196"/>
        <v>0</v>
      </c>
    </row>
    <row r="6507" spans="4:6" x14ac:dyDescent="0.25">
      <c r="D6507" s="22"/>
      <c r="E6507" s="9">
        <f t="shared" si="197"/>
        <v>0</v>
      </c>
      <c r="F6507" s="8">
        <f t="shared" si="196"/>
        <v>0</v>
      </c>
    </row>
    <row r="6508" spans="4:6" x14ac:dyDescent="0.25">
      <c r="D6508" s="22"/>
      <c r="E6508" s="9">
        <f t="shared" si="197"/>
        <v>0</v>
      </c>
      <c r="F6508" s="8">
        <f t="shared" si="196"/>
        <v>0</v>
      </c>
    </row>
    <row r="6509" spans="4:6" x14ac:dyDescent="0.25">
      <c r="D6509" s="22"/>
      <c r="E6509" s="9">
        <f t="shared" si="197"/>
        <v>0</v>
      </c>
      <c r="F6509" s="8">
        <f t="shared" si="196"/>
        <v>0</v>
      </c>
    </row>
    <row r="6510" spans="4:6" x14ac:dyDescent="0.25">
      <c r="D6510" s="22"/>
      <c r="E6510" s="9">
        <f t="shared" si="197"/>
        <v>0</v>
      </c>
      <c r="F6510" s="8">
        <f t="shared" ref="F6510:F6573" si="198">ROUND(D6510*E6510,2)</f>
        <v>0</v>
      </c>
    </row>
    <row r="6511" spans="4:6" x14ac:dyDescent="0.25">
      <c r="D6511" s="22"/>
      <c r="E6511" s="9">
        <f t="shared" si="197"/>
        <v>0</v>
      </c>
      <c r="F6511" s="8">
        <f t="shared" si="198"/>
        <v>0</v>
      </c>
    </row>
    <row r="6512" spans="4:6" x14ac:dyDescent="0.25">
      <c r="D6512" s="22"/>
      <c r="E6512" s="9">
        <f t="shared" si="197"/>
        <v>0</v>
      </c>
      <c r="F6512" s="8">
        <f t="shared" si="198"/>
        <v>0</v>
      </c>
    </row>
    <row r="6513" spans="4:6" x14ac:dyDescent="0.25">
      <c r="D6513" s="22"/>
      <c r="E6513" s="9">
        <f t="shared" si="197"/>
        <v>0</v>
      </c>
      <c r="F6513" s="8">
        <f t="shared" si="198"/>
        <v>0</v>
      </c>
    </row>
    <row r="6514" spans="4:6" x14ac:dyDescent="0.25">
      <c r="D6514" s="22"/>
      <c r="E6514" s="9">
        <f t="shared" si="197"/>
        <v>0</v>
      </c>
      <c r="F6514" s="8">
        <f t="shared" si="198"/>
        <v>0</v>
      </c>
    </row>
    <row r="6515" spans="4:6" x14ac:dyDescent="0.25">
      <c r="D6515" s="22"/>
      <c r="E6515" s="9">
        <f t="shared" si="197"/>
        <v>0</v>
      </c>
      <c r="F6515" s="8">
        <f t="shared" si="198"/>
        <v>0</v>
      </c>
    </row>
    <row r="6516" spans="4:6" x14ac:dyDescent="0.25">
      <c r="D6516" s="22"/>
      <c r="E6516" s="9">
        <f t="shared" si="197"/>
        <v>0</v>
      </c>
      <c r="F6516" s="8">
        <f t="shared" si="198"/>
        <v>0</v>
      </c>
    </row>
    <row r="6517" spans="4:6" x14ac:dyDescent="0.25">
      <c r="D6517" s="22"/>
      <c r="E6517" s="9">
        <f t="shared" si="197"/>
        <v>0</v>
      </c>
      <c r="F6517" s="8">
        <f t="shared" si="198"/>
        <v>0</v>
      </c>
    </row>
    <row r="6518" spans="4:6" x14ac:dyDescent="0.25">
      <c r="D6518" s="22"/>
      <c r="E6518" s="9">
        <f t="shared" si="197"/>
        <v>0</v>
      </c>
      <c r="F6518" s="8">
        <f t="shared" si="198"/>
        <v>0</v>
      </c>
    </row>
    <row r="6519" spans="4:6" x14ac:dyDescent="0.25">
      <c r="D6519" s="22"/>
      <c r="E6519" s="9">
        <f t="shared" si="197"/>
        <v>0</v>
      </c>
      <c r="F6519" s="8">
        <f t="shared" si="198"/>
        <v>0</v>
      </c>
    </row>
    <row r="6520" spans="4:6" x14ac:dyDescent="0.25">
      <c r="D6520" s="22"/>
      <c r="E6520" s="9">
        <f t="shared" si="197"/>
        <v>0</v>
      </c>
      <c r="F6520" s="8">
        <f t="shared" si="198"/>
        <v>0</v>
      </c>
    </row>
    <row r="6521" spans="4:6" x14ac:dyDescent="0.25">
      <c r="D6521" s="22"/>
      <c r="E6521" s="9">
        <f t="shared" si="197"/>
        <v>0</v>
      </c>
      <c r="F6521" s="8">
        <f t="shared" si="198"/>
        <v>0</v>
      </c>
    </row>
    <row r="6522" spans="4:6" x14ac:dyDescent="0.25">
      <c r="D6522" s="22"/>
      <c r="E6522" s="9">
        <f t="shared" si="197"/>
        <v>0</v>
      </c>
      <c r="F6522" s="8">
        <f t="shared" si="198"/>
        <v>0</v>
      </c>
    </row>
    <row r="6523" spans="4:6" x14ac:dyDescent="0.25">
      <c r="D6523" s="22"/>
      <c r="E6523" s="9">
        <f t="shared" si="197"/>
        <v>0</v>
      </c>
      <c r="F6523" s="8">
        <f t="shared" si="198"/>
        <v>0</v>
      </c>
    </row>
    <row r="6524" spans="4:6" x14ac:dyDescent="0.25">
      <c r="D6524" s="22"/>
      <c r="E6524" s="9">
        <f t="shared" si="197"/>
        <v>0</v>
      </c>
      <c r="F6524" s="8">
        <f t="shared" si="198"/>
        <v>0</v>
      </c>
    </row>
    <row r="6525" spans="4:6" x14ac:dyDescent="0.25">
      <c r="D6525" s="22"/>
      <c r="E6525" s="9">
        <f t="shared" si="197"/>
        <v>0</v>
      </c>
      <c r="F6525" s="8">
        <f t="shared" si="198"/>
        <v>0</v>
      </c>
    </row>
    <row r="6526" spans="4:6" x14ac:dyDescent="0.25">
      <c r="D6526" s="22"/>
      <c r="E6526" s="9">
        <f t="shared" si="197"/>
        <v>0</v>
      </c>
      <c r="F6526" s="8">
        <f t="shared" si="198"/>
        <v>0</v>
      </c>
    </row>
    <row r="6527" spans="4:6" x14ac:dyDescent="0.25">
      <c r="D6527" s="22"/>
      <c r="E6527" s="9">
        <f t="shared" si="197"/>
        <v>0</v>
      </c>
      <c r="F6527" s="8">
        <f t="shared" si="198"/>
        <v>0</v>
      </c>
    </row>
    <row r="6528" spans="4:6" x14ac:dyDescent="0.25">
      <c r="D6528" s="22"/>
      <c r="E6528" s="9">
        <f t="shared" si="197"/>
        <v>0</v>
      </c>
      <c r="F6528" s="8">
        <f t="shared" si="198"/>
        <v>0</v>
      </c>
    </row>
    <row r="6529" spans="4:6" x14ac:dyDescent="0.25">
      <c r="D6529" s="22"/>
      <c r="E6529" s="9">
        <f t="shared" si="197"/>
        <v>0</v>
      </c>
      <c r="F6529" s="8">
        <f t="shared" si="198"/>
        <v>0</v>
      </c>
    </row>
    <row r="6530" spans="4:6" x14ac:dyDescent="0.25">
      <c r="D6530" s="22"/>
      <c r="E6530" s="9">
        <f t="shared" si="197"/>
        <v>0</v>
      </c>
      <c r="F6530" s="8">
        <f t="shared" si="198"/>
        <v>0</v>
      </c>
    </row>
    <row r="6531" spans="4:6" x14ac:dyDescent="0.25">
      <c r="D6531" s="22"/>
      <c r="E6531" s="9">
        <f t="shared" si="197"/>
        <v>0</v>
      </c>
      <c r="F6531" s="8">
        <f t="shared" si="198"/>
        <v>0</v>
      </c>
    </row>
    <row r="6532" spans="4:6" x14ac:dyDescent="0.25">
      <c r="D6532" s="22"/>
      <c r="E6532" s="9">
        <f t="shared" ref="E6532:E6595" si="199">E6531</f>
        <v>0</v>
      </c>
      <c r="F6532" s="8">
        <f t="shared" si="198"/>
        <v>0</v>
      </c>
    </row>
    <row r="6533" spans="4:6" x14ac:dyDescent="0.25">
      <c r="D6533" s="22"/>
      <c r="E6533" s="9">
        <f t="shared" si="199"/>
        <v>0</v>
      </c>
      <c r="F6533" s="8">
        <f t="shared" si="198"/>
        <v>0</v>
      </c>
    </row>
    <row r="6534" spans="4:6" x14ac:dyDescent="0.25">
      <c r="D6534" s="22"/>
      <c r="E6534" s="9">
        <f t="shared" si="199"/>
        <v>0</v>
      </c>
      <c r="F6534" s="8">
        <f t="shared" si="198"/>
        <v>0</v>
      </c>
    </row>
    <row r="6535" spans="4:6" x14ac:dyDescent="0.25">
      <c r="D6535" s="22"/>
      <c r="E6535" s="9">
        <f t="shared" si="199"/>
        <v>0</v>
      </c>
      <c r="F6535" s="8">
        <f t="shared" si="198"/>
        <v>0</v>
      </c>
    </row>
    <row r="6536" spans="4:6" x14ac:dyDescent="0.25">
      <c r="D6536" s="22"/>
      <c r="E6536" s="9">
        <f t="shared" si="199"/>
        <v>0</v>
      </c>
      <c r="F6536" s="8">
        <f t="shared" si="198"/>
        <v>0</v>
      </c>
    </row>
    <row r="6537" spans="4:6" x14ac:dyDescent="0.25">
      <c r="D6537" s="22"/>
      <c r="E6537" s="9">
        <f t="shared" si="199"/>
        <v>0</v>
      </c>
      <c r="F6537" s="8">
        <f t="shared" si="198"/>
        <v>0</v>
      </c>
    </row>
    <row r="6538" spans="4:6" x14ac:dyDescent="0.25">
      <c r="D6538" s="22"/>
      <c r="E6538" s="9">
        <f t="shared" si="199"/>
        <v>0</v>
      </c>
      <c r="F6538" s="8">
        <f t="shared" si="198"/>
        <v>0</v>
      </c>
    </row>
    <row r="6539" spans="4:6" x14ac:dyDescent="0.25">
      <c r="D6539" s="22"/>
      <c r="E6539" s="9">
        <f t="shared" si="199"/>
        <v>0</v>
      </c>
      <c r="F6539" s="8">
        <f t="shared" si="198"/>
        <v>0</v>
      </c>
    </row>
    <row r="6540" spans="4:6" x14ac:dyDescent="0.25">
      <c r="D6540" s="22"/>
      <c r="E6540" s="9">
        <f t="shared" si="199"/>
        <v>0</v>
      </c>
      <c r="F6540" s="8">
        <f t="shared" si="198"/>
        <v>0</v>
      </c>
    </row>
    <row r="6541" spans="4:6" x14ac:dyDescent="0.25">
      <c r="D6541" s="22"/>
      <c r="E6541" s="9">
        <f t="shared" si="199"/>
        <v>0</v>
      </c>
      <c r="F6541" s="8">
        <f t="shared" si="198"/>
        <v>0</v>
      </c>
    </row>
    <row r="6542" spans="4:6" x14ac:dyDescent="0.25">
      <c r="D6542" s="22"/>
      <c r="E6542" s="9">
        <f t="shared" si="199"/>
        <v>0</v>
      </c>
      <c r="F6542" s="8">
        <f t="shared" si="198"/>
        <v>0</v>
      </c>
    </row>
    <row r="6543" spans="4:6" x14ac:dyDescent="0.25">
      <c r="D6543" s="22"/>
      <c r="E6543" s="9">
        <f t="shared" si="199"/>
        <v>0</v>
      </c>
      <c r="F6543" s="8">
        <f t="shared" si="198"/>
        <v>0</v>
      </c>
    </row>
    <row r="6544" spans="4:6" x14ac:dyDescent="0.25">
      <c r="D6544" s="22"/>
      <c r="E6544" s="9">
        <f t="shared" si="199"/>
        <v>0</v>
      </c>
      <c r="F6544" s="8">
        <f t="shared" si="198"/>
        <v>0</v>
      </c>
    </row>
    <row r="6545" spans="4:6" x14ac:dyDescent="0.25">
      <c r="D6545" s="22"/>
      <c r="E6545" s="9">
        <f t="shared" si="199"/>
        <v>0</v>
      </c>
      <c r="F6545" s="8">
        <f t="shared" si="198"/>
        <v>0</v>
      </c>
    </row>
    <row r="6546" spans="4:6" x14ac:dyDescent="0.25">
      <c r="D6546" s="22"/>
      <c r="E6546" s="9">
        <f t="shared" si="199"/>
        <v>0</v>
      </c>
      <c r="F6546" s="8">
        <f t="shared" si="198"/>
        <v>0</v>
      </c>
    </row>
    <row r="6547" spans="4:6" x14ac:dyDescent="0.25">
      <c r="D6547" s="22"/>
      <c r="E6547" s="9">
        <f t="shared" si="199"/>
        <v>0</v>
      </c>
      <c r="F6547" s="8">
        <f t="shared" si="198"/>
        <v>0</v>
      </c>
    </row>
    <row r="6548" spans="4:6" x14ac:dyDescent="0.25">
      <c r="D6548" s="22"/>
      <c r="E6548" s="9">
        <f t="shared" si="199"/>
        <v>0</v>
      </c>
      <c r="F6548" s="8">
        <f t="shared" si="198"/>
        <v>0</v>
      </c>
    </row>
    <row r="6549" spans="4:6" x14ac:dyDescent="0.25">
      <c r="D6549" s="22"/>
      <c r="E6549" s="9">
        <f t="shared" si="199"/>
        <v>0</v>
      </c>
      <c r="F6549" s="8">
        <f t="shared" si="198"/>
        <v>0</v>
      </c>
    </row>
    <row r="6550" spans="4:6" x14ac:dyDescent="0.25">
      <c r="D6550" s="22"/>
      <c r="E6550" s="9">
        <f t="shared" si="199"/>
        <v>0</v>
      </c>
      <c r="F6550" s="8">
        <f t="shared" si="198"/>
        <v>0</v>
      </c>
    </row>
    <row r="6551" spans="4:6" x14ac:dyDescent="0.25">
      <c r="D6551" s="22"/>
      <c r="E6551" s="9">
        <f t="shared" si="199"/>
        <v>0</v>
      </c>
      <c r="F6551" s="8">
        <f t="shared" si="198"/>
        <v>0</v>
      </c>
    </row>
    <row r="6552" spans="4:6" x14ac:dyDescent="0.25">
      <c r="D6552" s="22"/>
      <c r="E6552" s="9">
        <f t="shared" si="199"/>
        <v>0</v>
      </c>
      <c r="F6552" s="8">
        <f t="shared" si="198"/>
        <v>0</v>
      </c>
    </row>
    <row r="6553" spans="4:6" x14ac:dyDescent="0.25">
      <c r="D6553" s="22"/>
      <c r="E6553" s="9">
        <f t="shared" si="199"/>
        <v>0</v>
      </c>
      <c r="F6553" s="8">
        <f t="shared" si="198"/>
        <v>0</v>
      </c>
    </row>
    <row r="6554" spans="4:6" x14ac:dyDescent="0.25">
      <c r="D6554" s="22"/>
      <c r="E6554" s="9">
        <f t="shared" si="199"/>
        <v>0</v>
      </c>
      <c r="F6554" s="8">
        <f t="shared" si="198"/>
        <v>0</v>
      </c>
    </row>
    <row r="6555" spans="4:6" x14ac:dyDescent="0.25">
      <c r="D6555" s="22"/>
      <c r="E6555" s="9">
        <f t="shared" si="199"/>
        <v>0</v>
      </c>
      <c r="F6555" s="8">
        <f t="shared" si="198"/>
        <v>0</v>
      </c>
    </row>
    <row r="6556" spans="4:6" x14ac:dyDescent="0.25">
      <c r="D6556" s="22"/>
      <c r="E6556" s="9">
        <f t="shared" si="199"/>
        <v>0</v>
      </c>
      <c r="F6556" s="8">
        <f t="shared" si="198"/>
        <v>0</v>
      </c>
    </row>
    <row r="6557" spans="4:6" x14ac:dyDescent="0.25">
      <c r="D6557" s="22"/>
      <c r="E6557" s="9">
        <f t="shared" si="199"/>
        <v>0</v>
      </c>
      <c r="F6557" s="8">
        <f t="shared" si="198"/>
        <v>0</v>
      </c>
    </row>
    <row r="6558" spans="4:6" x14ac:dyDescent="0.25">
      <c r="D6558" s="22"/>
      <c r="E6558" s="9">
        <f t="shared" si="199"/>
        <v>0</v>
      </c>
      <c r="F6558" s="8">
        <f t="shared" si="198"/>
        <v>0</v>
      </c>
    </row>
    <row r="6559" spans="4:6" x14ac:dyDescent="0.25">
      <c r="D6559" s="22"/>
      <c r="E6559" s="9">
        <f t="shared" si="199"/>
        <v>0</v>
      </c>
      <c r="F6559" s="8">
        <f t="shared" si="198"/>
        <v>0</v>
      </c>
    </row>
    <row r="6560" spans="4:6" x14ac:dyDescent="0.25">
      <c r="D6560" s="22"/>
      <c r="E6560" s="9">
        <f t="shared" si="199"/>
        <v>0</v>
      </c>
      <c r="F6560" s="8">
        <f t="shared" si="198"/>
        <v>0</v>
      </c>
    </row>
    <row r="6561" spans="4:6" x14ac:dyDescent="0.25">
      <c r="D6561" s="22"/>
      <c r="E6561" s="9">
        <f t="shared" si="199"/>
        <v>0</v>
      </c>
      <c r="F6561" s="8">
        <f t="shared" si="198"/>
        <v>0</v>
      </c>
    </row>
    <row r="6562" spans="4:6" x14ac:dyDescent="0.25">
      <c r="D6562" s="22"/>
      <c r="E6562" s="9">
        <f t="shared" si="199"/>
        <v>0</v>
      </c>
      <c r="F6562" s="8">
        <f t="shared" si="198"/>
        <v>0</v>
      </c>
    </row>
    <row r="6563" spans="4:6" x14ac:dyDescent="0.25">
      <c r="D6563" s="22"/>
      <c r="E6563" s="9">
        <f t="shared" si="199"/>
        <v>0</v>
      </c>
      <c r="F6563" s="8">
        <f t="shared" si="198"/>
        <v>0</v>
      </c>
    </row>
    <row r="6564" spans="4:6" x14ac:dyDescent="0.25">
      <c r="D6564" s="22"/>
      <c r="E6564" s="9">
        <f t="shared" si="199"/>
        <v>0</v>
      </c>
      <c r="F6564" s="8">
        <f t="shared" si="198"/>
        <v>0</v>
      </c>
    </row>
    <row r="6565" spans="4:6" x14ac:dyDescent="0.25">
      <c r="D6565" s="22"/>
      <c r="E6565" s="9">
        <f t="shared" si="199"/>
        <v>0</v>
      </c>
      <c r="F6565" s="8">
        <f t="shared" si="198"/>
        <v>0</v>
      </c>
    </row>
    <row r="6566" spans="4:6" x14ac:dyDescent="0.25">
      <c r="D6566" s="22"/>
      <c r="E6566" s="9">
        <f t="shared" si="199"/>
        <v>0</v>
      </c>
      <c r="F6566" s="8">
        <f t="shared" si="198"/>
        <v>0</v>
      </c>
    </row>
    <row r="6567" spans="4:6" x14ac:dyDescent="0.25">
      <c r="D6567" s="22"/>
      <c r="E6567" s="9">
        <f t="shared" si="199"/>
        <v>0</v>
      </c>
      <c r="F6567" s="8">
        <f t="shared" si="198"/>
        <v>0</v>
      </c>
    </row>
    <row r="6568" spans="4:6" x14ac:dyDescent="0.25">
      <c r="D6568" s="22"/>
      <c r="E6568" s="9">
        <f t="shared" si="199"/>
        <v>0</v>
      </c>
      <c r="F6568" s="8">
        <f t="shared" si="198"/>
        <v>0</v>
      </c>
    </row>
    <row r="6569" spans="4:6" x14ac:dyDescent="0.25">
      <c r="D6569" s="22"/>
      <c r="E6569" s="9">
        <f t="shared" si="199"/>
        <v>0</v>
      </c>
      <c r="F6569" s="8">
        <f t="shared" si="198"/>
        <v>0</v>
      </c>
    </row>
    <row r="6570" spans="4:6" x14ac:dyDescent="0.25">
      <c r="D6570" s="22"/>
      <c r="E6570" s="9">
        <f t="shared" si="199"/>
        <v>0</v>
      </c>
      <c r="F6570" s="8">
        <f t="shared" si="198"/>
        <v>0</v>
      </c>
    </row>
    <row r="6571" spans="4:6" x14ac:dyDescent="0.25">
      <c r="D6571" s="22"/>
      <c r="E6571" s="9">
        <f t="shared" si="199"/>
        <v>0</v>
      </c>
      <c r="F6571" s="8">
        <f t="shared" si="198"/>
        <v>0</v>
      </c>
    </row>
    <row r="6572" spans="4:6" x14ac:dyDescent="0.25">
      <c r="D6572" s="22"/>
      <c r="E6572" s="9">
        <f t="shared" si="199"/>
        <v>0</v>
      </c>
      <c r="F6572" s="8">
        <f t="shared" si="198"/>
        <v>0</v>
      </c>
    </row>
    <row r="6573" spans="4:6" x14ac:dyDescent="0.25">
      <c r="D6573" s="22"/>
      <c r="E6573" s="9">
        <f t="shared" si="199"/>
        <v>0</v>
      </c>
      <c r="F6573" s="8">
        <f t="shared" si="198"/>
        <v>0</v>
      </c>
    </row>
    <row r="6574" spans="4:6" x14ac:dyDescent="0.25">
      <c r="D6574" s="22"/>
      <c r="E6574" s="9">
        <f t="shared" si="199"/>
        <v>0</v>
      </c>
      <c r="F6574" s="8">
        <f t="shared" ref="F6574:F6637" si="200">ROUND(D6574*E6574,2)</f>
        <v>0</v>
      </c>
    </row>
    <row r="6575" spans="4:6" x14ac:dyDescent="0.25">
      <c r="D6575" s="22"/>
      <c r="E6575" s="9">
        <f t="shared" si="199"/>
        <v>0</v>
      </c>
      <c r="F6575" s="8">
        <f t="shared" si="200"/>
        <v>0</v>
      </c>
    </row>
    <row r="6576" spans="4:6" x14ac:dyDescent="0.25">
      <c r="D6576" s="22"/>
      <c r="E6576" s="9">
        <f t="shared" si="199"/>
        <v>0</v>
      </c>
      <c r="F6576" s="8">
        <f t="shared" si="200"/>
        <v>0</v>
      </c>
    </row>
    <row r="6577" spans="4:6" x14ac:dyDescent="0.25">
      <c r="D6577" s="22"/>
      <c r="E6577" s="9">
        <f t="shared" si="199"/>
        <v>0</v>
      </c>
      <c r="F6577" s="8">
        <f t="shared" si="200"/>
        <v>0</v>
      </c>
    </row>
    <row r="6578" spans="4:6" x14ac:dyDescent="0.25">
      <c r="D6578" s="22"/>
      <c r="E6578" s="9">
        <f t="shared" si="199"/>
        <v>0</v>
      </c>
      <c r="F6578" s="8">
        <f t="shared" si="200"/>
        <v>0</v>
      </c>
    </row>
    <row r="6579" spans="4:6" x14ac:dyDescent="0.25">
      <c r="D6579" s="22"/>
      <c r="E6579" s="9">
        <f t="shared" si="199"/>
        <v>0</v>
      </c>
      <c r="F6579" s="8">
        <f t="shared" si="200"/>
        <v>0</v>
      </c>
    </row>
    <row r="6580" spans="4:6" x14ac:dyDescent="0.25">
      <c r="D6580" s="22"/>
      <c r="E6580" s="9">
        <f t="shared" si="199"/>
        <v>0</v>
      </c>
      <c r="F6580" s="8">
        <f t="shared" si="200"/>
        <v>0</v>
      </c>
    </row>
    <row r="6581" spans="4:6" x14ac:dyDescent="0.25">
      <c r="D6581" s="22"/>
      <c r="E6581" s="9">
        <f t="shared" si="199"/>
        <v>0</v>
      </c>
      <c r="F6581" s="8">
        <f t="shared" si="200"/>
        <v>0</v>
      </c>
    </row>
    <row r="6582" spans="4:6" x14ac:dyDescent="0.25">
      <c r="D6582" s="22"/>
      <c r="E6582" s="9">
        <f t="shared" si="199"/>
        <v>0</v>
      </c>
      <c r="F6582" s="8">
        <f t="shared" si="200"/>
        <v>0</v>
      </c>
    </row>
    <row r="6583" spans="4:6" x14ac:dyDescent="0.25">
      <c r="D6583" s="22"/>
      <c r="E6583" s="9">
        <f t="shared" si="199"/>
        <v>0</v>
      </c>
      <c r="F6583" s="8">
        <f t="shared" si="200"/>
        <v>0</v>
      </c>
    </row>
    <row r="6584" spans="4:6" x14ac:dyDescent="0.25">
      <c r="D6584" s="22"/>
      <c r="E6584" s="9">
        <f t="shared" si="199"/>
        <v>0</v>
      </c>
      <c r="F6584" s="8">
        <f t="shared" si="200"/>
        <v>0</v>
      </c>
    </row>
    <row r="6585" spans="4:6" x14ac:dyDescent="0.25">
      <c r="D6585" s="22"/>
      <c r="E6585" s="9">
        <f t="shared" si="199"/>
        <v>0</v>
      </c>
      <c r="F6585" s="8">
        <f t="shared" si="200"/>
        <v>0</v>
      </c>
    </row>
    <row r="6586" spans="4:6" x14ac:dyDescent="0.25">
      <c r="D6586" s="22"/>
      <c r="E6586" s="9">
        <f t="shared" si="199"/>
        <v>0</v>
      </c>
      <c r="F6586" s="8">
        <f t="shared" si="200"/>
        <v>0</v>
      </c>
    </row>
    <row r="6587" spans="4:6" x14ac:dyDescent="0.25">
      <c r="D6587" s="22"/>
      <c r="E6587" s="9">
        <f t="shared" si="199"/>
        <v>0</v>
      </c>
      <c r="F6587" s="8">
        <f t="shared" si="200"/>
        <v>0</v>
      </c>
    </row>
    <row r="6588" spans="4:6" x14ac:dyDescent="0.25">
      <c r="D6588" s="22"/>
      <c r="E6588" s="9">
        <f t="shared" si="199"/>
        <v>0</v>
      </c>
      <c r="F6588" s="8">
        <f t="shared" si="200"/>
        <v>0</v>
      </c>
    </row>
    <row r="6589" spans="4:6" x14ac:dyDescent="0.25">
      <c r="D6589" s="22"/>
      <c r="E6589" s="9">
        <f t="shared" si="199"/>
        <v>0</v>
      </c>
      <c r="F6589" s="8">
        <f t="shared" si="200"/>
        <v>0</v>
      </c>
    </row>
    <row r="6590" spans="4:6" x14ac:dyDescent="0.25">
      <c r="D6590" s="22"/>
      <c r="E6590" s="9">
        <f t="shared" si="199"/>
        <v>0</v>
      </c>
      <c r="F6590" s="8">
        <f t="shared" si="200"/>
        <v>0</v>
      </c>
    </row>
    <row r="6591" spans="4:6" x14ac:dyDescent="0.25">
      <c r="D6591" s="22"/>
      <c r="E6591" s="9">
        <f t="shared" si="199"/>
        <v>0</v>
      </c>
      <c r="F6591" s="8">
        <f t="shared" si="200"/>
        <v>0</v>
      </c>
    </row>
    <row r="6592" spans="4:6" x14ac:dyDescent="0.25">
      <c r="D6592" s="22"/>
      <c r="E6592" s="9">
        <f t="shared" si="199"/>
        <v>0</v>
      </c>
      <c r="F6592" s="8">
        <f t="shared" si="200"/>
        <v>0</v>
      </c>
    </row>
    <row r="6593" spans="4:6" x14ac:dyDescent="0.25">
      <c r="D6593" s="22"/>
      <c r="E6593" s="9">
        <f t="shared" si="199"/>
        <v>0</v>
      </c>
      <c r="F6593" s="8">
        <f t="shared" si="200"/>
        <v>0</v>
      </c>
    </row>
    <row r="6594" spans="4:6" x14ac:dyDescent="0.25">
      <c r="D6594" s="22"/>
      <c r="E6594" s="9">
        <f t="shared" si="199"/>
        <v>0</v>
      </c>
      <c r="F6594" s="8">
        <f t="shared" si="200"/>
        <v>0</v>
      </c>
    </row>
    <row r="6595" spans="4:6" x14ac:dyDescent="0.25">
      <c r="D6595" s="22"/>
      <c r="E6595" s="9">
        <f t="shared" si="199"/>
        <v>0</v>
      </c>
      <c r="F6595" s="8">
        <f t="shared" si="200"/>
        <v>0</v>
      </c>
    </row>
    <row r="6596" spans="4:6" x14ac:dyDescent="0.25">
      <c r="D6596" s="22"/>
      <c r="E6596" s="9">
        <f t="shared" ref="E6596:E6659" si="201">E6595</f>
        <v>0</v>
      </c>
      <c r="F6596" s="8">
        <f t="shared" si="200"/>
        <v>0</v>
      </c>
    </row>
    <row r="6597" spans="4:6" x14ac:dyDescent="0.25">
      <c r="D6597" s="22"/>
      <c r="E6597" s="9">
        <f t="shared" si="201"/>
        <v>0</v>
      </c>
      <c r="F6597" s="8">
        <f t="shared" si="200"/>
        <v>0</v>
      </c>
    </row>
    <row r="6598" spans="4:6" x14ac:dyDescent="0.25">
      <c r="D6598" s="22"/>
      <c r="E6598" s="9">
        <f t="shared" si="201"/>
        <v>0</v>
      </c>
      <c r="F6598" s="8">
        <f t="shared" si="200"/>
        <v>0</v>
      </c>
    </row>
    <row r="6599" spans="4:6" x14ac:dyDescent="0.25">
      <c r="D6599" s="22"/>
      <c r="E6599" s="9">
        <f t="shared" si="201"/>
        <v>0</v>
      </c>
      <c r="F6599" s="8">
        <f t="shared" si="200"/>
        <v>0</v>
      </c>
    </row>
    <row r="6600" spans="4:6" x14ac:dyDescent="0.25">
      <c r="D6600" s="22"/>
      <c r="E6600" s="9">
        <f t="shared" si="201"/>
        <v>0</v>
      </c>
      <c r="F6600" s="8">
        <f t="shared" si="200"/>
        <v>0</v>
      </c>
    </row>
    <row r="6601" spans="4:6" x14ac:dyDescent="0.25">
      <c r="D6601" s="22"/>
      <c r="E6601" s="9">
        <f t="shared" si="201"/>
        <v>0</v>
      </c>
      <c r="F6601" s="8">
        <f t="shared" si="200"/>
        <v>0</v>
      </c>
    </row>
    <row r="6602" spans="4:6" x14ac:dyDescent="0.25">
      <c r="D6602" s="22"/>
      <c r="E6602" s="9">
        <f t="shared" si="201"/>
        <v>0</v>
      </c>
      <c r="F6602" s="8">
        <f t="shared" si="200"/>
        <v>0</v>
      </c>
    </row>
    <row r="6603" spans="4:6" x14ac:dyDescent="0.25">
      <c r="D6603" s="22"/>
      <c r="E6603" s="9">
        <f t="shared" si="201"/>
        <v>0</v>
      </c>
      <c r="F6603" s="8">
        <f t="shared" si="200"/>
        <v>0</v>
      </c>
    </row>
    <row r="6604" spans="4:6" x14ac:dyDescent="0.25">
      <c r="D6604" s="22"/>
      <c r="E6604" s="9">
        <f t="shared" si="201"/>
        <v>0</v>
      </c>
      <c r="F6604" s="8">
        <f t="shared" si="200"/>
        <v>0</v>
      </c>
    </row>
    <row r="6605" spans="4:6" x14ac:dyDescent="0.25">
      <c r="D6605" s="22"/>
      <c r="E6605" s="9">
        <f t="shared" si="201"/>
        <v>0</v>
      </c>
      <c r="F6605" s="8">
        <f t="shared" si="200"/>
        <v>0</v>
      </c>
    </row>
    <row r="6606" spans="4:6" x14ac:dyDescent="0.25">
      <c r="D6606" s="22"/>
      <c r="E6606" s="9">
        <f t="shared" si="201"/>
        <v>0</v>
      </c>
      <c r="F6606" s="8">
        <f t="shared" si="200"/>
        <v>0</v>
      </c>
    </row>
    <row r="6607" spans="4:6" x14ac:dyDescent="0.25">
      <c r="D6607" s="22"/>
      <c r="E6607" s="9">
        <f t="shared" si="201"/>
        <v>0</v>
      </c>
      <c r="F6607" s="8">
        <f t="shared" si="200"/>
        <v>0</v>
      </c>
    </row>
    <row r="6608" spans="4:6" x14ac:dyDescent="0.25">
      <c r="D6608" s="22"/>
      <c r="E6608" s="9">
        <f t="shared" si="201"/>
        <v>0</v>
      </c>
      <c r="F6608" s="8">
        <f t="shared" si="200"/>
        <v>0</v>
      </c>
    </row>
    <row r="6609" spans="4:6" x14ac:dyDescent="0.25">
      <c r="D6609" s="22"/>
      <c r="E6609" s="9">
        <f t="shared" si="201"/>
        <v>0</v>
      </c>
      <c r="F6609" s="8">
        <f t="shared" si="200"/>
        <v>0</v>
      </c>
    </row>
    <row r="6610" spans="4:6" x14ac:dyDescent="0.25">
      <c r="D6610" s="22"/>
      <c r="E6610" s="9">
        <f t="shared" si="201"/>
        <v>0</v>
      </c>
      <c r="F6610" s="8">
        <f t="shared" si="200"/>
        <v>0</v>
      </c>
    </row>
    <row r="6611" spans="4:6" x14ac:dyDescent="0.25">
      <c r="D6611" s="22"/>
      <c r="E6611" s="9">
        <f t="shared" si="201"/>
        <v>0</v>
      </c>
      <c r="F6611" s="8">
        <f t="shared" si="200"/>
        <v>0</v>
      </c>
    </row>
    <row r="6612" spans="4:6" x14ac:dyDescent="0.25">
      <c r="D6612" s="22"/>
      <c r="E6612" s="9">
        <f t="shared" si="201"/>
        <v>0</v>
      </c>
      <c r="F6612" s="8">
        <f t="shared" si="200"/>
        <v>0</v>
      </c>
    </row>
    <row r="6613" spans="4:6" x14ac:dyDescent="0.25">
      <c r="D6613" s="22"/>
      <c r="E6613" s="9">
        <f t="shared" si="201"/>
        <v>0</v>
      </c>
      <c r="F6613" s="8">
        <f t="shared" si="200"/>
        <v>0</v>
      </c>
    </row>
    <row r="6614" spans="4:6" x14ac:dyDescent="0.25">
      <c r="D6614" s="22"/>
      <c r="E6614" s="9">
        <f t="shared" si="201"/>
        <v>0</v>
      </c>
      <c r="F6614" s="8">
        <f t="shared" si="200"/>
        <v>0</v>
      </c>
    </row>
    <row r="6615" spans="4:6" x14ac:dyDescent="0.25">
      <c r="D6615" s="22"/>
      <c r="E6615" s="9">
        <f t="shared" si="201"/>
        <v>0</v>
      </c>
      <c r="F6615" s="8">
        <f t="shared" si="200"/>
        <v>0</v>
      </c>
    </row>
    <row r="6616" spans="4:6" x14ac:dyDescent="0.25">
      <c r="D6616" s="22"/>
      <c r="E6616" s="9">
        <f t="shared" si="201"/>
        <v>0</v>
      </c>
      <c r="F6616" s="8">
        <f t="shared" si="200"/>
        <v>0</v>
      </c>
    </row>
    <row r="6617" spans="4:6" x14ac:dyDescent="0.25">
      <c r="D6617" s="22"/>
      <c r="E6617" s="9">
        <f t="shared" si="201"/>
        <v>0</v>
      </c>
      <c r="F6617" s="8">
        <f t="shared" si="200"/>
        <v>0</v>
      </c>
    </row>
    <row r="6618" spans="4:6" x14ac:dyDescent="0.25">
      <c r="D6618" s="22"/>
      <c r="E6618" s="9">
        <f t="shared" si="201"/>
        <v>0</v>
      </c>
      <c r="F6618" s="8">
        <f t="shared" si="200"/>
        <v>0</v>
      </c>
    </row>
    <row r="6619" spans="4:6" x14ac:dyDescent="0.25">
      <c r="D6619" s="22"/>
      <c r="E6619" s="9">
        <f t="shared" si="201"/>
        <v>0</v>
      </c>
      <c r="F6619" s="8">
        <f t="shared" si="200"/>
        <v>0</v>
      </c>
    </row>
    <row r="6620" spans="4:6" x14ac:dyDescent="0.25">
      <c r="D6620" s="22"/>
      <c r="E6620" s="9">
        <f t="shared" si="201"/>
        <v>0</v>
      </c>
      <c r="F6620" s="8">
        <f t="shared" si="200"/>
        <v>0</v>
      </c>
    </row>
    <row r="6621" spans="4:6" x14ac:dyDescent="0.25">
      <c r="D6621" s="22"/>
      <c r="E6621" s="9">
        <f t="shared" si="201"/>
        <v>0</v>
      </c>
      <c r="F6621" s="8">
        <f t="shared" si="200"/>
        <v>0</v>
      </c>
    </row>
    <row r="6622" spans="4:6" x14ac:dyDescent="0.25">
      <c r="D6622" s="22"/>
      <c r="E6622" s="9">
        <f t="shared" si="201"/>
        <v>0</v>
      </c>
      <c r="F6622" s="8">
        <f t="shared" si="200"/>
        <v>0</v>
      </c>
    </row>
    <row r="6623" spans="4:6" x14ac:dyDescent="0.25">
      <c r="D6623" s="22"/>
      <c r="E6623" s="9">
        <f t="shared" si="201"/>
        <v>0</v>
      </c>
      <c r="F6623" s="8">
        <f t="shared" si="200"/>
        <v>0</v>
      </c>
    </row>
    <row r="6624" spans="4:6" x14ac:dyDescent="0.25">
      <c r="D6624" s="22"/>
      <c r="E6624" s="9">
        <f t="shared" si="201"/>
        <v>0</v>
      </c>
      <c r="F6624" s="8">
        <f t="shared" si="200"/>
        <v>0</v>
      </c>
    </row>
    <row r="6625" spans="4:6" x14ac:dyDescent="0.25">
      <c r="D6625" s="22"/>
      <c r="E6625" s="9">
        <f t="shared" si="201"/>
        <v>0</v>
      </c>
      <c r="F6625" s="8">
        <f t="shared" si="200"/>
        <v>0</v>
      </c>
    </row>
    <row r="6626" spans="4:6" x14ac:dyDescent="0.25">
      <c r="D6626" s="22"/>
      <c r="E6626" s="9">
        <f t="shared" si="201"/>
        <v>0</v>
      </c>
      <c r="F6626" s="8">
        <f t="shared" si="200"/>
        <v>0</v>
      </c>
    </row>
    <row r="6627" spans="4:6" x14ac:dyDescent="0.25">
      <c r="D6627" s="22"/>
      <c r="E6627" s="9">
        <f t="shared" si="201"/>
        <v>0</v>
      </c>
      <c r="F6627" s="8">
        <f t="shared" si="200"/>
        <v>0</v>
      </c>
    </row>
    <row r="6628" spans="4:6" x14ac:dyDescent="0.25">
      <c r="D6628" s="22"/>
      <c r="E6628" s="9">
        <f t="shared" si="201"/>
        <v>0</v>
      </c>
      <c r="F6628" s="8">
        <f t="shared" si="200"/>
        <v>0</v>
      </c>
    </row>
    <row r="6629" spans="4:6" x14ac:dyDescent="0.25">
      <c r="D6629" s="22"/>
      <c r="E6629" s="9">
        <f t="shared" si="201"/>
        <v>0</v>
      </c>
      <c r="F6629" s="8">
        <f t="shared" si="200"/>
        <v>0</v>
      </c>
    </row>
    <row r="6630" spans="4:6" x14ac:dyDescent="0.25">
      <c r="D6630" s="22"/>
      <c r="E6630" s="9">
        <f t="shared" si="201"/>
        <v>0</v>
      </c>
      <c r="F6630" s="8">
        <f t="shared" si="200"/>
        <v>0</v>
      </c>
    </row>
    <row r="6631" spans="4:6" x14ac:dyDescent="0.25">
      <c r="D6631" s="22"/>
      <c r="E6631" s="9">
        <f t="shared" si="201"/>
        <v>0</v>
      </c>
      <c r="F6631" s="8">
        <f t="shared" si="200"/>
        <v>0</v>
      </c>
    </row>
    <row r="6632" spans="4:6" x14ac:dyDescent="0.25">
      <c r="D6632" s="22"/>
      <c r="E6632" s="9">
        <f t="shared" si="201"/>
        <v>0</v>
      </c>
      <c r="F6632" s="8">
        <f t="shared" si="200"/>
        <v>0</v>
      </c>
    </row>
    <row r="6633" spans="4:6" x14ac:dyDescent="0.25">
      <c r="D6633" s="22"/>
      <c r="E6633" s="9">
        <f t="shared" si="201"/>
        <v>0</v>
      </c>
      <c r="F6633" s="8">
        <f t="shared" si="200"/>
        <v>0</v>
      </c>
    </row>
    <row r="6634" spans="4:6" x14ac:dyDescent="0.25">
      <c r="D6634" s="22"/>
      <c r="E6634" s="9">
        <f t="shared" si="201"/>
        <v>0</v>
      </c>
      <c r="F6634" s="8">
        <f t="shared" si="200"/>
        <v>0</v>
      </c>
    </row>
    <row r="6635" spans="4:6" x14ac:dyDescent="0.25">
      <c r="D6635" s="22"/>
      <c r="E6635" s="9">
        <f t="shared" si="201"/>
        <v>0</v>
      </c>
      <c r="F6635" s="8">
        <f t="shared" si="200"/>
        <v>0</v>
      </c>
    </row>
    <row r="6636" spans="4:6" x14ac:dyDescent="0.25">
      <c r="D6636" s="22"/>
      <c r="E6636" s="9">
        <f t="shared" si="201"/>
        <v>0</v>
      </c>
      <c r="F6636" s="8">
        <f t="shared" si="200"/>
        <v>0</v>
      </c>
    </row>
    <row r="6637" spans="4:6" x14ac:dyDescent="0.25">
      <c r="D6637" s="22"/>
      <c r="E6637" s="9">
        <f t="shared" si="201"/>
        <v>0</v>
      </c>
      <c r="F6637" s="8">
        <f t="shared" si="200"/>
        <v>0</v>
      </c>
    </row>
    <row r="6638" spans="4:6" x14ac:dyDescent="0.25">
      <c r="D6638" s="22"/>
      <c r="E6638" s="9">
        <f t="shared" si="201"/>
        <v>0</v>
      </c>
      <c r="F6638" s="8">
        <f t="shared" ref="F6638:F6701" si="202">ROUND(D6638*E6638,2)</f>
        <v>0</v>
      </c>
    </row>
    <row r="6639" spans="4:6" x14ac:dyDescent="0.25">
      <c r="D6639" s="22"/>
      <c r="E6639" s="9">
        <f t="shared" si="201"/>
        <v>0</v>
      </c>
      <c r="F6639" s="8">
        <f t="shared" si="202"/>
        <v>0</v>
      </c>
    </row>
    <row r="6640" spans="4:6" x14ac:dyDescent="0.25">
      <c r="D6640" s="22"/>
      <c r="E6640" s="9">
        <f t="shared" si="201"/>
        <v>0</v>
      </c>
      <c r="F6640" s="8">
        <f t="shared" si="202"/>
        <v>0</v>
      </c>
    </row>
    <row r="6641" spans="4:6" x14ac:dyDescent="0.25">
      <c r="D6641" s="22"/>
      <c r="E6641" s="9">
        <f t="shared" si="201"/>
        <v>0</v>
      </c>
      <c r="F6641" s="8">
        <f t="shared" si="202"/>
        <v>0</v>
      </c>
    </row>
    <row r="6642" spans="4:6" x14ac:dyDescent="0.25">
      <c r="D6642" s="22"/>
      <c r="E6642" s="9">
        <f t="shared" si="201"/>
        <v>0</v>
      </c>
      <c r="F6642" s="8">
        <f t="shared" si="202"/>
        <v>0</v>
      </c>
    </row>
    <row r="6643" spans="4:6" x14ac:dyDescent="0.25">
      <c r="D6643" s="22"/>
      <c r="E6643" s="9">
        <f t="shared" si="201"/>
        <v>0</v>
      </c>
      <c r="F6643" s="8">
        <f t="shared" si="202"/>
        <v>0</v>
      </c>
    </row>
    <row r="6644" spans="4:6" x14ac:dyDescent="0.25">
      <c r="D6644" s="22"/>
      <c r="E6644" s="9">
        <f t="shared" si="201"/>
        <v>0</v>
      </c>
      <c r="F6644" s="8">
        <f t="shared" si="202"/>
        <v>0</v>
      </c>
    </row>
    <row r="6645" spans="4:6" x14ac:dyDescent="0.25">
      <c r="D6645" s="22"/>
      <c r="E6645" s="9">
        <f t="shared" si="201"/>
        <v>0</v>
      </c>
      <c r="F6645" s="8">
        <f t="shared" si="202"/>
        <v>0</v>
      </c>
    </row>
    <row r="6646" spans="4:6" x14ac:dyDescent="0.25">
      <c r="D6646" s="22"/>
      <c r="E6646" s="9">
        <f t="shared" si="201"/>
        <v>0</v>
      </c>
      <c r="F6646" s="8">
        <f t="shared" si="202"/>
        <v>0</v>
      </c>
    </row>
    <row r="6647" spans="4:6" x14ac:dyDescent="0.25">
      <c r="D6647" s="22"/>
      <c r="E6647" s="9">
        <f t="shared" si="201"/>
        <v>0</v>
      </c>
      <c r="F6647" s="8">
        <f t="shared" si="202"/>
        <v>0</v>
      </c>
    </row>
    <row r="6648" spans="4:6" x14ac:dyDescent="0.25">
      <c r="D6648" s="22"/>
      <c r="E6648" s="9">
        <f t="shared" si="201"/>
        <v>0</v>
      </c>
      <c r="F6648" s="8">
        <f t="shared" si="202"/>
        <v>0</v>
      </c>
    </row>
    <row r="6649" spans="4:6" x14ac:dyDescent="0.25">
      <c r="D6649" s="22"/>
      <c r="E6649" s="9">
        <f t="shared" si="201"/>
        <v>0</v>
      </c>
      <c r="F6649" s="8">
        <f t="shared" si="202"/>
        <v>0</v>
      </c>
    </row>
    <row r="6650" spans="4:6" x14ac:dyDescent="0.25">
      <c r="D6650" s="22"/>
      <c r="E6650" s="9">
        <f t="shared" si="201"/>
        <v>0</v>
      </c>
      <c r="F6650" s="8">
        <f t="shared" si="202"/>
        <v>0</v>
      </c>
    </row>
    <row r="6651" spans="4:6" x14ac:dyDescent="0.25">
      <c r="D6651" s="22"/>
      <c r="E6651" s="9">
        <f t="shared" si="201"/>
        <v>0</v>
      </c>
      <c r="F6651" s="8">
        <f t="shared" si="202"/>
        <v>0</v>
      </c>
    </row>
    <row r="6652" spans="4:6" x14ac:dyDescent="0.25">
      <c r="D6652" s="22"/>
      <c r="E6652" s="9">
        <f t="shared" si="201"/>
        <v>0</v>
      </c>
      <c r="F6652" s="8">
        <f t="shared" si="202"/>
        <v>0</v>
      </c>
    </row>
    <row r="6653" spans="4:6" x14ac:dyDescent="0.25">
      <c r="D6653" s="22"/>
      <c r="E6653" s="9">
        <f t="shared" si="201"/>
        <v>0</v>
      </c>
      <c r="F6653" s="8">
        <f t="shared" si="202"/>
        <v>0</v>
      </c>
    </row>
    <row r="6654" spans="4:6" x14ac:dyDescent="0.25">
      <c r="D6654" s="22"/>
      <c r="E6654" s="9">
        <f t="shared" si="201"/>
        <v>0</v>
      </c>
      <c r="F6654" s="8">
        <f t="shared" si="202"/>
        <v>0</v>
      </c>
    </row>
    <row r="6655" spans="4:6" x14ac:dyDescent="0.25">
      <c r="D6655" s="22"/>
      <c r="E6655" s="9">
        <f t="shared" si="201"/>
        <v>0</v>
      </c>
      <c r="F6655" s="8">
        <f t="shared" si="202"/>
        <v>0</v>
      </c>
    </row>
    <row r="6656" spans="4:6" x14ac:dyDescent="0.25">
      <c r="D6656" s="22"/>
      <c r="E6656" s="9">
        <f t="shared" si="201"/>
        <v>0</v>
      </c>
      <c r="F6656" s="8">
        <f t="shared" si="202"/>
        <v>0</v>
      </c>
    </row>
    <row r="6657" spans="4:6" x14ac:dyDescent="0.25">
      <c r="D6657" s="22"/>
      <c r="E6657" s="9">
        <f t="shared" si="201"/>
        <v>0</v>
      </c>
      <c r="F6657" s="8">
        <f t="shared" si="202"/>
        <v>0</v>
      </c>
    </row>
    <row r="6658" spans="4:6" x14ac:dyDescent="0.25">
      <c r="D6658" s="22"/>
      <c r="E6658" s="9">
        <f t="shared" si="201"/>
        <v>0</v>
      </c>
      <c r="F6658" s="8">
        <f t="shared" si="202"/>
        <v>0</v>
      </c>
    </row>
    <row r="6659" spans="4:6" x14ac:dyDescent="0.25">
      <c r="D6659" s="22"/>
      <c r="E6659" s="9">
        <f t="shared" si="201"/>
        <v>0</v>
      </c>
      <c r="F6659" s="8">
        <f t="shared" si="202"/>
        <v>0</v>
      </c>
    </row>
    <row r="6660" spans="4:6" x14ac:dyDescent="0.25">
      <c r="D6660" s="22"/>
      <c r="E6660" s="9">
        <f t="shared" ref="E6660:E6723" si="203">E6659</f>
        <v>0</v>
      </c>
      <c r="F6660" s="8">
        <f t="shared" si="202"/>
        <v>0</v>
      </c>
    </row>
    <row r="6661" spans="4:6" x14ac:dyDescent="0.25">
      <c r="D6661" s="22"/>
      <c r="E6661" s="9">
        <f t="shared" si="203"/>
        <v>0</v>
      </c>
      <c r="F6661" s="8">
        <f t="shared" si="202"/>
        <v>0</v>
      </c>
    </row>
    <row r="6662" spans="4:6" x14ac:dyDescent="0.25">
      <c r="D6662" s="22"/>
      <c r="E6662" s="9">
        <f t="shared" si="203"/>
        <v>0</v>
      </c>
      <c r="F6662" s="8">
        <f t="shared" si="202"/>
        <v>0</v>
      </c>
    </row>
    <row r="6663" spans="4:6" x14ac:dyDescent="0.25">
      <c r="D6663" s="22"/>
      <c r="E6663" s="9">
        <f t="shared" si="203"/>
        <v>0</v>
      </c>
      <c r="F6663" s="8">
        <f t="shared" si="202"/>
        <v>0</v>
      </c>
    </row>
    <row r="6664" spans="4:6" x14ac:dyDescent="0.25">
      <c r="D6664" s="22"/>
      <c r="E6664" s="9">
        <f t="shared" si="203"/>
        <v>0</v>
      </c>
      <c r="F6664" s="8">
        <f t="shared" si="202"/>
        <v>0</v>
      </c>
    </row>
    <row r="6665" spans="4:6" x14ac:dyDescent="0.25">
      <c r="D6665" s="22"/>
      <c r="E6665" s="9">
        <f t="shared" si="203"/>
        <v>0</v>
      </c>
      <c r="F6665" s="8">
        <f t="shared" si="202"/>
        <v>0</v>
      </c>
    </row>
    <row r="6666" spans="4:6" x14ac:dyDescent="0.25">
      <c r="D6666" s="22"/>
      <c r="E6666" s="9">
        <f t="shared" si="203"/>
        <v>0</v>
      </c>
      <c r="F6666" s="8">
        <f t="shared" si="202"/>
        <v>0</v>
      </c>
    </row>
    <row r="6667" spans="4:6" x14ac:dyDescent="0.25">
      <c r="D6667" s="22"/>
      <c r="E6667" s="9">
        <f t="shared" si="203"/>
        <v>0</v>
      </c>
      <c r="F6667" s="8">
        <f t="shared" si="202"/>
        <v>0</v>
      </c>
    </row>
    <row r="6668" spans="4:6" x14ac:dyDescent="0.25">
      <c r="D6668" s="22"/>
      <c r="E6668" s="9">
        <f t="shared" si="203"/>
        <v>0</v>
      </c>
      <c r="F6668" s="8">
        <f t="shared" si="202"/>
        <v>0</v>
      </c>
    </row>
    <row r="6669" spans="4:6" x14ac:dyDescent="0.25">
      <c r="D6669" s="22"/>
      <c r="E6669" s="9">
        <f t="shared" si="203"/>
        <v>0</v>
      </c>
      <c r="F6669" s="8">
        <f t="shared" si="202"/>
        <v>0</v>
      </c>
    </row>
    <row r="6670" spans="4:6" x14ac:dyDescent="0.25">
      <c r="D6670" s="22"/>
      <c r="E6670" s="9">
        <f t="shared" si="203"/>
        <v>0</v>
      </c>
      <c r="F6670" s="8">
        <f t="shared" si="202"/>
        <v>0</v>
      </c>
    </row>
    <row r="6671" spans="4:6" x14ac:dyDescent="0.25">
      <c r="D6671" s="22"/>
      <c r="E6671" s="9">
        <f t="shared" si="203"/>
        <v>0</v>
      </c>
      <c r="F6671" s="8">
        <f t="shared" si="202"/>
        <v>0</v>
      </c>
    </row>
    <row r="6672" spans="4:6" x14ac:dyDescent="0.25">
      <c r="D6672" s="22"/>
      <c r="E6672" s="9">
        <f t="shared" si="203"/>
        <v>0</v>
      </c>
      <c r="F6672" s="8">
        <f t="shared" si="202"/>
        <v>0</v>
      </c>
    </row>
    <row r="6673" spans="4:6" x14ac:dyDescent="0.25">
      <c r="D6673" s="22"/>
      <c r="E6673" s="9">
        <f t="shared" si="203"/>
        <v>0</v>
      </c>
      <c r="F6673" s="8">
        <f t="shared" si="202"/>
        <v>0</v>
      </c>
    </row>
    <row r="6674" spans="4:6" x14ac:dyDescent="0.25">
      <c r="D6674" s="22"/>
      <c r="E6674" s="9">
        <f t="shared" si="203"/>
        <v>0</v>
      </c>
      <c r="F6674" s="8">
        <f t="shared" si="202"/>
        <v>0</v>
      </c>
    </row>
    <row r="6675" spans="4:6" x14ac:dyDescent="0.25">
      <c r="D6675" s="22"/>
      <c r="E6675" s="9">
        <f t="shared" si="203"/>
        <v>0</v>
      </c>
      <c r="F6675" s="8">
        <f t="shared" si="202"/>
        <v>0</v>
      </c>
    </row>
    <row r="6676" spans="4:6" x14ac:dyDescent="0.25">
      <c r="D6676" s="22"/>
      <c r="E6676" s="9">
        <f t="shared" si="203"/>
        <v>0</v>
      </c>
      <c r="F6676" s="8">
        <f t="shared" si="202"/>
        <v>0</v>
      </c>
    </row>
    <row r="6677" spans="4:6" x14ac:dyDescent="0.25">
      <c r="D6677" s="22"/>
      <c r="E6677" s="9">
        <f t="shared" si="203"/>
        <v>0</v>
      </c>
      <c r="F6677" s="8">
        <f t="shared" si="202"/>
        <v>0</v>
      </c>
    </row>
    <row r="6678" spans="4:6" x14ac:dyDescent="0.25">
      <c r="D6678" s="22"/>
      <c r="E6678" s="9">
        <f t="shared" si="203"/>
        <v>0</v>
      </c>
      <c r="F6678" s="8">
        <f t="shared" si="202"/>
        <v>0</v>
      </c>
    </row>
    <row r="6679" spans="4:6" x14ac:dyDescent="0.25">
      <c r="D6679" s="22"/>
      <c r="E6679" s="9">
        <f t="shared" si="203"/>
        <v>0</v>
      </c>
      <c r="F6679" s="8">
        <f t="shared" si="202"/>
        <v>0</v>
      </c>
    </row>
    <row r="6680" spans="4:6" x14ac:dyDescent="0.25">
      <c r="D6680" s="22"/>
      <c r="E6680" s="9">
        <f t="shared" si="203"/>
        <v>0</v>
      </c>
      <c r="F6680" s="8">
        <f t="shared" si="202"/>
        <v>0</v>
      </c>
    </row>
    <row r="6681" spans="4:6" x14ac:dyDescent="0.25">
      <c r="D6681" s="22"/>
      <c r="E6681" s="9">
        <f t="shared" si="203"/>
        <v>0</v>
      </c>
      <c r="F6681" s="8">
        <f t="shared" si="202"/>
        <v>0</v>
      </c>
    </row>
    <row r="6682" spans="4:6" x14ac:dyDescent="0.25">
      <c r="D6682" s="22"/>
      <c r="E6682" s="9">
        <f t="shared" si="203"/>
        <v>0</v>
      </c>
      <c r="F6682" s="8">
        <f t="shared" si="202"/>
        <v>0</v>
      </c>
    </row>
    <row r="6683" spans="4:6" x14ac:dyDescent="0.25">
      <c r="D6683" s="22"/>
      <c r="E6683" s="9">
        <f t="shared" si="203"/>
        <v>0</v>
      </c>
      <c r="F6683" s="8">
        <f t="shared" si="202"/>
        <v>0</v>
      </c>
    </row>
    <row r="6684" spans="4:6" x14ac:dyDescent="0.25">
      <c r="D6684" s="22"/>
      <c r="E6684" s="9">
        <f t="shared" si="203"/>
        <v>0</v>
      </c>
      <c r="F6684" s="8">
        <f t="shared" si="202"/>
        <v>0</v>
      </c>
    </row>
    <row r="6685" spans="4:6" x14ac:dyDescent="0.25">
      <c r="D6685" s="22"/>
      <c r="E6685" s="9">
        <f t="shared" si="203"/>
        <v>0</v>
      </c>
      <c r="F6685" s="8">
        <f t="shared" si="202"/>
        <v>0</v>
      </c>
    </row>
    <row r="6686" spans="4:6" x14ac:dyDescent="0.25">
      <c r="D6686" s="22"/>
      <c r="E6686" s="9">
        <f t="shared" si="203"/>
        <v>0</v>
      </c>
      <c r="F6686" s="8">
        <f t="shared" si="202"/>
        <v>0</v>
      </c>
    </row>
    <row r="6687" spans="4:6" x14ac:dyDescent="0.25">
      <c r="D6687" s="22"/>
      <c r="E6687" s="9">
        <f t="shared" si="203"/>
        <v>0</v>
      </c>
      <c r="F6687" s="8">
        <f t="shared" si="202"/>
        <v>0</v>
      </c>
    </row>
    <row r="6688" spans="4:6" x14ac:dyDescent="0.25">
      <c r="D6688" s="22"/>
      <c r="E6688" s="9">
        <f t="shared" si="203"/>
        <v>0</v>
      </c>
      <c r="F6688" s="8">
        <f t="shared" si="202"/>
        <v>0</v>
      </c>
    </row>
    <row r="6689" spans="4:6" x14ac:dyDescent="0.25">
      <c r="D6689" s="22"/>
      <c r="E6689" s="9">
        <f t="shared" si="203"/>
        <v>0</v>
      </c>
      <c r="F6689" s="8">
        <f t="shared" si="202"/>
        <v>0</v>
      </c>
    </row>
    <row r="6690" spans="4:6" x14ac:dyDescent="0.25">
      <c r="D6690" s="22"/>
      <c r="E6690" s="9">
        <f t="shared" si="203"/>
        <v>0</v>
      </c>
      <c r="F6690" s="8">
        <f t="shared" si="202"/>
        <v>0</v>
      </c>
    </row>
    <row r="6691" spans="4:6" x14ac:dyDescent="0.25">
      <c r="D6691" s="22"/>
      <c r="E6691" s="9">
        <f t="shared" si="203"/>
        <v>0</v>
      </c>
      <c r="F6691" s="8">
        <f t="shared" si="202"/>
        <v>0</v>
      </c>
    </row>
    <row r="6692" spans="4:6" x14ac:dyDescent="0.25">
      <c r="D6692" s="22"/>
      <c r="E6692" s="9">
        <f t="shared" si="203"/>
        <v>0</v>
      </c>
      <c r="F6692" s="8">
        <f t="shared" si="202"/>
        <v>0</v>
      </c>
    </row>
    <row r="6693" spans="4:6" x14ac:dyDescent="0.25">
      <c r="D6693" s="22"/>
      <c r="E6693" s="9">
        <f t="shared" si="203"/>
        <v>0</v>
      </c>
      <c r="F6693" s="8">
        <f t="shared" si="202"/>
        <v>0</v>
      </c>
    </row>
    <row r="6694" spans="4:6" x14ac:dyDescent="0.25">
      <c r="D6694" s="22"/>
      <c r="E6694" s="9">
        <f t="shared" si="203"/>
        <v>0</v>
      </c>
      <c r="F6694" s="8">
        <f t="shared" si="202"/>
        <v>0</v>
      </c>
    </row>
    <row r="6695" spans="4:6" x14ac:dyDescent="0.25">
      <c r="D6695" s="22"/>
      <c r="E6695" s="9">
        <f t="shared" si="203"/>
        <v>0</v>
      </c>
      <c r="F6695" s="8">
        <f t="shared" si="202"/>
        <v>0</v>
      </c>
    </row>
    <row r="6696" spans="4:6" x14ac:dyDescent="0.25">
      <c r="D6696" s="22"/>
      <c r="E6696" s="9">
        <f t="shared" si="203"/>
        <v>0</v>
      </c>
      <c r="F6696" s="8">
        <f t="shared" si="202"/>
        <v>0</v>
      </c>
    </row>
    <row r="6697" spans="4:6" x14ac:dyDescent="0.25">
      <c r="D6697" s="22"/>
      <c r="E6697" s="9">
        <f t="shared" si="203"/>
        <v>0</v>
      </c>
      <c r="F6697" s="8">
        <f t="shared" si="202"/>
        <v>0</v>
      </c>
    </row>
    <row r="6698" spans="4:6" x14ac:dyDescent="0.25">
      <c r="D6698" s="22"/>
      <c r="E6698" s="9">
        <f t="shared" si="203"/>
        <v>0</v>
      </c>
      <c r="F6698" s="8">
        <f t="shared" si="202"/>
        <v>0</v>
      </c>
    </row>
    <row r="6699" spans="4:6" x14ac:dyDescent="0.25">
      <c r="D6699" s="22"/>
      <c r="E6699" s="9">
        <f t="shared" si="203"/>
        <v>0</v>
      </c>
      <c r="F6699" s="8">
        <f t="shared" si="202"/>
        <v>0</v>
      </c>
    </row>
    <row r="6700" spans="4:6" x14ac:dyDescent="0.25">
      <c r="D6700" s="22"/>
      <c r="E6700" s="9">
        <f t="shared" si="203"/>
        <v>0</v>
      </c>
      <c r="F6700" s="8">
        <f t="shared" si="202"/>
        <v>0</v>
      </c>
    </row>
    <row r="6701" spans="4:6" x14ac:dyDescent="0.25">
      <c r="D6701" s="22"/>
      <c r="E6701" s="9">
        <f t="shared" si="203"/>
        <v>0</v>
      </c>
      <c r="F6701" s="8">
        <f t="shared" si="202"/>
        <v>0</v>
      </c>
    </row>
    <row r="6702" spans="4:6" x14ac:dyDescent="0.25">
      <c r="D6702" s="22"/>
      <c r="E6702" s="9">
        <f t="shared" si="203"/>
        <v>0</v>
      </c>
      <c r="F6702" s="8">
        <f t="shared" ref="F6702:F6765" si="204">ROUND(D6702*E6702,2)</f>
        <v>0</v>
      </c>
    </row>
    <row r="6703" spans="4:6" x14ac:dyDescent="0.25">
      <c r="D6703" s="22"/>
      <c r="E6703" s="9">
        <f t="shared" si="203"/>
        <v>0</v>
      </c>
      <c r="F6703" s="8">
        <f t="shared" si="204"/>
        <v>0</v>
      </c>
    </row>
    <row r="6704" spans="4:6" x14ac:dyDescent="0.25">
      <c r="D6704" s="22"/>
      <c r="E6704" s="9">
        <f t="shared" si="203"/>
        <v>0</v>
      </c>
      <c r="F6704" s="8">
        <f t="shared" si="204"/>
        <v>0</v>
      </c>
    </row>
    <row r="6705" spans="4:6" x14ac:dyDescent="0.25">
      <c r="D6705" s="22"/>
      <c r="E6705" s="9">
        <f t="shared" si="203"/>
        <v>0</v>
      </c>
      <c r="F6705" s="8">
        <f t="shared" si="204"/>
        <v>0</v>
      </c>
    </row>
    <row r="6706" spans="4:6" x14ac:dyDescent="0.25">
      <c r="D6706" s="22"/>
      <c r="E6706" s="9">
        <f t="shared" si="203"/>
        <v>0</v>
      </c>
      <c r="F6706" s="8">
        <f t="shared" si="204"/>
        <v>0</v>
      </c>
    </row>
    <row r="6707" spans="4:6" x14ac:dyDescent="0.25">
      <c r="D6707" s="22"/>
      <c r="E6707" s="9">
        <f t="shared" si="203"/>
        <v>0</v>
      </c>
      <c r="F6707" s="8">
        <f t="shared" si="204"/>
        <v>0</v>
      </c>
    </row>
    <row r="6708" spans="4:6" x14ac:dyDescent="0.25">
      <c r="D6708" s="22"/>
      <c r="E6708" s="9">
        <f t="shared" si="203"/>
        <v>0</v>
      </c>
      <c r="F6708" s="8">
        <f t="shared" si="204"/>
        <v>0</v>
      </c>
    </row>
    <row r="6709" spans="4:6" x14ac:dyDescent="0.25">
      <c r="D6709" s="22"/>
      <c r="E6709" s="9">
        <f t="shared" si="203"/>
        <v>0</v>
      </c>
      <c r="F6709" s="8">
        <f t="shared" si="204"/>
        <v>0</v>
      </c>
    </row>
    <row r="6710" spans="4:6" x14ac:dyDescent="0.25">
      <c r="D6710" s="22"/>
      <c r="E6710" s="9">
        <f t="shared" si="203"/>
        <v>0</v>
      </c>
      <c r="F6710" s="8">
        <f t="shared" si="204"/>
        <v>0</v>
      </c>
    </row>
    <row r="6711" spans="4:6" x14ac:dyDescent="0.25">
      <c r="D6711" s="22"/>
      <c r="E6711" s="9">
        <f t="shared" si="203"/>
        <v>0</v>
      </c>
      <c r="F6711" s="8">
        <f t="shared" si="204"/>
        <v>0</v>
      </c>
    </row>
    <row r="6712" spans="4:6" x14ac:dyDescent="0.25">
      <c r="D6712" s="22"/>
      <c r="E6712" s="9">
        <f t="shared" si="203"/>
        <v>0</v>
      </c>
      <c r="F6712" s="8">
        <f t="shared" si="204"/>
        <v>0</v>
      </c>
    </row>
    <row r="6713" spans="4:6" x14ac:dyDescent="0.25">
      <c r="D6713" s="22"/>
      <c r="E6713" s="9">
        <f t="shared" si="203"/>
        <v>0</v>
      </c>
      <c r="F6713" s="8">
        <f t="shared" si="204"/>
        <v>0</v>
      </c>
    </row>
    <row r="6714" spans="4:6" x14ac:dyDescent="0.25">
      <c r="D6714" s="22"/>
      <c r="E6714" s="9">
        <f t="shared" si="203"/>
        <v>0</v>
      </c>
      <c r="F6714" s="8">
        <f t="shared" si="204"/>
        <v>0</v>
      </c>
    </row>
    <row r="6715" spans="4:6" x14ac:dyDescent="0.25">
      <c r="D6715" s="22"/>
      <c r="E6715" s="9">
        <f t="shared" si="203"/>
        <v>0</v>
      </c>
      <c r="F6715" s="8">
        <f t="shared" si="204"/>
        <v>0</v>
      </c>
    </row>
    <row r="6716" spans="4:6" x14ac:dyDescent="0.25">
      <c r="D6716" s="22"/>
      <c r="E6716" s="9">
        <f t="shared" si="203"/>
        <v>0</v>
      </c>
      <c r="F6716" s="8">
        <f t="shared" si="204"/>
        <v>0</v>
      </c>
    </row>
    <row r="6717" spans="4:6" x14ac:dyDescent="0.25">
      <c r="D6717" s="22"/>
      <c r="E6717" s="9">
        <f t="shared" si="203"/>
        <v>0</v>
      </c>
      <c r="F6717" s="8">
        <f t="shared" si="204"/>
        <v>0</v>
      </c>
    </row>
    <row r="6718" spans="4:6" x14ac:dyDescent="0.25">
      <c r="D6718" s="22"/>
      <c r="E6718" s="9">
        <f t="shared" si="203"/>
        <v>0</v>
      </c>
      <c r="F6718" s="8">
        <f t="shared" si="204"/>
        <v>0</v>
      </c>
    </row>
    <row r="6719" spans="4:6" x14ac:dyDescent="0.25">
      <c r="D6719" s="22"/>
      <c r="E6719" s="9">
        <f t="shared" si="203"/>
        <v>0</v>
      </c>
      <c r="F6719" s="8">
        <f t="shared" si="204"/>
        <v>0</v>
      </c>
    </row>
    <row r="6720" spans="4:6" x14ac:dyDescent="0.25">
      <c r="D6720" s="22"/>
      <c r="E6720" s="9">
        <f t="shared" si="203"/>
        <v>0</v>
      </c>
      <c r="F6720" s="8">
        <f t="shared" si="204"/>
        <v>0</v>
      </c>
    </row>
    <row r="6721" spans="4:6" x14ac:dyDescent="0.25">
      <c r="D6721" s="22"/>
      <c r="E6721" s="9">
        <f t="shared" si="203"/>
        <v>0</v>
      </c>
      <c r="F6721" s="8">
        <f t="shared" si="204"/>
        <v>0</v>
      </c>
    </row>
    <row r="6722" spans="4:6" x14ac:dyDescent="0.25">
      <c r="D6722" s="22"/>
      <c r="E6722" s="9">
        <f t="shared" si="203"/>
        <v>0</v>
      </c>
      <c r="F6722" s="8">
        <f t="shared" si="204"/>
        <v>0</v>
      </c>
    </row>
    <row r="6723" spans="4:6" x14ac:dyDescent="0.25">
      <c r="D6723" s="22"/>
      <c r="E6723" s="9">
        <f t="shared" si="203"/>
        <v>0</v>
      </c>
      <c r="F6723" s="8">
        <f t="shared" si="204"/>
        <v>0</v>
      </c>
    </row>
    <row r="6724" spans="4:6" x14ac:dyDescent="0.25">
      <c r="D6724" s="22"/>
      <c r="E6724" s="9">
        <f t="shared" ref="E6724:E6787" si="205">E6723</f>
        <v>0</v>
      </c>
      <c r="F6724" s="8">
        <f t="shared" si="204"/>
        <v>0</v>
      </c>
    </row>
    <row r="6725" spans="4:6" x14ac:dyDescent="0.25">
      <c r="D6725" s="22"/>
      <c r="E6725" s="9">
        <f t="shared" si="205"/>
        <v>0</v>
      </c>
      <c r="F6725" s="8">
        <f t="shared" si="204"/>
        <v>0</v>
      </c>
    </row>
    <row r="6726" spans="4:6" x14ac:dyDescent="0.25">
      <c r="D6726" s="22"/>
      <c r="E6726" s="9">
        <f t="shared" si="205"/>
        <v>0</v>
      </c>
      <c r="F6726" s="8">
        <f t="shared" si="204"/>
        <v>0</v>
      </c>
    </row>
    <row r="6727" spans="4:6" x14ac:dyDescent="0.25">
      <c r="D6727" s="22"/>
      <c r="E6727" s="9">
        <f t="shared" si="205"/>
        <v>0</v>
      </c>
      <c r="F6727" s="8">
        <f t="shared" si="204"/>
        <v>0</v>
      </c>
    </row>
    <row r="6728" spans="4:6" x14ac:dyDescent="0.25">
      <c r="D6728" s="22"/>
      <c r="E6728" s="9">
        <f t="shared" si="205"/>
        <v>0</v>
      </c>
      <c r="F6728" s="8">
        <f t="shared" si="204"/>
        <v>0</v>
      </c>
    </row>
    <row r="6729" spans="4:6" x14ac:dyDescent="0.25">
      <c r="D6729" s="22"/>
      <c r="E6729" s="9">
        <f t="shared" si="205"/>
        <v>0</v>
      </c>
      <c r="F6729" s="8">
        <f t="shared" si="204"/>
        <v>0</v>
      </c>
    </row>
    <row r="6730" spans="4:6" x14ac:dyDescent="0.25">
      <c r="D6730" s="22"/>
      <c r="E6730" s="9">
        <f t="shared" si="205"/>
        <v>0</v>
      </c>
      <c r="F6730" s="8">
        <f t="shared" si="204"/>
        <v>0</v>
      </c>
    </row>
    <row r="6731" spans="4:6" x14ac:dyDescent="0.25">
      <c r="D6731" s="22"/>
      <c r="E6731" s="9">
        <f t="shared" si="205"/>
        <v>0</v>
      </c>
      <c r="F6731" s="8">
        <f t="shared" si="204"/>
        <v>0</v>
      </c>
    </row>
    <row r="6732" spans="4:6" x14ac:dyDescent="0.25">
      <c r="D6732" s="22"/>
      <c r="E6732" s="9">
        <f t="shared" si="205"/>
        <v>0</v>
      </c>
      <c r="F6732" s="8">
        <f t="shared" si="204"/>
        <v>0</v>
      </c>
    </row>
    <row r="6733" spans="4:6" x14ac:dyDescent="0.25">
      <c r="D6733" s="22"/>
      <c r="E6733" s="9">
        <f t="shared" si="205"/>
        <v>0</v>
      </c>
      <c r="F6733" s="8">
        <f t="shared" si="204"/>
        <v>0</v>
      </c>
    </row>
    <row r="6734" spans="4:6" x14ac:dyDescent="0.25">
      <c r="D6734" s="22"/>
      <c r="E6734" s="9">
        <f t="shared" si="205"/>
        <v>0</v>
      </c>
      <c r="F6734" s="8">
        <f t="shared" si="204"/>
        <v>0</v>
      </c>
    </row>
    <row r="6735" spans="4:6" x14ac:dyDescent="0.25">
      <c r="D6735" s="22"/>
      <c r="E6735" s="9">
        <f t="shared" si="205"/>
        <v>0</v>
      </c>
      <c r="F6735" s="8">
        <f t="shared" si="204"/>
        <v>0</v>
      </c>
    </row>
    <row r="6736" spans="4:6" x14ac:dyDescent="0.25">
      <c r="D6736" s="22"/>
      <c r="E6736" s="9">
        <f t="shared" si="205"/>
        <v>0</v>
      </c>
      <c r="F6736" s="8">
        <f t="shared" si="204"/>
        <v>0</v>
      </c>
    </row>
    <row r="6737" spans="4:6" x14ac:dyDescent="0.25">
      <c r="D6737" s="22"/>
      <c r="E6737" s="9">
        <f t="shared" si="205"/>
        <v>0</v>
      </c>
      <c r="F6737" s="8">
        <f t="shared" si="204"/>
        <v>0</v>
      </c>
    </row>
    <row r="6738" spans="4:6" x14ac:dyDescent="0.25">
      <c r="D6738" s="22"/>
      <c r="E6738" s="9">
        <f t="shared" si="205"/>
        <v>0</v>
      </c>
      <c r="F6738" s="8">
        <f t="shared" si="204"/>
        <v>0</v>
      </c>
    </row>
    <row r="6739" spans="4:6" x14ac:dyDescent="0.25">
      <c r="D6739" s="22"/>
      <c r="E6739" s="9">
        <f t="shared" si="205"/>
        <v>0</v>
      </c>
      <c r="F6739" s="8">
        <f t="shared" si="204"/>
        <v>0</v>
      </c>
    </row>
    <row r="6740" spans="4:6" x14ac:dyDescent="0.25">
      <c r="D6740" s="22"/>
      <c r="E6740" s="9">
        <f t="shared" si="205"/>
        <v>0</v>
      </c>
      <c r="F6740" s="8">
        <f t="shared" si="204"/>
        <v>0</v>
      </c>
    </row>
    <row r="6741" spans="4:6" x14ac:dyDescent="0.25">
      <c r="D6741" s="22"/>
      <c r="E6741" s="9">
        <f t="shared" si="205"/>
        <v>0</v>
      </c>
      <c r="F6741" s="8">
        <f t="shared" si="204"/>
        <v>0</v>
      </c>
    </row>
    <row r="6742" spans="4:6" x14ac:dyDescent="0.25">
      <c r="D6742" s="22"/>
      <c r="E6742" s="9">
        <f t="shared" si="205"/>
        <v>0</v>
      </c>
      <c r="F6742" s="8">
        <f t="shared" si="204"/>
        <v>0</v>
      </c>
    </row>
    <row r="6743" spans="4:6" x14ac:dyDescent="0.25">
      <c r="D6743" s="22"/>
      <c r="E6743" s="9">
        <f t="shared" si="205"/>
        <v>0</v>
      </c>
      <c r="F6743" s="8">
        <f t="shared" si="204"/>
        <v>0</v>
      </c>
    </row>
    <row r="6744" spans="4:6" x14ac:dyDescent="0.25">
      <c r="D6744" s="22"/>
      <c r="E6744" s="9">
        <f t="shared" si="205"/>
        <v>0</v>
      </c>
      <c r="F6744" s="8">
        <f t="shared" si="204"/>
        <v>0</v>
      </c>
    </row>
    <row r="6745" spans="4:6" x14ac:dyDescent="0.25">
      <c r="D6745" s="22"/>
      <c r="E6745" s="9">
        <f t="shared" si="205"/>
        <v>0</v>
      </c>
      <c r="F6745" s="8">
        <f t="shared" si="204"/>
        <v>0</v>
      </c>
    </row>
    <row r="6746" spans="4:6" x14ac:dyDescent="0.25">
      <c r="D6746" s="22"/>
      <c r="E6746" s="9">
        <f t="shared" si="205"/>
        <v>0</v>
      </c>
      <c r="F6746" s="8">
        <f t="shared" si="204"/>
        <v>0</v>
      </c>
    </row>
    <row r="6747" spans="4:6" x14ac:dyDescent="0.25">
      <c r="D6747" s="22"/>
      <c r="E6747" s="9">
        <f t="shared" si="205"/>
        <v>0</v>
      </c>
      <c r="F6747" s="8">
        <f t="shared" si="204"/>
        <v>0</v>
      </c>
    </row>
    <row r="6748" spans="4:6" x14ac:dyDescent="0.25">
      <c r="D6748" s="22"/>
      <c r="E6748" s="9">
        <f t="shared" si="205"/>
        <v>0</v>
      </c>
      <c r="F6748" s="8">
        <f t="shared" si="204"/>
        <v>0</v>
      </c>
    </row>
    <row r="6749" spans="4:6" x14ac:dyDescent="0.25">
      <c r="D6749" s="22"/>
      <c r="E6749" s="9">
        <f t="shared" si="205"/>
        <v>0</v>
      </c>
      <c r="F6749" s="8">
        <f t="shared" si="204"/>
        <v>0</v>
      </c>
    </row>
    <row r="6750" spans="4:6" x14ac:dyDescent="0.25">
      <c r="D6750" s="22"/>
      <c r="E6750" s="9">
        <f t="shared" si="205"/>
        <v>0</v>
      </c>
      <c r="F6750" s="8">
        <f t="shared" si="204"/>
        <v>0</v>
      </c>
    </row>
    <row r="6751" spans="4:6" x14ac:dyDescent="0.25">
      <c r="D6751" s="22"/>
      <c r="E6751" s="9">
        <f t="shared" si="205"/>
        <v>0</v>
      </c>
      <c r="F6751" s="8">
        <f t="shared" si="204"/>
        <v>0</v>
      </c>
    </row>
    <row r="6752" spans="4:6" x14ac:dyDescent="0.25">
      <c r="D6752" s="22"/>
      <c r="E6752" s="9">
        <f t="shared" si="205"/>
        <v>0</v>
      </c>
      <c r="F6752" s="8">
        <f t="shared" si="204"/>
        <v>0</v>
      </c>
    </row>
    <row r="6753" spans="4:6" x14ac:dyDescent="0.25">
      <c r="D6753" s="22"/>
      <c r="E6753" s="9">
        <f t="shared" si="205"/>
        <v>0</v>
      </c>
      <c r="F6753" s="8">
        <f t="shared" si="204"/>
        <v>0</v>
      </c>
    </row>
    <row r="6754" spans="4:6" x14ac:dyDescent="0.25">
      <c r="D6754" s="22"/>
      <c r="E6754" s="9">
        <f t="shared" si="205"/>
        <v>0</v>
      </c>
      <c r="F6754" s="8">
        <f t="shared" si="204"/>
        <v>0</v>
      </c>
    </row>
    <row r="6755" spans="4:6" x14ac:dyDescent="0.25">
      <c r="D6755" s="22"/>
      <c r="E6755" s="9">
        <f t="shared" si="205"/>
        <v>0</v>
      </c>
      <c r="F6755" s="8">
        <f t="shared" si="204"/>
        <v>0</v>
      </c>
    </row>
    <row r="6756" spans="4:6" x14ac:dyDescent="0.25">
      <c r="D6756" s="22"/>
      <c r="E6756" s="9">
        <f t="shared" si="205"/>
        <v>0</v>
      </c>
      <c r="F6756" s="8">
        <f t="shared" si="204"/>
        <v>0</v>
      </c>
    </row>
    <row r="6757" spans="4:6" x14ac:dyDescent="0.25">
      <c r="D6757" s="22"/>
      <c r="E6757" s="9">
        <f t="shared" si="205"/>
        <v>0</v>
      </c>
      <c r="F6757" s="8">
        <f t="shared" si="204"/>
        <v>0</v>
      </c>
    </row>
    <row r="6758" spans="4:6" x14ac:dyDescent="0.25">
      <c r="D6758" s="22"/>
      <c r="E6758" s="9">
        <f t="shared" si="205"/>
        <v>0</v>
      </c>
      <c r="F6758" s="8">
        <f t="shared" si="204"/>
        <v>0</v>
      </c>
    </row>
    <row r="6759" spans="4:6" x14ac:dyDescent="0.25">
      <c r="D6759" s="22"/>
      <c r="E6759" s="9">
        <f t="shared" si="205"/>
        <v>0</v>
      </c>
      <c r="F6759" s="8">
        <f t="shared" si="204"/>
        <v>0</v>
      </c>
    </row>
    <row r="6760" spans="4:6" x14ac:dyDescent="0.25">
      <c r="D6760" s="22"/>
      <c r="E6760" s="9">
        <f t="shared" si="205"/>
        <v>0</v>
      </c>
      <c r="F6760" s="8">
        <f t="shared" si="204"/>
        <v>0</v>
      </c>
    </row>
    <row r="6761" spans="4:6" x14ac:dyDescent="0.25">
      <c r="D6761" s="22"/>
      <c r="E6761" s="9">
        <f t="shared" si="205"/>
        <v>0</v>
      </c>
      <c r="F6761" s="8">
        <f t="shared" si="204"/>
        <v>0</v>
      </c>
    </row>
    <row r="6762" spans="4:6" x14ac:dyDescent="0.25">
      <c r="D6762" s="22"/>
      <c r="E6762" s="9">
        <f t="shared" si="205"/>
        <v>0</v>
      </c>
      <c r="F6762" s="8">
        <f t="shared" si="204"/>
        <v>0</v>
      </c>
    </row>
    <row r="6763" spans="4:6" x14ac:dyDescent="0.25">
      <c r="D6763" s="22"/>
      <c r="E6763" s="9">
        <f t="shared" si="205"/>
        <v>0</v>
      </c>
      <c r="F6763" s="8">
        <f t="shared" si="204"/>
        <v>0</v>
      </c>
    </row>
    <row r="6764" spans="4:6" x14ac:dyDescent="0.25">
      <c r="D6764" s="22"/>
      <c r="E6764" s="9">
        <f t="shared" si="205"/>
        <v>0</v>
      </c>
      <c r="F6764" s="8">
        <f t="shared" si="204"/>
        <v>0</v>
      </c>
    </row>
    <row r="6765" spans="4:6" x14ac:dyDescent="0.25">
      <c r="D6765" s="22"/>
      <c r="E6765" s="9">
        <f t="shared" si="205"/>
        <v>0</v>
      </c>
      <c r="F6765" s="8">
        <f t="shared" si="204"/>
        <v>0</v>
      </c>
    </row>
    <row r="6766" spans="4:6" x14ac:dyDescent="0.25">
      <c r="D6766" s="22"/>
      <c r="E6766" s="9">
        <f t="shared" si="205"/>
        <v>0</v>
      </c>
      <c r="F6766" s="8">
        <f t="shared" ref="F6766:F6829" si="206">ROUND(D6766*E6766,2)</f>
        <v>0</v>
      </c>
    </row>
    <row r="6767" spans="4:6" x14ac:dyDescent="0.25">
      <c r="D6767" s="22"/>
      <c r="E6767" s="9">
        <f t="shared" si="205"/>
        <v>0</v>
      </c>
      <c r="F6767" s="8">
        <f t="shared" si="206"/>
        <v>0</v>
      </c>
    </row>
    <row r="6768" spans="4:6" x14ac:dyDescent="0.25">
      <c r="D6768" s="22"/>
      <c r="E6768" s="9">
        <f t="shared" si="205"/>
        <v>0</v>
      </c>
      <c r="F6768" s="8">
        <f t="shared" si="206"/>
        <v>0</v>
      </c>
    </row>
    <row r="6769" spans="4:6" x14ac:dyDescent="0.25">
      <c r="D6769" s="22"/>
      <c r="E6769" s="9">
        <f t="shared" si="205"/>
        <v>0</v>
      </c>
      <c r="F6769" s="8">
        <f t="shared" si="206"/>
        <v>0</v>
      </c>
    </row>
    <row r="6770" spans="4:6" x14ac:dyDescent="0.25">
      <c r="D6770" s="22"/>
      <c r="E6770" s="9">
        <f t="shared" si="205"/>
        <v>0</v>
      </c>
      <c r="F6770" s="8">
        <f t="shared" si="206"/>
        <v>0</v>
      </c>
    </row>
    <row r="6771" spans="4:6" x14ac:dyDescent="0.25">
      <c r="D6771" s="22"/>
      <c r="E6771" s="9">
        <f t="shared" si="205"/>
        <v>0</v>
      </c>
      <c r="F6771" s="8">
        <f t="shared" si="206"/>
        <v>0</v>
      </c>
    </row>
    <row r="6772" spans="4:6" x14ac:dyDescent="0.25">
      <c r="D6772" s="22"/>
      <c r="E6772" s="9">
        <f t="shared" si="205"/>
        <v>0</v>
      </c>
      <c r="F6772" s="8">
        <f t="shared" si="206"/>
        <v>0</v>
      </c>
    </row>
    <row r="6773" spans="4:6" x14ac:dyDescent="0.25">
      <c r="D6773" s="22"/>
      <c r="E6773" s="9">
        <f t="shared" si="205"/>
        <v>0</v>
      </c>
      <c r="F6773" s="8">
        <f t="shared" si="206"/>
        <v>0</v>
      </c>
    </row>
    <row r="6774" spans="4:6" x14ac:dyDescent="0.25">
      <c r="D6774" s="22"/>
      <c r="E6774" s="9">
        <f t="shared" si="205"/>
        <v>0</v>
      </c>
      <c r="F6774" s="8">
        <f t="shared" si="206"/>
        <v>0</v>
      </c>
    </row>
    <row r="6775" spans="4:6" x14ac:dyDescent="0.25">
      <c r="D6775" s="22"/>
      <c r="E6775" s="9">
        <f t="shared" si="205"/>
        <v>0</v>
      </c>
      <c r="F6775" s="8">
        <f t="shared" si="206"/>
        <v>0</v>
      </c>
    </row>
    <row r="6776" spans="4:6" x14ac:dyDescent="0.25">
      <c r="D6776" s="22"/>
      <c r="E6776" s="9">
        <f t="shared" si="205"/>
        <v>0</v>
      </c>
      <c r="F6776" s="8">
        <f t="shared" si="206"/>
        <v>0</v>
      </c>
    </row>
    <row r="6777" spans="4:6" x14ac:dyDescent="0.25">
      <c r="D6777" s="22"/>
      <c r="E6777" s="9">
        <f t="shared" si="205"/>
        <v>0</v>
      </c>
      <c r="F6777" s="8">
        <f t="shared" si="206"/>
        <v>0</v>
      </c>
    </row>
    <row r="6778" spans="4:6" x14ac:dyDescent="0.25">
      <c r="D6778" s="22"/>
      <c r="E6778" s="9">
        <f t="shared" si="205"/>
        <v>0</v>
      </c>
      <c r="F6778" s="8">
        <f t="shared" si="206"/>
        <v>0</v>
      </c>
    </row>
    <row r="6779" spans="4:6" x14ac:dyDescent="0.25">
      <c r="D6779" s="22"/>
      <c r="E6779" s="9">
        <f t="shared" si="205"/>
        <v>0</v>
      </c>
      <c r="F6779" s="8">
        <f t="shared" si="206"/>
        <v>0</v>
      </c>
    </row>
    <row r="6780" spans="4:6" x14ac:dyDescent="0.25">
      <c r="D6780" s="22"/>
      <c r="E6780" s="9">
        <f t="shared" si="205"/>
        <v>0</v>
      </c>
      <c r="F6780" s="8">
        <f t="shared" si="206"/>
        <v>0</v>
      </c>
    </row>
    <row r="6781" spans="4:6" x14ac:dyDescent="0.25">
      <c r="D6781" s="22"/>
      <c r="E6781" s="9">
        <f t="shared" si="205"/>
        <v>0</v>
      </c>
      <c r="F6781" s="8">
        <f t="shared" si="206"/>
        <v>0</v>
      </c>
    </row>
    <row r="6782" spans="4:6" x14ac:dyDescent="0.25">
      <c r="D6782" s="22"/>
      <c r="E6782" s="9">
        <f t="shared" si="205"/>
        <v>0</v>
      </c>
      <c r="F6782" s="8">
        <f t="shared" si="206"/>
        <v>0</v>
      </c>
    </row>
    <row r="6783" spans="4:6" x14ac:dyDescent="0.25">
      <c r="D6783" s="22"/>
      <c r="E6783" s="9">
        <f t="shared" si="205"/>
        <v>0</v>
      </c>
      <c r="F6783" s="8">
        <f t="shared" si="206"/>
        <v>0</v>
      </c>
    </row>
    <row r="6784" spans="4:6" x14ac:dyDescent="0.25">
      <c r="D6784" s="22"/>
      <c r="E6784" s="9">
        <f t="shared" si="205"/>
        <v>0</v>
      </c>
      <c r="F6784" s="8">
        <f t="shared" si="206"/>
        <v>0</v>
      </c>
    </row>
    <row r="6785" spans="4:6" x14ac:dyDescent="0.25">
      <c r="D6785" s="22"/>
      <c r="E6785" s="9">
        <f t="shared" si="205"/>
        <v>0</v>
      </c>
      <c r="F6785" s="8">
        <f t="shared" si="206"/>
        <v>0</v>
      </c>
    </row>
    <row r="6786" spans="4:6" x14ac:dyDescent="0.25">
      <c r="D6786" s="22"/>
      <c r="E6786" s="9">
        <f t="shared" si="205"/>
        <v>0</v>
      </c>
      <c r="F6786" s="8">
        <f t="shared" si="206"/>
        <v>0</v>
      </c>
    </row>
    <row r="6787" spans="4:6" x14ac:dyDescent="0.25">
      <c r="D6787" s="22"/>
      <c r="E6787" s="9">
        <f t="shared" si="205"/>
        <v>0</v>
      </c>
      <c r="F6787" s="8">
        <f t="shared" si="206"/>
        <v>0</v>
      </c>
    </row>
    <row r="6788" spans="4:6" x14ac:dyDescent="0.25">
      <c r="D6788" s="22"/>
      <c r="E6788" s="9">
        <f t="shared" ref="E6788:E6851" si="207">E6787</f>
        <v>0</v>
      </c>
      <c r="F6788" s="8">
        <f t="shared" si="206"/>
        <v>0</v>
      </c>
    </row>
    <row r="6789" spans="4:6" x14ac:dyDescent="0.25">
      <c r="D6789" s="22"/>
      <c r="E6789" s="9">
        <f t="shared" si="207"/>
        <v>0</v>
      </c>
      <c r="F6789" s="8">
        <f t="shared" si="206"/>
        <v>0</v>
      </c>
    </row>
    <row r="6790" spans="4:6" x14ac:dyDescent="0.25">
      <c r="D6790" s="22"/>
      <c r="E6790" s="9">
        <f t="shared" si="207"/>
        <v>0</v>
      </c>
      <c r="F6790" s="8">
        <f t="shared" si="206"/>
        <v>0</v>
      </c>
    </row>
    <row r="6791" spans="4:6" x14ac:dyDescent="0.25">
      <c r="D6791" s="22"/>
      <c r="E6791" s="9">
        <f t="shared" si="207"/>
        <v>0</v>
      </c>
      <c r="F6791" s="8">
        <f t="shared" si="206"/>
        <v>0</v>
      </c>
    </row>
    <row r="6792" spans="4:6" x14ac:dyDescent="0.25">
      <c r="D6792" s="22"/>
      <c r="E6792" s="9">
        <f t="shared" si="207"/>
        <v>0</v>
      </c>
      <c r="F6792" s="8">
        <f t="shared" si="206"/>
        <v>0</v>
      </c>
    </row>
    <row r="6793" spans="4:6" x14ac:dyDescent="0.25">
      <c r="D6793" s="22"/>
      <c r="E6793" s="9">
        <f t="shared" si="207"/>
        <v>0</v>
      </c>
      <c r="F6793" s="8">
        <f t="shared" si="206"/>
        <v>0</v>
      </c>
    </row>
    <row r="6794" spans="4:6" x14ac:dyDescent="0.25">
      <c r="D6794" s="22"/>
      <c r="E6794" s="9">
        <f t="shared" si="207"/>
        <v>0</v>
      </c>
      <c r="F6794" s="8">
        <f t="shared" si="206"/>
        <v>0</v>
      </c>
    </row>
    <row r="6795" spans="4:6" x14ac:dyDescent="0.25">
      <c r="D6795" s="22"/>
      <c r="E6795" s="9">
        <f t="shared" si="207"/>
        <v>0</v>
      </c>
      <c r="F6795" s="8">
        <f t="shared" si="206"/>
        <v>0</v>
      </c>
    </row>
    <row r="6796" spans="4:6" x14ac:dyDescent="0.25">
      <c r="D6796" s="22"/>
      <c r="E6796" s="9">
        <f t="shared" si="207"/>
        <v>0</v>
      </c>
      <c r="F6796" s="8">
        <f t="shared" si="206"/>
        <v>0</v>
      </c>
    </row>
    <row r="6797" spans="4:6" x14ac:dyDescent="0.25">
      <c r="D6797" s="22"/>
      <c r="E6797" s="9">
        <f t="shared" si="207"/>
        <v>0</v>
      </c>
      <c r="F6797" s="8">
        <f t="shared" si="206"/>
        <v>0</v>
      </c>
    </row>
    <row r="6798" spans="4:6" x14ac:dyDescent="0.25">
      <c r="D6798" s="22"/>
      <c r="E6798" s="9">
        <f t="shared" si="207"/>
        <v>0</v>
      </c>
      <c r="F6798" s="8">
        <f t="shared" si="206"/>
        <v>0</v>
      </c>
    </row>
    <row r="6799" spans="4:6" x14ac:dyDescent="0.25">
      <c r="D6799" s="22"/>
      <c r="E6799" s="9">
        <f t="shared" si="207"/>
        <v>0</v>
      </c>
      <c r="F6799" s="8">
        <f t="shared" si="206"/>
        <v>0</v>
      </c>
    </row>
    <row r="6800" spans="4:6" x14ac:dyDescent="0.25">
      <c r="D6800" s="22"/>
      <c r="E6800" s="9">
        <f t="shared" si="207"/>
        <v>0</v>
      </c>
      <c r="F6800" s="8">
        <f t="shared" si="206"/>
        <v>0</v>
      </c>
    </row>
    <row r="6801" spans="4:6" x14ac:dyDescent="0.25">
      <c r="D6801" s="22"/>
      <c r="E6801" s="9">
        <f t="shared" si="207"/>
        <v>0</v>
      </c>
      <c r="F6801" s="8">
        <f t="shared" si="206"/>
        <v>0</v>
      </c>
    </row>
    <row r="6802" spans="4:6" x14ac:dyDescent="0.25">
      <c r="D6802" s="22"/>
      <c r="E6802" s="9">
        <f t="shared" si="207"/>
        <v>0</v>
      </c>
      <c r="F6802" s="8">
        <f t="shared" si="206"/>
        <v>0</v>
      </c>
    </row>
    <row r="6803" spans="4:6" x14ac:dyDescent="0.25">
      <c r="D6803" s="22"/>
      <c r="E6803" s="9">
        <f t="shared" si="207"/>
        <v>0</v>
      </c>
      <c r="F6803" s="8">
        <f t="shared" si="206"/>
        <v>0</v>
      </c>
    </row>
    <row r="6804" spans="4:6" x14ac:dyDescent="0.25">
      <c r="D6804" s="22"/>
      <c r="E6804" s="9">
        <f t="shared" si="207"/>
        <v>0</v>
      </c>
      <c r="F6804" s="8">
        <f t="shared" si="206"/>
        <v>0</v>
      </c>
    </row>
    <row r="6805" spans="4:6" x14ac:dyDescent="0.25">
      <c r="D6805" s="22"/>
      <c r="E6805" s="9">
        <f t="shared" si="207"/>
        <v>0</v>
      </c>
      <c r="F6805" s="8">
        <f t="shared" si="206"/>
        <v>0</v>
      </c>
    </row>
    <row r="6806" spans="4:6" x14ac:dyDescent="0.25">
      <c r="D6806" s="22"/>
      <c r="E6806" s="9">
        <f t="shared" si="207"/>
        <v>0</v>
      </c>
      <c r="F6806" s="8">
        <f t="shared" si="206"/>
        <v>0</v>
      </c>
    </row>
    <row r="6807" spans="4:6" x14ac:dyDescent="0.25">
      <c r="D6807" s="22"/>
      <c r="E6807" s="9">
        <f t="shared" si="207"/>
        <v>0</v>
      </c>
      <c r="F6807" s="8">
        <f t="shared" si="206"/>
        <v>0</v>
      </c>
    </row>
    <row r="6808" spans="4:6" x14ac:dyDescent="0.25">
      <c r="D6808" s="22"/>
      <c r="E6808" s="9">
        <f t="shared" si="207"/>
        <v>0</v>
      </c>
      <c r="F6808" s="8">
        <f t="shared" si="206"/>
        <v>0</v>
      </c>
    </row>
    <row r="6809" spans="4:6" x14ac:dyDescent="0.25">
      <c r="D6809" s="22"/>
      <c r="E6809" s="9">
        <f t="shared" si="207"/>
        <v>0</v>
      </c>
      <c r="F6809" s="8">
        <f t="shared" si="206"/>
        <v>0</v>
      </c>
    </row>
    <row r="6810" spans="4:6" x14ac:dyDescent="0.25">
      <c r="D6810" s="22"/>
      <c r="E6810" s="9">
        <f t="shared" si="207"/>
        <v>0</v>
      </c>
      <c r="F6810" s="8">
        <f t="shared" si="206"/>
        <v>0</v>
      </c>
    </row>
    <row r="6811" spans="4:6" x14ac:dyDescent="0.25">
      <c r="D6811" s="22"/>
      <c r="E6811" s="9">
        <f t="shared" si="207"/>
        <v>0</v>
      </c>
      <c r="F6811" s="8">
        <f t="shared" si="206"/>
        <v>0</v>
      </c>
    </row>
    <row r="6812" spans="4:6" x14ac:dyDescent="0.25">
      <c r="D6812" s="22"/>
      <c r="E6812" s="9">
        <f t="shared" si="207"/>
        <v>0</v>
      </c>
      <c r="F6812" s="8">
        <f t="shared" si="206"/>
        <v>0</v>
      </c>
    </row>
    <row r="6813" spans="4:6" x14ac:dyDescent="0.25">
      <c r="D6813" s="22"/>
      <c r="E6813" s="9">
        <f t="shared" si="207"/>
        <v>0</v>
      </c>
      <c r="F6813" s="8">
        <f t="shared" si="206"/>
        <v>0</v>
      </c>
    </row>
    <row r="6814" spans="4:6" x14ac:dyDescent="0.25">
      <c r="D6814" s="22"/>
      <c r="E6814" s="9">
        <f t="shared" si="207"/>
        <v>0</v>
      </c>
      <c r="F6814" s="8">
        <f t="shared" si="206"/>
        <v>0</v>
      </c>
    </row>
    <row r="6815" spans="4:6" x14ac:dyDescent="0.25">
      <c r="D6815" s="22"/>
      <c r="E6815" s="9">
        <f t="shared" si="207"/>
        <v>0</v>
      </c>
      <c r="F6815" s="8">
        <f t="shared" si="206"/>
        <v>0</v>
      </c>
    </row>
    <row r="6816" spans="4:6" x14ac:dyDescent="0.25">
      <c r="D6816" s="22"/>
      <c r="E6816" s="9">
        <f t="shared" si="207"/>
        <v>0</v>
      </c>
      <c r="F6816" s="8">
        <f t="shared" si="206"/>
        <v>0</v>
      </c>
    </row>
    <row r="6817" spans="4:6" x14ac:dyDescent="0.25">
      <c r="D6817" s="22"/>
      <c r="E6817" s="9">
        <f t="shared" si="207"/>
        <v>0</v>
      </c>
      <c r="F6817" s="8">
        <f t="shared" si="206"/>
        <v>0</v>
      </c>
    </row>
    <row r="6818" spans="4:6" x14ac:dyDescent="0.25">
      <c r="D6818" s="22"/>
      <c r="E6818" s="9">
        <f t="shared" si="207"/>
        <v>0</v>
      </c>
      <c r="F6818" s="8">
        <f t="shared" si="206"/>
        <v>0</v>
      </c>
    </row>
    <row r="6819" spans="4:6" x14ac:dyDescent="0.25">
      <c r="D6819" s="22"/>
      <c r="E6819" s="9">
        <f t="shared" si="207"/>
        <v>0</v>
      </c>
      <c r="F6819" s="8">
        <f t="shared" si="206"/>
        <v>0</v>
      </c>
    </row>
    <row r="6820" spans="4:6" x14ac:dyDescent="0.25">
      <c r="D6820" s="22"/>
      <c r="E6820" s="9">
        <f t="shared" si="207"/>
        <v>0</v>
      </c>
      <c r="F6820" s="8">
        <f t="shared" si="206"/>
        <v>0</v>
      </c>
    </row>
    <row r="6821" spans="4:6" x14ac:dyDescent="0.25">
      <c r="D6821" s="22"/>
      <c r="E6821" s="9">
        <f t="shared" si="207"/>
        <v>0</v>
      </c>
      <c r="F6821" s="8">
        <f t="shared" si="206"/>
        <v>0</v>
      </c>
    </row>
    <row r="6822" spans="4:6" x14ac:dyDescent="0.25">
      <c r="D6822" s="22"/>
      <c r="E6822" s="9">
        <f t="shared" si="207"/>
        <v>0</v>
      </c>
      <c r="F6822" s="8">
        <f t="shared" si="206"/>
        <v>0</v>
      </c>
    </row>
    <row r="6823" spans="4:6" x14ac:dyDescent="0.25">
      <c r="D6823" s="22"/>
      <c r="E6823" s="9">
        <f t="shared" si="207"/>
        <v>0</v>
      </c>
      <c r="F6823" s="8">
        <f t="shared" si="206"/>
        <v>0</v>
      </c>
    </row>
    <row r="6824" spans="4:6" x14ac:dyDescent="0.25">
      <c r="D6824" s="22"/>
      <c r="E6824" s="9">
        <f t="shared" si="207"/>
        <v>0</v>
      </c>
      <c r="F6824" s="8">
        <f t="shared" si="206"/>
        <v>0</v>
      </c>
    </row>
    <row r="6825" spans="4:6" x14ac:dyDescent="0.25">
      <c r="D6825" s="22"/>
      <c r="E6825" s="9">
        <f t="shared" si="207"/>
        <v>0</v>
      </c>
      <c r="F6825" s="8">
        <f t="shared" si="206"/>
        <v>0</v>
      </c>
    </row>
    <row r="6826" spans="4:6" x14ac:dyDescent="0.25">
      <c r="D6826" s="22"/>
      <c r="E6826" s="9">
        <f t="shared" si="207"/>
        <v>0</v>
      </c>
      <c r="F6826" s="8">
        <f t="shared" si="206"/>
        <v>0</v>
      </c>
    </row>
    <row r="6827" spans="4:6" x14ac:dyDescent="0.25">
      <c r="D6827" s="22"/>
      <c r="E6827" s="9">
        <f t="shared" si="207"/>
        <v>0</v>
      </c>
      <c r="F6827" s="8">
        <f t="shared" si="206"/>
        <v>0</v>
      </c>
    </row>
    <row r="6828" spans="4:6" x14ac:dyDescent="0.25">
      <c r="D6828" s="22"/>
      <c r="E6828" s="9">
        <f t="shared" si="207"/>
        <v>0</v>
      </c>
      <c r="F6828" s="8">
        <f t="shared" si="206"/>
        <v>0</v>
      </c>
    </row>
    <row r="6829" spans="4:6" x14ac:dyDescent="0.25">
      <c r="D6829" s="22"/>
      <c r="E6829" s="9">
        <f t="shared" si="207"/>
        <v>0</v>
      </c>
      <c r="F6829" s="8">
        <f t="shared" si="206"/>
        <v>0</v>
      </c>
    </row>
    <row r="6830" spans="4:6" x14ac:dyDescent="0.25">
      <c r="D6830" s="22"/>
      <c r="E6830" s="9">
        <f t="shared" si="207"/>
        <v>0</v>
      </c>
      <c r="F6830" s="8">
        <f t="shared" ref="F6830:F6893" si="208">ROUND(D6830*E6830,2)</f>
        <v>0</v>
      </c>
    </row>
    <row r="6831" spans="4:6" x14ac:dyDescent="0.25">
      <c r="D6831" s="22"/>
      <c r="E6831" s="9">
        <f t="shared" si="207"/>
        <v>0</v>
      </c>
      <c r="F6831" s="8">
        <f t="shared" si="208"/>
        <v>0</v>
      </c>
    </row>
    <row r="6832" spans="4:6" x14ac:dyDescent="0.25">
      <c r="D6832" s="22"/>
      <c r="E6832" s="9">
        <f t="shared" si="207"/>
        <v>0</v>
      </c>
      <c r="F6832" s="8">
        <f t="shared" si="208"/>
        <v>0</v>
      </c>
    </row>
    <row r="6833" spans="4:6" x14ac:dyDescent="0.25">
      <c r="D6833" s="22"/>
      <c r="E6833" s="9">
        <f t="shared" si="207"/>
        <v>0</v>
      </c>
      <c r="F6833" s="8">
        <f t="shared" si="208"/>
        <v>0</v>
      </c>
    </row>
    <row r="6834" spans="4:6" x14ac:dyDescent="0.25">
      <c r="D6834" s="22"/>
      <c r="E6834" s="9">
        <f t="shared" si="207"/>
        <v>0</v>
      </c>
      <c r="F6834" s="8">
        <f t="shared" si="208"/>
        <v>0</v>
      </c>
    </row>
    <row r="6835" spans="4:6" x14ac:dyDescent="0.25">
      <c r="D6835" s="22"/>
      <c r="E6835" s="9">
        <f t="shared" si="207"/>
        <v>0</v>
      </c>
      <c r="F6835" s="8">
        <f t="shared" si="208"/>
        <v>0</v>
      </c>
    </row>
    <row r="6836" spans="4:6" x14ac:dyDescent="0.25">
      <c r="D6836" s="22"/>
      <c r="E6836" s="9">
        <f t="shared" si="207"/>
        <v>0</v>
      </c>
      <c r="F6836" s="8">
        <f t="shared" si="208"/>
        <v>0</v>
      </c>
    </row>
    <row r="6837" spans="4:6" x14ac:dyDescent="0.25">
      <c r="D6837" s="22"/>
      <c r="E6837" s="9">
        <f t="shared" si="207"/>
        <v>0</v>
      </c>
      <c r="F6837" s="8">
        <f t="shared" si="208"/>
        <v>0</v>
      </c>
    </row>
    <row r="6838" spans="4:6" x14ac:dyDescent="0.25">
      <c r="D6838" s="22"/>
      <c r="E6838" s="9">
        <f t="shared" si="207"/>
        <v>0</v>
      </c>
      <c r="F6838" s="8">
        <f t="shared" si="208"/>
        <v>0</v>
      </c>
    </row>
    <row r="6839" spans="4:6" x14ac:dyDescent="0.25">
      <c r="D6839" s="22"/>
      <c r="E6839" s="9">
        <f t="shared" si="207"/>
        <v>0</v>
      </c>
      <c r="F6839" s="8">
        <f t="shared" si="208"/>
        <v>0</v>
      </c>
    </row>
    <row r="6840" spans="4:6" x14ac:dyDescent="0.25">
      <c r="D6840" s="22"/>
      <c r="E6840" s="9">
        <f t="shared" si="207"/>
        <v>0</v>
      </c>
      <c r="F6840" s="8">
        <f t="shared" si="208"/>
        <v>0</v>
      </c>
    </row>
    <row r="6841" spans="4:6" x14ac:dyDescent="0.25">
      <c r="D6841" s="22"/>
      <c r="E6841" s="9">
        <f t="shared" si="207"/>
        <v>0</v>
      </c>
      <c r="F6841" s="8">
        <f t="shared" si="208"/>
        <v>0</v>
      </c>
    </row>
    <row r="6842" spans="4:6" x14ac:dyDescent="0.25">
      <c r="D6842" s="22"/>
      <c r="E6842" s="9">
        <f t="shared" si="207"/>
        <v>0</v>
      </c>
      <c r="F6842" s="8">
        <f t="shared" si="208"/>
        <v>0</v>
      </c>
    </row>
    <row r="6843" spans="4:6" x14ac:dyDescent="0.25">
      <c r="D6843" s="22"/>
      <c r="E6843" s="9">
        <f t="shared" si="207"/>
        <v>0</v>
      </c>
      <c r="F6843" s="8">
        <f t="shared" si="208"/>
        <v>0</v>
      </c>
    </row>
    <row r="6844" spans="4:6" x14ac:dyDescent="0.25">
      <c r="D6844" s="22"/>
      <c r="E6844" s="9">
        <f t="shared" si="207"/>
        <v>0</v>
      </c>
      <c r="F6844" s="8">
        <f t="shared" si="208"/>
        <v>0</v>
      </c>
    </row>
    <row r="6845" spans="4:6" x14ac:dyDescent="0.25">
      <c r="D6845" s="22"/>
      <c r="E6845" s="9">
        <f t="shared" si="207"/>
        <v>0</v>
      </c>
      <c r="F6845" s="8">
        <f t="shared" si="208"/>
        <v>0</v>
      </c>
    </row>
    <row r="6846" spans="4:6" x14ac:dyDescent="0.25">
      <c r="D6846" s="22"/>
      <c r="E6846" s="9">
        <f t="shared" si="207"/>
        <v>0</v>
      </c>
      <c r="F6846" s="8">
        <f t="shared" si="208"/>
        <v>0</v>
      </c>
    </row>
    <row r="6847" spans="4:6" x14ac:dyDescent="0.25">
      <c r="D6847" s="22"/>
      <c r="E6847" s="9">
        <f t="shared" si="207"/>
        <v>0</v>
      </c>
      <c r="F6847" s="8">
        <f t="shared" si="208"/>
        <v>0</v>
      </c>
    </row>
    <row r="6848" spans="4:6" x14ac:dyDescent="0.25">
      <c r="D6848" s="22"/>
      <c r="E6848" s="9">
        <f t="shared" si="207"/>
        <v>0</v>
      </c>
      <c r="F6848" s="8">
        <f t="shared" si="208"/>
        <v>0</v>
      </c>
    </row>
    <row r="6849" spans="4:6" x14ac:dyDescent="0.25">
      <c r="D6849" s="22"/>
      <c r="E6849" s="9">
        <f t="shared" si="207"/>
        <v>0</v>
      </c>
      <c r="F6849" s="8">
        <f t="shared" si="208"/>
        <v>0</v>
      </c>
    </row>
    <row r="6850" spans="4:6" x14ac:dyDescent="0.25">
      <c r="D6850" s="22"/>
      <c r="E6850" s="9">
        <f t="shared" si="207"/>
        <v>0</v>
      </c>
      <c r="F6850" s="8">
        <f t="shared" si="208"/>
        <v>0</v>
      </c>
    </row>
    <row r="6851" spans="4:6" x14ac:dyDescent="0.25">
      <c r="D6851" s="22"/>
      <c r="E6851" s="9">
        <f t="shared" si="207"/>
        <v>0</v>
      </c>
      <c r="F6851" s="8">
        <f t="shared" si="208"/>
        <v>0</v>
      </c>
    </row>
    <row r="6852" spans="4:6" x14ac:dyDescent="0.25">
      <c r="D6852" s="22"/>
      <c r="E6852" s="9">
        <f t="shared" ref="E6852:E6915" si="209">E6851</f>
        <v>0</v>
      </c>
      <c r="F6852" s="8">
        <f t="shared" si="208"/>
        <v>0</v>
      </c>
    </row>
    <row r="6853" spans="4:6" x14ac:dyDescent="0.25">
      <c r="D6853" s="22"/>
      <c r="E6853" s="9">
        <f t="shared" si="209"/>
        <v>0</v>
      </c>
      <c r="F6853" s="8">
        <f t="shared" si="208"/>
        <v>0</v>
      </c>
    </row>
    <row r="6854" spans="4:6" x14ac:dyDescent="0.25">
      <c r="D6854" s="22"/>
      <c r="E6854" s="9">
        <f t="shared" si="209"/>
        <v>0</v>
      </c>
      <c r="F6854" s="8">
        <f t="shared" si="208"/>
        <v>0</v>
      </c>
    </row>
    <row r="6855" spans="4:6" x14ac:dyDescent="0.25">
      <c r="D6855" s="22"/>
      <c r="E6855" s="9">
        <f t="shared" si="209"/>
        <v>0</v>
      </c>
      <c r="F6855" s="8">
        <f t="shared" si="208"/>
        <v>0</v>
      </c>
    </row>
    <row r="6856" spans="4:6" x14ac:dyDescent="0.25">
      <c r="D6856" s="22"/>
      <c r="E6856" s="9">
        <f t="shared" si="209"/>
        <v>0</v>
      </c>
      <c r="F6856" s="8">
        <f t="shared" si="208"/>
        <v>0</v>
      </c>
    </row>
    <row r="6857" spans="4:6" x14ac:dyDescent="0.25">
      <c r="D6857" s="22"/>
      <c r="E6857" s="9">
        <f t="shared" si="209"/>
        <v>0</v>
      </c>
      <c r="F6857" s="8">
        <f t="shared" si="208"/>
        <v>0</v>
      </c>
    </row>
    <row r="6858" spans="4:6" x14ac:dyDescent="0.25">
      <c r="D6858" s="22"/>
      <c r="E6858" s="9">
        <f t="shared" si="209"/>
        <v>0</v>
      </c>
      <c r="F6858" s="8">
        <f t="shared" si="208"/>
        <v>0</v>
      </c>
    </row>
    <row r="6859" spans="4:6" x14ac:dyDescent="0.25">
      <c r="D6859" s="22"/>
      <c r="E6859" s="9">
        <f t="shared" si="209"/>
        <v>0</v>
      </c>
      <c r="F6859" s="8">
        <f t="shared" si="208"/>
        <v>0</v>
      </c>
    </row>
    <row r="6860" spans="4:6" x14ac:dyDescent="0.25">
      <c r="D6860" s="22"/>
      <c r="E6860" s="9">
        <f t="shared" si="209"/>
        <v>0</v>
      </c>
      <c r="F6860" s="8">
        <f t="shared" si="208"/>
        <v>0</v>
      </c>
    </row>
    <row r="6861" spans="4:6" x14ac:dyDescent="0.25">
      <c r="D6861" s="22"/>
      <c r="E6861" s="9">
        <f t="shared" si="209"/>
        <v>0</v>
      </c>
      <c r="F6861" s="8">
        <f t="shared" si="208"/>
        <v>0</v>
      </c>
    </row>
    <row r="6862" spans="4:6" x14ac:dyDescent="0.25">
      <c r="D6862" s="22"/>
      <c r="E6862" s="9">
        <f t="shared" si="209"/>
        <v>0</v>
      </c>
      <c r="F6862" s="8">
        <f t="shared" si="208"/>
        <v>0</v>
      </c>
    </row>
    <row r="6863" spans="4:6" x14ac:dyDescent="0.25">
      <c r="D6863" s="22"/>
      <c r="E6863" s="9">
        <f t="shared" si="209"/>
        <v>0</v>
      </c>
      <c r="F6863" s="8">
        <f t="shared" si="208"/>
        <v>0</v>
      </c>
    </row>
    <row r="6864" spans="4:6" x14ac:dyDescent="0.25">
      <c r="D6864" s="22"/>
      <c r="E6864" s="9">
        <f t="shared" si="209"/>
        <v>0</v>
      </c>
      <c r="F6864" s="8">
        <f t="shared" si="208"/>
        <v>0</v>
      </c>
    </row>
    <row r="6865" spans="4:6" x14ac:dyDescent="0.25">
      <c r="D6865" s="22"/>
      <c r="E6865" s="9">
        <f t="shared" si="209"/>
        <v>0</v>
      </c>
      <c r="F6865" s="8">
        <f t="shared" si="208"/>
        <v>0</v>
      </c>
    </row>
    <row r="6866" spans="4:6" x14ac:dyDescent="0.25">
      <c r="D6866" s="22"/>
      <c r="E6866" s="9">
        <f t="shared" si="209"/>
        <v>0</v>
      </c>
      <c r="F6866" s="8">
        <f t="shared" si="208"/>
        <v>0</v>
      </c>
    </row>
    <row r="6867" spans="4:6" x14ac:dyDescent="0.25">
      <c r="D6867" s="22"/>
      <c r="E6867" s="9">
        <f t="shared" si="209"/>
        <v>0</v>
      </c>
      <c r="F6867" s="8">
        <f t="shared" si="208"/>
        <v>0</v>
      </c>
    </row>
    <row r="6868" spans="4:6" x14ac:dyDescent="0.25">
      <c r="D6868" s="22"/>
      <c r="E6868" s="9">
        <f t="shared" si="209"/>
        <v>0</v>
      </c>
      <c r="F6868" s="8">
        <f t="shared" si="208"/>
        <v>0</v>
      </c>
    </row>
    <row r="6869" spans="4:6" x14ac:dyDescent="0.25">
      <c r="D6869" s="22"/>
      <c r="E6869" s="9">
        <f t="shared" si="209"/>
        <v>0</v>
      </c>
      <c r="F6869" s="8">
        <f t="shared" si="208"/>
        <v>0</v>
      </c>
    </row>
    <row r="6870" spans="4:6" x14ac:dyDescent="0.25">
      <c r="D6870" s="22"/>
      <c r="E6870" s="9">
        <f t="shared" si="209"/>
        <v>0</v>
      </c>
      <c r="F6870" s="8">
        <f t="shared" si="208"/>
        <v>0</v>
      </c>
    </row>
    <row r="6871" spans="4:6" x14ac:dyDescent="0.25">
      <c r="D6871" s="22"/>
      <c r="E6871" s="9">
        <f t="shared" si="209"/>
        <v>0</v>
      </c>
      <c r="F6871" s="8">
        <f t="shared" si="208"/>
        <v>0</v>
      </c>
    </row>
    <row r="6872" spans="4:6" x14ac:dyDescent="0.25">
      <c r="D6872" s="22"/>
      <c r="E6872" s="9">
        <f t="shared" si="209"/>
        <v>0</v>
      </c>
      <c r="F6872" s="8">
        <f t="shared" si="208"/>
        <v>0</v>
      </c>
    </row>
    <row r="6873" spans="4:6" x14ac:dyDescent="0.25">
      <c r="D6873" s="22"/>
      <c r="E6873" s="9">
        <f t="shared" si="209"/>
        <v>0</v>
      </c>
      <c r="F6873" s="8">
        <f t="shared" si="208"/>
        <v>0</v>
      </c>
    </row>
    <row r="6874" spans="4:6" x14ac:dyDescent="0.25">
      <c r="D6874" s="22"/>
      <c r="E6874" s="9">
        <f t="shared" si="209"/>
        <v>0</v>
      </c>
      <c r="F6874" s="8">
        <f t="shared" si="208"/>
        <v>0</v>
      </c>
    </row>
    <row r="6875" spans="4:6" x14ac:dyDescent="0.25">
      <c r="D6875" s="22"/>
      <c r="E6875" s="9">
        <f t="shared" si="209"/>
        <v>0</v>
      </c>
      <c r="F6875" s="8">
        <f t="shared" si="208"/>
        <v>0</v>
      </c>
    </row>
    <row r="6876" spans="4:6" x14ac:dyDescent="0.25">
      <c r="D6876" s="22"/>
      <c r="E6876" s="9">
        <f t="shared" si="209"/>
        <v>0</v>
      </c>
      <c r="F6876" s="8">
        <f t="shared" si="208"/>
        <v>0</v>
      </c>
    </row>
    <row r="6877" spans="4:6" x14ac:dyDescent="0.25">
      <c r="D6877" s="22"/>
      <c r="E6877" s="9">
        <f t="shared" si="209"/>
        <v>0</v>
      </c>
      <c r="F6877" s="8">
        <f t="shared" si="208"/>
        <v>0</v>
      </c>
    </row>
    <row r="6878" spans="4:6" x14ac:dyDescent="0.25">
      <c r="D6878" s="22"/>
      <c r="E6878" s="9">
        <f t="shared" si="209"/>
        <v>0</v>
      </c>
      <c r="F6878" s="8">
        <f t="shared" si="208"/>
        <v>0</v>
      </c>
    </row>
    <row r="6879" spans="4:6" x14ac:dyDescent="0.25">
      <c r="D6879" s="22"/>
      <c r="E6879" s="9">
        <f t="shared" si="209"/>
        <v>0</v>
      </c>
      <c r="F6879" s="8">
        <f t="shared" si="208"/>
        <v>0</v>
      </c>
    </row>
    <row r="6880" spans="4:6" x14ac:dyDescent="0.25">
      <c r="D6880" s="22"/>
      <c r="E6880" s="9">
        <f t="shared" si="209"/>
        <v>0</v>
      </c>
      <c r="F6880" s="8">
        <f t="shared" si="208"/>
        <v>0</v>
      </c>
    </row>
    <row r="6881" spans="4:6" x14ac:dyDescent="0.25">
      <c r="D6881" s="22"/>
      <c r="E6881" s="9">
        <f t="shared" si="209"/>
        <v>0</v>
      </c>
      <c r="F6881" s="8">
        <f t="shared" si="208"/>
        <v>0</v>
      </c>
    </row>
    <row r="6882" spans="4:6" x14ac:dyDescent="0.25">
      <c r="D6882" s="22"/>
      <c r="E6882" s="9">
        <f t="shared" si="209"/>
        <v>0</v>
      </c>
      <c r="F6882" s="8">
        <f t="shared" si="208"/>
        <v>0</v>
      </c>
    </row>
    <row r="6883" spans="4:6" x14ac:dyDescent="0.25">
      <c r="D6883" s="22"/>
      <c r="E6883" s="9">
        <f t="shared" si="209"/>
        <v>0</v>
      </c>
      <c r="F6883" s="8">
        <f t="shared" si="208"/>
        <v>0</v>
      </c>
    </row>
    <row r="6884" spans="4:6" x14ac:dyDescent="0.25">
      <c r="D6884" s="22"/>
      <c r="E6884" s="9">
        <f t="shared" si="209"/>
        <v>0</v>
      </c>
      <c r="F6884" s="8">
        <f t="shared" si="208"/>
        <v>0</v>
      </c>
    </row>
    <row r="6885" spans="4:6" x14ac:dyDescent="0.25">
      <c r="D6885" s="22"/>
      <c r="E6885" s="9">
        <f t="shared" si="209"/>
        <v>0</v>
      </c>
      <c r="F6885" s="8">
        <f t="shared" si="208"/>
        <v>0</v>
      </c>
    </row>
    <row r="6886" spans="4:6" x14ac:dyDescent="0.25">
      <c r="D6886" s="22"/>
      <c r="E6886" s="9">
        <f t="shared" si="209"/>
        <v>0</v>
      </c>
      <c r="F6886" s="8">
        <f t="shared" si="208"/>
        <v>0</v>
      </c>
    </row>
    <row r="6887" spans="4:6" x14ac:dyDescent="0.25">
      <c r="D6887" s="22"/>
      <c r="E6887" s="9">
        <f t="shared" si="209"/>
        <v>0</v>
      </c>
      <c r="F6887" s="8">
        <f t="shared" si="208"/>
        <v>0</v>
      </c>
    </row>
    <row r="6888" spans="4:6" x14ac:dyDescent="0.25">
      <c r="D6888" s="22"/>
      <c r="E6888" s="9">
        <f t="shared" si="209"/>
        <v>0</v>
      </c>
      <c r="F6888" s="8">
        <f t="shared" si="208"/>
        <v>0</v>
      </c>
    </row>
    <row r="6889" spans="4:6" x14ac:dyDescent="0.25">
      <c r="D6889" s="22"/>
      <c r="E6889" s="9">
        <f t="shared" si="209"/>
        <v>0</v>
      </c>
      <c r="F6889" s="8">
        <f t="shared" si="208"/>
        <v>0</v>
      </c>
    </row>
    <row r="6890" spans="4:6" x14ac:dyDescent="0.25">
      <c r="D6890" s="22"/>
      <c r="E6890" s="9">
        <f t="shared" si="209"/>
        <v>0</v>
      </c>
      <c r="F6890" s="8">
        <f t="shared" si="208"/>
        <v>0</v>
      </c>
    </row>
    <row r="6891" spans="4:6" x14ac:dyDescent="0.25">
      <c r="D6891" s="22"/>
      <c r="E6891" s="9">
        <f t="shared" si="209"/>
        <v>0</v>
      </c>
      <c r="F6891" s="8">
        <f t="shared" si="208"/>
        <v>0</v>
      </c>
    </row>
    <row r="6892" spans="4:6" x14ac:dyDescent="0.25">
      <c r="D6892" s="22"/>
      <c r="E6892" s="9">
        <f t="shared" si="209"/>
        <v>0</v>
      </c>
      <c r="F6892" s="8">
        <f t="shared" si="208"/>
        <v>0</v>
      </c>
    </row>
    <row r="6893" spans="4:6" x14ac:dyDescent="0.25">
      <c r="D6893" s="22"/>
      <c r="E6893" s="9">
        <f t="shared" si="209"/>
        <v>0</v>
      </c>
      <c r="F6893" s="8">
        <f t="shared" si="208"/>
        <v>0</v>
      </c>
    </row>
    <row r="6894" spans="4:6" x14ac:dyDescent="0.25">
      <c r="D6894" s="22"/>
      <c r="E6894" s="9">
        <f t="shared" si="209"/>
        <v>0</v>
      </c>
      <c r="F6894" s="8">
        <f t="shared" ref="F6894:F6957" si="210">ROUND(D6894*E6894,2)</f>
        <v>0</v>
      </c>
    </row>
    <row r="6895" spans="4:6" x14ac:dyDescent="0.25">
      <c r="D6895" s="22"/>
      <c r="E6895" s="9">
        <f t="shared" si="209"/>
        <v>0</v>
      </c>
      <c r="F6895" s="8">
        <f t="shared" si="210"/>
        <v>0</v>
      </c>
    </row>
    <row r="6896" spans="4:6" x14ac:dyDescent="0.25">
      <c r="D6896" s="22"/>
      <c r="E6896" s="9">
        <f t="shared" si="209"/>
        <v>0</v>
      </c>
      <c r="F6896" s="8">
        <f t="shared" si="210"/>
        <v>0</v>
      </c>
    </row>
    <row r="6897" spans="4:6" x14ac:dyDescent="0.25">
      <c r="D6897" s="22"/>
      <c r="E6897" s="9">
        <f t="shared" si="209"/>
        <v>0</v>
      </c>
      <c r="F6897" s="8">
        <f t="shared" si="210"/>
        <v>0</v>
      </c>
    </row>
    <row r="6898" spans="4:6" x14ac:dyDescent="0.25">
      <c r="D6898" s="22"/>
      <c r="E6898" s="9">
        <f t="shared" si="209"/>
        <v>0</v>
      </c>
      <c r="F6898" s="8">
        <f t="shared" si="210"/>
        <v>0</v>
      </c>
    </row>
    <row r="6899" spans="4:6" x14ac:dyDescent="0.25">
      <c r="D6899" s="22"/>
      <c r="E6899" s="9">
        <f t="shared" si="209"/>
        <v>0</v>
      </c>
      <c r="F6899" s="8">
        <f t="shared" si="210"/>
        <v>0</v>
      </c>
    </row>
    <row r="6900" spans="4:6" x14ac:dyDescent="0.25">
      <c r="D6900" s="22"/>
      <c r="E6900" s="9">
        <f t="shared" si="209"/>
        <v>0</v>
      </c>
      <c r="F6900" s="8">
        <f t="shared" si="210"/>
        <v>0</v>
      </c>
    </row>
    <row r="6901" spans="4:6" x14ac:dyDescent="0.25">
      <c r="D6901" s="22"/>
      <c r="E6901" s="9">
        <f t="shared" si="209"/>
        <v>0</v>
      </c>
      <c r="F6901" s="8">
        <f t="shared" si="210"/>
        <v>0</v>
      </c>
    </row>
    <row r="6902" spans="4:6" x14ac:dyDescent="0.25">
      <c r="D6902" s="22"/>
      <c r="E6902" s="9">
        <f t="shared" si="209"/>
        <v>0</v>
      </c>
      <c r="F6902" s="8">
        <f t="shared" si="210"/>
        <v>0</v>
      </c>
    </row>
    <row r="6903" spans="4:6" x14ac:dyDescent="0.25">
      <c r="D6903" s="22"/>
      <c r="E6903" s="9">
        <f t="shared" si="209"/>
        <v>0</v>
      </c>
      <c r="F6903" s="8">
        <f t="shared" si="210"/>
        <v>0</v>
      </c>
    </row>
    <row r="6904" spans="4:6" x14ac:dyDescent="0.25">
      <c r="D6904" s="22"/>
      <c r="E6904" s="9">
        <f t="shared" si="209"/>
        <v>0</v>
      </c>
      <c r="F6904" s="8">
        <f t="shared" si="210"/>
        <v>0</v>
      </c>
    </row>
    <row r="6905" spans="4:6" x14ac:dyDescent="0.25">
      <c r="D6905" s="22"/>
      <c r="E6905" s="9">
        <f t="shared" si="209"/>
        <v>0</v>
      </c>
      <c r="F6905" s="8">
        <f t="shared" si="210"/>
        <v>0</v>
      </c>
    </row>
    <row r="6906" spans="4:6" x14ac:dyDescent="0.25">
      <c r="D6906" s="22"/>
      <c r="E6906" s="9">
        <f t="shared" si="209"/>
        <v>0</v>
      </c>
      <c r="F6906" s="8">
        <f t="shared" si="210"/>
        <v>0</v>
      </c>
    </row>
    <row r="6907" spans="4:6" x14ac:dyDescent="0.25">
      <c r="D6907" s="22"/>
      <c r="E6907" s="9">
        <f t="shared" si="209"/>
        <v>0</v>
      </c>
      <c r="F6907" s="8">
        <f t="shared" si="210"/>
        <v>0</v>
      </c>
    </row>
    <row r="6908" spans="4:6" x14ac:dyDescent="0.25">
      <c r="D6908" s="22"/>
      <c r="E6908" s="9">
        <f t="shared" si="209"/>
        <v>0</v>
      </c>
      <c r="F6908" s="8">
        <f t="shared" si="210"/>
        <v>0</v>
      </c>
    </row>
    <row r="6909" spans="4:6" x14ac:dyDescent="0.25">
      <c r="D6909" s="22"/>
      <c r="E6909" s="9">
        <f t="shared" si="209"/>
        <v>0</v>
      </c>
      <c r="F6909" s="8">
        <f t="shared" si="210"/>
        <v>0</v>
      </c>
    </row>
    <row r="6910" spans="4:6" x14ac:dyDescent="0.25">
      <c r="D6910" s="22"/>
      <c r="E6910" s="9">
        <f t="shared" si="209"/>
        <v>0</v>
      </c>
      <c r="F6910" s="8">
        <f t="shared" si="210"/>
        <v>0</v>
      </c>
    </row>
    <row r="6911" spans="4:6" x14ac:dyDescent="0.25">
      <c r="D6911" s="22"/>
      <c r="E6911" s="9">
        <f t="shared" si="209"/>
        <v>0</v>
      </c>
      <c r="F6911" s="8">
        <f t="shared" si="210"/>
        <v>0</v>
      </c>
    </row>
    <row r="6912" spans="4:6" x14ac:dyDescent="0.25">
      <c r="D6912" s="22"/>
      <c r="E6912" s="9">
        <f t="shared" si="209"/>
        <v>0</v>
      </c>
      <c r="F6912" s="8">
        <f t="shared" si="210"/>
        <v>0</v>
      </c>
    </row>
    <row r="6913" spans="4:6" x14ac:dyDescent="0.25">
      <c r="D6913" s="22"/>
      <c r="E6913" s="9">
        <f t="shared" si="209"/>
        <v>0</v>
      </c>
      <c r="F6913" s="8">
        <f t="shared" si="210"/>
        <v>0</v>
      </c>
    </row>
    <row r="6914" spans="4:6" x14ac:dyDescent="0.25">
      <c r="D6914" s="22"/>
      <c r="E6914" s="9">
        <f t="shared" si="209"/>
        <v>0</v>
      </c>
      <c r="F6914" s="8">
        <f t="shared" si="210"/>
        <v>0</v>
      </c>
    </row>
    <row r="6915" spans="4:6" x14ac:dyDescent="0.25">
      <c r="D6915" s="22"/>
      <c r="E6915" s="9">
        <f t="shared" si="209"/>
        <v>0</v>
      </c>
      <c r="F6915" s="8">
        <f t="shared" si="210"/>
        <v>0</v>
      </c>
    </row>
    <row r="6916" spans="4:6" x14ac:dyDescent="0.25">
      <c r="D6916" s="22"/>
      <c r="E6916" s="9">
        <f t="shared" ref="E6916:E6979" si="211">E6915</f>
        <v>0</v>
      </c>
      <c r="F6916" s="8">
        <f t="shared" si="210"/>
        <v>0</v>
      </c>
    </row>
    <row r="6917" spans="4:6" x14ac:dyDescent="0.25">
      <c r="D6917" s="22"/>
      <c r="E6917" s="9">
        <f t="shared" si="211"/>
        <v>0</v>
      </c>
      <c r="F6917" s="8">
        <f t="shared" si="210"/>
        <v>0</v>
      </c>
    </row>
    <row r="6918" spans="4:6" x14ac:dyDescent="0.25">
      <c r="D6918" s="22"/>
      <c r="E6918" s="9">
        <f t="shared" si="211"/>
        <v>0</v>
      </c>
      <c r="F6918" s="8">
        <f t="shared" si="210"/>
        <v>0</v>
      </c>
    </row>
    <row r="6919" spans="4:6" x14ac:dyDescent="0.25">
      <c r="D6919" s="22"/>
      <c r="E6919" s="9">
        <f t="shared" si="211"/>
        <v>0</v>
      </c>
      <c r="F6919" s="8">
        <f t="shared" si="210"/>
        <v>0</v>
      </c>
    </row>
    <row r="6920" spans="4:6" x14ac:dyDescent="0.25">
      <c r="D6920" s="22"/>
      <c r="E6920" s="9">
        <f t="shared" si="211"/>
        <v>0</v>
      </c>
      <c r="F6920" s="8">
        <f t="shared" si="210"/>
        <v>0</v>
      </c>
    </row>
    <row r="6921" spans="4:6" x14ac:dyDescent="0.25">
      <c r="D6921" s="22"/>
      <c r="E6921" s="9">
        <f t="shared" si="211"/>
        <v>0</v>
      </c>
      <c r="F6921" s="8">
        <f t="shared" si="210"/>
        <v>0</v>
      </c>
    </row>
    <row r="6922" spans="4:6" x14ac:dyDescent="0.25">
      <c r="D6922" s="22"/>
      <c r="E6922" s="9">
        <f t="shared" si="211"/>
        <v>0</v>
      </c>
      <c r="F6922" s="8">
        <f t="shared" si="210"/>
        <v>0</v>
      </c>
    </row>
    <row r="6923" spans="4:6" x14ac:dyDescent="0.25">
      <c r="D6923" s="22"/>
      <c r="E6923" s="9">
        <f t="shared" si="211"/>
        <v>0</v>
      </c>
      <c r="F6923" s="8">
        <f t="shared" si="210"/>
        <v>0</v>
      </c>
    </row>
    <row r="6924" spans="4:6" x14ac:dyDescent="0.25">
      <c r="D6924" s="22"/>
      <c r="E6924" s="9">
        <f t="shared" si="211"/>
        <v>0</v>
      </c>
      <c r="F6924" s="8">
        <f t="shared" si="210"/>
        <v>0</v>
      </c>
    </row>
    <row r="6925" spans="4:6" x14ac:dyDescent="0.25">
      <c r="D6925" s="22"/>
      <c r="E6925" s="9">
        <f t="shared" si="211"/>
        <v>0</v>
      </c>
      <c r="F6925" s="8">
        <f t="shared" si="210"/>
        <v>0</v>
      </c>
    </row>
    <row r="6926" spans="4:6" x14ac:dyDescent="0.25">
      <c r="D6926" s="22"/>
      <c r="E6926" s="9">
        <f t="shared" si="211"/>
        <v>0</v>
      </c>
      <c r="F6926" s="8">
        <f t="shared" si="210"/>
        <v>0</v>
      </c>
    </row>
    <row r="6927" spans="4:6" x14ac:dyDescent="0.25">
      <c r="D6927" s="22"/>
      <c r="E6927" s="9">
        <f t="shared" si="211"/>
        <v>0</v>
      </c>
      <c r="F6927" s="8">
        <f t="shared" si="210"/>
        <v>0</v>
      </c>
    </row>
    <row r="6928" spans="4:6" x14ac:dyDescent="0.25">
      <c r="D6928" s="22"/>
      <c r="E6928" s="9">
        <f t="shared" si="211"/>
        <v>0</v>
      </c>
      <c r="F6928" s="8">
        <f t="shared" si="210"/>
        <v>0</v>
      </c>
    </row>
    <row r="6929" spans="4:6" x14ac:dyDescent="0.25">
      <c r="D6929" s="22"/>
      <c r="E6929" s="9">
        <f t="shared" si="211"/>
        <v>0</v>
      </c>
      <c r="F6929" s="8">
        <f t="shared" si="210"/>
        <v>0</v>
      </c>
    </row>
    <row r="6930" spans="4:6" x14ac:dyDescent="0.25">
      <c r="D6930" s="22"/>
      <c r="E6930" s="9">
        <f t="shared" si="211"/>
        <v>0</v>
      </c>
      <c r="F6930" s="8">
        <f t="shared" si="210"/>
        <v>0</v>
      </c>
    </row>
    <row r="6931" spans="4:6" x14ac:dyDescent="0.25">
      <c r="D6931" s="22"/>
      <c r="E6931" s="9">
        <f t="shared" si="211"/>
        <v>0</v>
      </c>
      <c r="F6931" s="8">
        <f t="shared" si="210"/>
        <v>0</v>
      </c>
    </row>
    <row r="6932" spans="4:6" x14ac:dyDescent="0.25">
      <c r="D6932" s="22"/>
      <c r="E6932" s="9">
        <f t="shared" si="211"/>
        <v>0</v>
      </c>
      <c r="F6932" s="8">
        <f t="shared" si="210"/>
        <v>0</v>
      </c>
    </row>
    <row r="6933" spans="4:6" x14ac:dyDescent="0.25">
      <c r="D6933" s="22"/>
      <c r="E6933" s="9">
        <f t="shared" si="211"/>
        <v>0</v>
      </c>
      <c r="F6933" s="8">
        <f t="shared" si="210"/>
        <v>0</v>
      </c>
    </row>
    <row r="6934" spans="4:6" x14ac:dyDescent="0.25">
      <c r="D6934" s="22"/>
      <c r="E6934" s="9">
        <f t="shared" si="211"/>
        <v>0</v>
      </c>
      <c r="F6934" s="8">
        <f t="shared" si="210"/>
        <v>0</v>
      </c>
    </row>
    <row r="6935" spans="4:6" x14ac:dyDescent="0.25">
      <c r="D6935" s="22"/>
      <c r="E6935" s="9">
        <f t="shared" si="211"/>
        <v>0</v>
      </c>
      <c r="F6935" s="8">
        <f t="shared" si="210"/>
        <v>0</v>
      </c>
    </row>
    <row r="6936" spans="4:6" x14ac:dyDescent="0.25">
      <c r="D6936" s="22"/>
      <c r="E6936" s="9">
        <f t="shared" si="211"/>
        <v>0</v>
      </c>
      <c r="F6936" s="8">
        <f t="shared" si="210"/>
        <v>0</v>
      </c>
    </row>
    <row r="6937" spans="4:6" x14ac:dyDescent="0.25">
      <c r="D6937" s="22"/>
      <c r="E6937" s="9">
        <f t="shared" si="211"/>
        <v>0</v>
      </c>
      <c r="F6937" s="8">
        <f t="shared" si="210"/>
        <v>0</v>
      </c>
    </row>
    <row r="6938" spans="4:6" x14ac:dyDescent="0.25">
      <c r="D6938" s="22"/>
      <c r="E6938" s="9">
        <f t="shared" si="211"/>
        <v>0</v>
      </c>
      <c r="F6938" s="8">
        <f t="shared" si="210"/>
        <v>0</v>
      </c>
    </row>
    <row r="6939" spans="4:6" x14ac:dyDescent="0.25">
      <c r="D6939" s="22"/>
      <c r="E6939" s="9">
        <f t="shared" si="211"/>
        <v>0</v>
      </c>
      <c r="F6939" s="8">
        <f t="shared" si="210"/>
        <v>0</v>
      </c>
    </row>
    <row r="6940" spans="4:6" x14ac:dyDescent="0.25">
      <c r="D6940" s="22"/>
      <c r="E6940" s="9">
        <f t="shared" si="211"/>
        <v>0</v>
      </c>
      <c r="F6940" s="8">
        <f t="shared" si="210"/>
        <v>0</v>
      </c>
    </row>
    <row r="6941" spans="4:6" x14ac:dyDescent="0.25">
      <c r="D6941" s="22"/>
      <c r="E6941" s="9">
        <f t="shared" si="211"/>
        <v>0</v>
      </c>
      <c r="F6941" s="8">
        <f t="shared" si="210"/>
        <v>0</v>
      </c>
    </row>
    <row r="6942" spans="4:6" x14ac:dyDescent="0.25">
      <c r="D6942" s="22"/>
      <c r="E6942" s="9">
        <f t="shared" si="211"/>
        <v>0</v>
      </c>
      <c r="F6942" s="8">
        <f t="shared" si="210"/>
        <v>0</v>
      </c>
    </row>
    <row r="6943" spans="4:6" x14ac:dyDescent="0.25">
      <c r="D6943" s="22"/>
      <c r="E6943" s="9">
        <f t="shared" si="211"/>
        <v>0</v>
      </c>
      <c r="F6943" s="8">
        <f t="shared" si="210"/>
        <v>0</v>
      </c>
    </row>
    <row r="6944" spans="4:6" x14ac:dyDescent="0.25">
      <c r="D6944" s="22"/>
      <c r="E6944" s="9">
        <f t="shared" si="211"/>
        <v>0</v>
      </c>
      <c r="F6944" s="8">
        <f t="shared" si="210"/>
        <v>0</v>
      </c>
    </row>
    <row r="6945" spans="4:6" x14ac:dyDescent="0.25">
      <c r="D6945" s="22"/>
      <c r="E6945" s="9">
        <f t="shared" si="211"/>
        <v>0</v>
      </c>
      <c r="F6945" s="8">
        <f t="shared" si="210"/>
        <v>0</v>
      </c>
    </row>
    <row r="6946" spans="4:6" x14ac:dyDescent="0.25">
      <c r="D6946" s="22"/>
      <c r="E6946" s="9">
        <f t="shared" si="211"/>
        <v>0</v>
      </c>
      <c r="F6946" s="8">
        <f t="shared" si="210"/>
        <v>0</v>
      </c>
    </row>
    <row r="6947" spans="4:6" x14ac:dyDescent="0.25">
      <c r="D6947" s="22"/>
      <c r="E6947" s="9">
        <f t="shared" si="211"/>
        <v>0</v>
      </c>
      <c r="F6947" s="8">
        <f t="shared" si="210"/>
        <v>0</v>
      </c>
    </row>
    <row r="6948" spans="4:6" x14ac:dyDescent="0.25">
      <c r="D6948" s="22"/>
      <c r="E6948" s="9">
        <f t="shared" si="211"/>
        <v>0</v>
      </c>
      <c r="F6948" s="8">
        <f t="shared" si="210"/>
        <v>0</v>
      </c>
    </row>
    <row r="6949" spans="4:6" x14ac:dyDescent="0.25">
      <c r="D6949" s="22"/>
      <c r="E6949" s="9">
        <f t="shared" si="211"/>
        <v>0</v>
      </c>
      <c r="F6949" s="8">
        <f t="shared" si="210"/>
        <v>0</v>
      </c>
    </row>
    <row r="6950" spans="4:6" x14ac:dyDescent="0.25">
      <c r="D6950" s="22"/>
      <c r="E6950" s="9">
        <f t="shared" si="211"/>
        <v>0</v>
      </c>
      <c r="F6950" s="8">
        <f t="shared" si="210"/>
        <v>0</v>
      </c>
    </row>
    <row r="6951" spans="4:6" x14ac:dyDescent="0.25">
      <c r="D6951" s="22"/>
      <c r="E6951" s="9">
        <f t="shared" si="211"/>
        <v>0</v>
      </c>
      <c r="F6951" s="8">
        <f t="shared" si="210"/>
        <v>0</v>
      </c>
    </row>
    <row r="6952" spans="4:6" x14ac:dyDescent="0.25">
      <c r="D6952" s="22"/>
      <c r="E6952" s="9">
        <f t="shared" si="211"/>
        <v>0</v>
      </c>
      <c r="F6952" s="8">
        <f t="shared" si="210"/>
        <v>0</v>
      </c>
    </row>
    <row r="6953" spans="4:6" x14ac:dyDescent="0.25">
      <c r="D6953" s="22"/>
      <c r="E6953" s="9">
        <f t="shared" si="211"/>
        <v>0</v>
      </c>
      <c r="F6953" s="8">
        <f t="shared" si="210"/>
        <v>0</v>
      </c>
    </row>
    <row r="6954" spans="4:6" x14ac:dyDescent="0.25">
      <c r="D6954" s="22"/>
      <c r="E6954" s="9">
        <f t="shared" si="211"/>
        <v>0</v>
      </c>
      <c r="F6954" s="8">
        <f t="shared" si="210"/>
        <v>0</v>
      </c>
    </row>
    <row r="6955" spans="4:6" x14ac:dyDescent="0.25">
      <c r="D6955" s="22"/>
      <c r="E6955" s="9">
        <f t="shared" si="211"/>
        <v>0</v>
      </c>
      <c r="F6955" s="8">
        <f t="shared" si="210"/>
        <v>0</v>
      </c>
    </row>
    <row r="6956" spans="4:6" x14ac:dyDescent="0.25">
      <c r="D6956" s="22"/>
      <c r="E6956" s="9">
        <f t="shared" si="211"/>
        <v>0</v>
      </c>
      <c r="F6956" s="8">
        <f t="shared" si="210"/>
        <v>0</v>
      </c>
    </row>
    <row r="6957" spans="4:6" x14ac:dyDescent="0.25">
      <c r="D6957" s="22"/>
      <c r="E6957" s="9">
        <f t="shared" si="211"/>
        <v>0</v>
      </c>
      <c r="F6957" s="8">
        <f t="shared" si="210"/>
        <v>0</v>
      </c>
    </row>
    <row r="6958" spans="4:6" x14ac:dyDescent="0.25">
      <c r="D6958" s="22"/>
      <c r="E6958" s="9">
        <f t="shared" si="211"/>
        <v>0</v>
      </c>
      <c r="F6958" s="8">
        <f t="shared" ref="F6958:F7021" si="212">ROUND(D6958*E6958,2)</f>
        <v>0</v>
      </c>
    </row>
    <row r="6959" spans="4:6" x14ac:dyDescent="0.25">
      <c r="D6959" s="22"/>
      <c r="E6959" s="9">
        <f t="shared" si="211"/>
        <v>0</v>
      </c>
      <c r="F6959" s="8">
        <f t="shared" si="212"/>
        <v>0</v>
      </c>
    </row>
    <row r="6960" spans="4:6" x14ac:dyDescent="0.25">
      <c r="D6960" s="22"/>
      <c r="E6960" s="9">
        <f t="shared" si="211"/>
        <v>0</v>
      </c>
      <c r="F6960" s="8">
        <f t="shared" si="212"/>
        <v>0</v>
      </c>
    </row>
    <row r="6961" spans="4:6" x14ac:dyDescent="0.25">
      <c r="D6961" s="22"/>
      <c r="E6961" s="9">
        <f t="shared" si="211"/>
        <v>0</v>
      </c>
      <c r="F6961" s="8">
        <f t="shared" si="212"/>
        <v>0</v>
      </c>
    </row>
    <row r="6962" spans="4:6" x14ac:dyDescent="0.25">
      <c r="D6962" s="22"/>
      <c r="E6962" s="9">
        <f t="shared" si="211"/>
        <v>0</v>
      </c>
      <c r="F6962" s="8">
        <f t="shared" si="212"/>
        <v>0</v>
      </c>
    </row>
    <row r="6963" spans="4:6" x14ac:dyDescent="0.25">
      <c r="D6963" s="22"/>
      <c r="E6963" s="9">
        <f t="shared" si="211"/>
        <v>0</v>
      </c>
      <c r="F6963" s="8">
        <f t="shared" si="212"/>
        <v>0</v>
      </c>
    </row>
    <row r="6964" spans="4:6" x14ac:dyDescent="0.25">
      <c r="D6964" s="22"/>
      <c r="E6964" s="9">
        <f t="shared" si="211"/>
        <v>0</v>
      </c>
      <c r="F6964" s="8">
        <f t="shared" si="212"/>
        <v>0</v>
      </c>
    </row>
    <row r="6965" spans="4:6" x14ac:dyDescent="0.25">
      <c r="D6965" s="22"/>
      <c r="E6965" s="9">
        <f t="shared" si="211"/>
        <v>0</v>
      </c>
      <c r="F6965" s="8">
        <f t="shared" si="212"/>
        <v>0</v>
      </c>
    </row>
    <row r="6966" spans="4:6" x14ac:dyDescent="0.25">
      <c r="D6966" s="22"/>
      <c r="E6966" s="9">
        <f t="shared" si="211"/>
        <v>0</v>
      </c>
      <c r="F6966" s="8">
        <f t="shared" si="212"/>
        <v>0</v>
      </c>
    </row>
    <row r="6967" spans="4:6" x14ac:dyDescent="0.25">
      <c r="D6967" s="22"/>
      <c r="E6967" s="9">
        <f t="shared" si="211"/>
        <v>0</v>
      </c>
      <c r="F6967" s="8">
        <f t="shared" si="212"/>
        <v>0</v>
      </c>
    </row>
    <row r="6968" spans="4:6" x14ac:dyDescent="0.25">
      <c r="D6968" s="22"/>
      <c r="E6968" s="9">
        <f t="shared" si="211"/>
        <v>0</v>
      </c>
      <c r="F6968" s="8">
        <f t="shared" si="212"/>
        <v>0</v>
      </c>
    </row>
    <row r="6969" spans="4:6" x14ac:dyDescent="0.25">
      <c r="D6969" s="22"/>
      <c r="E6969" s="9">
        <f t="shared" si="211"/>
        <v>0</v>
      </c>
      <c r="F6969" s="8">
        <f t="shared" si="212"/>
        <v>0</v>
      </c>
    </row>
    <row r="6970" spans="4:6" x14ac:dyDescent="0.25">
      <c r="D6970" s="22"/>
      <c r="E6970" s="9">
        <f t="shared" si="211"/>
        <v>0</v>
      </c>
      <c r="F6970" s="8">
        <f t="shared" si="212"/>
        <v>0</v>
      </c>
    </row>
    <row r="6971" spans="4:6" x14ac:dyDescent="0.25">
      <c r="D6971" s="22"/>
      <c r="E6971" s="9">
        <f t="shared" si="211"/>
        <v>0</v>
      </c>
      <c r="F6971" s="8">
        <f t="shared" si="212"/>
        <v>0</v>
      </c>
    </row>
    <row r="6972" spans="4:6" x14ac:dyDescent="0.25">
      <c r="D6972" s="22"/>
      <c r="E6972" s="9">
        <f t="shared" si="211"/>
        <v>0</v>
      </c>
      <c r="F6972" s="8">
        <f t="shared" si="212"/>
        <v>0</v>
      </c>
    </row>
    <row r="6973" spans="4:6" x14ac:dyDescent="0.25">
      <c r="D6973" s="22"/>
      <c r="E6973" s="9">
        <f t="shared" si="211"/>
        <v>0</v>
      </c>
      <c r="F6973" s="8">
        <f t="shared" si="212"/>
        <v>0</v>
      </c>
    </row>
    <row r="6974" spans="4:6" x14ac:dyDescent="0.25">
      <c r="D6974" s="22"/>
      <c r="E6974" s="9">
        <f t="shared" si="211"/>
        <v>0</v>
      </c>
      <c r="F6974" s="8">
        <f t="shared" si="212"/>
        <v>0</v>
      </c>
    </row>
    <row r="6975" spans="4:6" x14ac:dyDescent="0.25">
      <c r="D6975" s="22"/>
      <c r="E6975" s="9">
        <f t="shared" si="211"/>
        <v>0</v>
      </c>
      <c r="F6975" s="8">
        <f t="shared" si="212"/>
        <v>0</v>
      </c>
    </row>
    <row r="6976" spans="4:6" x14ac:dyDescent="0.25">
      <c r="D6976" s="22"/>
      <c r="E6976" s="9">
        <f t="shared" si="211"/>
        <v>0</v>
      </c>
      <c r="F6976" s="8">
        <f t="shared" si="212"/>
        <v>0</v>
      </c>
    </row>
    <row r="6977" spans="4:6" x14ac:dyDescent="0.25">
      <c r="D6977" s="22"/>
      <c r="E6977" s="9">
        <f t="shared" si="211"/>
        <v>0</v>
      </c>
      <c r="F6977" s="8">
        <f t="shared" si="212"/>
        <v>0</v>
      </c>
    </row>
    <row r="6978" spans="4:6" x14ac:dyDescent="0.25">
      <c r="D6978" s="22"/>
      <c r="E6978" s="9">
        <f t="shared" si="211"/>
        <v>0</v>
      </c>
      <c r="F6978" s="8">
        <f t="shared" si="212"/>
        <v>0</v>
      </c>
    </row>
    <row r="6979" spans="4:6" x14ac:dyDescent="0.25">
      <c r="D6979" s="22"/>
      <c r="E6979" s="9">
        <f t="shared" si="211"/>
        <v>0</v>
      </c>
      <c r="F6979" s="8">
        <f t="shared" si="212"/>
        <v>0</v>
      </c>
    </row>
    <row r="6980" spans="4:6" x14ac:dyDescent="0.25">
      <c r="D6980" s="22"/>
      <c r="E6980" s="9">
        <f t="shared" ref="E6980:E7043" si="213">E6979</f>
        <v>0</v>
      </c>
      <c r="F6980" s="8">
        <f t="shared" si="212"/>
        <v>0</v>
      </c>
    </row>
    <row r="6981" spans="4:6" x14ac:dyDescent="0.25">
      <c r="D6981" s="22"/>
      <c r="E6981" s="9">
        <f t="shared" si="213"/>
        <v>0</v>
      </c>
      <c r="F6981" s="8">
        <f t="shared" si="212"/>
        <v>0</v>
      </c>
    </row>
    <row r="6982" spans="4:6" x14ac:dyDescent="0.25">
      <c r="D6982" s="22"/>
      <c r="E6982" s="9">
        <f t="shared" si="213"/>
        <v>0</v>
      </c>
      <c r="F6982" s="8">
        <f t="shared" si="212"/>
        <v>0</v>
      </c>
    </row>
    <row r="6983" spans="4:6" x14ac:dyDescent="0.25">
      <c r="D6983" s="22"/>
      <c r="E6983" s="9">
        <f t="shared" si="213"/>
        <v>0</v>
      </c>
      <c r="F6983" s="8">
        <f t="shared" si="212"/>
        <v>0</v>
      </c>
    </row>
    <row r="6984" spans="4:6" x14ac:dyDescent="0.25">
      <c r="D6984" s="22"/>
      <c r="E6984" s="9">
        <f t="shared" si="213"/>
        <v>0</v>
      </c>
      <c r="F6984" s="8">
        <f t="shared" si="212"/>
        <v>0</v>
      </c>
    </row>
    <row r="6985" spans="4:6" x14ac:dyDescent="0.25">
      <c r="D6985" s="22"/>
      <c r="E6985" s="9">
        <f t="shared" si="213"/>
        <v>0</v>
      </c>
      <c r="F6985" s="8">
        <f t="shared" si="212"/>
        <v>0</v>
      </c>
    </row>
    <row r="6986" spans="4:6" x14ac:dyDescent="0.25">
      <c r="D6986" s="22"/>
      <c r="E6986" s="9">
        <f t="shared" si="213"/>
        <v>0</v>
      </c>
      <c r="F6986" s="8">
        <f t="shared" si="212"/>
        <v>0</v>
      </c>
    </row>
    <row r="6987" spans="4:6" x14ac:dyDescent="0.25">
      <c r="D6987" s="22"/>
      <c r="E6987" s="9">
        <f t="shared" si="213"/>
        <v>0</v>
      </c>
      <c r="F6987" s="8">
        <f t="shared" si="212"/>
        <v>0</v>
      </c>
    </row>
    <row r="6988" spans="4:6" x14ac:dyDescent="0.25">
      <c r="D6988" s="22"/>
      <c r="E6988" s="9">
        <f t="shared" si="213"/>
        <v>0</v>
      </c>
      <c r="F6988" s="8">
        <f t="shared" si="212"/>
        <v>0</v>
      </c>
    </row>
    <row r="6989" spans="4:6" x14ac:dyDescent="0.25">
      <c r="D6989" s="22"/>
      <c r="E6989" s="9">
        <f t="shared" si="213"/>
        <v>0</v>
      </c>
      <c r="F6989" s="8">
        <f t="shared" si="212"/>
        <v>0</v>
      </c>
    </row>
    <row r="6990" spans="4:6" x14ac:dyDescent="0.25">
      <c r="D6990" s="22"/>
      <c r="E6990" s="9">
        <f t="shared" si="213"/>
        <v>0</v>
      </c>
      <c r="F6990" s="8">
        <f t="shared" si="212"/>
        <v>0</v>
      </c>
    </row>
    <row r="6991" spans="4:6" x14ac:dyDescent="0.25">
      <c r="D6991" s="22"/>
      <c r="E6991" s="9">
        <f t="shared" si="213"/>
        <v>0</v>
      </c>
      <c r="F6991" s="8">
        <f t="shared" si="212"/>
        <v>0</v>
      </c>
    </row>
    <row r="6992" spans="4:6" x14ac:dyDescent="0.25">
      <c r="D6992" s="22"/>
      <c r="E6992" s="9">
        <f t="shared" si="213"/>
        <v>0</v>
      </c>
      <c r="F6992" s="8">
        <f t="shared" si="212"/>
        <v>0</v>
      </c>
    </row>
    <row r="6993" spans="4:6" x14ac:dyDescent="0.25">
      <c r="D6993" s="22"/>
      <c r="E6993" s="9">
        <f t="shared" si="213"/>
        <v>0</v>
      </c>
      <c r="F6993" s="8">
        <f t="shared" si="212"/>
        <v>0</v>
      </c>
    </row>
    <row r="6994" spans="4:6" x14ac:dyDescent="0.25">
      <c r="D6994" s="22"/>
      <c r="E6994" s="9">
        <f t="shared" si="213"/>
        <v>0</v>
      </c>
      <c r="F6994" s="8">
        <f t="shared" si="212"/>
        <v>0</v>
      </c>
    </row>
    <row r="6995" spans="4:6" x14ac:dyDescent="0.25">
      <c r="D6995" s="22"/>
      <c r="E6995" s="9">
        <f t="shared" si="213"/>
        <v>0</v>
      </c>
      <c r="F6995" s="8">
        <f t="shared" si="212"/>
        <v>0</v>
      </c>
    </row>
    <row r="6996" spans="4:6" x14ac:dyDescent="0.25">
      <c r="D6996" s="22"/>
      <c r="E6996" s="9">
        <f t="shared" si="213"/>
        <v>0</v>
      </c>
      <c r="F6996" s="8">
        <f t="shared" si="212"/>
        <v>0</v>
      </c>
    </row>
    <row r="6997" spans="4:6" x14ac:dyDescent="0.25">
      <c r="D6997" s="22"/>
      <c r="E6997" s="9">
        <f t="shared" si="213"/>
        <v>0</v>
      </c>
      <c r="F6997" s="8">
        <f t="shared" si="212"/>
        <v>0</v>
      </c>
    </row>
    <row r="6998" spans="4:6" x14ac:dyDescent="0.25">
      <c r="D6998" s="22"/>
      <c r="E6998" s="9">
        <f t="shared" si="213"/>
        <v>0</v>
      </c>
      <c r="F6998" s="8">
        <f t="shared" si="212"/>
        <v>0</v>
      </c>
    </row>
    <row r="6999" spans="4:6" x14ac:dyDescent="0.25">
      <c r="D6999" s="22"/>
      <c r="E6999" s="9">
        <f t="shared" si="213"/>
        <v>0</v>
      </c>
      <c r="F6999" s="8">
        <f t="shared" si="212"/>
        <v>0</v>
      </c>
    </row>
    <row r="7000" spans="4:6" x14ac:dyDescent="0.25">
      <c r="D7000" s="22"/>
      <c r="E7000" s="9">
        <f t="shared" si="213"/>
        <v>0</v>
      </c>
      <c r="F7000" s="8">
        <f t="shared" si="212"/>
        <v>0</v>
      </c>
    </row>
    <row r="7001" spans="4:6" x14ac:dyDescent="0.25">
      <c r="D7001" s="22"/>
      <c r="E7001" s="9">
        <f t="shared" si="213"/>
        <v>0</v>
      </c>
      <c r="F7001" s="8">
        <f t="shared" si="212"/>
        <v>0</v>
      </c>
    </row>
    <row r="7002" spans="4:6" x14ac:dyDescent="0.25">
      <c r="D7002" s="22"/>
      <c r="E7002" s="9">
        <f t="shared" si="213"/>
        <v>0</v>
      </c>
      <c r="F7002" s="8">
        <f t="shared" si="212"/>
        <v>0</v>
      </c>
    </row>
    <row r="7003" spans="4:6" x14ac:dyDescent="0.25">
      <c r="D7003" s="22"/>
      <c r="E7003" s="9">
        <f t="shared" si="213"/>
        <v>0</v>
      </c>
      <c r="F7003" s="8">
        <f t="shared" si="212"/>
        <v>0</v>
      </c>
    </row>
    <row r="7004" spans="4:6" x14ac:dyDescent="0.25">
      <c r="D7004" s="22"/>
      <c r="E7004" s="9">
        <f t="shared" si="213"/>
        <v>0</v>
      </c>
      <c r="F7004" s="8">
        <f t="shared" si="212"/>
        <v>0</v>
      </c>
    </row>
    <row r="7005" spans="4:6" x14ac:dyDescent="0.25">
      <c r="D7005" s="22"/>
      <c r="E7005" s="9">
        <f t="shared" si="213"/>
        <v>0</v>
      </c>
      <c r="F7005" s="8">
        <f t="shared" si="212"/>
        <v>0</v>
      </c>
    </row>
    <row r="7006" spans="4:6" x14ac:dyDescent="0.25">
      <c r="D7006" s="22"/>
      <c r="E7006" s="9">
        <f t="shared" si="213"/>
        <v>0</v>
      </c>
      <c r="F7006" s="8">
        <f t="shared" si="212"/>
        <v>0</v>
      </c>
    </row>
    <row r="7007" spans="4:6" x14ac:dyDescent="0.25">
      <c r="D7007" s="22"/>
      <c r="E7007" s="9">
        <f t="shared" si="213"/>
        <v>0</v>
      </c>
      <c r="F7007" s="8">
        <f t="shared" si="212"/>
        <v>0</v>
      </c>
    </row>
    <row r="7008" spans="4:6" x14ac:dyDescent="0.25">
      <c r="D7008" s="22"/>
      <c r="E7008" s="9">
        <f t="shared" si="213"/>
        <v>0</v>
      </c>
      <c r="F7008" s="8">
        <f t="shared" si="212"/>
        <v>0</v>
      </c>
    </row>
    <row r="7009" spans="4:6" x14ac:dyDescent="0.25">
      <c r="D7009" s="22"/>
      <c r="E7009" s="9">
        <f t="shared" si="213"/>
        <v>0</v>
      </c>
      <c r="F7009" s="8">
        <f t="shared" si="212"/>
        <v>0</v>
      </c>
    </row>
    <row r="7010" spans="4:6" x14ac:dyDescent="0.25">
      <c r="D7010" s="22"/>
      <c r="E7010" s="9">
        <f t="shared" si="213"/>
        <v>0</v>
      </c>
      <c r="F7010" s="8">
        <f t="shared" si="212"/>
        <v>0</v>
      </c>
    </row>
    <row r="7011" spans="4:6" x14ac:dyDescent="0.25">
      <c r="D7011" s="22"/>
      <c r="E7011" s="9">
        <f t="shared" si="213"/>
        <v>0</v>
      </c>
      <c r="F7011" s="8">
        <f t="shared" si="212"/>
        <v>0</v>
      </c>
    </row>
    <row r="7012" spans="4:6" x14ac:dyDescent="0.25">
      <c r="D7012" s="22"/>
      <c r="E7012" s="9">
        <f t="shared" si="213"/>
        <v>0</v>
      </c>
      <c r="F7012" s="8">
        <f t="shared" si="212"/>
        <v>0</v>
      </c>
    </row>
    <row r="7013" spans="4:6" x14ac:dyDescent="0.25">
      <c r="D7013" s="22"/>
      <c r="E7013" s="9">
        <f t="shared" si="213"/>
        <v>0</v>
      </c>
      <c r="F7013" s="8">
        <f t="shared" si="212"/>
        <v>0</v>
      </c>
    </row>
    <row r="7014" spans="4:6" x14ac:dyDescent="0.25">
      <c r="D7014" s="22"/>
      <c r="E7014" s="9">
        <f t="shared" si="213"/>
        <v>0</v>
      </c>
      <c r="F7014" s="8">
        <f t="shared" si="212"/>
        <v>0</v>
      </c>
    </row>
    <row r="7015" spans="4:6" x14ac:dyDescent="0.25">
      <c r="D7015" s="22"/>
      <c r="E7015" s="9">
        <f t="shared" si="213"/>
        <v>0</v>
      </c>
      <c r="F7015" s="8">
        <f t="shared" si="212"/>
        <v>0</v>
      </c>
    </row>
    <row r="7016" spans="4:6" x14ac:dyDescent="0.25">
      <c r="D7016" s="22"/>
      <c r="E7016" s="9">
        <f t="shared" si="213"/>
        <v>0</v>
      </c>
      <c r="F7016" s="8">
        <f t="shared" si="212"/>
        <v>0</v>
      </c>
    </row>
    <row r="7017" spans="4:6" x14ac:dyDescent="0.25">
      <c r="D7017" s="22"/>
      <c r="E7017" s="9">
        <f t="shared" si="213"/>
        <v>0</v>
      </c>
      <c r="F7017" s="8">
        <f t="shared" si="212"/>
        <v>0</v>
      </c>
    </row>
    <row r="7018" spans="4:6" x14ac:dyDescent="0.25">
      <c r="D7018" s="22"/>
      <c r="E7018" s="9">
        <f t="shared" si="213"/>
        <v>0</v>
      </c>
      <c r="F7018" s="8">
        <f t="shared" si="212"/>
        <v>0</v>
      </c>
    </row>
    <row r="7019" spans="4:6" x14ac:dyDescent="0.25">
      <c r="D7019" s="22"/>
      <c r="E7019" s="9">
        <f t="shared" si="213"/>
        <v>0</v>
      </c>
      <c r="F7019" s="8">
        <f t="shared" si="212"/>
        <v>0</v>
      </c>
    </row>
    <row r="7020" spans="4:6" x14ac:dyDescent="0.25">
      <c r="D7020" s="22"/>
      <c r="E7020" s="9">
        <f t="shared" si="213"/>
        <v>0</v>
      </c>
      <c r="F7020" s="8">
        <f t="shared" si="212"/>
        <v>0</v>
      </c>
    </row>
    <row r="7021" spans="4:6" x14ac:dyDescent="0.25">
      <c r="D7021" s="22"/>
      <c r="E7021" s="9">
        <f t="shared" si="213"/>
        <v>0</v>
      </c>
      <c r="F7021" s="8">
        <f t="shared" si="212"/>
        <v>0</v>
      </c>
    </row>
    <row r="7022" spans="4:6" x14ac:dyDescent="0.25">
      <c r="D7022" s="22"/>
      <c r="E7022" s="9">
        <f t="shared" si="213"/>
        <v>0</v>
      </c>
      <c r="F7022" s="8">
        <f t="shared" ref="F7022:F7085" si="214">ROUND(D7022*E7022,2)</f>
        <v>0</v>
      </c>
    </row>
    <row r="7023" spans="4:6" x14ac:dyDescent="0.25">
      <c r="D7023" s="22"/>
      <c r="E7023" s="9">
        <f t="shared" si="213"/>
        <v>0</v>
      </c>
      <c r="F7023" s="8">
        <f t="shared" si="214"/>
        <v>0</v>
      </c>
    </row>
    <row r="7024" spans="4:6" x14ac:dyDescent="0.25">
      <c r="D7024" s="22"/>
      <c r="E7024" s="9">
        <f t="shared" si="213"/>
        <v>0</v>
      </c>
      <c r="F7024" s="8">
        <f t="shared" si="214"/>
        <v>0</v>
      </c>
    </row>
    <row r="7025" spans="4:6" x14ac:dyDescent="0.25">
      <c r="D7025" s="22"/>
      <c r="E7025" s="9">
        <f t="shared" si="213"/>
        <v>0</v>
      </c>
      <c r="F7025" s="8">
        <f t="shared" si="214"/>
        <v>0</v>
      </c>
    </row>
    <row r="7026" spans="4:6" x14ac:dyDescent="0.25">
      <c r="D7026" s="22"/>
      <c r="E7026" s="9">
        <f t="shared" si="213"/>
        <v>0</v>
      </c>
      <c r="F7026" s="8">
        <f t="shared" si="214"/>
        <v>0</v>
      </c>
    </row>
    <row r="7027" spans="4:6" x14ac:dyDescent="0.25">
      <c r="D7027" s="22"/>
      <c r="E7027" s="9">
        <f t="shared" si="213"/>
        <v>0</v>
      </c>
      <c r="F7027" s="8">
        <f t="shared" si="214"/>
        <v>0</v>
      </c>
    </row>
    <row r="7028" spans="4:6" x14ac:dyDescent="0.25">
      <c r="D7028" s="22"/>
      <c r="E7028" s="9">
        <f t="shared" si="213"/>
        <v>0</v>
      </c>
      <c r="F7028" s="8">
        <f t="shared" si="214"/>
        <v>0</v>
      </c>
    </row>
    <row r="7029" spans="4:6" x14ac:dyDescent="0.25">
      <c r="D7029" s="22"/>
      <c r="E7029" s="9">
        <f t="shared" si="213"/>
        <v>0</v>
      </c>
      <c r="F7029" s="8">
        <f t="shared" si="214"/>
        <v>0</v>
      </c>
    </row>
    <row r="7030" spans="4:6" x14ac:dyDescent="0.25">
      <c r="D7030" s="22"/>
      <c r="E7030" s="9">
        <f t="shared" si="213"/>
        <v>0</v>
      </c>
      <c r="F7030" s="8">
        <f t="shared" si="214"/>
        <v>0</v>
      </c>
    </row>
    <row r="7031" spans="4:6" x14ac:dyDescent="0.25">
      <c r="D7031" s="22"/>
      <c r="E7031" s="9">
        <f t="shared" si="213"/>
        <v>0</v>
      </c>
      <c r="F7031" s="8">
        <f t="shared" si="214"/>
        <v>0</v>
      </c>
    </row>
    <row r="7032" spans="4:6" x14ac:dyDescent="0.25">
      <c r="D7032" s="22"/>
      <c r="E7032" s="9">
        <f t="shared" si="213"/>
        <v>0</v>
      </c>
      <c r="F7032" s="8">
        <f t="shared" si="214"/>
        <v>0</v>
      </c>
    </row>
    <row r="7033" spans="4:6" x14ac:dyDescent="0.25">
      <c r="D7033" s="22"/>
      <c r="E7033" s="9">
        <f t="shared" si="213"/>
        <v>0</v>
      </c>
      <c r="F7033" s="8">
        <f t="shared" si="214"/>
        <v>0</v>
      </c>
    </row>
    <row r="7034" spans="4:6" x14ac:dyDescent="0.25">
      <c r="D7034" s="22"/>
      <c r="E7034" s="9">
        <f t="shared" si="213"/>
        <v>0</v>
      </c>
      <c r="F7034" s="8">
        <f t="shared" si="214"/>
        <v>0</v>
      </c>
    </row>
    <row r="7035" spans="4:6" x14ac:dyDescent="0.25">
      <c r="D7035" s="22"/>
      <c r="E7035" s="9">
        <f t="shared" si="213"/>
        <v>0</v>
      </c>
      <c r="F7035" s="8">
        <f t="shared" si="214"/>
        <v>0</v>
      </c>
    </row>
    <row r="7036" spans="4:6" x14ac:dyDescent="0.25">
      <c r="D7036" s="22"/>
      <c r="E7036" s="9">
        <f t="shared" si="213"/>
        <v>0</v>
      </c>
      <c r="F7036" s="8">
        <f t="shared" si="214"/>
        <v>0</v>
      </c>
    </row>
    <row r="7037" spans="4:6" x14ac:dyDescent="0.25">
      <c r="D7037" s="22"/>
      <c r="E7037" s="9">
        <f t="shared" si="213"/>
        <v>0</v>
      </c>
      <c r="F7037" s="8">
        <f t="shared" si="214"/>
        <v>0</v>
      </c>
    </row>
    <row r="7038" spans="4:6" x14ac:dyDescent="0.25">
      <c r="D7038" s="22"/>
      <c r="E7038" s="9">
        <f t="shared" si="213"/>
        <v>0</v>
      </c>
      <c r="F7038" s="8">
        <f t="shared" si="214"/>
        <v>0</v>
      </c>
    </row>
    <row r="7039" spans="4:6" x14ac:dyDescent="0.25">
      <c r="D7039" s="22"/>
      <c r="E7039" s="9">
        <f t="shared" si="213"/>
        <v>0</v>
      </c>
      <c r="F7039" s="8">
        <f t="shared" si="214"/>
        <v>0</v>
      </c>
    </row>
    <row r="7040" spans="4:6" x14ac:dyDescent="0.25">
      <c r="D7040" s="22"/>
      <c r="E7040" s="9">
        <f t="shared" si="213"/>
        <v>0</v>
      </c>
      <c r="F7040" s="8">
        <f t="shared" si="214"/>
        <v>0</v>
      </c>
    </row>
    <row r="7041" spans="4:6" x14ac:dyDescent="0.25">
      <c r="D7041" s="22"/>
      <c r="E7041" s="9">
        <f t="shared" si="213"/>
        <v>0</v>
      </c>
      <c r="F7041" s="8">
        <f t="shared" si="214"/>
        <v>0</v>
      </c>
    </row>
    <row r="7042" spans="4:6" x14ac:dyDescent="0.25">
      <c r="D7042" s="22"/>
      <c r="E7042" s="9">
        <f t="shared" si="213"/>
        <v>0</v>
      </c>
      <c r="F7042" s="8">
        <f t="shared" si="214"/>
        <v>0</v>
      </c>
    </row>
    <row r="7043" spans="4:6" x14ac:dyDescent="0.25">
      <c r="D7043" s="22"/>
      <c r="E7043" s="9">
        <f t="shared" si="213"/>
        <v>0</v>
      </c>
      <c r="F7043" s="8">
        <f t="shared" si="214"/>
        <v>0</v>
      </c>
    </row>
    <row r="7044" spans="4:6" x14ac:dyDescent="0.25">
      <c r="D7044" s="22"/>
      <c r="E7044" s="9">
        <f t="shared" ref="E7044:E7107" si="215">E7043</f>
        <v>0</v>
      </c>
      <c r="F7044" s="8">
        <f t="shared" si="214"/>
        <v>0</v>
      </c>
    </row>
    <row r="7045" spans="4:6" x14ac:dyDescent="0.25">
      <c r="D7045" s="22"/>
      <c r="E7045" s="9">
        <f t="shared" si="215"/>
        <v>0</v>
      </c>
      <c r="F7045" s="8">
        <f t="shared" si="214"/>
        <v>0</v>
      </c>
    </row>
    <row r="7046" spans="4:6" x14ac:dyDescent="0.25">
      <c r="D7046" s="22"/>
      <c r="E7046" s="9">
        <f t="shared" si="215"/>
        <v>0</v>
      </c>
      <c r="F7046" s="8">
        <f t="shared" si="214"/>
        <v>0</v>
      </c>
    </row>
    <row r="7047" spans="4:6" x14ac:dyDescent="0.25">
      <c r="D7047" s="22"/>
      <c r="E7047" s="9">
        <f t="shared" si="215"/>
        <v>0</v>
      </c>
      <c r="F7047" s="8">
        <f t="shared" si="214"/>
        <v>0</v>
      </c>
    </row>
    <row r="7048" spans="4:6" x14ac:dyDescent="0.25">
      <c r="D7048" s="22"/>
      <c r="E7048" s="9">
        <f t="shared" si="215"/>
        <v>0</v>
      </c>
      <c r="F7048" s="8">
        <f t="shared" si="214"/>
        <v>0</v>
      </c>
    </row>
    <row r="7049" spans="4:6" x14ac:dyDescent="0.25">
      <c r="D7049" s="22"/>
      <c r="E7049" s="9">
        <f t="shared" si="215"/>
        <v>0</v>
      </c>
      <c r="F7049" s="8">
        <f t="shared" si="214"/>
        <v>0</v>
      </c>
    </row>
    <row r="7050" spans="4:6" x14ac:dyDescent="0.25">
      <c r="D7050" s="22"/>
      <c r="E7050" s="9">
        <f t="shared" si="215"/>
        <v>0</v>
      </c>
      <c r="F7050" s="8">
        <f t="shared" si="214"/>
        <v>0</v>
      </c>
    </row>
    <row r="7051" spans="4:6" x14ac:dyDescent="0.25">
      <c r="D7051" s="22"/>
      <c r="E7051" s="9">
        <f t="shared" si="215"/>
        <v>0</v>
      </c>
      <c r="F7051" s="8">
        <f t="shared" si="214"/>
        <v>0</v>
      </c>
    </row>
    <row r="7052" spans="4:6" x14ac:dyDescent="0.25">
      <c r="D7052" s="22"/>
      <c r="E7052" s="9">
        <f t="shared" si="215"/>
        <v>0</v>
      </c>
      <c r="F7052" s="8">
        <f t="shared" si="214"/>
        <v>0</v>
      </c>
    </row>
    <row r="7053" spans="4:6" x14ac:dyDescent="0.25">
      <c r="D7053" s="22"/>
      <c r="E7053" s="9">
        <f t="shared" si="215"/>
        <v>0</v>
      </c>
      <c r="F7053" s="8">
        <f t="shared" si="214"/>
        <v>0</v>
      </c>
    </row>
    <row r="7054" spans="4:6" x14ac:dyDescent="0.25">
      <c r="D7054" s="22"/>
      <c r="E7054" s="9">
        <f t="shared" si="215"/>
        <v>0</v>
      </c>
      <c r="F7054" s="8">
        <f t="shared" si="214"/>
        <v>0</v>
      </c>
    </row>
    <row r="7055" spans="4:6" x14ac:dyDescent="0.25">
      <c r="D7055" s="22"/>
      <c r="E7055" s="9">
        <f t="shared" si="215"/>
        <v>0</v>
      </c>
      <c r="F7055" s="8">
        <f t="shared" si="214"/>
        <v>0</v>
      </c>
    </row>
    <row r="7056" spans="4:6" x14ac:dyDescent="0.25">
      <c r="D7056" s="22"/>
      <c r="E7056" s="9">
        <f t="shared" si="215"/>
        <v>0</v>
      </c>
      <c r="F7056" s="8">
        <f t="shared" si="214"/>
        <v>0</v>
      </c>
    </row>
    <row r="7057" spans="4:6" x14ac:dyDescent="0.25">
      <c r="D7057" s="22"/>
      <c r="E7057" s="9">
        <f t="shared" si="215"/>
        <v>0</v>
      </c>
      <c r="F7057" s="8">
        <f t="shared" si="214"/>
        <v>0</v>
      </c>
    </row>
    <row r="7058" spans="4:6" x14ac:dyDescent="0.25">
      <c r="D7058" s="22"/>
      <c r="E7058" s="9">
        <f t="shared" si="215"/>
        <v>0</v>
      </c>
      <c r="F7058" s="8">
        <f t="shared" si="214"/>
        <v>0</v>
      </c>
    </row>
    <row r="7059" spans="4:6" x14ac:dyDescent="0.25">
      <c r="D7059" s="22"/>
      <c r="E7059" s="9">
        <f t="shared" si="215"/>
        <v>0</v>
      </c>
      <c r="F7059" s="8">
        <f t="shared" si="214"/>
        <v>0</v>
      </c>
    </row>
    <row r="7060" spans="4:6" x14ac:dyDescent="0.25">
      <c r="D7060" s="22"/>
      <c r="E7060" s="9">
        <f t="shared" si="215"/>
        <v>0</v>
      </c>
      <c r="F7060" s="8">
        <f t="shared" si="214"/>
        <v>0</v>
      </c>
    </row>
    <row r="7061" spans="4:6" x14ac:dyDescent="0.25">
      <c r="D7061" s="22"/>
      <c r="E7061" s="9">
        <f t="shared" si="215"/>
        <v>0</v>
      </c>
      <c r="F7061" s="8">
        <f t="shared" si="214"/>
        <v>0</v>
      </c>
    </row>
    <row r="7062" spans="4:6" x14ac:dyDescent="0.25">
      <c r="D7062" s="22"/>
      <c r="E7062" s="9">
        <f t="shared" si="215"/>
        <v>0</v>
      </c>
      <c r="F7062" s="8">
        <f t="shared" si="214"/>
        <v>0</v>
      </c>
    </row>
    <row r="7063" spans="4:6" x14ac:dyDescent="0.25">
      <c r="D7063" s="22"/>
      <c r="E7063" s="9">
        <f t="shared" si="215"/>
        <v>0</v>
      </c>
      <c r="F7063" s="8">
        <f t="shared" si="214"/>
        <v>0</v>
      </c>
    </row>
    <row r="7064" spans="4:6" x14ac:dyDescent="0.25">
      <c r="D7064" s="22"/>
      <c r="E7064" s="9">
        <f t="shared" si="215"/>
        <v>0</v>
      </c>
      <c r="F7064" s="8">
        <f t="shared" si="214"/>
        <v>0</v>
      </c>
    </row>
    <row r="7065" spans="4:6" x14ac:dyDescent="0.25">
      <c r="D7065" s="22"/>
      <c r="E7065" s="9">
        <f t="shared" si="215"/>
        <v>0</v>
      </c>
      <c r="F7065" s="8">
        <f t="shared" si="214"/>
        <v>0</v>
      </c>
    </row>
    <row r="7066" spans="4:6" x14ac:dyDescent="0.25">
      <c r="D7066" s="22"/>
      <c r="E7066" s="9">
        <f t="shared" si="215"/>
        <v>0</v>
      </c>
      <c r="F7066" s="8">
        <f t="shared" si="214"/>
        <v>0</v>
      </c>
    </row>
    <row r="7067" spans="4:6" x14ac:dyDescent="0.25">
      <c r="D7067" s="22"/>
      <c r="E7067" s="9">
        <f t="shared" si="215"/>
        <v>0</v>
      </c>
      <c r="F7067" s="8">
        <f t="shared" si="214"/>
        <v>0</v>
      </c>
    </row>
    <row r="7068" spans="4:6" x14ac:dyDescent="0.25">
      <c r="D7068" s="22"/>
      <c r="E7068" s="9">
        <f t="shared" si="215"/>
        <v>0</v>
      </c>
      <c r="F7068" s="8">
        <f t="shared" si="214"/>
        <v>0</v>
      </c>
    </row>
    <row r="7069" spans="4:6" x14ac:dyDescent="0.25">
      <c r="D7069" s="22"/>
      <c r="E7069" s="9">
        <f t="shared" si="215"/>
        <v>0</v>
      </c>
      <c r="F7069" s="8">
        <f t="shared" si="214"/>
        <v>0</v>
      </c>
    </row>
    <row r="7070" spans="4:6" x14ac:dyDescent="0.25">
      <c r="D7070" s="22"/>
      <c r="E7070" s="9">
        <f t="shared" si="215"/>
        <v>0</v>
      </c>
      <c r="F7070" s="8">
        <f t="shared" si="214"/>
        <v>0</v>
      </c>
    </row>
    <row r="7071" spans="4:6" x14ac:dyDescent="0.25">
      <c r="D7071" s="22"/>
      <c r="E7071" s="9">
        <f t="shared" si="215"/>
        <v>0</v>
      </c>
      <c r="F7071" s="8">
        <f t="shared" si="214"/>
        <v>0</v>
      </c>
    </row>
    <row r="7072" spans="4:6" x14ac:dyDescent="0.25">
      <c r="D7072" s="22"/>
      <c r="E7072" s="9">
        <f t="shared" si="215"/>
        <v>0</v>
      </c>
      <c r="F7072" s="8">
        <f t="shared" si="214"/>
        <v>0</v>
      </c>
    </row>
    <row r="7073" spans="4:6" x14ac:dyDescent="0.25">
      <c r="D7073" s="22"/>
      <c r="E7073" s="9">
        <f t="shared" si="215"/>
        <v>0</v>
      </c>
      <c r="F7073" s="8">
        <f t="shared" si="214"/>
        <v>0</v>
      </c>
    </row>
    <row r="7074" spans="4:6" x14ac:dyDescent="0.25">
      <c r="D7074" s="22"/>
      <c r="E7074" s="9">
        <f t="shared" si="215"/>
        <v>0</v>
      </c>
      <c r="F7074" s="8">
        <f t="shared" si="214"/>
        <v>0</v>
      </c>
    </row>
    <row r="7075" spans="4:6" x14ac:dyDescent="0.25">
      <c r="D7075" s="22"/>
      <c r="E7075" s="9">
        <f t="shared" si="215"/>
        <v>0</v>
      </c>
      <c r="F7075" s="8">
        <f t="shared" si="214"/>
        <v>0</v>
      </c>
    </row>
    <row r="7076" spans="4:6" x14ac:dyDescent="0.25">
      <c r="D7076" s="22"/>
      <c r="E7076" s="9">
        <f t="shared" si="215"/>
        <v>0</v>
      </c>
      <c r="F7076" s="8">
        <f t="shared" si="214"/>
        <v>0</v>
      </c>
    </row>
    <row r="7077" spans="4:6" x14ac:dyDescent="0.25">
      <c r="D7077" s="22"/>
      <c r="E7077" s="9">
        <f t="shared" si="215"/>
        <v>0</v>
      </c>
      <c r="F7077" s="8">
        <f t="shared" si="214"/>
        <v>0</v>
      </c>
    </row>
    <row r="7078" spans="4:6" x14ac:dyDescent="0.25">
      <c r="D7078" s="22"/>
      <c r="E7078" s="9">
        <f t="shared" si="215"/>
        <v>0</v>
      </c>
      <c r="F7078" s="8">
        <f t="shared" si="214"/>
        <v>0</v>
      </c>
    </row>
    <row r="7079" spans="4:6" x14ac:dyDescent="0.25">
      <c r="D7079" s="22"/>
      <c r="E7079" s="9">
        <f t="shared" si="215"/>
        <v>0</v>
      </c>
      <c r="F7079" s="8">
        <f t="shared" si="214"/>
        <v>0</v>
      </c>
    </row>
    <row r="7080" spans="4:6" x14ac:dyDescent="0.25">
      <c r="D7080" s="22"/>
      <c r="E7080" s="9">
        <f t="shared" si="215"/>
        <v>0</v>
      </c>
      <c r="F7080" s="8">
        <f t="shared" si="214"/>
        <v>0</v>
      </c>
    </row>
    <row r="7081" spans="4:6" x14ac:dyDescent="0.25">
      <c r="D7081" s="22"/>
      <c r="E7081" s="9">
        <f t="shared" si="215"/>
        <v>0</v>
      </c>
      <c r="F7081" s="8">
        <f t="shared" si="214"/>
        <v>0</v>
      </c>
    </row>
    <row r="7082" spans="4:6" x14ac:dyDescent="0.25">
      <c r="D7082" s="22"/>
      <c r="E7082" s="9">
        <f t="shared" si="215"/>
        <v>0</v>
      </c>
      <c r="F7082" s="8">
        <f t="shared" si="214"/>
        <v>0</v>
      </c>
    </row>
    <row r="7083" spans="4:6" x14ac:dyDescent="0.25">
      <c r="D7083" s="22"/>
      <c r="E7083" s="9">
        <f t="shared" si="215"/>
        <v>0</v>
      </c>
      <c r="F7083" s="8">
        <f t="shared" si="214"/>
        <v>0</v>
      </c>
    </row>
    <row r="7084" spans="4:6" x14ac:dyDescent="0.25">
      <c r="D7084" s="22"/>
      <c r="E7084" s="9">
        <f t="shared" si="215"/>
        <v>0</v>
      </c>
      <c r="F7084" s="8">
        <f t="shared" si="214"/>
        <v>0</v>
      </c>
    </row>
    <row r="7085" spans="4:6" x14ac:dyDescent="0.25">
      <c r="D7085" s="22"/>
      <c r="E7085" s="9">
        <f t="shared" si="215"/>
        <v>0</v>
      </c>
      <c r="F7085" s="8">
        <f t="shared" si="214"/>
        <v>0</v>
      </c>
    </row>
    <row r="7086" spans="4:6" x14ac:dyDescent="0.25">
      <c r="D7086" s="22"/>
      <c r="E7086" s="9">
        <f t="shared" si="215"/>
        <v>0</v>
      </c>
      <c r="F7086" s="8">
        <f t="shared" ref="F7086:F7149" si="216">ROUND(D7086*E7086,2)</f>
        <v>0</v>
      </c>
    </row>
    <row r="7087" spans="4:6" x14ac:dyDescent="0.25">
      <c r="D7087" s="22"/>
      <c r="E7087" s="9">
        <f t="shared" si="215"/>
        <v>0</v>
      </c>
      <c r="F7087" s="8">
        <f t="shared" si="216"/>
        <v>0</v>
      </c>
    </row>
    <row r="7088" spans="4:6" x14ac:dyDescent="0.25">
      <c r="D7088" s="22"/>
      <c r="E7088" s="9">
        <f t="shared" si="215"/>
        <v>0</v>
      </c>
      <c r="F7088" s="8">
        <f t="shared" si="216"/>
        <v>0</v>
      </c>
    </row>
    <row r="7089" spans="4:6" x14ac:dyDescent="0.25">
      <c r="D7089" s="22"/>
      <c r="E7089" s="9">
        <f t="shared" si="215"/>
        <v>0</v>
      </c>
      <c r="F7089" s="8">
        <f t="shared" si="216"/>
        <v>0</v>
      </c>
    </row>
    <row r="7090" spans="4:6" x14ac:dyDescent="0.25">
      <c r="D7090" s="22"/>
      <c r="E7090" s="9">
        <f t="shared" si="215"/>
        <v>0</v>
      </c>
      <c r="F7090" s="8">
        <f t="shared" si="216"/>
        <v>0</v>
      </c>
    </row>
    <row r="7091" spans="4:6" x14ac:dyDescent="0.25">
      <c r="D7091" s="22"/>
      <c r="E7091" s="9">
        <f t="shared" si="215"/>
        <v>0</v>
      </c>
      <c r="F7091" s="8">
        <f t="shared" si="216"/>
        <v>0</v>
      </c>
    </row>
    <row r="7092" spans="4:6" x14ac:dyDescent="0.25">
      <c r="D7092" s="22"/>
      <c r="E7092" s="9">
        <f t="shared" si="215"/>
        <v>0</v>
      </c>
      <c r="F7092" s="8">
        <f t="shared" si="216"/>
        <v>0</v>
      </c>
    </row>
    <row r="7093" spans="4:6" x14ac:dyDescent="0.25">
      <c r="D7093" s="22"/>
      <c r="E7093" s="9">
        <f t="shared" si="215"/>
        <v>0</v>
      </c>
      <c r="F7093" s="8">
        <f t="shared" si="216"/>
        <v>0</v>
      </c>
    </row>
    <row r="7094" spans="4:6" x14ac:dyDescent="0.25">
      <c r="D7094" s="22"/>
      <c r="E7094" s="9">
        <f t="shared" si="215"/>
        <v>0</v>
      </c>
      <c r="F7094" s="8">
        <f t="shared" si="216"/>
        <v>0</v>
      </c>
    </row>
    <row r="7095" spans="4:6" x14ac:dyDescent="0.25">
      <c r="D7095" s="22"/>
      <c r="E7095" s="9">
        <f t="shared" si="215"/>
        <v>0</v>
      </c>
      <c r="F7095" s="8">
        <f t="shared" si="216"/>
        <v>0</v>
      </c>
    </row>
    <row r="7096" spans="4:6" x14ac:dyDescent="0.25">
      <c r="D7096" s="22"/>
      <c r="E7096" s="9">
        <f t="shared" si="215"/>
        <v>0</v>
      </c>
      <c r="F7096" s="8">
        <f t="shared" si="216"/>
        <v>0</v>
      </c>
    </row>
    <row r="7097" spans="4:6" x14ac:dyDescent="0.25">
      <c r="D7097" s="22"/>
      <c r="E7097" s="9">
        <f t="shared" si="215"/>
        <v>0</v>
      </c>
      <c r="F7097" s="8">
        <f t="shared" si="216"/>
        <v>0</v>
      </c>
    </row>
    <row r="7098" spans="4:6" x14ac:dyDescent="0.25">
      <c r="D7098" s="22"/>
      <c r="E7098" s="9">
        <f t="shared" si="215"/>
        <v>0</v>
      </c>
      <c r="F7098" s="8">
        <f t="shared" si="216"/>
        <v>0</v>
      </c>
    </row>
    <row r="7099" spans="4:6" x14ac:dyDescent="0.25">
      <c r="D7099" s="22"/>
      <c r="E7099" s="9">
        <f t="shared" si="215"/>
        <v>0</v>
      </c>
      <c r="F7099" s="8">
        <f t="shared" si="216"/>
        <v>0</v>
      </c>
    </row>
    <row r="7100" spans="4:6" x14ac:dyDescent="0.25">
      <c r="D7100" s="22"/>
      <c r="E7100" s="9">
        <f t="shared" si="215"/>
        <v>0</v>
      </c>
      <c r="F7100" s="8">
        <f t="shared" si="216"/>
        <v>0</v>
      </c>
    </row>
    <row r="7101" spans="4:6" x14ac:dyDescent="0.25">
      <c r="D7101" s="22"/>
      <c r="E7101" s="9">
        <f t="shared" si="215"/>
        <v>0</v>
      </c>
      <c r="F7101" s="8">
        <f t="shared" si="216"/>
        <v>0</v>
      </c>
    </row>
    <row r="7102" spans="4:6" x14ac:dyDescent="0.25">
      <c r="D7102" s="22"/>
      <c r="E7102" s="9">
        <f t="shared" si="215"/>
        <v>0</v>
      </c>
      <c r="F7102" s="8">
        <f t="shared" si="216"/>
        <v>0</v>
      </c>
    </row>
    <row r="7103" spans="4:6" x14ac:dyDescent="0.25">
      <c r="D7103" s="22"/>
      <c r="E7103" s="9">
        <f t="shared" si="215"/>
        <v>0</v>
      </c>
      <c r="F7103" s="8">
        <f t="shared" si="216"/>
        <v>0</v>
      </c>
    </row>
    <row r="7104" spans="4:6" x14ac:dyDescent="0.25">
      <c r="D7104" s="22"/>
      <c r="E7104" s="9">
        <f t="shared" si="215"/>
        <v>0</v>
      </c>
      <c r="F7104" s="8">
        <f t="shared" si="216"/>
        <v>0</v>
      </c>
    </row>
    <row r="7105" spans="4:6" x14ac:dyDescent="0.25">
      <c r="D7105" s="22"/>
      <c r="E7105" s="9">
        <f t="shared" si="215"/>
        <v>0</v>
      </c>
      <c r="F7105" s="8">
        <f t="shared" si="216"/>
        <v>0</v>
      </c>
    </row>
    <row r="7106" spans="4:6" x14ac:dyDescent="0.25">
      <c r="D7106" s="22"/>
      <c r="E7106" s="9">
        <f t="shared" si="215"/>
        <v>0</v>
      </c>
      <c r="F7106" s="8">
        <f t="shared" si="216"/>
        <v>0</v>
      </c>
    </row>
    <row r="7107" spans="4:6" x14ac:dyDescent="0.25">
      <c r="D7107" s="22"/>
      <c r="E7107" s="9">
        <f t="shared" si="215"/>
        <v>0</v>
      </c>
      <c r="F7107" s="8">
        <f t="shared" si="216"/>
        <v>0</v>
      </c>
    </row>
    <row r="7108" spans="4:6" x14ac:dyDescent="0.25">
      <c r="D7108" s="22"/>
      <c r="E7108" s="9">
        <f t="shared" ref="E7108:E7171" si="217">E7107</f>
        <v>0</v>
      </c>
      <c r="F7108" s="8">
        <f t="shared" si="216"/>
        <v>0</v>
      </c>
    </row>
    <row r="7109" spans="4:6" x14ac:dyDescent="0.25">
      <c r="D7109" s="22"/>
      <c r="E7109" s="9">
        <f t="shared" si="217"/>
        <v>0</v>
      </c>
      <c r="F7109" s="8">
        <f t="shared" si="216"/>
        <v>0</v>
      </c>
    </row>
    <row r="7110" spans="4:6" x14ac:dyDescent="0.25">
      <c r="D7110" s="22"/>
      <c r="E7110" s="9">
        <f t="shared" si="217"/>
        <v>0</v>
      </c>
      <c r="F7110" s="8">
        <f t="shared" si="216"/>
        <v>0</v>
      </c>
    </row>
    <row r="7111" spans="4:6" x14ac:dyDescent="0.25">
      <c r="D7111" s="22"/>
      <c r="E7111" s="9">
        <f t="shared" si="217"/>
        <v>0</v>
      </c>
      <c r="F7111" s="8">
        <f t="shared" si="216"/>
        <v>0</v>
      </c>
    </row>
    <row r="7112" spans="4:6" x14ac:dyDescent="0.25">
      <c r="D7112" s="22"/>
      <c r="E7112" s="9">
        <f t="shared" si="217"/>
        <v>0</v>
      </c>
      <c r="F7112" s="8">
        <f t="shared" si="216"/>
        <v>0</v>
      </c>
    </row>
    <row r="7113" spans="4:6" x14ac:dyDescent="0.25">
      <c r="D7113" s="22"/>
      <c r="E7113" s="9">
        <f t="shared" si="217"/>
        <v>0</v>
      </c>
      <c r="F7113" s="8">
        <f t="shared" si="216"/>
        <v>0</v>
      </c>
    </row>
    <row r="7114" spans="4:6" x14ac:dyDescent="0.25">
      <c r="D7114" s="22"/>
      <c r="E7114" s="9">
        <f t="shared" si="217"/>
        <v>0</v>
      </c>
      <c r="F7114" s="8">
        <f t="shared" si="216"/>
        <v>0</v>
      </c>
    </row>
    <row r="7115" spans="4:6" x14ac:dyDescent="0.25">
      <c r="D7115" s="22"/>
      <c r="E7115" s="9">
        <f t="shared" si="217"/>
        <v>0</v>
      </c>
      <c r="F7115" s="8">
        <f t="shared" si="216"/>
        <v>0</v>
      </c>
    </row>
    <row r="7116" spans="4:6" x14ac:dyDescent="0.25">
      <c r="D7116" s="22"/>
      <c r="E7116" s="9">
        <f t="shared" si="217"/>
        <v>0</v>
      </c>
      <c r="F7116" s="8">
        <f t="shared" si="216"/>
        <v>0</v>
      </c>
    </row>
    <row r="7117" spans="4:6" x14ac:dyDescent="0.25">
      <c r="D7117" s="22"/>
      <c r="E7117" s="9">
        <f t="shared" si="217"/>
        <v>0</v>
      </c>
      <c r="F7117" s="8">
        <f t="shared" si="216"/>
        <v>0</v>
      </c>
    </row>
    <row r="7118" spans="4:6" x14ac:dyDescent="0.25">
      <c r="D7118" s="22"/>
      <c r="E7118" s="9">
        <f t="shared" si="217"/>
        <v>0</v>
      </c>
      <c r="F7118" s="8">
        <f t="shared" si="216"/>
        <v>0</v>
      </c>
    </row>
    <row r="7119" spans="4:6" x14ac:dyDescent="0.25">
      <c r="D7119" s="22"/>
      <c r="E7119" s="9">
        <f t="shared" si="217"/>
        <v>0</v>
      </c>
      <c r="F7119" s="8">
        <f t="shared" si="216"/>
        <v>0</v>
      </c>
    </row>
    <row r="7120" spans="4:6" x14ac:dyDescent="0.25">
      <c r="D7120" s="22"/>
      <c r="E7120" s="9">
        <f t="shared" si="217"/>
        <v>0</v>
      </c>
      <c r="F7120" s="8">
        <f t="shared" si="216"/>
        <v>0</v>
      </c>
    </row>
    <row r="7121" spans="4:6" x14ac:dyDescent="0.25">
      <c r="D7121" s="22"/>
      <c r="E7121" s="9">
        <f t="shared" si="217"/>
        <v>0</v>
      </c>
      <c r="F7121" s="8">
        <f t="shared" si="216"/>
        <v>0</v>
      </c>
    </row>
    <row r="7122" spans="4:6" x14ac:dyDescent="0.25">
      <c r="D7122" s="22"/>
      <c r="E7122" s="9">
        <f t="shared" si="217"/>
        <v>0</v>
      </c>
      <c r="F7122" s="8">
        <f t="shared" si="216"/>
        <v>0</v>
      </c>
    </row>
    <row r="7123" spans="4:6" x14ac:dyDescent="0.25">
      <c r="D7123" s="22"/>
      <c r="E7123" s="9">
        <f t="shared" si="217"/>
        <v>0</v>
      </c>
      <c r="F7123" s="8">
        <f t="shared" si="216"/>
        <v>0</v>
      </c>
    </row>
    <row r="7124" spans="4:6" x14ac:dyDescent="0.25">
      <c r="D7124" s="22"/>
      <c r="E7124" s="9">
        <f t="shared" si="217"/>
        <v>0</v>
      </c>
      <c r="F7124" s="8">
        <f t="shared" si="216"/>
        <v>0</v>
      </c>
    </row>
    <row r="7125" spans="4:6" x14ac:dyDescent="0.25">
      <c r="D7125" s="22"/>
      <c r="E7125" s="9">
        <f t="shared" si="217"/>
        <v>0</v>
      </c>
      <c r="F7125" s="8">
        <f t="shared" si="216"/>
        <v>0</v>
      </c>
    </row>
    <row r="7126" spans="4:6" x14ac:dyDescent="0.25">
      <c r="D7126" s="22"/>
      <c r="E7126" s="9">
        <f t="shared" si="217"/>
        <v>0</v>
      </c>
      <c r="F7126" s="8">
        <f t="shared" si="216"/>
        <v>0</v>
      </c>
    </row>
    <row r="7127" spans="4:6" x14ac:dyDescent="0.25">
      <c r="D7127" s="22"/>
      <c r="E7127" s="9">
        <f t="shared" si="217"/>
        <v>0</v>
      </c>
      <c r="F7127" s="8">
        <f t="shared" si="216"/>
        <v>0</v>
      </c>
    </row>
    <row r="7128" spans="4:6" x14ac:dyDescent="0.25">
      <c r="D7128" s="22"/>
      <c r="E7128" s="9">
        <f t="shared" si="217"/>
        <v>0</v>
      </c>
      <c r="F7128" s="8">
        <f t="shared" si="216"/>
        <v>0</v>
      </c>
    </row>
    <row r="7129" spans="4:6" x14ac:dyDescent="0.25">
      <c r="D7129" s="22"/>
      <c r="E7129" s="9">
        <f t="shared" si="217"/>
        <v>0</v>
      </c>
      <c r="F7129" s="8">
        <f t="shared" si="216"/>
        <v>0</v>
      </c>
    </row>
    <row r="7130" spans="4:6" x14ac:dyDescent="0.25">
      <c r="D7130" s="22"/>
      <c r="E7130" s="9">
        <f t="shared" si="217"/>
        <v>0</v>
      </c>
      <c r="F7130" s="8">
        <f t="shared" si="216"/>
        <v>0</v>
      </c>
    </row>
    <row r="7131" spans="4:6" x14ac:dyDescent="0.25">
      <c r="D7131" s="22"/>
      <c r="E7131" s="9">
        <f t="shared" si="217"/>
        <v>0</v>
      </c>
      <c r="F7131" s="8">
        <f t="shared" si="216"/>
        <v>0</v>
      </c>
    </row>
    <row r="7132" spans="4:6" x14ac:dyDescent="0.25">
      <c r="D7132" s="22"/>
      <c r="E7132" s="9">
        <f t="shared" si="217"/>
        <v>0</v>
      </c>
      <c r="F7132" s="8">
        <f t="shared" si="216"/>
        <v>0</v>
      </c>
    </row>
    <row r="7133" spans="4:6" x14ac:dyDescent="0.25">
      <c r="D7133" s="22"/>
      <c r="E7133" s="9">
        <f t="shared" si="217"/>
        <v>0</v>
      </c>
      <c r="F7133" s="8">
        <f t="shared" si="216"/>
        <v>0</v>
      </c>
    </row>
    <row r="7134" spans="4:6" x14ac:dyDescent="0.25">
      <c r="D7134" s="22"/>
      <c r="E7134" s="9">
        <f t="shared" si="217"/>
        <v>0</v>
      </c>
      <c r="F7134" s="8">
        <f t="shared" si="216"/>
        <v>0</v>
      </c>
    </row>
    <row r="7135" spans="4:6" x14ac:dyDescent="0.25">
      <c r="D7135" s="22"/>
      <c r="E7135" s="9">
        <f t="shared" si="217"/>
        <v>0</v>
      </c>
      <c r="F7135" s="8">
        <f t="shared" si="216"/>
        <v>0</v>
      </c>
    </row>
    <row r="7136" spans="4:6" x14ac:dyDescent="0.25">
      <c r="D7136" s="22"/>
      <c r="E7136" s="9">
        <f t="shared" si="217"/>
        <v>0</v>
      </c>
      <c r="F7136" s="8">
        <f t="shared" si="216"/>
        <v>0</v>
      </c>
    </row>
    <row r="7137" spans="4:6" x14ac:dyDescent="0.25">
      <c r="D7137" s="22"/>
      <c r="E7137" s="9">
        <f t="shared" si="217"/>
        <v>0</v>
      </c>
      <c r="F7137" s="8">
        <f t="shared" si="216"/>
        <v>0</v>
      </c>
    </row>
    <row r="7138" spans="4:6" x14ac:dyDescent="0.25">
      <c r="D7138" s="22"/>
      <c r="E7138" s="9">
        <f t="shared" si="217"/>
        <v>0</v>
      </c>
      <c r="F7138" s="8">
        <f t="shared" si="216"/>
        <v>0</v>
      </c>
    </row>
    <row r="7139" spans="4:6" x14ac:dyDescent="0.25">
      <c r="D7139" s="22"/>
      <c r="E7139" s="9">
        <f t="shared" si="217"/>
        <v>0</v>
      </c>
      <c r="F7139" s="8">
        <f t="shared" si="216"/>
        <v>0</v>
      </c>
    </row>
    <row r="7140" spans="4:6" x14ac:dyDescent="0.25">
      <c r="D7140" s="22"/>
      <c r="E7140" s="9">
        <f t="shared" si="217"/>
        <v>0</v>
      </c>
      <c r="F7140" s="8">
        <f t="shared" si="216"/>
        <v>0</v>
      </c>
    </row>
    <row r="7141" spans="4:6" x14ac:dyDescent="0.25">
      <c r="D7141" s="22"/>
      <c r="E7141" s="9">
        <f t="shared" si="217"/>
        <v>0</v>
      </c>
      <c r="F7141" s="8">
        <f t="shared" si="216"/>
        <v>0</v>
      </c>
    </row>
    <row r="7142" spans="4:6" x14ac:dyDescent="0.25">
      <c r="D7142" s="22"/>
      <c r="E7142" s="9">
        <f t="shared" si="217"/>
        <v>0</v>
      </c>
      <c r="F7142" s="8">
        <f t="shared" si="216"/>
        <v>0</v>
      </c>
    </row>
    <row r="7143" spans="4:6" x14ac:dyDescent="0.25">
      <c r="D7143" s="22"/>
      <c r="E7143" s="9">
        <f t="shared" si="217"/>
        <v>0</v>
      </c>
      <c r="F7143" s="8">
        <f t="shared" si="216"/>
        <v>0</v>
      </c>
    </row>
    <row r="7144" spans="4:6" x14ac:dyDescent="0.25">
      <c r="D7144" s="22"/>
      <c r="E7144" s="9">
        <f t="shared" si="217"/>
        <v>0</v>
      </c>
      <c r="F7144" s="8">
        <f t="shared" si="216"/>
        <v>0</v>
      </c>
    </row>
    <row r="7145" spans="4:6" x14ac:dyDescent="0.25">
      <c r="D7145" s="22"/>
      <c r="E7145" s="9">
        <f t="shared" si="217"/>
        <v>0</v>
      </c>
      <c r="F7145" s="8">
        <f t="shared" si="216"/>
        <v>0</v>
      </c>
    </row>
    <row r="7146" spans="4:6" x14ac:dyDescent="0.25">
      <c r="D7146" s="22"/>
      <c r="E7146" s="9">
        <f t="shared" si="217"/>
        <v>0</v>
      </c>
      <c r="F7146" s="8">
        <f t="shared" si="216"/>
        <v>0</v>
      </c>
    </row>
    <row r="7147" spans="4:6" x14ac:dyDescent="0.25">
      <c r="D7147" s="22"/>
      <c r="E7147" s="9">
        <f t="shared" si="217"/>
        <v>0</v>
      </c>
      <c r="F7147" s="8">
        <f t="shared" si="216"/>
        <v>0</v>
      </c>
    </row>
    <row r="7148" spans="4:6" x14ac:dyDescent="0.25">
      <c r="D7148" s="22"/>
      <c r="E7148" s="9">
        <f t="shared" si="217"/>
        <v>0</v>
      </c>
      <c r="F7148" s="8">
        <f t="shared" si="216"/>
        <v>0</v>
      </c>
    </row>
    <row r="7149" spans="4:6" x14ac:dyDescent="0.25">
      <c r="D7149" s="22"/>
      <c r="E7149" s="9">
        <f t="shared" si="217"/>
        <v>0</v>
      </c>
      <c r="F7149" s="8">
        <f t="shared" si="216"/>
        <v>0</v>
      </c>
    </row>
    <row r="7150" spans="4:6" x14ac:dyDescent="0.25">
      <c r="D7150" s="22"/>
      <c r="E7150" s="9">
        <f t="shared" si="217"/>
        <v>0</v>
      </c>
      <c r="F7150" s="8">
        <f t="shared" ref="F7150:F7213" si="218">ROUND(D7150*E7150,2)</f>
        <v>0</v>
      </c>
    </row>
    <row r="7151" spans="4:6" x14ac:dyDescent="0.25">
      <c r="D7151" s="22"/>
      <c r="E7151" s="9">
        <f t="shared" si="217"/>
        <v>0</v>
      </c>
      <c r="F7151" s="8">
        <f t="shared" si="218"/>
        <v>0</v>
      </c>
    </row>
    <row r="7152" spans="4:6" x14ac:dyDescent="0.25">
      <c r="D7152" s="22"/>
      <c r="E7152" s="9">
        <f t="shared" si="217"/>
        <v>0</v>
      </c>
      <c r="F7152" s="8">
        <f t="shared" si="218"/>
        <v>0</v>
      </c>
    </row>
    <row r="7153" spans="4:6" x14ac:dyDescent="0.25">
      <c r="D7153" s="22"/>
      <c r="E7153" s="9">
        <f t="shared" si="217"/>
        <v>0</v>
      </c>
      <c r="F7153" s="8">
        <f t="shared" si="218"/>
        <v>0</v>
      </c>
    </row>
    <row r="7154" spans="4:6" x14ac:dyDescent="0.25">
      <c r="D7154" s="22"/>
      <c r="E7154" s="9">
        <f t="shared" si="217"/>
        <v>0</v>
      </c>
      <c r="F7154" s="8">
        <f t="shared" si="218"/>
        <v>0</v>
      </c>
    </row>
    <row r="7155" spans="4:6" x14ac:dyDescent="0.25">
      <c r="D7155" s="22"/>
      <c r="E7155" s="9">
        <f t="shared" si="217"/>
        <v>0</v>
      </c>
      <c r="F7155" s="8">
        <f t="shared" si="218"/>
        <v>0</v>
      </c>
    </row>
    <row r="7156" spans="4:6" x14ac:dyDescent="0.25">
      <c r="D7156" s="22"/>
      <c r="E7156" s="9">
        <f t="shared" si="217"/>
        <v>0</v>
      </c>
      <c r="F7156" s="8">
        <f t="shared" si="218"/>
        <v>0</v>
      </c>
    </row>
    <row r="7157" spans="4:6" x14ac:dyDescent="0.25">
      <c r="D7157" s="22"/>
      <c r="E7157" s="9">
        <f t="shared" si="217"/>
        <v>0</v>
      </c>
      <c r="F7157" s="8">
        <f t="shared" si="218"/>
        <v>0</v>
      </c>
    </row>
    <row r="7158" spans="4:6" x14ac:dyDescent="0.25">
      <c r="D7158" s="22"/>
      <c r="E7158" s="9">
        <f t="shared" si="217"/>
        <v>0</v>
      </c>
      <c r="F7158" s="8">
        <f t="shared" si="218"/>
        <v>0</v>
      </c>
    </row>
    <row r="7159" spans="4:6" x14ac:dyDescent="0.25">
      <c r="D7159" s="22"/>
      <c r="E7159" s="9">
        <f t="shared" si="217"/>
        <v>0</v>
      </c>
      <c r="F7159" s="8">
        <f t="shared" si="218"/>
        <v>0</v>
      </c>
    </row>
    <row r="7160" spans="4:6" x14ac:dyDescent="0.25">
      <c r="D7160" s="22"/>
      <c r="E7160" s="9">
        <f t="shared" si="217"/>
        <v>0</v>
      </c>
      <c r="F7160" s="8">
        <f t="shared" si="218"/>
        <v>0</v>
      </c>
    </row>
    <row r="7161" spans="4:6" x14ac:dyDescent="0.25">
      <c r="D7161" s="22"/>
      <c r="E7161" s="9">
        <f t="shared" si="217"/>
        <v>0</v>
      </c>
      <c r="F7161" s="8">
        <f t="shared" si="218"/>
        <v>0</v>
      </c>
    </row>
    <row r="7162" spans="4:6" x14ac:dyDescent="0.25">
      <c r="D7162" s="22"/>
      <c r="E7162" s="9">
        <f t="shared" si="217"/>
        <v>0</v>
      </c>
      <c r="F7162" s="8">
        <f t="shared" si="218"/>
        <v>0</v>
      </c>
    </row>
    <row r="7163" spans="4:6" x14ac:dyDescent="0.25">
      <c r="D7163" s="22"/>
      <c r="E7163" s="9">
        <f t="shared" si="217"/>
        <v>0</v>
      </c>
      <c r="F7163" s="8">
        <f t="shared" si="218"/>
        <v>0</v>
      </c>
    </row>
    <row r="7164" spans="4:6" x14ac:dyDescent="0.25">
      <c r="D7164" s="22"/>
      <c r="E7164" s="9">
        <f t="shared" si="217"/>
        <v>0</v>
      </c>
      <c r="F7164" s="8">
        <f t="shared" si="218"/>
        <v>0</v>
      </c>
    </row>
    <row r="7165" spans="4:6" x14ac:dyDescent="0.25">
      <c r="D7165" s="22"/>
      <c r="E7165" s="9">
        <f t="shared" si="217"/>
        <v>0</v>
      </c>
      <c r="F7165" s="8">
        <f t="shared" si="218"/>
        <v>0</v>
      </c>
    </row>
    <row r="7166" spans="4:6" x14ac:dyDescent="0.25">
      <c r="D7166" s="22"/>
      <c r="E7166" s="9">
        <f t="shared" si="217"/>
        <v>0</v>
      </c>
      <c r="F7166" s="8">
        <f t="shared" si="218"/>
        <v>0</v>
      </c>
    </row>
    <row r="7167" spans="4:6" x14ac:dyDescent="0.25">
      <c r="D7167" s="22"/>
      <c r="E7167" s="9">
        <f t="shared" si="217"/>
        <v>0</v>
      </c>
      <c r="F7167" s="8">
        <f t="shared" si="218"/>
        <v>0</v>
      </c>
    </row>
    <row r="7168" spans="4:6" x14ac:dyDescent="0.25">
      <c r="D7168" s="22"/>
      <c r="E7168" s="9">
        <f t="shared" si="217"/>
        <v>0</v>
      </c>
      <c r="F7168" s="8">
        <f t="shared" si="218"/>
        <v>0</v>
      </c>
    </row>
    <row r="7169" spans="4:6" x14ac:dyDescent="0.25">
      <c r="D7169" s="22"/>
      <c r="E7169" s="9">
        <f t="shared" si="217"/>
        <v>0</v>
      </c>
      <c r="F7169" s="8">
        <f t="shared" si="218"/>
        <v>0</v>
      </c>
    </row>
    <row r="7170" spans="4:6" x14ac:dyDescent="0.25">
      <c r="D7170" s="22"/>
      <c r="E7170" s="9">
        <f t="shared" si="217"/>
        <v>0</v>
      </c>
      <c r="F7170" s="8">
        <f t="shared" si="218"/>
        <v>0</v>
      </c>
    </row>
    <row r="7171" spans="4:6" x14ac:dyDescent="0.25">
      <c r="D7171" s="22"/>
      <c r="E7171" s="9">
        <f t="shared" si="217"/>
        <v>0</v>
      </c>
      <c r="F7171" s="8">
        <f t="shared" si="218"/>
        <v>0</v>
      </c>
    </row>
    <row r="7172" spans="4:6" x14ac:dyDescent="0.25">
      <c r="D7172" s="22"/>
      <c r="E7172" s="9">
        <f t="shared" ref="E7172:E7235" si="219">E7171</f>
        <v>0</v>
      </c>
      <c r="F7172" s="8">
        <f t="shared" si="218"/>
        <v>0</v>
      </c>
    </row>
    <row r="7173" spans="4:6" x14ac:dyDescent="0.25">
      <c r="D7173" s="22"/>
      <c r="E7173" s="9">
        <f t="shared" si="219"/>
        <v>0</v>
      </c>
      <c r="F7173" s="8">
        <f t="shared" si="218"/>
        <v>0</v>
      </c>
    </row>
    <row r="7174" spans="4:6" x14ac:dyDescent="0.25">
      <c r="D7174" s="22"/>
      <c r="E7174" s="9">
        <f t="shared" si="219"/>
        <v>0</v>
      </c>
      <c r="F7174" s="8">
        <f t="shared" si="218"/>
        <v>0</v>
      </c>
    </row>
    <row r="7175" spans="4:6" x14ac:dyDescent="0.25">
      <c r="D7175" s="22"/>
      <c r="E7175" s="9">
        <f t="shared" si="219"/>
        <v>0</v>
      </c>
      <c r="F7175" s="8">
        <f t="shared" si="218"/>
        <v>0</v>
      </c>
    </row>
    <row r="7176" spans="4:6" x14ac:dyDescent="0.25">
      <c r="D7176" s="22"/>
      <c r="E7176" s="9">
        <f t="shared" si="219"/>
        <v>0</v>
      </c>
      <c r="F7176" s="8">
        <f t="shared" si="218"/>
        <v>0</v>
      </c>
    </row>
    <row r="7177" spans="4:6" x14ac:dyDescent="0.25">
      <c r="D7177" s="22"/>
      <c r="E7177" s="9">
        <f t="shared" si="219"/>
        <v>0</v>
      </c>
      <c r="F7177" s="8">
        <f t="shared" si="218"/>
        <v>0</v>
      </c>
    </row>
    <row r="7178" spans="4:6" x14ac:dyDescent="0.25">
      <c r="D7178" s="22"/>
      <c r="E7178" s="9">
        <f t="shared" si="219"/>
        <v>0</v>
      </c>
      <c r="F7178" s="8">
        <f t="shared" si="218"/>
        <v>0</v>
      </c>
    </row>
    <row r="7179" spans="4:6" x14ac:dyDescent="0.25">
      <c r="D7179" s="22"/>
      <c r="E7179" s="9">
        <f t="shared" si="219"/>
        <v>0</v>
      </c>
      <c r="F7179" s="8">
        <f t="shared" si="218"/>
        <v>0</v>
      </c>
    </row>
    <row r="7180" spans="4:6" x14ac:dyDescent="0.25">
      <c r="D7180" s="22"/>
      <c r="E7180" s="9">
        <f t="shared" si="219"/>
        <v>0</v>
      </c>
      <c r="F7180" s="8">
        <f t="shared" si="218"/>
        <v>0</v>
      </c>
    </row>
    <row r="7181" spans="4:6" x14ac:dyDescent="0.25">
      <c r="D7181" s="22"/>
      <c r="E7181" s="9">
        <f t="shared" si="219"/>
        <v>0</v>
      </c>
      <c r="F7181" s="8">
        <f t="shared" si="218"/>
        <v>0</v>
      </c>
    </row>
    <row r="7182" spans="4:6" x14ac:dyDescent="0.25">
      <c r="D7182" s="22"/>
      <c r="E7182" s="9">
        <f t="shared" si="219"/>
        <v>0</v>
      </c>
      <c r="F7182" s="8">
        <f t="shared" si="218"/>
        <v>0</v>
      </c>
    </row>
    <row r="7183" spans="4:6" x14ac:dyDescent="0.25">
      <c r="D7183" s="22"/>
      <c r="E7183" s="9">
        <f t="shared" si="219"/>
        <v>0</v>
      </c>
      <c r="F7183" s="8">
        <f t="shared" si="218"/>
        <v>0</v>
      </c>
    </row>
    <row r="7184" spans="4:6" x14ac:dyDescent="0.25">
      <c r="D7184" s="22"/>
      <c r="E7184" s="9">
        <f t="shared" si="219"/>
        <v>0</v>
      </c>
      <c r="F7184" s="8">
        <f t="shared" si="218"/>
        <v>0</v>
      </c>
    </row>
    <row r="7185" spans="4:6" x14ac:dyDescent="0.25">
      <c r="D7185" s="22"/>
      <c r="E7185" s="9">
        <f t="shared" si="219"/>
        <v>0</v>
      </c>
      <c r="F7185" s="8">
        <f t="shared" si="218"/>
        <v>0</v>
      </c>
    </row>
    <row r="7186" spans="4:6" x14ac:dyDescent="0.25">
      <c r="D7186" s="22"/>
      <c r="E7186" s="9">
        <f t="shared" si="219"/>
        <v>0</v>
      </c>
      <c r="F7186" s="8">
        <f t="shared" si="218"/>
        <v>0</v>
      </c>
    </row>
    <row r="7187" spans="4:6" x14ac:dyDescent="0.25">
      <c r="D7187" s="22"/>
      <c r="E7187" s="9">
        <f t="shared" si="219"/>
        <v>0</v>
      </c>
      <c r="F7187" s="8">
        <f t="shared" si="218"/>
        <v>0</v>
      </c>
    </row>
    <row r="7188" spans="4:6" x14ac:dyDescent="0.25">
      <c r="D7188" s="22"/>
      <c r="E7188" s="9">
        <f t="shared" si="219"/>
        <v>0</v>
      </c>
      <c r="F7188" s="8">
        <f t="shared" si="218"/>
        <v>0</v>
      </c>
    </row>
    <row r="7189" spans="4:6" x14ac:dyDescent="0.25">
      <c r="D7189" s="22"/>
      <c r="E7189" s="9">
        <f t="shared" si="219"/>
        <v>0</v>
      </c>
      <c r="F7189" s="8">
        <f t="shared" si="218"/>
        <v>0</v>
      </c>
    </row>
    <row r="7190" spans="4:6" x14ac:dyDescent="0.25">
      <c r="D7190" s="22"/>
      <c r="E7190" s="9">
        <f t="shared" si="219"/>
        <v>0</v>
      </c>
      <c r="F7190" s="8">
        <f t="shared" si="218"/>
        <v>0</v>
      </c>
    </row>
    <row r="7191" spans="4:6" x14ac:dyDescent="0.25">
      <c r="D7191" s="22"/>
      <c r="E7191" s="9">
        <f t="shared" si="219"/>
        <v>0</v>
      </c>
      <c r="F7191" s="8">
        <f t="shared" si="218"/>
        <v>0</v>
      </c>
    </row>
    <row r="7192" spans="4:6" x14ac:dyDescent="0.25">
      <c r="D7192" s="22"/>
      <c r="E7192" s="9">
        <f t="shared" si="219"/>
        <v>0</v>
      </c>
      <c r="F7192" s="8">
        <f t="shared" si="218"/>
        <v>0</v>
      </c>
    </row>
    <row r="7193" spans="4:6" x14ac:dyDescent="0.25">
      <c r="D7193" s="22"/>
      <c r="E7193" s="9">
        <f t="shared" si="219"/>
        <v>0</v>
      </c>
      <c r="F7193" s="8">
        <f t="shared" si="218"/>
        <v>0</v>
      </c>
    </row>
    <row r="7194" spans="4:6" x14ac:dyDescent="0.25">
      <c r="D7194" s="22"/>
      <c r="E7194" s="9">
        <f t="shared" si="219"/>
        <v>0</v>
      </c>
      <c r="F7194" s="8">
        <f t="shared" si="218"/>
        <v>0</v>
      </c>
    </row>
    <row r="7195" spans="4:6" x14ac:dyDescent="0.25">
      <c r="D7195" s="22"/>
      <c r="E7195" s="9">
        <f t="shared" si="219"/>
        <v>0</v>
      </c>
      <c r="F7195" s="8">
        <f t="shared" si="218"/>
        <v>0</v>
      </c>
    </row>
    <row r="7196" spans="4:6" x14ac:dyDescent="0.25">
      <c r="D7196" s="22"/>
      <c r="E7196" s="9">
        <f t="shared" si="219"/>
        <v>0</v>
      </c>
      <c r="F7196" s="8">
        <f t="shared" si="218"/>
        <v>0</v>
      </c>
    </row>
    <row r="7197" spans="4:6" x14ac:dyDescent="0.25">
      <c r="D7197" s="22"/>
      <c r="E7197" s="9">
        <f t="shared" si="219"/>
        <v>0</v>
      </c>
      <c r="F7197" s="8">
        <f t="shared" si="218"/>
        <v>0</v>
      </c>
    </row>
    <row r="7198" spans="4:6" x14ac:dyDescent="0.25">
      <c r="D7198" s="22"/>
      <c r="E7198" s="9">
        <f t="shared" si="219"/>
        <v>0</v>
      </c>
      <c r="F7198" s="8">
        <f t="shared" si="218"/>
        <v>0</v>
      </c>
    </row>
    <row r="7199" spans="4:6" x14ac:dyDescent="0.25">
      <c r="D7199" s="22"/>
      <c r="E7199" s="9">
        <f t="shared" si="219"/>
        <v>0</v>
      </c>
      <c r="F7199" s="8">
        <f t="shared" si="218"/>
        <v>0</v>
      </c>
    </row>
    <row r="7200" spans="4:6" x14ac:dyDescent="0.25">
      <c r="D7200" s="22"/>
      <c r="E7200" s="9">
        <f t="shared" si="219"/>
        <v>0</v>
      </c>
      <c r="F7200" s="8">
        <f t="shared" si="218"/>
        <v>0</v>
      </c>
    </row>
    <row r="7201" spans="4:6" x14ac:dyDescent="0.25">
      <c r="D7201" s="22"/>
      <c r="E7201" s="9">
        <f t="shared" si="219"/>
        <v>0</v>
      </c>
      <c r="F7201" s="8">
        <f t="shared" si="218"/>
        <v>0</v>
      </c>
    </row>
    <row r="7202" spans="4:6" x14ac:dyDescent="0.25">
      <c r="D7202" s="22"/>
      <c r="E7202" s="9">
        <f t="shared" si="219"/>
        <v>0</v>
      </c>
      <c r="F7202" s="8">
        <f t="shared" si="218"/>
        <v>0</v>
      </c>
    </row>
    <row r="7203" spans="4:6" x14ac:dyDescent="0.25">
      <c r="D7203" s="22"/>
      <c r="E7203" s="9">
        <f t="shared" si="219"/>
        <v>0</v>
      </c>
      <c r="F7203" s="8">
        <f t="shared" si="218"/>
        <v>0</v>
      </c>
    </row>
    <row r="7204" spans="4:6" x14ac:dyDescent="0.25">
      <c r="D7204" s="22"/>
      <c r="E7204" s="9">
        <f t="shared" si="219"/>
        <v>0</v>
      </c>
      <c r="F7204" s="8">
        <f t="shared" si="218"/>
        <v>0</v>
      </c>
    </row>
    <row r="7205" spans="4:6" x14ac:dyDescent="0.25">
      <c r="D7205" s="22"/>
      <c r="E7205" s="9">
        <f t="shared" si="219"/>
        <v>0</v>
      </c>
      <c r="F7205" s="8">
        <f t="shared" si="218"/>
        <v>0</v>
      </c>
    </row>
    <row r="7206" spans="4:6" x14ac:dyDescent="0.25">
      <c r="D7206" s="22"/>
      <c r="E7206" s="9">
        <f t="shared" si="219"/>
        <v>0</v>
      </c>
      <c r="F7206" s="8">
        <f t="shared" si="218"/>
        <v>0</v>
      </c>
    </row>
    <row r="7207" spans="4:6" x14ac:dyDescent="0.25">
      <c r="D7207" s="22"/>
      <c r="E7207" s="9">
        <f t="shared" si="219"/>
        <v>0</v>
      </c>
      <c r="F7207" s="8">
        <f t="shared" si="218"/>
        <v>0</v>
      </c>
    </row>
    <row r="7208" spans="4:6" x14ac:dyDescent="0.25">
      <c r="D7208" s="22"/>
      <c r="E7208" s="9">
        <f t="shared" si="219"/>
        <v>0</v>
      </c>
      <c r="F7208" s="8">
        <f t="shared" si="218"/>
        <v>0</v>
      </c>
    </row>
    <row r="7209" spans="4:6" x14ac:dyDescent="0.25">
      <c r="D7209" s="22"/>
      <c r="E7209" s="9">
        <f t="shared" si="219"/>
        <v>0</v>
      </c>
      <c r="F7209" s="8">
        <f t="shared" si="218"/>
        <v>0</v>
      </c>
    </row>
    <row r="7210" spans="4:6" x14ac:dyDescent="0.25">
      <c r="D7210" s="22"/>
      <c r="E7210" s="9">
        <f t="shared" si="219"/>
        <v>0</v>
      </c>
      <c r="F7210" s="8">
        <f t="shared" si="218"/>
        <v>0</v>
      </c>
    </row>
    <row r="7211" spans="4:6" x14ac:dyDescent="0.25">
      <c r="D7211" s="22"/>
      <c r="E7211" s="9">
        <f t="shared" si="219"/>
        <v>0</v>
      </c>
      <c r="F7211" s="8">
        <f t="shared" si="218"/>
        <v>0</v>
      </c>
    </row>
    <row r="7212" spans="4:6" x14ac:dyDescent="0.25">
      <c r="D7212" s="22"/>
      <c r="E7212" s="9">
        <f t="shared" si="219"/>
        <v>0</v>
      </c>
      <c r="F7212" s="8">
        <f t="shared" si="218"/>
        <v>0</v>
      </c>
    </row>
    <row r="7213" spans="4:6" x14ac:dyDescent="0.25">
      <c r="D7213" s="22"/>
      <c r="E7213" s="9">
        <f t="shared" si="219"/>
        <v>0</v>
      </c>
      <c r="F7213" s="8">
        <f t="shared" si="218"/>
        <v>0</v>
      </c>
    </row>
    <row r="7214" spans="4:6" x14ac:dyDescent="0.25">
      <c r="D7214" s="22"/>
      <c r="E7214" s="9">
        <f t="shared" si="219"/>
        <v>0</v>
      </c>
      <c r="F7214" s="8">
        <f t="shared" ref="F7214:F7277" si="220">ROUND(D7214*E7214,2)</f>
        <v>0</v>
      </c>
    </row>
    <row r="7215" spans="4:6" x14ac:dyDescent="0.25">
      <c r="D7215" s="22"/>
      <c r="E7215" s="9">
        <f t="shared" si="219"/>
        <v>0</v>
      </c>
      <c r="F7215" s="8">
        <f t="shared" si="220"/>
        <v>0</v>
      </c>
    </row>
    <row r="7216" spans="4:6" x14ac:dyDescent="0.25">
      <c r="D7216" s="22"/>
      <c r="E7216" s="9">
        <f t="shared" si="219"/>
        <v>0</v>
      </c>
      <c r="F7216" s="8">
        <f t="shared" si="220"/>
        <v>0</v>
      </c>
    </row>
    <row r="7217" spans="4:6" x14ac:dyDescent="0.25">
      <c r="D7217" s="22"/>
      <c r="E7217" s="9">
        <f t="shared" si="219"/>
        <v>0</v>
      </c>
      <c r="F7217" s="8">
        <f t="shared" si="220"/>
        <v>0</v>
      </c>
    </row>
    <row r="7218" spans="4:6" x14ac:dyDescent="0.25">
      <c r="D7218" s="22"/>
      <c r="E7218" s="9">
        <f t="shared" si="219"/>
        <v>0</v>
      </c>
      <c r="F7218" s="8">
        <f t="shared" si="220"/>
        <v>0</v>
      </c>
    </row>
    <row r="7219" spans="4:6" x14ac:dyDescent="0.25">
      <c r="D7219" s="22"/>
      <c r="E7219" s="9">
        <f t="shared" si="219"/>
        <v>0</v>
      </c>
      <c r="F7219" s="8">
        <f t="shared" si="220"/>
        <v>0</v>
      </c>
    </row>
    <row r="7220" spans="4:6" x14ac:dyDescent="0.25">
      <c r="D7220" s="22"/>
      <c r="E7220" s="9">
        <f t="shared" si="219"/>
        <v>0</v>
      </c>
      <c r="F7220" s="8">
        <f t="shared" si="220"/>
        <v>0</v>
      </c>
    </row>
    <row r="7221" spans="4:6" x14ac:dyDescent="0.25">
      <c r="D7221" s="22"/>
      <c r="E7221" s="9">
        <f t="shared" si="219"/>
        <v>0</v>
      </c>
      <c r="F7221" s="8">
        <f t="shared" si="220"/>
        <v>0</v>
      </c>
    </row>
    <row r="7222" spans="4:6" x14ac:dyDescent="0.25">
      <c r="D7222" s="22"/>
      <c r="E7222" s="9">
        <f t="shared" si="219"/>
        <v>0</v>
      </c>
      <c r="F7222" s="8">
        <f t="shared" si="220"/>
        <v>0</v>
      </c>
    </row>
    <row r="7223" spans="4:6" x14ac:dyDescent="0.25">
      <c r="D7223" s="22"/>
      <c r="E7223" s="9">
        <f t="shared" si="219"/>
        <v>0</v>
      </c>
      <c r="F7223" s="8">
        <f t="shared" si="220"/>
        <v>0</v>
      </c>
    </row>
    <row r="7224" spans="4:6" x14ac:dyDescent="0.25">
      <c r="D7224" s="22"/>
      <c r="E7224" s="9">
        <f t="shared" si="219"/>
        <v>0</v>
      </c>
      <c r="F7224" s="8">
        <f t="shared" si="220"/>
        <v>0</v>
      </c>
    </row>
    <row r="7225" spans="4:6" x14ac:dyDescent="0.25">
      <c r="D7225" s="22"/>
      <c r="E7225" s="9">
        <f t="shared" si="219"/>
        <v>0</v>
      </c>
      <c r="F7225" s="8">
        <f t="shared" si="220"/>
        <v>0</v>
      </c>
    </row>
    <row r="7226" spans="4:6" x14ac:dyDescent="0.25">
      <c r="D7226" s="22"/>
      <c r="E7226" s="9">
        <f t="shared" si="219"/>
        <v>0</v>
      </c>
      <c r="F7226" s="8">
        <f t="shared" si="220"/>
        <v>0</v>
      </c>
    </row>
    <row r="7227" spans="4:6" x14ac:dyDescent="0.25">
      <c r="D7227" s="22"/>
      <c r="E7227" s="9">
        <f t="shared" si="219"/>
        <v>0</v>
      </c>
      <c r="F7227" s="8">
        <f t="shared" si="220"/>
        <v>0</v>
      </c>
    </row>
    <row r="7228" spans="4:6" x14ac:dyDescent="0.25">
      <c r="D7228" s="22"/>
      <c r="E7228" s="9">
        <f t="shared" si="219"/>
        <v>0</v>
      </c>
      <c r="F7228" s="8">
        <f t="shared" si="220"/>
        <v>0</v>
      </c>
    </row>
    <row r="7229" spans="4:6" x14ac:dyDescent="0.25">
      <c r="D7229" s="22"/>
      <c r="E7229" s="9">
        <f t="shared" si="219"/>
        <v>0</v>
      </c>
      <c r="F7229" s="8">
        <f t="shared" si="220"/>
        <v>0</v>
      </c>
    </row>
    <row r="7230" spans="4:6" x14ac:dyDescent="0.25">
      <c r="D7230" s="22"/>
      <c r="E7230" s="9">
        <f t="shared" si="219"/>
        <v>0</v>
      </c>
      <c r="F7230" s="8">
        <f t="shared" si="220"/>
        <v>0</v>
      </c>
    </row>
    <row r="7231" spans="4:6" x14ac:dyDescent="0.25">
      <c r="D7231" s="22"/>
      <c r="E7231" s="9">
        <f t="shared" si="219"/>
        <v>0</v>
      </c>
      <c r="F7231" s="8">
        <f t="shared" si="220"/>
        <v>0</v>
      </c>
    </row>
    <row r="7232" spans="4:6" x14ac:dyDescent="0.25">
      <c r="D7232" s="22"/>
      <c r="E7232" s="9">
        <f t="shared" si="219"/>
        <v>0</v>
      </c>
      <c r="F7232" s="8">
        <f t="shared" si="220"/>
        <v>0</v>
      </c>
    </row>
    <row r="7233" spans="4:6" x14ac:dyDescent="0.25">
      <c r="D7233" s="22"/>
      <c r="E7233" s="9">
        <f t="shared" si="219"/>
        <v>0</v>
      </c>
      <c r="F7233" s="8">
        <f t="shared" si="220"/>
        <v>0</v>
      </c>
    </row>
    <row r="7234" spans="4:6" x14ac:dyDescent="0.25">
      <c r="D7234" s="22"/>
      <c r="E7234" s="9">
        <f t="shared" si="219"/>
        <v>0</v>
      </c>
      <c r="F7234" s="8">
        <f t="shared" si="220"/>
        <v>0</v>
      </c>
    </row>
    <row r="7235" spans="4:6" x14ac:dyDescent="0.25">
      <c r="D7235" s="22"/>
      <c r="E7235" s="9">
        <f t="shared" si="219"/>
        <v>0</v>
      </c>
      <c r="F7235" s="8">
        <f t="shared" si="220"/>
        <v>0</v>
      </c>
    </row>
    <row r="7236" spans="4:6" x14ac:dyDescent="0.25">
      <c r="D7236" s="22"/>
      <c r="E7236" s="9">
        <f t="shared" ref="E7236:E7299" si="221">E7235</f>
        <v>0</v>
      </c>
      <c r="F7236" s="8">
        <f t="shared" si="220"/>
        <v>0</v>
      </c>
    </row>
    <row r="7237" spans="4:6" x14ac:dyDescent="0.25">
      <c r="D7237" s="22"/>
      <c r="E7237" s="9">
        <f t="shared" si="221"/>
        <v>0</v>
      </c>
      <c r="F7237" s="8">
        <f t="shared" si="220"/>
        <v>0</v>
      </c>
    </row>
    <row r="7238" spans="4:6" x14ac:dyDescent="0.25">
      <c r="D7238" s="22"/>
      <c r="E7238" s="9">
        <f t="shared" si="221"/>
        <v>0</v>
      </c>
      <c r="F7238" s="8">
        <f t="shared" si="220"/>
        <v>0</v>
      </c>
    </row>
    <row r="7239" spans="4:6" x14ac:dyDescent="0.25">
      <c r="D7239" s="22"/>
      <c r="E7239" s="9">
        <f t="shared" si="221"/>
        <v>0</v>
      </c>
      <c r="F7239" s="8">
        <f t="shared" si="220"/>
        <v>0</v>
      </c>
    </row>
    <row r="7240" spans="4:6" x14ac:dyDescent="0.25">
      <c r="D7240" s="22"/>
      <c r="E7240" s="9">
        <f t="shared" si="221"/>
        <v>0</v>
      </c>
      <c r="F7240" s="8">
        <f t="shared" si="220"/>
        <v>0</v>
      </c>
    </row>
    <row r="7241" spans="4:6" x14ac:dyDescent="0.25">
      <c r="D7241" s="22"/>
      <c r="E7241" s="9">
        <f t="shared" si="221"/>
        <v>0</v>
      </c>
      <c r="F7241" s="8">
        <f t="shared" si="220"/>
        <v>0</v>
      </c>
    </row>
    <row r="7242" spans="4:6" x14ac:dyDescent="0.25">
      <c r="D7242" s="22"/>
      <c r="E7242" s="9">
        <f t="shared" si="221"/>
        <v>0</v>
      </c>
      <c r="F7242" s="8">
        <f t="shared" si="220"/>
        <v>0</v>
      </c>
    </row>
    <row r="7243" spans="4:6" x14ac:dyDescent="0.25">
      <c r="D7243" s="22"/>
      <c r="E7243" s="9">
        <f t="shared" si="221"/>
        <v>0</v>
      </c>
      <c r="F7243" s="8">
        <f t="shared" si="220"/>
        <v>0</v>
      </c>
    </row>
    <row r="7244" spans="4:6" x14ac:dyDescent="0.25">
      <c r="D7244" s="22"/>
      <c r="E7244" s="9">
        <f t="shared" si="221"/>
        <v>0</v>
      </c>
      <c r="F7244" s="8">
        <f t="shared" si="220"/>
        <v>0</v>
      </c>
    </row>
    <row r="7245" spans="4:6" x14ac:dyDescent="0.25">
      <c r="D7245" s="22"/>
      <c r="E7245" s="9">
        <f t="shared" si="221"/>
        <v>0</v>
      </c>
      <c r="F7245" s="8">
        <f t="shared" si="220"/>
        <v>0</v>
      </c>
    </row>
    <row r="7246" spans="4:6" x14ac:dyDescent="0.25">
      <c r="D7246" s="22"/>
      <c r="E7246" s="9">
        <f t="shared" si="221"/>
        <v>0</v>
      </c>
      <c r="F7246" s="8">
        <f t="shared" si="220"/>
        <v>0</v>
      </c>
    </row>
    <row r="7247" spans="4:6" x14ac:dyDescent="0.25">
      <c r="D7247" s="22"/>
      <c r="E7247" s="9">
        <f t="shared" si="221"/>
        <v>0</v>
      </c>
      <c r="F7247" s="8">
        <f t="shared" si="220"/>
        <v>0</v>
      </c>
    </row>
    <row r="7248" spans="4:6" x14ac:dyDescent="0.25">
      <c r="D7248" s="22"/>
      <c r="E7248" s="9">
        <f t="shared" si="221"/>
        <v>0</v>
      </c>
      <c r="F7248" s="8">
        <f t="shared" si="220"/>
        <v>0</v>
      </c>
    </row>
    <row r="7249" spans="4:6" x14ac:dyDescent="0.25">
      <c r="D7249" s="22"/>
      <c r="E7249" s="9">
        <f t="shared" si="221"/>
        <v>0</v>
      </c>
      <c r="F7249" s="8">
        <f t="shared" si="220"/>
        <v>0</v>
      </c>
    </row>
    <row r="7250" spans="4:6" x14ac:dyDescent="0.25">
      <c r="D7250" s="22"/>
      <c r="E7250" s="9">
        <f t="shared" si="221"/>
        <v>0</v>
      </c>
      <c r="F7250" s="8">
        <f t="shared" si="220"/>
        <v>0</v>
      </c>
    </row>
    <row r="7251" spans="4:6" x14ac:dyDescent="0.25">
      <c r="D7251" s="22"/>
      <c r="E7251" s="9">
        <f t="shared" si="221"/>
        <v>0</v>
      </c>
      <c r="F7251" s="8">
        <f t="shared" si="220"/>
        <v>0</v>
      </c>
    </row>
    <row r="7252" spans="4:6" x14ac:dyDescent="0.25">
      <c r="D7252" s="22"/>
      <c r="E7252" s="9">
        <f t="shared" si="221"/>
        <v>0</v>
      </c>
      <c r="F7252" s="8">
        <f t="shared" si="220"/>
        <v>0</v>
      </c>
    </row>
    <row r="7253" spans="4:6" x14ac:dyDescent="0.25">
      <c r="D7253" s="22"/>
      <c r="E7253" s="9">
        <f t="shared" si="221"/>
        <v>0</v>
      </c>
      <c r="F7253" s="8">
        <f t="shared" si="220"/>
        <v>0</v>
      </c>
    </row>
    <row r="7254" spans="4:6" x14ac:dyDescent="0.25">
      <c r="D7254" s="22"/>
      <c r="E7254" s="9">
        <f t="shared" si="221"/>
        <v>0</v>
      </c>
      <c r="F7254" s="8">
        <f t="shared" si="220"/>
        <v>0</v>
      </c>
    </row>
    <row r="7255" spans="4:6" x14ac:dyDescent="0.25">
      <c r="D7255" s="22"/>
      <c r="E7255" s="9">
        <f t="shared" si="221"/>
        <v>0</v>
      </c>
      <c r="F7255" s="8">
        <f t="shared" si="220"/>
        <v>0</v>
      </c>
    </row>
    <row r="7256" spans="4:6" x14ac:dyDescent="0.25">
      <c r="D7256" s="22"/>
      <c r="E7256" s="9">
        <f t="shared" si="221"/>
        <v>0</v>
      </c>
      <c r="F7256" s="8">
        <f t="shared" si="220"/>
        <v>0</v>
      </c>
    </row>
    <row r="7257" spans="4:6" x14ac:dyDescent="0.25">
      <c r="D7257" s="22"/>
      <c r="E7257" s="9">
        <f t="shared" si="221"/>
        <v>0</v>
      </c>
      <c r="F7257" s="8">
        <f t="shared" si="220"/>
        <v>0</v>
      </c>
    </row>
    <row r="7258" spans="4:6" x14ac:dyDescent="0.25">
      <c r="D7258" s="22"/>
      <c r="E7258" s="9">
        <f t="shared" si="221"/>
        <v>0</v>
      </c>
      <c r="F7258" s="8">
        <f t="shared" si="220"/>
        <v>0</v>
      </c>
    </row>
    <row r="7259" spans="4:6" x14ac:dyDescent="0.25">
      <c r="D7259" s="22"/>
      <c r="E7259" s="9">
        <f t="shared" si="221"/>
        <v>0</v>
      </c>
      <c r="F7259" s="8">
        <f t="shared" si="220"/>
        <v>0</v>
      </c>
    </row>
    <row r="7260" spans="4:6" x14ac:dyDescent="0.25">
      <c r="D7260" s="22"/>
      <c r="E7260" s="9">
        <f t="shared" si="221"/>
        <v>0</v>
      </c>
      <c r="F7260" s="8">
        <f t="shared" si="220"/>
        <v>0</v>
      </c>
    </row>
    <row r="7261" spans="4:6" x14ac:dyDescent="0.25">
      <c r="D7261" s="22"/>
      <c r="E7261" s="9">
        <f t="shared" si="221"/>
        <v>0</v>
      </c>
      <c r="F7261" s="8">
        <f t="shared" si="220"/>
        <v>0</v>
      </c>
    </row>
    <row r="7262" spans="4:6" x14ac:dyDescent="0.25">
      <c r="D7262" s="22"/>
      <c r="E7262" s="9">
        <f t="shared" si="221"/>
        <v>0</v>
      </c>
      <c r="F7262" s="8">
        <f t="shared" si="220"/>
        <v>0</v>
      </c>
    </row>
    <row r="7263" spans="4:6" x14ac:dyDescent="0.25">
      <c r="D7263" s="22"/>
      <c r="E7263" s="9">
        <f t="shared" si="221"/>
        <v>0</v>
      </c>
      <c r="F7263" s="8">
        <f t="shared" si="220"/>
        <v>0</v>
      </c>
    </row>
    <row r="7264" spans="4:6" x14ac:dyDescent="0.25">
      <c r="D7264" s="22"/>
      <c r="E7264" s="9">
        <f t="shared" si="221"/>
        <v>0</v>
      </c>
      <c r="F7264" s="8">
        <f t="shared" si="220"/>
        <v>0</v>
      </c>
    </row>
    <row r="7265" spans="4:6" x14ac:dyDescent="0.25">
      <c r="D7265" s="22"/>
      <c r="E7265" s="9">
        <f t="shared" si="221"/>
        <v>0</v>
      </c>
      <c r="F7265" s="8">
        <f t="shared" si="220"/>
        <v>0</v>
      </c>
    </row>
    <row r="7266" spans="4:6" x14ac:dyDescent="0.25">
      <c r="D7266" s="22"/>
      <c r="E7266" s="9">
        <f t="shared" si="221"/>
        <v>0</v>
      </c>
      <c r="F7266" s="8">
        <f t="shared" si="220"/>
        <v>0</v>
      </c>
    </row>
    <row r="7267" spans="4:6" x14ac:dyDescent="0.25">
      <c r="D7267" s="22"/>
      <c r="E7267" s="9">
        <f t="shared" si="221"/>
        <v>0</v>
      </c>
      <c r="F7267" s="8">
        <f t="shared" si="220"/>
        <v>0</v>
      </c>
    </row>
    <row r="7268" spans="4:6" x14ac:dyDescent="0.25">
      <c r="D7268" s="22"/>
      <c r="E7268" s="9">
        <f t="shared" si="221"/>
        <v>0</v>
      </c>
      <c r="F7268" s="8">
        <f t="shared" si="220"/>
        <v>0</v>
      </c>
    </row>
    <row r="7269" spans="4:6" x14ac:dyDescent="0.25">
      <c r="D7269" s="22"/>
      <c r="E7269" s="9">
        <f t="shared" si="221"/>
        <v>0</v>
      </c>
      <c r="F7269" s="8">
        <f t="shared" si="220"/>
        <v>0</v>
      </c>
    </row>
    <row r="7270" spans="4:6" x14ac:dyDescent="0.25">
      <c r="D7270" s="22"/>
      <c r="E7270" s="9">
        <f t="shared" si="221"/>
        <v>0</v>
      </c>
      <c r="F7270" s="8">
        <f t="shared" si="220"/>
        <v>0</v>
      </c>
    </row>
    <row r="7271" spans="4:6" x14ac:dyDescent="0.25">
      <c r="D7271" s="22"/>
      <c r="E7271" s="9">
        <f t="shared" si="221"/>
        <v>0</v>
      </c>
      <c r="F7271" s="8">
        <f t="shared" si="220"/>
        <v>0</v>
      </c>
    </row>
    <row r="7272" spans="4:6" x14ac:dyDescent="0.25">
      <c r="D7272" s="22"/>
      <c r="E7272" s="9">
        <f t="shared" si="221"/>
        <v>0</v>
      </c>
      <c r="F7272" s="8">
        <f t="shared" si="220"/>
        <v>0</v>
      </c>
    </row>
    <row r="7273" spans="4:6" x14ac:dyDescent="0.25">
      <c r="D7273" s="22"/>
      <c r="E7273" s="9">
        <f t="shared" si="221"/>
        <v>0</v>
      </c>
      <c r="F7273" s="8">
        <f t="shared" si="220"/>
        <v>0</v>
      </c>
    </row>
    <row r="7274" spans="4:6" x14ac:dyDescent="0.25">
      <c r="D7274" s="22"/>
      <c r="E7274" s="9">
        <f t="shared" si="221"/>
        <v>0</v>
      </c>
      <c r="F7274" s="8">
        <f t="shared" si="220"/>
        <v>0</v>
      </c>
    </row>
    <row r="7275" spans="4:6" x14ac:dyDescent="0.25">
      <c r="D7275" s="22"/>
      <c r="E7275" s="9">
        <f t="shared" si="221"/>
        <v>0</v>
      </c>
      <c r="F7275" s="8">
        <f t="shared" si="220"/>
        <v>0</v>
      </c>
    </row>
    <row r="7276" spans="4:6" x14ac:dyDescent="0.25">
      <c r="D7276" s="22"/>
      <c r="E7276" s="9">
        <f t="shared" si="221"/>
        <v>0</v>
      </c>
      <c r="F7276" s="8">
        <f t="shared" si="220"/>
        <v>0</v>
      </c>
    </row>
    <row r="7277" spans="4:6" x14ac:dyDescent="0.25">
      <c r="D7277" s="22"/>
      <c r="E7277" s="9">
        <f t="shared" si="221"/>
        <v>0</v>
      </c>
      <c r="F7277" s="8">
        <f t="shared" si="220"/>
        <v>0</v>
      </c>
    </row>
    <row r="7278" spans="4:6" x14ac:dyDescent="0.25">
      <c r="D7278" s="22"/>
      <c r="E7278" s="9">
        <f t="shared" si="221"/>
        <v>0</v>
      </c>
      <c r="F7278" s="8">
        <f t="shared" ref="F7278:F7341" si="222">ROUND(D7278*E7278,2)</f>
        <v>0</v>
      </c>
    </row>
    <row r="7279" spans="4:6" x14ac:dyDescent="0.25">
      <c r="D7279" s="22"/>
      <c r="E7279" s="9">
        <f t="shared" si="221"/>
        <v>0</v>
      </c>
      <c r="F7279" s="8">
        <f t="shared" si="222"/>
        <v>0</v>
      </c>
    </row>
    <row r="7280" spans="4:6" x14ac:dyDescent="0.25">
      <c r="D7280" s="22"/>
      <c r="E7280" s="9">
        <f t="shared" si="221"/>
        <v>0</v>
      </c>
      <c r="F7280" s="8">
        <f t="shared" si="222"/>
        <v>0</v>
      </c>
    </row>
    <row r="7281" spans="4:6" x14ac:dyDescent="0.25">
      <c r="D7281" s="22"/>
      <c r="E7281" s="9">
        <f t="shared" si="221"/>
        <v>0</v>
      </c>
      <c r="F7281" s="8">
        <f t="shared" si="222"/>
        <v>0</v>
      </c>
    </row>
    <row r="7282" spans="4:6" x14ac:dyDescent="0.25">
      <c r="D7282" s="22"/>
      <c r="E7282" s="9">
        <f t="shared" si="221"/>
        <v>0</v>
      </c>
      <c r="F7282" s="8">
        <f t="shared" si="222"/>
        <v>0</v>
      </c>
    </row>
    <row r="7283" spans="4:6" x14ac:dyDescent="0.25">
      <c r="D7283" s="22"/>
      <c r="E7283" s="9">
        <f t="shared" si="221"/>
        <v>0</v>
      </c>
      <c r="F7283" s="8">
        <f t="shared" si="222"/>
        <v>0</v>
      </c>
    </row>
    <row r="7284" spans="4:6" x14ac:dyDescent="0.25">
      <c r="D7284" s="22"/>
      <c r="E7284" s="9">
        <f t="shared" si="221"/>
        <v>0</v>
      </c>
      <c r="F7284" s="8">
        <f t="shared" si="222"/>
        <v>0</v>
      </c>
    </row>
    <row r="7285" spans="4:6" x14ac:dyDescent="0.25">
      <c r="D7285" s="22"/>
      <c r="E7285" s="9">
        <f t="shared" si="221"/>
        <v>0</v>
      </c>
      <c r="F7285" s="8">
        <f t="shared" si="222"/>
        <v>0</v>
      </c>
    </row>
    <row r="7286" spans="4:6" x14ac:dyDescent="0.25">
      <c r="D7286" s="22"/>
      <c r="E7286" s="9">
        <f t="shared" si="221"/>
        <v>0</v>
      </c>
      <c r="F7286" s="8">
        <f t="shared" si="222"/>
        <v>0</v>
      </c>
    </row>
    <row r="7287" spans="4:6" x14ac:dyDescent="0.25">
      <c r="D7287" s="22"/>
      <c r="E7287" s="9">
        <f t="shared" si="221"/>
        <v>0</v>
      </c>
      <c r="F7287" s="8">
        <f t="shared" si="222"/>
        <v>0</v>
      </c>
    </row>
    <row r="7288" spans="4:6" x14ac:dyDescent="0.25">
      <c r="D7288" s="22"/>
      <c r="E7288" s="9">
        <f t="shared" si="221"/>
        <v>0</v>
      </c>
      <c r="F7288" s="8">
        <f t="shared" si="222"/>
        <v>0</v>
      </c>
    </row>
    <row r="7289" spans="4:6" x14ac:dyDescent="0.25">
      <c r="D7289" s="22"/>
      <c r="E7289" s="9">
        <f t="shared" si="221"/>
        <v>0</v>
      </c>
      <c r="F7289" s="8">
        <f t="shared" si="222"/>
        <v>0</v>
      </c>
    </row>
    <row r="7290" spans="4:6" x14ac:dyDescent="0.25">
      <c r="D7290" s="22"/>
      <c r="E7290" s="9">
        <f t="shared" si="221"/>
        <v>0</v>
      </c>
      <c r="F7290" s="8">
        <f t="shared" si="222"/>
        <v>0</v>
      </c>
    </row>
    <row r="7291" spans="4:6" x14ac:dyDescent="0.25">
      <c r="D7291" s="22"/>
      <c r="E7291" s="9">
        <f t="shared" si="221"/>
        <v>0</v>
      </c>
      <c r="F7291" s="8">
        <f t="shared" si="222"/>
        <v>0</v>
      </c>
    </row>
    <row r="7292" spans="4:6" x14ac:dyDescent="0.25">
      <c r="D7292" s="22"/>
      <c r="E7292" s="9">
        <f t="shared" si="221"/>
        <v>0</v>
      </c>
      <c r="F7292" s="8">
        <f t="shared" si="222"/>
        <v>0</v>
      </c>
    </row>
    <row r="7293" spans="4:6" x14ac:dyDescent="0.25">
      <c r="D7293" s="22"/>
      <c r="E7293" s="9">
        <f t="shared" si="221"/>
        <v>0</v>
      </c>
      <c r="F7293" s="8">
        <f t="shared" si="222"/>
        <v>0</v>
      </c>
    </row>
    <row r="7294" spans="4:6" x14ac:dyDescent="0.25">
      <c r="D7294" s="22"/>
      <c r="E7294" s="9">
        <f t="shared" si="221"/>
        <v>0</v>
      </c>
      <c r="F7294" s="8">
        <f t="shared" si="222"/>
        <v>0</v>
      </c>
    </row>
    <row r="7295" spans="4:6" x14ac:dyDescent="0.25">
      <c r="D7295" s="22"/>
      <c r="E7295" s="9">
        <f t="shared" si="221"/>
        <v>0</v>
      </c>
      <c r="F7295" s="8">
        <f t="shared" si="222"/>
        <v>0</v>
      </c>
    </row>
    <row r="7296" spans="4:6" x14ac:dyDescent="0.25">
      <c r="D7296" s="22"/>
      <c r="E7296" s="9">
        <f t="shared" si="221"/>
        <v>0</v>
      </c>
      <c r="F7296" s="8">
        <f t="shared" si="222"/>
        <v>0</v>
      </c>
    </row>
    <row r="7297" spans="4:6" x14ac:dyDescent="0.25">
      <c r="D7297" s="22"/>
      <c r="E7297" s="9">
        <f t="shared" si="221"/>
        <v>0</v>
      </c>
      <c r="F7297" s="8">
        <f t="shared" si="222"/>
        <v>0</v>
      </c>
    </row>
    <row r="7298" spans="4:6" x14ac:dyDescent="0.25">
      <c r="D7298" s="22"/>
      <c r="E7298" s="9">
        <f t="shared" si="221"/>
        <v>0</v>
      </c>
      <c r="F7298" s="8">
        <f t="shared" si="222"/>
        <v>0</v>
      </c>
    </row>
    <row r="7299" spans="4:6" x14ac:dyDescent="0.25">
      <c r="D7299" s="22"/>
      <c r="E7299" s="9">
        <f t="shared" si="221"/>
        <v>0</v>
      </c>
      <c r="F7299" s="8">
        <f t="shared" si="222"/>
        <v>0</v>
      </c>
    </row>
    <row r="7300" spans="4:6" x14ac:dyDescent="0.25">
      <c r="D7300" s="22"/>
      <c r="E7300" s="9">
        <f t="shared" ref="E7300:E7363" si="223">E7299</f>
        <v>0</v>
      </c>
      <c r="F7300" s="8">
        <f t="shared" si="222"/>
        <v>0</v>
      </c>
    </row>
    <row r="7301" spans="4:6" x14ac:dyDescent="0.25">
      <c r="D7301" s="22"/>
      <c r="E7301" s="9">
        <f t="shared" si="223"/>
        <v>0</v>
      </c>
      <c r="F7301" s="8">
        <f t="shared" si="222"/>
        <v>0</v>
      </c>
    </row>
    <row r="7302" spans="4:6" x14ac:dyDescent="0.25">
      <c r="D7302" s="22"/>
      <c r="E7302" s="9">
        <f t="shared" si="223"/>
        <v>0</v>
      </c>
      <c r="F7302" s="8">
        <f t="shared" si="222"/>
        <v>0</v>
      </c>
    </row>
    <row r="7303" spans="4:6" x14ac:dyDescent="0.25">
      <c r="D7303" s="22"/>
      <c r="E7303" s="9">
        <f t="shared" si="223"/>
        <v>0</v>
      </c>
      <c r="F7303" s="8">
        <f t="shared" si="222"/>
        <v>0</v>
      </c>
    </row>
    <row r="7304" spans="4:6" x14ac:dyDescent="0.25">
      <c r="D7304" s="22"/>
      <c r="E7304" s="9">
        <f t="shared" si="223"/>
        <v>0</v>
      </c>
      <c r="F7304" s="8">
        <f t="shared" si="222"/>
        <v>0</v>
      </c>
    </row>
    <row r="7305" spans="4:6" x14ac:dyDescent="0.25">
      <c r="D7305" s="22"/>
      <c r="E7305" s="9">
        <f t="shared" si="223"/>
        <v>0</v>
      </c>
      <c r="F7305" s="8">
        <f t="shared" si="222"/>
        <v>0</v>
      </c>
    </row>
    <row r="7306" spans="4:6" x14ac:dyDescent="0.25">
      <c r="D7306" s="22"/>
      <c r="E7306" s="9">
        <f t="shared" si="223"/>
        <v>0</v>
      </c>
      <c r="F7306" s="8">
        <f t="shared" si="222"/>
        <v>0</v>
      </c>
    </row>
    <row r="7307" spans="4:6" x14ac:dyDescent="0.25">
      <c r="D7307" s="22"/>
      <c r="E7307" s="9">
        <f t="shared" si="223"/>
        <v>0</v>
      </c>
      <c r="F7307" s="8">
        <f t="shared" si="222"/>
        <v>0</v>
      </c>
    </row>
    <row r="7308" spans="4:6" x14ac:dyDescent="0.25">
      <c r="D7308" s="22"/>
      <c r="E7308" s="9">
        <f t="shared" si="223"/>
        <v>0</v>
      </c>
      <c r="F7308" s="8">
        <f t="shared" si="222"/>
        <v>0</v>
      </c>
    </row>
    <row r="7309" spans="4:6" x14ac:dyDescent="0.25">
      <c r="D7309" s="22"/>
      <c r="E7309" s="9">
        <f t="shared" si="223"/>
        <v>0</v>
      </c>
      <c r="F7309" s="8">
        <f t="shared" si="222"/>
        <v>0</v>
      </c>
    </row>
    <row r="7310" spans="4:6" x14ac:dyDescent="0.25">
      <c r="D7310" s="22"/>
      <c r="E7310" s="9">
        <f t="shared" si="223"/>
        <v>0</v>
      </c>
      <c r="F7310" s="8">
        <f t="shared" si="222"/>
        <v>0</v>
      </c>
    </row>
    <row r="7311" spans="4:6" x14ac:dyDescent="0.25">
      <c r="D7311" s="22"/>
      <c r="E7311" s="9">
        <f t="shared" si="223"/>
        <v>0</v>
      </c>
      <c r="F7311" s="8">
        <f t="shared" si="222"/>
        <v>0</v>
      </c>
    </row>
    <row r="7312" spans="4:6" x14ac:dyDescent="0.25">
      <c r="D7312" s="22"/>
      <c r="E7312" s="9">
        <f t="shared" si="223"/>
        <v>0</v>
      </c>
      <c r="F7312" s="8">
        <f t="shared" si="222"/>
        <v>0</v>
      </c>
    </row>
    <row r="7313" spans="4:6" x14ac:dyDescent="0.25">
      <c r="D7313" s="22"/>
      <c r="E7313" s="9">
        <f t="shared" si="223"/>
        <v>0</v>
      </c>
      <c r="F7313" s="8">
        <f t="shared" si="222"/>
        <v>0</v>
      </c>
    </row>
    <row r="7314" spans="4:6" x14ac:dyDescent="0.25">
      <c r="D7314" s="22"/>
      <c r="E7314" s="9">
        <f t="shared" si="223"/>
        <v>0</v>
      </c>
      <c r="F7314" s="8">
        <f t="shared" si="222"/>
        <v>0</v>
      </c>
    </row>
    <row r="7315" spans="4:6" x14ac:dyDescent="0.25">
      <c r="D7315" s="22"/>
      <c r="E7315" s="9">
        <f t="shared" si="223"/>
        <v>0</v>
      </c>
      <c r="F7315" s="8">
        <f t="shared" si="222"/>
        <v>0</v>
      </c>
    </row>
    <row r="7316" spans="4:6" x14ac:dyDescent="0.25">
      <c r="D7316" s="22"/>
      <c r="E7316" s="9">
        <f t="shared" si="223"/>
        <v>0</v>
      </c>
      <c r="F7316" s="8">
        <f t="shared" si="222"/>
        <v>0</v>
      </c>
    </row>
    <row r="7317" spans="4:6" x14ac:dyDescent="0.25">
      <c r="D7317" s="22"/>
      <c r="E7317" s="9">
        <f t="shared" si="223"/>
        <v>0</v>
      </c>
      <c r="F7317" s="8">
        <f t="shared" si="222"/>
        <v>0</v>
      </c>
    </row>
    <row r="7318" spans="4:6" x14ac:dyDescent="0.25">
      <c r="D7318" s="22"/>
      <c r="E7318" s="9">
        <f t="shared" si="223"/>
        <v>0</v>
      </c>
      <c r="F7318" s="8">
        <f t="shared" si="222"/>
        <v>0</v>
      </c>
    </row>
    <row r="7319" spans="4:6" x14ac:dyDescent="0.25">
      <c r="D7319" s="22"/>
      <c r="E7319" s="9">
        <f t="shared" si="223"/>
        <v>0</v>
      </c>
      <c r="F7319" s="8">
        <f t="shared" si="222"/>
        <v>0</v>
      </c>
    </row>
    <row r="7320" spans="4:6" x14ac:dyDescent="0.25">
      <c r="D7320" s="22"/>
      <c r="E7320" s="9">
        <f t="shared" si="223"/>
        <v>0</v>
      </c>
      <c r="F7320" s="8">
        <f t="shared" si="222"/>
        <v>0</v>
      </c>
    </row>
    <row r="7321" spans="4:6" x14ac:dyDescent="0.25">
      <c r="D7321" s="22"/>
      <c r="E7321" s="9">
        <f t="shared" si="223"/>
        <v>0</v>
      </c>
      <c r="F7321" s="8">
        <f t="shared" si="222"/>
        <v>0</v>
      </c>
    </row>
    <row r="7322" spans="4:6" x14ac:dyDescent="0.25">
      <c r="D7322" s="22"/>
      <c r="E7322" s="9">
        <f t="shared" si="223"/>
        <v>0</v>
      </c>
      <c r="F7322" s="8">
        <f t="shared" si="222"/>
        <v>0</v>
      </c>
    </row>
    <row r="7323" spans="4:6" x14ac:dyDescent="0.25">
      <c r="D7323" s="22"/>
      <c r="E7323" s="9">
        <f t="shared" si="223"/>
        <v>0</v>
      </c>
      <c r="F7323" s="8">
        <f t="shared" si="222"/>
        <v>0</v>
      </c>
    </row>
    <row r="7324" spans="4:6" x14ac:dyDescent="0.25">
      <c r="D7324" s="22"/>
      <c r="E7324" s="9">
        <f t="shared" si="223"/>
        <v>0</v>
      </c>
      <c r="F7324" s="8">
        <f t="shared" si="222"/>
        <v>0</v>
      </c>
    </row>
    <row r="7325" spans="4:6" x14ac:dyDescent="0.25">
      <c r="D7325" s="22"/>
      <c r="E7325" s="9">
        <f t="shared" si="223"/>
        <v>0</v>
      </c>
      <c r="F7325" s="8">
        <f t="shared" si="222"/>
        <v>0</v>
      </c>
    </row>
    <row r="7326" spans="4:6" x14ac:dyDescent="0.25">
      <c r="D7326" s="22"/>
      <c r="E7326" s="9">
        <f t="shared" si="223"/>
        <v>0</v>
      </c>
      <c r="F7326" s="8">
        <f t="shared" si="222"/>
        <v>0</v>
      </c>
    </row>
    <row r="7327" spans="4:6" x14ac:dyDescent="0.25">
      <c r="D7327" s="22"/>
      <c r="E7327" s="9">
        <f t="shared" si="223"/>
        <v>0</v>
      </c>
      <c r="F7327" s="8">
        <f t="shared" si="222"/>
        <v>0</v>
      </c>
    </row>
    <row r="7328" spans="4:6" x14ac:dyDescent="0.25">
      <c r="D7328" s="22"/>
      <c r="E7328" s="9">
        <f t="shared" si="223"/>
        <v>0</v>
      </c>
      <c r="F7328" s="8">
        <f t="shared" si="222"/>
        <v>0</v>
      </c>
    </row>
    <row r="7329" spans="4:6" x14ac:dyDescent="0.25">
      <c r="D7329" s="22"/>
      <c r="E7329" s="9">
        <f t="shared" si="223"/>
        <v>0</v>
      </c>
      <c r="F7329" s="8">
        <f t="shared" si="222"/>
        <v>0</v>
      </c>
    </row>
    <row r="7330" spans="4:6" x14ac:dyDescent="0.25">
      <c r="D7330" s="22"/>
      <c r="E7330" s="9">
        <f t="shared" si="223"/>
        <v>0</v>
      </c>
      <c r="F7330" s="8">
        <f t="shared" si="222"/>
        <v>0</v>
      </c>
    </row>
    <row r="7331" spans="4:6" x14ac:dyDescent="0.25">
      <c r="D7331" s="22"/>
      <c r="E7331" s="9">
        <f t="shared" si="223"/>
        <v>0</v>
      </c>
      <c r="F7331" s="8">
        <f t="shared" si="222"/>
        <v>0</v>
      </c>
    </row>
    <row r="7332" spans="4:6" x14ac:dyDescent="0.25">
      <c r="D7332" s="22"/>
      <c r="E7332" s="9">
        <f t="shared" si="223"/>
        <v>0</v>
      </c>
      <c r="F7332" s="8">
        <f t="shared" si="222"/>
        <v>0</v>
      </c>
    </row>
    <row r="7333" spans="4:6" x14ac:dyDescent="0.25">
      <c r="D7333" s="22"/>
      <c r="E7333" s="9">
        <f t="shared" si="223"/>
        <v>0</v>
      </c>
      <c r="F7333" s="8">
        <f t="shared" si="222"/>
        <v>0</v>
      </c>
    </row>
    <row r="7334" spans="4:6" x14ac:dyDescent="0.25">
      <c r="D7334" s="22"/>
      <c r="E7334" s="9">
        <f t="shared" si="223"/>
        <v>0</v>
      </c>
      <c r="F7334" s="8">
        <f t="shared" si="222"/>
        <v>0</v>
      </c>
    </row>
    <row r="7335" spans="4:6" x14ac:dyDescent="0.25">
      <c r="D7335" s="22"/>
      <c r="E7335" s="9">
        <f t="shared" si="223"/>
        <v>0</v>
      </c>
      <c r="F7335" s="8">
        <f t="shared" si="222"/>
        <v>0</v>
      </c>
    </row>
    <row r="7336" spans="4:6" x14ac:dyDescent="0.25">
      <c r="D7336" s="22"/>
      <c r="E7336" s="9">
        <f t="shared" si="223"/>
        <v>0</v>
      </c>
      <c r="F7336" s="8">
        <f t="shared" si="222"/>
        <v>0</v>
      </c>
    </row>
    <row r="7337" spans="4:6" x14ac:dyDescent="0.25">
      <c r="D7337" s="22"/>
      <c r="E7337" s="9">
        <f t="shared" si="223"/>
        <v>0</v>
      </c>
      <c r="F7337" s="8">
        <f t="shared" si="222"/>
        <v>0</v>
      </c>
    </row>
    <row r="7338" spans="4:6" x14ac:dyDescent="0.25">
      <c r="D7338" s="22"/>
      <c r="E7338" s="9">
        <f t="shared" si="223"/>
        <v>0</v>
      </c>
      <c r="F7338" s="8">
        <f t="shared" si="222"/>
        <v>0</v>
      </c>
    </row>
    <row r="7339" spans="4:6" x14ac:dyDescent="0.25">
      <c r="D7339" s="22"/>
      <c r="E7339" s="9">
        <f t="shared" si="223"/>
        <v>0</v>
      </c>
      <c r="F7339" s="8">
        <f t="shared" si="222"/>
        <v>0</v>
      </c>
    </row>
    <row r="7340" spans="4:6" x14ac:dyDescent="0.25">
      <c r="D7340" s="22"/>
      <c r="E7340" s="9">
        <f t="shared" si="223"/>
        <v>0</v>
      </c>
      <c r="F7340" s="8">
        <f t="shared" si="222"/>
        <v>0</v>
      </c>
    </row>
    <row r="7341" spans="4:6" x14ac:dyDescent="0.25">
      <c r="D7341" s="22"/>
      <c r="E7341" s="9">
        <f t="shared" si="223"/>
        <v>0</v>
      </c>
      <c r="F7341" s="8">
        <f t="shared" si="222"/>
        <v>0</v>
      </c>
    </row>
    <row r="7342" spans="4:6" x14ac:dyDescent="0.25">
      <c r="D7342" s="22"/>
      <c r="E7342" s="9">
        <f t="shared" si="223"/>
        <v>0</v>
      </c>
      <c r="F7342" s="8">
        <f t="shared" ref="F7342:F7405" si="224">ROUND(D7342*E7342,2)</f>
        <v>0</v>
      </c>
    </row>
    <row r="7343" spans="4:6" x14ac:dyDescent="0.25">
      <c r="D7343" s="22"/>
      <c r="E7343" s="9">
        <f t="shared" si="223"/>
        <v>0</v>
      </c>
      <c r="F7343" s="8">
        <f t="shared" si="224"/>
        <v>0</v>
      </c>
    </row>
    <row r="7344" spans="4:6" x14ac:dyDescent="0.25">
      <c r="D7344" s="22"/>
      <c r="E7344" s="9">
        <f t="shared" si="223"/>
        <v>0</v>
      </c>
      <c r="F7344" s="8">
        <f t="shared" si="224"/>
        <v>0</v>
      </c>
    </row>
    <row r="7345" spans="4:6" x14ac:dyDescent="0.25">
      <c r="D7345" s="22"/>
      <c r="E7345" s="9">
        <f t="shared" si="223"/>
        <v>0</v>
      </c>
      <c r="F7345" s="8">
        <f t="shared" si="224"/>
        <v>0</v>
      </c>
    </row>
    <row r="7346" spans="4:6" x14ac:dyDescent="0.25">
      <c r="D7346" s="22"/>
      <c r="E7346" s="9">
        <f t="shared" si="223"/>
        <v>0</v>
      </c>
      <c r="F7346" s="8">
        <f t="shared" si="224"/>
        <v>0</v>
      </c>
    </row>
    <row r="7347" spans="4:6" x14ac:dyDescent="0.25">
      <c r="D7347" s="22"/>
      <c r="E7347" s="9">
        <f t="shared" si="223"/>
        <v>0</v>
      </c>
      <c r="F7347" s="8">
        <f t="shared" si="224"/>
        <v>0</v>
      </c>
    </row>
    <row r="7348" spans="4:6" x14ac:dyDescent="0.25">
      <c r="D7348" s="22"/>
      <c r="E7348" s="9">
        <f t="shared" si="223"/>
        <v>0</v>
      </c>
      <c r="F7348" s="8">
        <f t="shared" si="224"/>
        <v>0</v>
      </c>
    </row>
    <row r="7349" spans="4:6" x14ac:dyDescent="0.25">
      <c r="D7349" s="22"/>
      <c r="E7349" s="9">
        <f t="shared" si="223"/>
        <v>0</v>
      </c>
      <c r="F7349" s="8">
        <f t="shared" si="224"/>
        <v>0</v>
      </c>
    </row>
    <row r="7350" spans="4:6" x14ac:dyDescent="0.25">
      <c r="D7350" s="22"/>
      <c r="E7350" s="9">
        <f t="shared" si="223"/>
        <v>0</v>
      </c>
      <c r="F7350" s="8">
        <f t="shared" si="224"/>
        <v>0</v>
      </c>
    </row>
    <row r="7351" spans="4:6" x14ac:dyDescent="0.25">
      <c r="D7351" s="22"/>
      <c r="E7351" s="9">
        <f t="shared" si="223"/>
        <v>0</v>
      </c>
      <c r="F7351" s="8">
        <f t="shared" si="224"/>
        <v>0</v>
      </c>
    </row>
    <row r="7352" spans="4:6" x14ac:dyDescent="0.25">
      <c r="D7352" s="22"/>
      <c r="E7352" s="9">
        <f t="shared" si="223"/>
        <v>0</v>
      </c>
      <c r="F7352" s="8">
        <f t="shared" si="224"/>
        <v>0</v>
      </c>
    </row>
    <row r="7353" spans="4:6" x14ac:dyDescent="0.25">
      <c r="D7353" s="22"/>
      <c r="E7353" s="9">
        <f t="shared" si="223"/>
        <v>0</v>
      </c>
      <c r="F7353" s="8">
        <f t="shared" si="224"/>
        <v>0</v>
      </c>
    </row>
    <row r="7354" spans="4:6" x14ac:dyDescent="0.25">
      <c r="D7354" s="22"/>
      <c r="E7354" s="9">
        <f t="shared" si="223"/>
        <v>0</v>
      </c>
      <c r="F7354" s="8">
        <f t="shared" si="224"/>
        <v>0</v>
      </c>
    </row>
    <row r="7355" spans="4:6" x14ac:dyDescent="0.25">
      <c r="D7355" s="22"/>
      <c r="E7355" s="9">
        <f t="shared" si="223"/>
        <v>0</v>
      </c>
      <c r="F7355" s="8">
        <f t="shared" si="224"/>
        <v>0</v>
      </c>
    </row>
    <row r="7356" spans="4:6" x14ac:dyDescent="0.25">
      <c r="D7356" s="22"/>
      <c r="E7356" s="9">
        <f t="shared" si="223"/>
        <v>0</v>
      </c>
      <c r="F7356" s="8">
        <f t="shared" si="224"/>
        <v>0</v>
      </c>
    </row>
    <row r="7357" spans="4:6" x14ac:dyDescent="0.25">
      <c r="D7357" s="22"/>
      <c r="E7357" s="9">
        <f t="shared" si="223"/>
        <v>0</v>
      </c>
      <c r="F7357" s="8">
        <f t="shared" si="224"/>
        <v>0</v>
      </c>
    </row>
    <row r="7358" spans="4:6" x14ac:dyDescent="0.25">
      <c r="D7358" s="22"/>
      <c r="E7358" s="9">
        <f t="shared" si="223"/>
        <v>0</v>
      </c>
      <c r="F7358" s="8">
        <f t="shared" si="224"/>
        <v>0</v>
      </c>
    </row>
    <row r="7359" spans="4:6" x14ac:dyDescent="0.25">
      <c r="D7359" s="22"/>
      <c r="E7359" s="9">
        <f t="shared" si="223"/>
        <v>0</v>
      </c>
      <c r="F7359" s="8">
        <f t="shared" si="224"/>
        <v>0</v>
      </c>
    </row>
    <row r="7360" spans="4:6" x14ac:dyDescent="0.25">
      <c r="D7360" s="22"/>
      <c r="E7360" s="9">
        <f t="shared" si="223"/>
        <v>0</v>
      </c>
      <c r="F7360" s="8">
        <f t="shared" si="224"/>
        <v>0</v>
      </c>
    </row>
    <row r="7361" spans="4:6" x14ac:dyDescent="0.25">
      <c r="D7361" s="22"/>
      <c r="E7361" s="9">
        <f t="shared" si="223"/>
        <v>0</v>
      </c>
      <c r="F7361" s="8">
        <f t="shared" si="224"/>
        <v>0</v>
      </c>
    </row>
    <row r="7362" spans="4:6" x14ac:dyDescent="0.25">
      <c r="D7362" s="22"/>
      <c r="E7362" s="9">
        <f t="shared" si="223"/>
        <v>0</v>
      </c>
      <c r="F7362" s="8">
        <f t="shared" si="224"/>
        <v>0</v>
      </c>
    </row>
    <row r="7363" spans="4:6" x14ac:dyDescent="0.25">
      <c r="D7363" s="22"/>
      <c r="E7363" s="9">
        <f t="shared" si="223"/>
        <v>0</v>
      </c>
      <c r="F7363" s="8">
        <f t="shared" si="224"/>
        <v>0</v>
      </c>
    </row>
    <row r="7364" spans="4:6" x14ac:dyDescent="0.25">
      <c r="D7364" s="22"/>
      <c r="E7364" s="9">
        <f t="shared" ref="E7364:E7427" si="225">E7363</f>
        <v>0</v>
      </c>
      <c r="F7364" s="8">
        <f t="shared" si="224"/>
        <v>0</v>
      </c>
    </row>
    <row r="7365" spans="4:6" x14ac:dyDescent="0.25">
      <c r="D7365" s="22"/>
      <c r="E7365" s="9">
        <f t="shared" si="225"/>
        <v>0</v>
      </c>
      <c r="F7365" s="8">
        <f t="shared" si="224"/>
        <v>0</v>
      </c>
    </row>
    <row r="7366" spans="4:6" x14ac:dyDescent="0.25">
      <c r="D7366" s="22"/>
      <c r="E7366" s="9">
        <f t="shared" si="225"/>
        <v>0</v>
      </c>
      <c r="F7366" s="8">
        <f t="shared" si="224"/>
        <v>0</v>
      </c>
    </row>
    <row r="7367" spans="4:6" x14ac:dyDescent="0.25">
      <c r="D7367" s="22"/>
      <c r="E7367" s="9">
        <f t="shared" si="225"/>
        <v>0</v>
      </c>
      <c r="F7367" s="8">
        <f t="shared" si="224"/>
        <v>0</v>
      </c>
    </row>
    <row r="7368" spans="4:6" x14ac:dyDescent="0.25">
      <c r="D7368" s="22"/>
      <c r="E7368" s="9">
        <f t="shared" si="225"/>
        <v>0</v>
      </c>
      <c r="F7368" s="8">
        <f t="shared" si="224"/>
        <v>0</v>
      </c>
    </row>
    <row r="7369" spans="4:6" x14ac:dyDescent="0.25">
      <c r="D7369" s="22"/>
      <c r="E7369" s="9">
        <f t="shared" si="225"/>
        <v>0</v>
      </c>
      <c r="F7369" s="8">
        <f t="shared" si="224"/>
        <v>0</v>
      </c>
    </row>
    <row r="7370" spans="4:6" x14ac:dyDescent="0.25">
      <c r="D7370" s="22"/>
      <c r="E7370" s="9">
        <f t="shared" si="225"/>
        <v>0</v>
      </c>
      <c r="F7370" s="8">
        <f t="shared" si="224"/>
        <v>0</v>
      </c>
    </row>
    <row r="7371" spans="4:6" x14ac:dyDescent="0.25">
      <c r="D7371" s="22"/>
      <c r="E7371" s="9">
        <f t="shared" si="225"/>
        <v>0</v>
      </c>
      <c r="F7371" s="8">
        <f t="shared" si="224"/>
        <v>0</v>
      </c>
    </row>
    <row r="7372" spans="4:6" x14ac:dyDescent="0.25">
      <c r="D7372" s="22"/>
      <c r="E7372" s="9">
        <f t="shared" si="225"/>
        <v>0</v>
      </c>
      <c r="F7372" s="8">
        <f t="shared" si="224"/>
        <v>0</v>
      </c>
    </row>
    <row r="7373" spans="4:6" x14ac:dyDescent="0.25">
      <c r="D7373" s="22"/>
      <c r="E7373" s="9">
        <f t="shared" si="225"/>
        <v>0</v>
      </c>
      <c r="F7373" s="8">
        <f t="shared" si="224"/>
        <v>0</v>
      </c>
    </row>
    <row r="7374" spans="4:6" x14ac:dyDescent="0.25">
      <c r="D7374" s="22"/>
      <c r="E7374" s="9">
        <f t="shared" si="225"/>
        <v>0</v>
      </c>
      <c r="F7374" s="8">
        <f t="shared" si="224"/>
        <v>0</v>
      </c>
    </row>
    <row r="7375" spans="4:6" x14ac:dyDescent="0.25">
      <c r="D7375" s="22"/>
      <c r="E7375" s="9">
        <f t="shared" si="225"/>
        <v>0</v>
      </c>
      <c r="F7375" s="8">
        <f t="shared" si="224"/>
        <v>0</v>
      </c>
    </row>
    <row r="7376" spans="4:6" x14ac:dyDescent="0.25">
      <c r="D7376" s="22"/>
      <c r="E7376" s="9">
        <f t="shared" si="225"/>
        <v>0</v>
      </c>
      <c r="F7376" s="8">
        <f t="shared" si="224"/>
        <v>0</v>
      </c>
    </row>
    <row r="7377" spans="4:6" x14ac:dyDescent="0.25">
      <c r="D7377" s="22"/>
      <c r="E7377" s="9">
        <f t="shared" si="225"/>
        <v>0</v>
      </c>
      <c r="F7377" s="8">
        <f t="shared" si="224"/>
        <v>0</v>
      </c>
    </row>
    <row r="7378" spans="4:6" x14ac:dyDescent="0.25">
      <c r="D7378" s="22"/>
      <c r="E7378" s="9">
        <f t="shared" si="225"/>
        <v>0</v>
      </c>
      <c r="F7378" s="8">
        <f t="shared" si="224"/>
        <v>0</v>
      </c>
    </row>
    <row r="7379" spans="4:6" x14ac:dyDescent="0.25">
      <c r="D7379" s="22"/>
      <c r="E7379" s="9">
        <f t="shared" si="225"/>
        <v>0</v>
      </c>
      <c r="F7379" s="8">
        <f t="shared" si="224"/>
        <v>0</v>
      </c>
    </row>
    <row r="7380" spans="4:6" x14ac:dyDescent="0.25">
      <c r="D7380" s="22"/>
      <c r="E7380" s="9">
        <f t="shared" si="225"/>
        <v>0</v>
      </c>
      <c r="F7380" s="8">
        <f t="shared" si="224"/>
        <v>0</v>
      </c>
    </row>
    <row r="7381" spans="4:6" x14ac:dyDescent="0.25">
      <c r="D7381" s="22"/>
      <c r="E7381" s="9">
        <f t="shared" si="225"/>
        <v>0</v>
      </c>
      <c r="F7381" s="8">
        <f t="shared" si="224"/>
        <v>0</v>
      </c>
    </row>
    <row r="7382" spans="4:6" x14ac:dyDescent="0.25">
      <c r="D7382" s="22"/>
      <c r="E7382" s="9">
        <f t="shared" si="225"/>
        <v>0</v>
      </c>
      <c r="F7382" s="8">
        <f t="shared" si="224"/>
        <v>0</v>
      </c>
    </row>
    <row r="7383" spans="4:6" x14ac:dyDescent="0.25">
      <c r="D7383" s="22"/>
      <c r="E7383" s="9">
        <f t="shared" si="225"/>
        <v>0</v>
      </c>
      <c r="F7383" s="8">
        <f t="shared" si="224"/>
        <v>0</v>
      </c>
    </row>
    <row r="7384" spans="4:6" x14ac:dyDescent="0.25">
      <c r="D7384" s="22"/>
      <c r="E7384" s="9">
        <f t="shared" si="225"/>
        <v>0</v>
      </c>
      <c r="F7384" s="8">
        <f t="shared" si="224"/>
        <v>0</v>
      </c>
    </row>
    <row r="7385" spans="4:6" x14ac:dyDescent="0.25">
      <c r="D7385" s="22"/>
      <c r="E7385" s="9">
        <f t="shared" si="225"/>
        <v>0</v>
      </c>
      <c r="F7385" s="8">
        <f t="shared" si="224"/>
        <v>0</v>
      </c>
    </row>
    <row r="7386" spans="4:6" x14ac:dyDescent="0.25">
      <c r="D7386" s="22"/>
      <c r="E7386" s="9">
        <f t="shared" si="225"/>
        <v>0</v>
      </c>
      <c r="F7386" s="8">
        <f t="shared" si="224"/>
        <v>0</v>
      </c>
    </row>
    <row r="7387" spans="4:6" x14ac:dyDescent="0.25">
      <c r="D7387" s="22"/>
      <c r="E7387" s="9">
        <f t="shared" si="225"/>
        <v>0</v>
      </c>
      <c r="F7387" s="8">
        <f t="shared" si="224"/>
        <v>0</v>
      </c>
    </row>
    <row r="7388" spans="4:6" x14ac:dyDescent="0.25">
      <c r="D7388" s="22"/>
      <c r="E7388" s="9">
        <f t="shared" si="225"/>
        <v>0</v>
      </c>
      <c r="F7388" s="8">
        <f t="shared" si="224"/>
        <v>0</v>
      </c>
    </row>
    <row r="7389" spans="4:6" x14ac:dyDescent="0.25">
      <c r="D7389" s="22"/>
      <c r="E7389" s="9">
        <f t="shared" si="225"/>
        <v>0</v>
      </c>
      <c r="F7389" s="8">
        <f t="shared" si="224"/>
        <v>0</v>
      </c>
    </row>
    <row r="7390" spans="4:6" x14ac:dyDescent="0.25">
      <c r="D7390" s="22"/>
      <c r="E7390" s="9">
        <f t="shared" si="225"/>
        <v>0</v>
      </c>
      <c r="F7390" s="8">
        <f t="shared" si="224"/>
        <v>0</v>
      </c>
    </row>
    <row r="7391" spans="4:6" x14ac:dyDescent="0.25">
      <c r="D7391" s="22"/>
      <c r="E7391" s="9">
        <f t="shared" si="225"/>
        <v>0</v>
      </c>
      <c r="F7391" s="8">
        <f t="shared" si="224"/>
        <v>0</v>
      </c>
    </row>
    <row r="7392" spans="4:6" x14ac:dyDescent="0.25">
      <c r="D7392" s="22"/>
      <c r="E7392" s="9">
        <f t="shared" si="225"/>
        <v>0</v>
      </c>
      <c r="F7392" s="8">
        <f t="shared" si="224"/>
        <v>0</v>
      </c>
    </row>
    <row r="7393" spans="4:6" x14ac:dyDescent="0.25">
      <c r="D7393" s="22"/>
      <c r="E7393" s="9">
        <f t="shared" si="225"/>
        <v>0</v>
      </c>
      <c r="F7393" s="8">
        <f t="shared" si="224"/>
        <v>0</v>
      </c>
    </row>
    <row r="7394" spans="4:6" x14ac:dyDescent="0.25">
      <c r="D7394" s="22"/>
      <c r="E7394" s="9">
        <f t="shared" si="225"/>
        <v>0</v>
      </c>
      <c r="F7394" s="8">
        <f t="shared" si="224"/>
        <v>0</v>
      </c>
    </row>
    <row r="7395" spans="4:6" x14ac:dyDescent="0.25">
      <c r="D7395" s="22"/>
      <c r="E7395" s="9">
        <f t="shared" si="225"/>
        <v>0</v>
      </c>
      <c r="F7395" s="8">
        <f t="shared" si="224"/>
        <v>0</v>
      </c>
    </row>
    <row r="7396" spans="4:6" x14ac:dyDescent="0.25">
      <c r="D7396" s="22"/>
      <c r="E7396" s="9">
        <f t="shared" si="225"/>
        <v>0</v>
      </c>
      <c r="F7396" s="8">
        <f t="shared" si="224"/>
        <v>0</v>
      </c>
    </row>
    <row r="7397" spans="4:6" x14ac:dyDescent="0.25">
      <c r="D7397" s="22"/>
      <c r="E7397" s="9">
        <f t="shared" si="225"/>
        <v>0</v>
      </c>
      <c r="F7397" s="8">
        <f t="shared" si="224"/>
        <v>0</v>
      </c>
    </row>
    <row r="7398" spans="4:6" x14ac:dyDescent="0.25">
      <c r="D7398" s="22"/>
      <c r="E7398" s="9">
        <f t="shared" si="225"/>
        <v>0</v>
      </c>
      <c r="F7398" s="8">
        <f t="shared" si="224"/>
        <v>0</v>
      </c>
    </row>
    <row r="7399" spans="4:6" x14ac:dyDescent="0.25">
      <c r="D7399" s="22"/>
      <c r="E7399" s="9">
        <f t="shared" si="225"/>
        <v>0</v>
      </c>
      <c r="F7399" s="8">
        <f t="shared" si="224"/>
        <v>0</v>
      </c>
    </row>
    <row r="7400" spans="4:6" x14ac:dyDescent="0.25">
      <c r="D7400" s="22"/>
      <c r="E7400" s="9">
        <f t="shared" si="225"/>
        <v>0</v>
      </c>
      <c r="F7400" s="8">
        <f t="shared" si="224"/>
        <v>0</v>
      </c>
    </row>
    <row r="7401" spans="4:6" x14ac:dyDescent="0.25">
      <c r="D7401" s="22"/>
      <c r="E7401" s="9">
        <f t="shared" si="225"/>
        <v>0</v>
      </c>
      <c r="F7401" s="8">
        <f t="shared" si="224"/>
        <v>0</v>
      </c>
    </row>
    <row r="7402" spans="4:6" x14ac:dyDescent="0.25">
      <c r="D7402" s="22"/>
      <c r="E7402" s="9">
        <f t="shared" si="225"/>
        <v>0</v>
      </c>
      <c r="F7402" s="8">
        <f t="shared" si="224"/>
        <v>0</v>
      </c>
    </row>
    <row r="7403" spans="4:6" x14ac:dyDescent="0.25">
      <c r="D7403" s="22"/>
      <c r="E7403" s="9">
        <f t="shared" si="225"/>
        <v>0</v>
      </c>
      <c r="F7403" s="8">
        <f t="shared" si="224"/>
        <v>0</v>
      </c>
    </row>
    <row r="7404" spans="4:6" x14ac:dyDescent="0.25">
      <c r="D7404" s="22"/>
      <c r="E7404" s="9">
        <f t="shared" si="225"/>
        <v>0</v>
      </c>
      <c r="F7404" s="8">
        <f t="shared" si="224"/>
        <v>0</v>
      </c>
    </row>
    <row r="7405" spans="4:6" x14ac:dyDescent="0.25">
      <c r="D7405" s="22"/>
      <c r="E7405" s="9">
        <f t="shared" si="225"/>
        <v>0</v>
      </c>
      <c r="F7405" s="8">
        <f t="shared" si="224"/>
        <v>0</v>
      </c>
    </row>
    <row r="7406" spans="4:6" x14ac:dyDescent="0.25">
      <c r="D7406" s="22"/>
      <c r="E7406" s="9">
        <f t="shared" si="225"/>
        <v>0</v>
      </c>
      <c r="F7406" s="8">
        <f t="shared" ref="F7406:F7469" si="226">ROUND(D7406*E7406,2)</f>
        <v>0</v>
      </c>
    </row>
    <row r="7407" spans="4:6" x14ac:dyDescent="0.25">
      <c r="D7407" s="22"/>
      <c r="E7407" s="9">
        <f t="shared" si="225"/>
        <v>0</v>
      </c>
      <c r="F7407" s="8">
        <f t="shared" si="226"/>
        <v>0</v>
      </c>
    </row>
    <row r="7408" spans="4:6" x14ac:dyDescent="0.25">
      <c r="D7408" s="22"/>
      <c r="E7408" s="9">
        <f t="shared" si="225"/>
        <v>0</v>
      </c>
      <c r="F7408" s="8">
        <f t="shared" si="226"/>
        <v>0</v>
      </c>
    </row>
    <row r="7409" spans="4:6" x14ac:dyDescent="0.25">
      <c r="D7409" s="22"/>
      <c r="E7409" s="9">
        <f t="shared" si="225"/>
        <v>0</v>
      </c>
      <c r="F7409" s="8">
        <f t="shared" si="226"/>
        <v>0</v>
      </c>
    </row>
    <row r="7410" spans="4:6" x14ac:dyDescent="0.25">
      <c r="D7410" s="22"/>
      <c r="E7410" s="9">
        <f t="shared" si="225"/>
        <v>0</v>
      </c>
      <c r="F7410" s="8">
        <f t="shared" si="226"/>
        <v>0</v>
      </c>
    </row>
    <row r="7411" spans="4:6" x14ac:dyDescent="0.25">
      <c r="D7411" s="22"/>
      <c r="E7411" s="9">
        <f t="shared" si="225"/>
        <v>0</v>
      </c>
      <c r="F7411" s="8">
        <f t="shared" si="226"/>
        <v>0</v>
      </c>
    </row>
    <row r="7412" spans="4:6" x14ac:dyDescent="0.25">
      <c r="D7412" s="22"/>
      <c r="E7412" s="9">
        <f t="shared" si="225"/>
        <v>0</v>
      </c>
      <c r="F7412" s="8">
        <f t="shared" si="226"/>
        <v>0</v>
      </c>
    </row>
    <row r="7413" spans="4:6" x14ac:dyDescent="0.25">
      <c r="D7413" s="22"/>
      <c r="E7413" s="9">
        <f t="shared" si="225"/>
        <v>0</v>
      </c>
      <c r="F7413" s="8">
        <f t="shared" si="226"/>
        <v>0</v>
      </c>
    </row>
    <row r="7414" spans="4:6" x14ac:dyDescent="0.25">
      <c r="D7414" s="22"/>
      <c r="E7414" s="9">
        <f t="shared" si="225"/>
        <v>0</v>
      </c>
      <c r="F7414" s="8">
        <f t="shared" si="226"/>
        <v>0</v>
      </c>
    </row>
    <row r="7415" spans="4:6" x14ac:dyDescent="0.25">
      <c r="D7415" s="22"/>
      <c r="E7415" s="9">
        <f t="shared" si="225"/>
        <v>0</v>
      </c>
      <c r="F7415" s="8">
        <f t="shared" si="226"/>
        <v>0</v>
      </c>
    </row>
    <row r="7416" spans="4:6" x14ac:dyDescent="0.25">
      <c r="D7416" s="22"/>
      <c r="E7416" s="9">
        <f t="shared" si="225"/>
        <v>0</v>
      </c>
      <c r="F7416" s="8">
        <f t="shared" si="226"/>
        <v>0</v>
      </c>
    </row>
    <row r="7417" spans="4:6" x14ac:dyDescent="0.25">
      <c r="D7417" s="22"/>
      <c r="E7417" s="9">
        <f t="shared" si="225"/>
        <v>0</v>
      </c>
      <c r="F7417" s="8">
        <f t="shared" si="226"/>
        <v>0</v>
      </c>
    </row>
    <row r="7418" spans="4:6" x14ac:dyDescent="0.25">
      <c r="D7418" s="22"/>
      <c r="E7418" s="9">
        <f t="shared" si="225"/>
        <v>0</v>
      </c>
      <c r="F7418" s="8">
        <f t="shared" si="226"/>
        <v>0</v>
      </c>
    </row>
    <row r="7419" spans="4:6" x14ac:dyDescent="0.25">
      <c r="D7419" s="22"/>
      <c r="E7419" s="9">
        <f t="shared" si="225"/>
        <v>0</v>
      </c>
      <c r="F7419" s="8">
        <f t="shared" si="226"/>
        <v>0</v>
      </c>
    </row>
    <row r="7420" spans="4:6" x14ac:dyDescent="0.25">
      <c r="D7420" s="22"/>
      <c r="E7420" s="9">
        <f t="shared" si="225"/>
        <v>0</v>
      </c>
      <c r="F7420" s="8">
        <f t="shared" si="226"/>
        <v>0</v>
      </c>
    </row>
    <row r="7421" spans="4:6" x14ac:dyDescent="0.25">
      <c r="D7421" s="22"/>
      <c r="E7421" s="9">
        <f t="shared" si="225"/>
        <v>0</v>
      </c>
      <c r="F7421" s="8">
        <f t="shared" si="226"/>
        <v>0</v>
      </c>
    </row>
    <row r="7422" spans="4:6" x14ac:dyDescent="0.25">
      <c r="D7422" s="22"/>
      <c r="E7422" s="9">
        <f t="shared" si="225"/>
        <v>0</v>
      </c>
      <c r="F7422" s="8">
        <f t="shared" si="226"/>
        <v>0</v>
      </c>
    </row>
    <row r="7423" spans="4:6" x14ac:dyDescent="0.25">
      <c r="D7423" s="22"/>
      <c r="E7423" s="9">
        <f t="shared" si="225"/>
        <v>0</v>
      </c>
      <c r="F7423" s="8">
        <f t="shared" si="226"/>
        <v>0</v>
      </c>
    </row>
    <row r="7424" spans="4:6" x14ac:dyDescent="0.25">
      <c r="D7424" s="22"/>
      <c r="E7424" s="9">
        <f t="shared" si="225"/>
        <v>0</v>
      </c>
      <c r="F7424" s="8">
        <f t="shared" si="226"/>
        <v>0</v>
      </c>
    </row>
    <row r="7425" spans="4:6" x14ac:dyDescent="0.25">
      <c r="D7425" s="22"/>
      <c r="E7425" s="9">
        <f t="shared" si="225"/>
        <v>0</v>
      </c>
      <c r="F7425" s="8">
        <f t="shared" si="226"/>
        <v>0</v>
      </c>
    </row>
    <row r="7426" spans="4:6" x14ac:dyDescent="0.25">
      <c r="D7426" s="22"/>
      <c r="E7426" s="9">
        <f t="shared" si="225"/>
        <v>0</v>
      </c>
      <c r="F7426" s="8">
        <f t="shared" si="226"/>
        <v>0</v>
      </c>
    </row>
    <row r="7427" spans="4:6" x14ac:dyDescent="0.25">
      <c r="D7427" s="22"/>
      <c r="E7427" s="9">
        <f t="shared" si="225"/>
        <v>0</v>
      </c>
      <c r="F7427" s="8">
        <f t="shared" si="226"/>
        <v>0</v>
      </c>
    </row>
    <row r="7428" spans="4:6" x14ac:dyDescent="0.25">
      <c r="D7428" s="22"/>
      <c r="E7428" s="9">
        <f t="shared" ref="E7428:E7491" si="227">E7427</f>
        <v>0</v>
      </c>
      <c r="F7428" s="8">
        <f t="shared" si="226"/>
        <v>0</v>
      </c>
    </row>
    <row r="7429" spans="4:6" x14ac:dyDescent="0.25">
      <c r="D7429" s="22"/>
      <c r="E7429" s="9">
        <f t="shared" si="227"/>
        <v>0</v>
      </c>
      <c r="F7429" s="8">
        <f t="shared" si="226"/>
        <v>0</v>
      </c>
    </row>
    <row r="7430" spans="4:6" x14ac:dyDescent="0.25">
      <c r="D7430" s="22"/>
      <c r="E7430" s="9">
        <f t="shared" si="227"/>
        <v>0</v>
      </c>
      <c r="F7430" s="8">
        <f t="shared" si="226"/>
        <v>0</v>
      </c>
    </row>
    <row r="7431" spans="4:6" x14ac:dyDescent="0.25">
      <c r="D7431" s="22"/>
      <c r="E7431" s="9">
        <f t="shared" si="227"/>
        <v>0</v>
      </c>
      <c r="F7431" s="8">
        <f t="shared" si="226"/>
        <v>0</v>
      </c>
    </row>
    <row r="7432" spans="4:6" x14ac:dyDescent="0.25">
      <c r="D7432" s="22"/>
      <c r="E7432" s="9">
        <f t="shared" si="227"/>
        <v>0</v>
      </c>
      <c r="F7432" s="8">
        <f t="shared" si="226"/>
        <v>0</v>
      </c>
    </row>
    <row r="7433" spans="4:6" x14ac:dyDescent="0.25">
      <c r="D7433" s="22"/>
      <c r="E7433" s="9">
        <f t="shared" si="227"/>
        <v>0</v>
      </c>
      <c r="F7433" s="8">
        <f t="shared" si="226"/>
        <v>0</v>
      </c>
    </row>
    <row r="7434" spans="4:6" x14ac:dyDescent="0.25">
      <c r="D7434" s="22"/>
      <c r="E7434" s="9">
        <f t="shared" si="227"/>
        <v>0</v>
      </c>
      <c r="F7434" s="8">
        <f t="shared" si="226"/>
        <v>0</v>
      </c>
    </row>
    <row r="7435" spans="4:6" x14ac:dyDescent="0.25">
      <c r="D7435" s="22"/>
      <c r="E7435" s="9">
        <f t="shared" si="227"/>
        <v>0</v>
      </c>
      <c r="F7435" s="8">
        <f t="shared" si="226"/>
        <v>0</v>
      </c>
    </row>
    <row r="7436" spans="4:6" x14ac:dyDescent="0.25">
      <c r="D7436" s="22"/>
      <c r="E7436" s="9">
        <f t="shared" si="227"/>
        <v>0</v>
      </c>
      <c r="F7436" s="8">
        <f t="shared" si="226"/>
        <v>0</v>
      </c>
    </row>
    <row r="7437" spans="4:6" x14ac:dyDescent="0.25">
      <c r="D7437" s="22"/>
      <c r="E7437" s="9">
        <f t="shared" si="227"/>
        <v>0</v>
      </c>
      <c r="F7437" s="8">
        <f t="shared" si="226"/>
        <v>0</v>
      </c>
    </row>
    <row r="7438" spans="4:6" x14ac:dyDescent="0.25">
      <c r="D7438" s="22"/>
      <c r="E7438" s="9">
        <f t="shared" si="227"/>
        <v>0</v>
      </c>
      <c r="F7438" s="8">
        <f t="shared" si="226"/>
        <v>0</v>
      </c>
    </row>
    <row r="7439" spans="4:6" x14ac:dyDescent="0.25">
      <c r="D7439" s="22"/>
      <c r="E7439" s="9">
        <f t="shared" si="227"/>
        <v>0</v>
      </c>
      <c r="F7439" s="8">
        <f t="shared" si="226"/>
        <v>0</v>
      </c>
    </row>
    <row r="7440" spans="4:6" x14ac:dyDescent="0.25">
      <c r="D7440" s="22"/>
      <c r="E7440" s="9">
        <f t="shared" si="227"/>
        <v>0</v>
      </c>
      <c r="F7440" s="8">
        <f t="shared" si="226"/>
        <v>0</v>
      </c>
    </row>
    <row r="7441" spans="4:6" x14ac:dyDescent="0.25">
      <c r="D7441" s="22"/>
      <c r="E7441" s="9">
        <f t="shared" si="227"/>
        <v>0</v>
      </c>
      <c r="F7441" s="8">
        <f t="shared" si="226"/>
        <v>0</v>
      </c>
    </row>
    <row r="7442" spans="4:6" x14ac:dyDescent="0.25">
      <c r="D7442" s="22"/>
      <c r="E7442" s="9">
        <f t="shared" si="227"/>
        <v>0</v>
      </c>
      <c r="F7442" s="8">
        <f t="shared" si="226"/>
        <v>0</v>
      </c>
    </row>
    <row r="7443" spans="4:6" x14ac:dyDescent="0.25">
      <c r="D7443" s="22"/>
      <c r="E7443" s="9">
        <f t="shared" si="227"/>
        <v>0</v>
      </c>
      <c r="F7443" s="8">
        <f t="shared" si="226"/>
        <v>0</v>
      </c>
    </row>
    <row r="7444" spans="4:6" x14ac:dyDescent="0.25">
      <c r="D7444" s="22"/>
      <c r="E7444" s="9">
        <f t="shared" si="227"/>
        <v>0</v>
      </c>
      <c r="F7444" s="8">
        <f t="shared" si="226"/>
        <v>0</v>
      </c>
    </row>
    <row r="7445" spans="4:6" x14ac:dyDescent="0.25">
      <c r="D7445" s="22"/>
      <c r="E7445" s="9">
        <f t="shared" si="227"/>
        <v>0</v>
      </c>
      <c r="F7445" s="8">
        <f t="shared" si="226"/>
        <v>0</v>
      </c>
    </row>
    <row r="7446" spans="4:6" x14ac:dyDescent="0.25">
      <c r="D7446" s="22"/>
      <c r="E7446" s="9">
        <f t="shared" si="227"/>
        <v>0</v>
      </c>
      <c r="F7446" s="8">
        <f t="shared" si="226"/>
        <v>0</v>
      </c>
    </row>
    <row r="7447" spans="4:6" x14ac:dyDescent="0.25">
      <c r="D7447" s="22"/>
      <c r="E7447" s="9">
        <f t="shared" si="227"/>
        <v>0</v>
      </c>
      <c r="F7447" s="8">
        <f t="shared" si="226"/>
        <v>0</v>
      </c>
    </row>
    <row r="7448" spans="4:6" x14ac:dyDescent="0.25">
      <c r="D7448" s="22"/>
      <c r="E7448" s="9">
        <f t="shared" si="227"/>
        <v>0</v>
      </c>
      <c r="F7448" s="8">
        <f t="shared" si="226"/>
        <v>0</v>
      </c>
    </row>
    <row r="7449" spans="4:6" x14ac:dyDescent="0.25">
      <c r="D7449" s="22"/>
      <c r="E7449" s="9">
        <f t="shared" si="227"/>
        <v>0</v>
      </c>
      <c r="F7449" s="8">
        <f t="shared" si="226"/>
        <v>0</v>
      </c>
    </row>
    <row r="7450" spans="4:6" x14ac:dyDescent="0.25">
      <c r="D7450" s="22"/>
      <c r="E7450" s="9">
        <f t="shared" si="227"/>
        <v>0</v>
      </c>
      <c r="F7450" s="8">
        <f t="shared" si="226"/>
        <v>0</v>
      </c>
    </row>
    <row r="7451" spans="4:6" x14ac:dyDescent="0.25">
      <c r="D7451" s="22"/>
      <c r="E7451" s="9">
        <f t="shared" si="227"/>
        <v>0</v>
      </c>
      <c r="F7451" s="8">
        <f t="shared" si="226"/>
        <v>0</v>
      </c>
    </row>
    <row r="7452" spans="4:6" x14ac:dyDescent="0.25">
      <c r="D7452" s="22"/>
      <c r="E7452" s="9">
        <f t="shared" si="227"/>
        <v>0</v>
      </c>
      <c r="F7452" s="8">
        <f t="shared" si="226"/>
        <v>0</v>
      </c>
    </row>
    <row r="7453" spans="4:6" x14ac:dyDescent="0.25">
      <c r="D7453" s="22"/>
      <c r="E7453" s="9">
        <f t="shared" si="227"/>
        <v>0</v>
      </c>
      <c r="F7453" s="8">
        <f t="shared" si="226"/>
        <v>0</v>
      </c>
    </row>
    <row r="7454" spans="4:6" x14ac:dyDescent="0.25">
      <c r="D7454" s="22"/>
      <c r="E7454" s="9">
        <f t="shared" si="227"/>
        <v>0</v>
      </c>
      <c r="F7454" s="8">
        <f t="shared" si="226"/>
        <v>0</v>
      </c>
    </row>
    <row r="7455" spans="4:6" x14ac:dyDescent="0.25">
      <c r="D7455" s="22"/>
      <c r="E7455" s="9">
        <f t="shared" si="227"/>
        <v>0</v>
      </c>
      <c r="F7455" s="8">
        <f t="shared" si="226"/>
        <v>0</v>
      </c>
    </row>
    <row r="7456" spans="4:6" x14ac:dyDescent="0.25">
      <c r="D7456" s="22"/>
      <c r="E7456" s="9">
        <f t="shared" si="227"/>
        <v>0</v>
      </c>
      <c r="F7456" s="8">
        <f t="shared" si="226"/>
        <v>0</v>
      </c>
    </row>
    <row r="7457" spans="4:6" x14ac:dyDescent="0.25">
      <c r="D7457" s="22"/>
      <c r="E7457" s="9">
        <f t="shared" si="227"/>
        <v>0</v>
      </c>
      <c r="F7457" s="8">
        <f t="shared" si="226"/>
        <v>0</v>
      </c>
    </row>
    <row r="7458" spans="4:6" x14ac:dyDescent="0.25">
      <c r="D7458" s="22"/>
      <c r="E7458" s="9">
        <f t="shared" si="227"/>
        <v>0</v>
      </c>
      <c r="F7458" s="8">
        <f t="shared" si="226"/>
        <v>0</v>
      </c>
    </row>
    <row r="7459" spans="4:6" x14ac:dyDescent="0.25">
      <c r="D7459" s="22"/>
      <c r="E7459" s="9">
        <f t="shared" si="227"/>
        <v>0</v>
      </c>
      <c r="F7459" s="8">
        <f t="shared" si="226"/>
        <v>0</v>
      </c>
    </row>
    <row r="7460" spans="4:6" x14ac:dyDescent="0.25">
      <c r="D7460" s="22"/>
      <c r="E7460" s="9">
        <f t="shared" si="227"/>
        <v>0</v>
      </c>
      <c r="F7460" s="8">
        <f t="shared" si="226"/>
        <v>0</v>
      </c>
    </row>
    <row r="7461" spans="4:6" x14ac:dyDescent="0.25">
      <c r="D7461" s="22"/>
      <c r="E7461" s="9">
        <f t="shared" si="227"/>
        <v>0</v>
      </c>
      <c r="F7461" s="8">
        <f t="shared" si="226"/>
        <v>0</v>
      </c>
    </row>
    <row r="7462" spans="4:6" x14ac:dyDescent="0.25">
      <c r="D7462" s="22"/>
      <c r="E7462" s="9">
        <f t="shared" si="227"/>
        <v>0</v>
      </c>
      <c r="F7462" s="8">
        <f t="shared" si="226"/>
        <v>0</v>
      </c>
    </row>
    <row r="7463" spans="4:6" x14ac:dyDescent="0.25">
      <c r="D7463" s="22"/>
      <c r="E7463" s="9">
        <f t="shared" si="227"/>
        <v>0</v>
      </c>
      <c r="F7463" s="8">
        <f t="shared" si="226"/>
        <v>0</v>
      </c>
    </row>
    <row r="7464" spans="4:6" x14ac:dyDescent="0.25">
      <c r="D7464" s="22"/>
      <c r="E7464" s="9">
        <f t="shared" si="227"/>
        <v>0</v>
      </c>
      <c r="F7464" s="8">
        <f t="shared" si="226"/>
        <v>0</v>
      </c>
    </row>
    <row r="7465" spans="4:6" x14ac:dyDescent="0.25">
      <c r="D7465" s="22"/>
      <c r="E7465" s="9">
        <f t="shared" si="227"/>
        <v>0</v>
      </c>
      <c r="F7465" s="8">
        <f t="shared" si="226"/>
        <v>0</v>
      </c>
    </row>
    <row r="7466" spans="4:6" x14ac:dyDescent="0.25">
      <c r="D7466" s="22"/>
      <c r="E7466" s="9">
        <f t="shared" si="227"/>
        <v>0</v>
      </c>
      <c r="F7466" s="8">
        <f t="shared" si="226"/>
        <v>0</v>
      </c>
    </row>
    <row r="7467" spans="4:6" x14ac:dyDescent="0.25">
      <c r="D7467" s="22"/>
      <c r="E7467" s="9">
        <f t="shared" si="227"/>
        <v>0</v>
      </c>
      <c r="F7467" s="8">
        <f t="shared" si="226"/>
        <v>0</v>
      </c>
    </row>
    <row r="7468" spans="4:6" x14ac:dyDescent="0.25">
      <c r="D7468" s="22"/>
      <c r="E7468" s="9">
        <f t="shared" si="227"/>
        <v>0</v>
      </c>
      <c r="F7468" s="8">
        <f t="shared" si="226"/>
        <v>0</v>
      </c>
    </row>
    <row r="7469" spans="4:6" x14ac:dyDescent="0.25">
      <c r="D7469" s="22"/>
      <c r="E7469" s="9">
        <f t="shared" si="227"/>
        <v>0</v>
      </c>
      <c r="F7469" s="8">
        <f t="shared" si="226"/>
        <v>0</v>
      </c>
    </row>
    <row r="7470" spans="4:6" x14ac:dyDescent="0.25">
      <c r="D7470" s="22"/>
      <c r="E7470" s="9">
        <f t="shared" si="227"/>
        <v>0</v>
      </c>
      <c r="F7470" s="8">
        <f t="shared" ref="F7470:F7533" si="228">ROUND(D7470*E7470,2)</f>
        <v>0</v>
      </c>
    </row>
    <row r="7471" spans="4:6" x14ac:dyDescent="0.25">
      <c r="D7471" s="22"/>
      <c r="E7471" s="9">
        <f t="shared" si="227"/>
        <v>0</v>
      </c>
      <c r="F7471" s="8">
        <f t="shared" si="228"/>
        <v>0</v>
      </c>
    </row>
    <row r="7472" spans="4:6" x14ac:dyDescent="0.25">
      <c r="D7472" s="22"/>
      <c r="E7472" s="9">
        <f t="shared" si="227"/>
        <v>0</v>
      </c>
      <c r="F7472" s="8">
        <f t="shared" si="228"/>
        <v>0</v>
      </c>
    </row>
    <row r="7473" spans="4:6" x14ac:dyDescent="0.25">
      <c r="D7473" s="22"/>
      <c r="E7473" s="9">
        <f t="shared" si="227"/>
        <v>0</v>
      </c>
      <c r="F7473" s="8">
        <f t="shared" si="228"/>
        <v>0</v>
      </c>
    </row>
    <row r="7474" spans="4:6" x14ac:dyDescent="0.25">
      <c r="D7474" s="22"/>
      <c r="E7474" s="9">
        <f t="shared" si="227"/>
        <v>0</v>
      </c>
      <c r="F7474" s="8">
        <f t="shared" si="228"/>
        <v>0</v>
      </c>
    </row>
    <row r="7475" spans="4:6" x14ac:dyDescent="0.25">
      <c r="D7475" s="22"/>
      <c r="E7475" s="9">
        <f t="shared" si="227"/>
        <v>0</v>
      </c>
      <c r="F7475" s="8">
        <f t="shared" si="228"/>
        <v>0</v>
      </c>
    </row>
    <row r="7476" spans="4:6" x14ac:dyDescent="0.25">
      <c r="D7476" s="22"/>
      <c r="E7476" s="9">
        <f t="shared" si="227"/>
        <v>0</v>
      </c>
      <c r="F7476" s="8">
        <f t="shared" si="228"/>
        <v>0</v>
      </c>
    </row>
    <row r="7477" spans="4:6" x14ac:dyDescent="0.25">
      <c r="D7477" s="22"/>
      <c r="E7477" s="9">
        <f t="shared" si="227"/>
        <v>0</v>
      </c>
      <c r="F7477" s="8">
        <f t="shared" si="228"/>
        <v>0</v>
      </c>
    </row>
    <row r="7478" spans="4:6" x14ac:dyDescent="0.25">
      <c r="D7478" s="22"/>
      <c r="E7478" s="9">
        <f t="shared" si="227"/>
        <v>0</v>
      </c>
      <c r="F7478" s="8">
        <f t="shared" si="228"/>
        <v>0</v>
      </c>
    </row>
    <row r="7479" spans="4:6" x14ac:dyDescent="0.25">
      <c r="D7479" s="22"/>
      <c r="E7479" s="9">
        <f t="shared" si="227"/>
        <v>0</v>
      </c>
      <c r="F7479" s="8">
        <f t="shared" si="228"/>
        <v>0</v>
      </c>
    </row>
    <row r="7480" spans="4:6" x14ac:dyDescent="0.25">
      <c r="D7480" s="22"/>
      <c r="E7480" s="9">
        <f t="shared" si="227"/>
        <v>0</v>
      </c>
      <c r="F7480" s="8">
        <f t="shared" si="228"/>
        <v>0</v>
      </c>
    </row>
    <row r="7481" spans="4:6" x14ac:dyDescent="0.25">
      <c r="D7481" s="22"/>
      <c r="E7481" s="9">
        <f t="shared" si="227"/>
        <v>0</v>
      </c>
      <c r="F7481" s="8">
        <f t="shared" si="228"/>
        <v>0</v>
      </c>
    </row>
    <row r="7482" spans="4:6" x14ac:dyDescent="0.25">
      <c r="D7482" s="22"/>
      <c r="E7482" s="9">
        <f t="shared" si="227"/>
        <v>0</v>
      </c>
      <c r="F7482" s="8">
        <f t="shared" si="228"/>
        <v>0</v>
      </c>
    </row>
    <row r="7483" spans="4:6" x14ac:dyDescent="0.25">
      <c r="D7483" s="22"/>
      <c r="E7483" s="9">
        <f t="shared" si="227"/>
        <v>0</v>
      </c>
      <c r="F7483" s="8">
        <f t="shared" si="228"/>
        <v>0</v>
      </c>
    </row>
    <row r="7484" spans="4:6" x14ac:dyDescent="0.25">
      <c r="D7484" s="22"/>
      <c r="E7484" s="9">
        <f t="shared" si="227"/>
        <v>0</v>
      </c>
      <c r="F7484" s="8">
        <f t="shared" si="228"/>
        <v>0</v>
      </c>
    </row>
    <row r="7485" spans="4:6" x14ac:dyDescent="0.25">
      <c r="D7485" s="22"/>
      <c r="E7485" s="9">
        <f t="shared" si="227"/>
        <v>0</v>
      </c>
      <c r="F7485" s="8">
        <f t="shared" si="228"/>
        <v>0</v>
      </c>
    </row>
    <row r="7486" spans="4:6" x14ac:dyDescent="0.25">
      <c r="D7486" s="22"/>
      <c r="E7486" s="9">
        <f t="shared" si="227"/>
        <v>0</v>
      </c>
      <c r="F7486" s="8">
        <f t="shared" si="228"/>
        <v>0</v>
      </c>
    </row>
    <row r="7487" spans="4:6" x14ac:dyDescent="0.25">
      <c r="D7487" s="22"/>
      <c r="E7487" s="9">
        <f t="shared" si="227"/>
        <v>0</v>
      </c>
      <c r="F7487" s="8">
        <f t="shared" si="228"/>
        <v>0</v>
      </c>
    </row>
    <row r="7488" spans="4:6" x14ac:dyDescent="0.25">
      <c r="D7488" s="22"/>
      <c r="E7488" s="9">
        <f t="shared" si="227"/>
        <v>0</v>
      </c>
      <c r="F7488" s="8">
        <f t="shared" si="228"/>
        <v>0</v>
      </c>
    </row>
    <row r="7489" spans="4:6" x14ac:dyDescent="0.25">
      <c r="D7489" s="22"/>
      <c r="E7489" s="9">
        <f t="shared" si="227"/>
        <v>0</v>
      </c>
      <c r="F7489" s="8">
        <f t="shared" si="228"/>
        <v>0</v>
      </c>
    </row>
    <row r="7490" spans="4:6" x14ac:dyDescent="0.25">
      <c r="D7490" s="22"/>
      <c r="E7490" s="9">
        <f t="shared" si="227"/>
        <v>0</v>
      </c>
      <c r="F7490" s="8">
        <f t="shared" si="228"/>
        <v>0</v>
      </c>
    </row>
    <row r="7491" spans="4:6" x14ac:dyDescent="0.25">
      <c r="D7491" s="22"/>
      <c r="E7491" s="9">
        <f t="shared" si="227"/>
        <v>0</v>
      </c>
      <c r="F7491" s="8">
        <f t="shared" si="228"/>
        <v>0</v>
      </c>
    </row>
    <row r="7492" spans="4:6" x14ac:dyDescent="0.25">
      <c r="D7492" s="22"/>
      <c r="E7492" s="9">
        <f t="shared" ref="E7492:E7555" si="229">E7491</f>
        <v>0</v>
      </c>
      <c r="F7492" s="8">
        <f t="shared" si="228"/>
        <v>0</v>
      </c>
    </row>
    <row r="7493" spans="4:6" x14ac:dyDescent="0.25">
      <c r="D7493" s="22"/>
      <c r="E7493" s="9">
        <f t="shared" si="229"/>
        <v>0</v>
      </c>
      <c r="F7493" s="8">
        <f t="shared" si="228"/>
        <v>0</v>
      </c>
    </row>
    <row r="7494" spans="4:6" x14ac:dyDescent="0.25">
      <c r="D7494" s="22"/>
      <c r="E7494" s="9">
        <f t="shared" si="229"/>
        <v>0</v>
      </c>
      <c r="F7494" s="8">
        <f t="shared" si="228"/>
        <v>0</v>
      </c>
    </row>
    <row r="7495" spans="4:6" x14ac:dyDescent="0.25">
      <c r="D7495" s="22"/>
      <c r="E7495" s="9">
        <f t="shared" si="229"/>
        <v>0</v>
      </c>
      <c r="F7495" s="8">
        <f t="shared" si="228"/>
        <v>0</v>
      </c>
    </row>
    <row r="7496" spans="4:6" x14ac:dyDescent="0.25">
      <c r="D7496" s="22"/>
      <c r="E7496" s="9">
        <f t="shared" si="229"/>
        <v>0</v>
      </c>
      <c r="F7496" s="8">
        <f t="shared" si="228"/>
        <v>0</v>
      </c>
    </row>
    <row r="7497" spans="4:6" x14ac:dyDescent="0.25">
      <c r="D7497" s="22"/>
      <c r="E7497" s="9">
        <f t="shared" si="229"/>
        <v>0</v>
      </c>
      <c r="F7497" s="8">
        <f t="shared" si="228"/>
        <v>0</v>
      </c>
    </row>
    <row r="7498" spans="4:6" x14ac:dyDescent="0.25">
      <c r="D7498" s="22"/>
      <c r="E7498" s="9">
        <f t="shared" si="229"/>
        <v>0</v>
      </c>
      <c r="F7498" s="8">
        <f t="shared" si="228"/>
        <v>0</v>
      </c>
    </row>
    <row r="7499" spans="4:6" x14ac:dyDescent="0.25">
      <c r="D7499" s="22"/>
      <c r="E7499" s="9">
        <f t="shared" si="229"/>
        <v>0</v>
      </c>
      <c r="F7499" s="8">
        <f t="shared" si="228"/>
        <v>0</v>
      </c>
    </row>
    <row r="7500" spans="4:6" x14ac:dyDescent="0.25">
      <c r="D7500" s="22"/>
      <c r="E7500" s="9">
        <f t="shared" si="229"/>
        <v>0</v>
      </c>
      <c r="F7500" s="8">
        <f t="shared" si="228"/>
        <v>0</v>
      </c>
    </row>
    <row r="7501" spans="4:6" x14ac:dyDescent="0.25">
      <c r="D7501" s="22"/>
      <c r="E7501" s="9">
        <f t="shared" si="229"/>
        <v>0</v>
      </c>
      <c r="F7501" s="8">
        <f t="shared" si="228"/>
        <v>0</v>
      </c>
    </row>
    <row r="7502" spans="4:6" x14ac:dyDescent="0.25">
      <c r="D7502" s="22"/>
      <c r="E7502" s="9">
        <f t="shared" si="229"/>
        <v>0</v>
      </c>
      <c r="F7502" s="8">
        <f t="shared" si="228"/>
        <v>0</v>
      </c>
    </row>
    <row r="7503" spans="4:6" x14ac:dyDescent="0.25">
      <c r="D7503" s="22"/>
      <c r="E7503" s="9">
        <f t="shared" si="229"/>
        <v>0</v>
      </c>
      <c r="F7503" s="8">
        <f t="shared" si="228"/>
        <v>0</v>
      </c>
    </row>
    <row r="7504" spans="4:6" x14ac:dyDescent="0.25">
      <c r="D7504" s="22"/>
      <c r="E7504" s="9">
        <f t="shared" si="229"/>
        <v>0</v>
      </c>
      <c r="F7504" s="8">
        <f t="shared" si="228"/>
        <v>0</v>
      </c>
    </row>
    <row r="7505" spans="4:6" x14ac:dyDescent="0.25">
      <c r="D7505" s="22"/>
      <c r="E7505" s="9">
        <f t="shared" si="229"/>
        <v>0</v>
      </c>
      <c r="F7505" s="8">
        <f t="shared" si="228"/>
        <v>0</v>
      </c>
    </row>
    <row r="7506" spans="4:6" x14ac:dyDescent="0.25">
      <c r="D7506" s="22"/>
      <c r="E7506" s="9">
        <f t="shared" si="229"/>
        <v>0</v>
      </c>
      <c r="F7506" s="8">
        <f t="shared" si="228"/>
        <v>0</v>
      </c>
    </row>
    <row r="7507" spans="4:6" x14ac:dyDescent="0.25">
      <c r="D7507" s="22"/>
      <c r="E7507" s="9">
        <f t="shared" si="229"/>
        <v>0</v>
      </c>
      <c r="F7507" s="8">
        <f t="shared" si="228"/>
        <v>0</v>
      </c>
    </row>
    <row r="7508" spans="4:6" x14ac:dyDescent="0.25">
      <c r="D7508" s="22"/>
      <c r="E7508" s="9">
        <f t="shared" si="229"/>
        <v>0</v>
      </c>
      <c r="F7508" s="8">
        <f t="shared" si="228"/>
        <v>0</v>
      </c>
    </row>
    <row r="7509" spans="4:6" x14ac:dyDescent="0.25">
      <c r="D7509" s="22"/>
      <c r="E7509" s="9">
        <f t="shared" si="229"/>
        <v>0</v>
      </c>
      <c r="F7509" s="8">
        <f t="shared" si="228"/>
        <v>0</v>
      </c>
    </row>
    <row r="7510" spans="4:6" x14ac:dyDescent="0.25">
      <c r="D7510" s="22"/>
      <c r="E7510" s="9">
        <f t="shared" si="229"/>
        <v>0</v>
      </c>
      <c r="F7510" s="8">
        <f t="shared" si="228"/>
        <v>0</v>
      </c>
    </row>
    <row r="7511" spans="4:6" x14ac:dyDescent="0.25">
      <c r="D7511" s="22"/>
      <c r="E7511" s="9">
        <f t="shared" si="229"/>
        <v>0</v>
      </c>
      <c r="F7511" s="8">
        <f t="shared" si="228"/>
        <v>0</v>
      </c>
    </row>
    <row r="7512" spans="4:6" x14ac:dyDescent="0.25">
      <c r="D7512" s="22"/>
      <c r="E7512" s="9">
        <f t="shared" si="229"/>
        <v>0</v>
      </c>
      <c r="F7512" s="8">
        <f t="shared" si="228"/>
        <v>0</v>
      </c>
    </row>
    <row r="7513" spans="4:6" x14ac:dyDescent="0.25">
      <c r="D7513" s="22"/>
      <c r="E7513" s="9">
        <f t="shared" si="229"/>
        <v>0</v>
      </c>
      <c r="F7513" s="8">
        <f t="shared" si="228"/>
        <v>0</v>
      </c>
    </row>
    <row r="7514" spans="4:6" x14ac:dyDescent="0.25">
      <c r="D7514" s="22"/>
      <c r="E7514" s="9">
        <f t="shared" si="229"/>
        <v>0</v>
      </c>
      <c r="F7514" s="8">
        <f t="shared" si="228"/>
        <v>0</v>
      </c>
    </row>
    <row r="7515" spans="4:6" x14ac:dyDescent="0.25">
      <c r="D7515" s="22"/>
      <c r="E7515" s="9">
        <f t="shared" si="229"/>
        <v>0</v>
      </c>
      <c r="F7515" s="8">
        <f t="shared" si="228"/>
        <v>0</v>
      </c>
    </row>
    <row r="7516" spans="4:6" x14ac:dyDescent="0.25">
      <c r="D7516" s="22"/>
      <c r="E7516" s="9">
        <f t="shared" si="229"/>
        <v>0</v>
      </c>
      <c r="F7516" s="8">
        <f t="shared" si="228"/>
        <v>0</v>
      </c>
    </row>
    <row r="7517" spans="4:6" x14ac:dyDescent="0.25">
      <c r="D7517" s="22"/>
      <c r="E7517" s="9">
        <f t="shared" si="229"/>
        <v>0</v>
      </c>
      <c r="F7517" s="8">
        <f t="shared" si="228"/>
        <v>0</v>
      </c>
    </row>
    <row r="7518" spans="4:6" x14ac:dyDescent="0.25">
      <c r="D7518" s="22"/>
      <c r="E7518" s="9">
        <f t="shared" si="229"/>
        <v>0</v>
      </c>
      <c r="F7518" s="8">
        <f t="shared" si="228"/>
        <v>0</v>
      </c>
    </row>
    <row r="7519" spans="4:6" x14ac:dyDescent="0.25">
      <c r="D7519" s="22"/>
      <c r="E7519" s="9">
        <f t="shared" si="229"/>
        <v>0</v>
      </c>
      <c r="F7519" s="8">
        <f t="shared" si="228"/>
        <v>0</v>
      </c>
    </row>
    <row r="7520" spans="4:6" x14ac:dyDescent="0.25">
      <c r="D7520" s="22"/>
      <c r="E7520" s="9">
        <f t="shared" si="229"/>
        <v>0</v>
      </c>
      <c r="F7520" s="8">
        <f t="shared" si="228"/>
        <v>0</v>
      </c>
    </row>
    <row r="7521" spans="4:6" x14ac:dyDescent="0.25">
      <c r="D7521" s="22"/>
      <c r="E7521" s="9">
        <f t="shared" si="229"/>
        <v>0</v>
      </c>
      <c r="F7521" s="8">
        <f t="shared" si="228"/>
        <v>0</v>
      </c>
    </row>
    <row r="7522" spans="4:6" x14ac:dyDescent="0.25">
      <c r="D7522" s="22"/>
      <c r="E7522" s="9">
        <f t="shared" si="229"/>
        <v>0</v>
      </c>
      <c r="F7522" s="8">
        <f t="shared" si="228"/>
        <v>0</v>
      </c>
    </row>
    <row r="7523" spans="4:6" x14ac:dyDescent="0.25">
      <c r="D7523" s="22"/>
      <c r="E7523" s="9">
        <f t="shared" si="229"/>
        <v>0</v>
      </c>
      <c r="F7523" s="8">
        <f t="shared" si="228"/>
        <v>0</v>
      </c>
    </row>
    <row r="7524" spans="4:6" x14ac:dyDescent="0.25">
      <c r="D7524" s="22"/>
      <c r="E7524" s="9">
        <f t="shared" si="229"/>
        <v>0</v>
      </c>
      <c r="F7524" s="8">
        <f t="shared" si="228"/>
        <v>0</v>
      </c>
    </row>
    <row r="7525" spans="4:6" x14ac:dyDescent="0.25">
      <c r="D7525" s="22"/>
      <c r="E7525" s="9">
        <f t="shared" si="229"/>
        <v>0</v>
      </c>
      <c r="F7525" s="8">
        <f t="shared" si="228"/>
        <v>0</v>
      </c>
    </row>
    <row r="7526" spans="4:6" x14ac:dyDescent="0.25">
      <c r="D7526" s="22"/>
      <c r="E7526" s="9">
        <f t="shared" si="229"/>
        <v>0</v>
      </c>
      <c r="F7526" s="8">
        <f t="shared" si="228"/>
        <v>0</v>
      </c>
    </row>
    <row r="7527" spans="4:6" x14ac:dyDescent="0.25">
      <c r="D7527" s="22"/>
      <c r="E7527" s="9">
        <f t="shared" si="229"/>
        <v>0</v>
      </c>
      <c r="F7527" s="8">
        <f t="shared" si="228"/>
        <v>0</v>
      </c>
    </row>
    <row r="7528" spans="4:6" x14ac:dyDescent="0.25">
      <c r="D7528" s="22"/>
      <c r="E7528" s="9">
        <f t="shared" si="229"/>
        <v>0</v>
      </c>
      <c r="F7528" s="8">
        <f t="shared" si="228"/>
        <v>0</v>
      </c>
    </row>
    <row r="7529" spans="4:6" x14ac:dyDescent="0.25">
      <c r="D7529" s="22"/>
      <c r="E7529" s="9">
        <f t="shared" si="229"/>
        <v>0</v>
      </c>
      <c r="F7529" s="8">
        <f t="shared" si="228"/>
        <v>0</v>
      </c>
    </row>
    <row r="7530" spans="4:6" x14ac:dyDescent="0.25">
      <c r="D7530" s="22"/>
      <c r="E7530" s="9">
        <f t="shared" si="229"/>
        <v>0</v>
      </c>
      <c r="F7530" s="8">
        <f t="shared" si="228"/>
        <v>0</v>
      </c>
    </row>
    <row r="7531" spans="4:6" x14ac:dyDescent="0.25">
      <c r="D7531" s="22"/>
      <c r="E7531" s="9">
        <f t="shared" si="229"/>
        <v>0</v>
      </c>
      <c r="F7531" s="8">
        <f t="shared" si="228"/>
        <v>0</v>
      </c>
    </row>
    <row r="7532" spans="4:6" x14ac:dyDescent="0.25">
      <c r="D7532" s="22"/>
      <c r="E7532" s="9">
        <f t="shared" si="229"/>
        <v>0</v>
      </c>
      <c r="F7532" s="8">
        <f t="shared" si="228"/>
        <v>0</v>
      </c>
    </row>
    <row r="7533" spans="4:6" x14ac:dyDescent="0.25">
      <c r="D7533" s="22"/>
      <c r="E7533" s="9">
        <f t="shared" si="229"/>
        <v>0</v>
      </c>
      <c r="F7533" s="8">
        <f t="shared" si="228"/>
        <v>0</v>
      </c>
    </row>
    <row r="7534" spans="4:6" x14ac:dyDescent="0.25">
      <c r="D7534" s="22"/>
      <c r="E7534" s="9">
        <f t="shared" si="229"/>
        <v>0</v>
      </c>
      <c r="F7534" s="8">
        <f t="shared" ref="F7534:F7597" si="230">ROUND(D7534*E7534,2)</f>
        <v>0</v>
      </c>
    </row>
    <row r="7535" spans="4:6" x14ac:dyDescent="0.25">
      <c r="D7535" s="22"/>
      <c r="E7535" s="9">
        <f t="shared" si="229"/>
        <v>0</v>
      </c>
      <c r="F7535" s="8">
        <f t="shared" si="230"/>
        <v>0</v>
      </c>
    </row>
    <row r="7536" spans="4:6" x14ac:dyDescent="0.25">
      <c r="D7536" s="22"/>
      <c r="E7536" s="9">
        <f t="shared" si="229"/>
        <v>0</v>
      </c>
      <c r="F7536" s="8">
        <f t="shared" si="230"/>
        <v>0</v>
      </c>
    </row>
    <row r="7537" spans="4:6" x14ac:dyDescent="0.25">
      <c r="D7537" s="22"/>
      <c r="E7537" s="9">
        <f t="shared" si="229"/>
        <v>0</v>
      </c>
      <c r="F7537" s="8">
        <f t="shared" si="230"/>
        <v>0</v>
      </c>
    </row>
    <row r="7538" spans="4:6" x14ac:dyDescent="0.25">
      <c r="D7538" s="22"/>
      <c r="E7538" s="9">
        <f t="shared" si="229"/>
        <v>0</v>
      </c>
      <c r="F7538" s="8">
        <f t="shared" si="230"/>
        <v>0</v>
      </c>
    </row>
    <row r="7539" spans="4:6" x14ac:dyDescent="0.25">
      <c r="D7539" s="22"/>
      <c r="E7539" s="9">
        <f t="shared" si="229"/>
        <v>0</v>
      </c>
      <c r="F7539" s="8">
        <f t="shared" si="230"/>
        <v>0</v>
      </c>
    </row>
    <row r="7540" spans="4:6" x14ac:dyDescent="0.25">
      <c r="D7540" s="22"/>
      <c r="E7540" s="9">
        <f t="shared" si="229"/>
        <v>0</v>
      </c>
      <c r="F7540" s="8">
        <f t="shared" si="230"/>
        <v>0</v>
      </c>
    </row>
    <row r="7541" spans="4:6" x14ac:dyDescent="0.25">
      <c r="D7541" s="22"/>
      <c r="E7541" s="9">
        <f t="shared" si="229"/>
        <v>0</v>
      </c>
      <c r="F7541" s="8">
        <f t="shared" si="230"/>
        <v>0</v>
      </c>
    </row>
    <row r="7542" spans="4:6" x14ac:dyDescent="0.25">
      <c r="D7542" s="22"/>
      <c r="E7542" s="9">
        <f t="shared" si="229"/>
        <v>0</v>
      </c>
      <c r="F7542" s="8">
        <f t="shared" si="230"/>
        <v>0</v>
      </c>
    </row>
    <row r="7543" spans="4:6" x14ac:dyDescent="0.25">
      <c r="D7543" s="22"/>
      <c r="E7543" s="9">
        <f t="shared" si="229"/>
        <v>0</v>
      </c>
      <c r="F7543" s="8">
        <f t="shared" si="230"/>
        <v>0</v>
      </c>
    </row>
    <row r="7544" spans="4:6" x14ac:dyDescent="0.25">
      <c r="D7544" s="22"/>
      <c r="E7544" s="9">
        <f t="shared" si="229"/>
        <v>0</v>
      </c>
      <c r="F7544" s="8">
        <f t="shared" si="230"/>
        <v>0</v>
      </c>
    </row>
    <row r="7545" spans="4:6" x14ac:dyDescent="0.25">
      <c r="D7545" s="22"/>
      <c r="E7545" s="9">
        <f t="shared" si="229"/>
        <v>0</v>
      </c>
      <c r="F7545" s="8">
        <f t="shared" si="230"/>
        <v>0</v>
      </c>
    </row>
    <row r="7546" spans="4:6" x14ac:dyDescent="0.25">
      <c r="D7546" s="22"/>
      <c r="E7546" s="9">
        <f t="shared" si="229"/>
        <v>0</v>
      </c>
      <c r="F7546" s="8">
        <f t="shared" si="230"/>
        <v>0</v>
      </c>
    </row>
    <row r="7547" spans="4:6" x14ac:dyDescent="0.25">
      <c r="D7547" s="22"/>
      <c r="E7547" s="9">
        <f t="shared" si="229"/>
        <v>0</v>
      </c>
      <c r="F7547" s="8">
        <f t="shared" si="230"/>
        <v>0</v>
      </c>
    </row>
    <row r="7548" spans="4:6" x14ac:dyDescent="0.25">
      <c r="D7548" s="22"/>
      <c r="E7548" s="9">
        <f t="shared" si="229"/>
        <v>0</v>
      </c>
      <c r="F7548" s="8">
        <f t="shared" si="230"/>
        <v>0</v>
      </c>
    </row>
    <row r="7549" spans="4:6" x14ac:dyDescent="0.25">
      <c r="D7549" s="22"/>
      <c r="E7549" s="9">
        <f t="shared" si="229"/>
        <v>0</v>
      </c>
      <c r="F7549" s="8">
        <f t="shared" si="230"/>
        <v>0</v>
      </c>
    </row>
    <row r="7550" spans="4:6" x14ac:dyDescent="0.25">
      <c r="D7550" s="22"/>
      <c r="E7550" s="9">
        <f t="shared" si="229"/>
        <v>0</v>
      </c>
      <c r="F7550" s="8">
        <f t="shared" si="230"/>
        <v>0</v>
      </c>
    </row>
    <row r="7551" spans="4:6" x14ac:dyDescent="0.25">
      <c r="D7551" s="22"/>
      <c r="E7551" s="9">
        <f t="shared" si="229"/>
        <v>0</v>
      </c>
      <c r="F7551" s="8">
        <f t="shared" si="230"/>
        <v>0</v>
      </c>
    </row>
    <row r="7552" spans="4:6" x14ac:dyDescent="0.25">
      <c r="D7552" s="22"/>
      <c r="E7552" s="9">
        <f t="shared" si="229"/>
        <v>0</v>
      </c>
      <c r="F7552" s="8">
        <f t="shared" si="230"/>
        <v>0</v>
      </c>
    </row>
    <row r="7553" spans="4:6" x14ac:dyDescent="0.25">
      <c r="D7553" s="22"/>
      <c r="E7553" s="9">
        <f t="shared" si="229"/>
        <v>0</v>
      </c>
      <c r="F7553" s="8">
        <f t="shared" si="230"/>
        <v>0</v>
      </c>
    </row>
    <row r="7554" spans="4:6" x14ac:dyDescent="0.25">
      <c r="D7554" s="22"/>
      <c r="E7554" s="9">
        <f t="shared" si="229"/>
        <v>0</v>
      </c>
      <c r="F7554" s="8">
        <f t="shared" si="230"/>
        <v>0</v>
      </c>
    </row>
    <row r="7555" spans="4:6" x14ac:dyDescent="0.25">
      <c r="D7555" s="22"/>
      <c r="E7555" s="9">
        <f t="shared" si="229"/>
        <v>0</v>
      </c>
      <c r="F7555" s="8">
        <f t="shared" si="230"/>
        <v>0</v>
      </c>
    </row>
    <row r="7556" spans="4:6" x14ac:dyDescent="0.25">
      <c r="D7556" s="22"/>
      <c r="E7556" s="9">
        <f t="shared" ref="E7556:E7619" si="231">E7555</f>
        <v>0</v>
      </c>
      <c r="F7556" s="8">
        <f t="shared" si="230"/>
        <v>0</v>
      </c>
    </row>
    <row r="7557" spans="4:6" x14ac:dyDescent="0.25">
      <c r="D7557" s="22"/>
      <c r="E7557" s="9">
        <f t="shared" si="231"/>
        <v>0</v>
      </c>
      <c r="F7557" s="8">
        <f t="shared" si="230"/>
        <v>0</v>
      </c>
    </row>
    <row r="7558" spans="4:6" x14ac:dyDescent="0.25">
      <c r="D7558" s="22"/>
      <c r="E7558" s="9">
        <f t="shared" si="231"/>
        <v>0</v>
      </c>
      <c r="F7558" s="8">
        <f t="shared" si="230"/>
        <v>0</v>
      </c>
    </row>
    <row r="7559" spans="4:6" x14ac:dyDescent="0.25">
      <c r="D7559" s="22"/>
      <c r="E7559" s="9">
        <f t="shared" si="231"/>
        <v>0</v>
      </c>
      <c r="F7559" s="8">
        <f t="shared" si="230"/>
        <v>0</v>
      </c>
    </row>
    <row r="7560" spans="4:6" x14ac:dyDescent="0.25">
      <c r="D7560" s="22"/>
      <c r="E7560" s="9">
        <f t="shared" si="231"/>
        <v>0</v>
      </c>
      <c r="F7560" s="8">
        <f t="shared" si="230"/>
        <v>0</v>
      </c>
    </row>
    <row r="7561" spans="4:6" x14ac:dyDescent="0.25">
      <c r="D7561" s="22"/>
      <c r="E7561" s="9">
        <f t="shared" si="231"/>
        <v>0</v>
      </c>
      <c r="F7561" s="8">
        <f t="shared" si="230"/>
        <v>0</v>
      </c>
    </row>
    <row r="7562" spans="4:6" x14ac:dyDescent="0.25">
      <c r="D7562" s="22"/>
      <c r="E7562" s="9">
        <f t="shared" si="231"/>
        <v>0</v>
      </c>
      <c r="F7562" s="8">
        <f t="shared" si="230"/>
        <v>0</v>
      </c>
    </row>
    <row r="7563" spans="4:6" x14ac:dyDescent="0.25">
      <c r="D7563" s="22"/>
      <c r="E7563" s="9">
        <f t="shared" si="231"/>
        <v>0</v>
      </c>
      <c r="F7563" s="8">
        <f t="shared" si="230"/>
        <v>0</v>
      </c>
    </row>
    <row r="7564" spans="4:6" x14ac:dyDescent="0.25">
      <c r="D7564" s="22"/>
      <c r="E7564" s="9">
        <f t="shared" si="231"/>
        <v>0</v>
      </c>
      <c r="F7564" s="8">
        <f t="shared" si="230"/>
        <v>0</v>
      </c>
    </row>
    <row r="7565" spans="4:6" x14ac:dyDescent="0.25">
      <c r="D7565" s="22"/>
      <c r="E7565" s="9">
        <f t="shared" si="231"/>
        <v>0</v>
      </c>
      <c r="F7565" s="8">
        <f t="shared" si="230"/>
        <v>0</v>
      </c>
    </row>
    <row r="7566" spans="4:6" x14ac:dyDescent="0.25">
      <c r="D7566" s="22"/>
      <c r="E7566" s="9">
        <f t="shared" si="231"/>
        <v>0</v>
      </c>
      <c r="F7566" s="8">
        <f t="shared" si="230"/>
        <v>0</v>
      </c>
    </row>
    <row r="7567" spans="4:6" x14ac:dyDescent="0.25">
      <c r="D7567" s="22"/>
      <c r="E7567" s="9">
        <f t="shared" si="231"/>
        <v>0</v>
      </c>
      <c r="F7567" s="8">
        <f t="shared" si="230"/>
        <v>0</v>
      </c>
    </row>
    <row r="7568" spans="4:6" x14ac:dyDescent="0.25">
      <c r="D7568" s="22"/>
      <c r="E7568" s="9">
        <f t="shared" si="231"/>
        <v>0</v>
      </c>
      <c r="F7568" s="8">
        <f t="shared" si="230"/>
        <v>0</v>
      </c>
    </row>
    <row r="7569" spans="4:6" x14ac:dyDescent="0.25">
      <c r="D7569" s="22"/>
      <c r="E7569" s="9">
        <f t="shared" si="231"/>
        <v>0</v>
      </c>
      <c r="F7569" s="8">
        <f t="shared" si="230"/>
        <v>0</v>
      </c>
    </row>
    <row r="7570" spans="4:6" x14ac:dyDescent="0.25">
      <c r="D7570" s="22"/>
      <c r="E7570" s="9">
        <f t="shared" si="231"/>
        <v>0</v>
      </c>
      <c r="F7570" s="8">
        <f t="shared" si="230"/>
        <v>0</v>
      </c>
    </row>
    <row r="7571" spans="4:6" x14ac:dyDescent="0.25">
      <c r="D7571" s="22"/>
      <c r="E7571" s="9">
        <f t="shared" si="231"/>
        <v>0</v>
      </c>
      <c r="F7571" s="8">
        <f t="shared" si="230"/>
        <v>0</v>
      </c>
    </row>
    <row r="7572" spans="4:6" x14ac:dyDescent="0.25">
      <c r="D7572" s="22"/>
      <c r="E7572" s="9">
        <f t="shared" si="231"/>
        <v>0</v>
      </c>
      <c r="F7572" s="8">
        <f t="shared" si="230"/>
        <v>0</v>
      </c>
    </row>
    <row r="7573" spans="4:6" x14ac:dyDescent="0.25">
      <c r="D7573" s="22"/>
      <c r="E7573" s="9">
        <f t="shared" si="231"/>
        <v>0</v>
      </c>
      <c r="F7573" s="8">
        <f t="shared" si="230"/>
        <v>0</v>
      </c>
    </row>
    <row r="7574" spans="4:6" x14ac:dyDescent="0.25">
      <c r="D7574" s="22"/>
      <c r="E7574" s="9">
        <f t="shared" si="231"/>
        <v>0</v>
      </c>
      <c r="F7574" s="8">
        <f t="shared" si="230"/>
        <v>0</v>
      </c>
    </row>
    <row r="7575" spans="4:6" x14ac:dyDescent="0.25">
      <c r="D7575" s="22"/>
      <c r="E7575" s="9">
        <f t="shared" si="231"/>
        <v>0</v>
      </c>
      <c r="F7575" s="8">
        <f t="shared" si="230"/>
        <v>0</v>
      </c>
    </row>
    <row r="7576" spans="4:6" x14ac:dyDescent="0.25">
      <c r="D7576" s="22"/>
      <c r="E7576" s="9">
        <f t="shared" si="231"/>
        <v>0</v>
      </c>
      <c r="F7576" s="8">
        <f t="shared" si="230"/>
        <v>0</v>
      </c>
    </row>
    <row r="7577" spans="4:6" x14ac:dyDescent="0.25">
      <c r="D7577" s="22"/>
      <c r="E7577" s="9">
        <f t="shared" si="231"/>
        <v>0</v>
      </c>
      <c r="F7577" s="8">
        <f t="shared" si="230"/>
        <v>0</v>
      </c>
    </row>
    <row r="7578" spans="4:6" x14ac:dyDescent="0.25">
      <c r="D7578" s="22"/>
      <c r="E7578" s="9">
        <f t="shared" si="231"/>
        <v>0</v>
      </c>
      <c r="F7578" s="8">
        <f t="shared" si="230"/>
        <v>0</v>
      </c>
    </row>
    <row r="7579" spans="4:6" x14ac:dyDescent="0.25">
      <c r="D7579" s="22"/>
      <c r="E7579" s="9">
        <f t="shared" si="231"/>
        <v>0</v>
      </c>
      <c r="F7579" s="8">
        <f t="shared" si="230"/>
        <v>0</v>
      </c>
    </row>
    <row r="7580" spans="4:6" x14ac:dyDescent="0.25">
      <c r="D7580" s="22"/>
      <c r="E7580" s="9">
        <f t="shared" si="231"/>
        <v>0</v>
      </c>
      <c r="F7580" s="8">
        <f t="shared" si="230"/>
        <v>0</v>
      </c>
    </row>
    <row r="7581" spans="4:6" x14ac:dyDescent="0.25">
      <c r="D7581" s="22"/>
      <c r="E7581" s="9">
        <f t="shared" si="231"/>
        <v>0</v>
      </c>
      <c r="F7581" s="8">
        <f t="shared" si="230"/>
        <v>0</v>
      </c>
    </row>
    <row r="7582" spans="4:6" x14ac:dyDescent="0.25">
      <c r="D7582" s="22"/>
      <c r="E7582" s="9">
        <f t="shared" si="231"/>
        <v>0</v>
      </c>
      <c r="F7582" s="8">
        <f t="shared" si="230"/>
        <v>0</v>
      </c>
    </row>
    <row r="7583" spans="4:6" x14ac:dyDescent="0.25">
      <c r="D7583" s="22"/>
      <c r="E7583" s="9">
        <f t="shared" si="231"/>
        <v>0</v>
      </c>
      <c r="F7583" s="8">
        <f t="shared" si="230"/>
        <v>0</v>
      </c>
    </row>
    <row r="7584" spans="4:6" x14ac:dyDescent="0.25">
      <c r="D7584" s="22"/>
      <c r="E7584" s="9">
        <f t="shared" si="231"/>
        <v>0</v>
      </c>
      <c r="F7584" s="8">
        <f t="shared" si="230"/>
        <v>0</v>
      </c>
    </row>
    <row r="7585" spans="4:6" x14ac:dyDescent="0.25">
      <c r="D7585" s="22"/>
      <c r="E7585" s="9">
        <f t="shared" si="231"/>
        <v>0</v>
      </c>
      <c r="F7585" s="8">
        <f t="shared" si="230"/>
        <v>0</v>
      </c>
    </row>
    <row r="7586" spans="4:6" x14ac:dyDescent="0.25">
      <c r="D7586" s="22"/>
      <c r="E7586" s="9">
        <f t="shared" si="231"/>
        <v>0</v>
      </c>
      <c r="F7586" s="8">
        <f t="shared" si="230"/>
        <v>0</v>
      </c>
    </row>
    <row r="7587" spans="4:6" x14ac:dyDescent="0.25">
      <c r="D7587" s="22"/>
      <c r="E7587" s="9">
        <f t="shared" si="231"/>
        <v>0</v>
      </c>
      <c r="F7587" s="8">
        <f t="shared" si="230"/>
        <v>0</v>
      </c>
    </row>
    <row r="7588" spans="4:6" x14ac:dyDescent="0.25">
      <c r="D7588" s="22"/>
      <c r="E7588" s="9">
        <f t="shared" si="231"/>
        <v>0</v>
      </c>
      <c r="F7588" s="8">
        <f t="shared" si="230"/>
        <v>0</v>
      </c>
    </row>
    <row r="7589" spans="4:6" x14ac:dyDescent="0.25">
      <c r="D7589" s="22"/>
      <c r="E7589" s="9">
        <f t="shared" si="231"/>
        <v>0</v>
      </c>
      <c r="F7589" s="8">
        <f t="shared" si="230"/>
        <v>0</v>
      </c>
    </row>
    <row r="7590" spans="4:6" x14ac:dyDescent="0.25">
      <c r="D7590" s="22"/>
      <c r="E7590" s="9">
        <f t="shared" si="231"/>
        <v>0</v>
      </c>
      <c r="F7590" s="8">
        <f t="shared" si="230"/>
        <v>0</v>
      </c>
    </row>
    <row r="7591" spans="4:6" x14ac:dyDescent="0.25">
      <c r="D7591" s="22"/>
      <c r="E7591" s="9">
        <f t="shared" si="231"/>
        <v>0</v>
      </c>
      <c r="F7591" s="8">
        <f t="shared" si="230"/>
        <v>0</v>
      </c>
    </row>
    <row r="7592" spans="4:6" x14ac:dyDescent="0.25">
      <c r="D7592" s="22"/>
      <c r="E7592" s="9">
        <f t="shared" si="231"/>
        <v>0</v>
      </c>
      <c r="F7592" s="8">
        <f t="shared" si="230"/>
        <v>0</v>
      </c>
    </row>
    <row r="7593" spans="4:6" x14ac:dyDescent="0.25">
      <c r="D7593" s="22"/>
      <c r="E7593" s="9">
        <f t="shared" si="231"/>
        <v>0</v>
      </c>
      <c r="F7593" s="8">
        <f t="shared" si="230"/>
        <v>0</v>
      </c>
    </row>
    <row r="7594" spans="4:6" x14ac:dyDescent="0.25">
      <c r="D7594" s="22"/>
      <c r="E7594" s="9">
        <f t="shared" si="231"/>
        <v>0</v>
      </c>
      <c r="F7594" s="8">
        <f t="shared" si="230"/>
        <v>0</v>
      </c>
    </row>
    <row r="7595" spans="4:6" x14ac:dyDescent="0.25">
      <c r="D7595" s="22"/>
      <c r="E7595" s="9">
        <f t="shared" si="231"/>
        <v>0</v>
      </c>
      <c r="F7595" s="8">
        <f t="shared" si="230"/>
        <v>0</v>
      </c>
    </row>
    <row r="7596" spans="4:6" x14ac:dyDescent="0.25">
      <c r="D7596" s="22"/>
      <c r="E7596" s="9">
        <f t="shared" si="231"/>
        <v>0</v>
      </c>
      <c r="F7596" s="8">
        <f t="shared" si="230"/>
        <v>0</v>
      </c>
    </row>
    <row r="7597" spans="4:6" x14ac:dyDescent="0.25">
      <c r="D7597" s="22"/>
      <c r="E7597" s="9">
        <f t="shared" si="231"/>
        <v>0</v>
      </c>
      <c r="F7597" s="8">
        <f t="shared" si="230"/>
        <v>0</v>
      </c>
    </row>
    <row r="7598" spans="4:6" x14ac:dyDescent="0.25">
      <c r="D7598" s="22"/>
      <c r="E7598" s="9">
        <f t="shared" si="231"/>
        <v>0</v>
      </c>
      <c r="F7598" s="8">
        <f t="shared" ref="F7598:F7661" si="232">ROUND(D7598*E7598,2)</f>
        <v>0</v>
      </c>
    </row>
    <row r="7599" spans="4:6" x14ac:dyDescent="0.25">
      <c r="D7599" s="22"/>
      <c r="E7599" s="9">
        <f t="shared" si="231"/>
        <v>0</v>
      </c>
      <c r="F7599" s="8">
        <f t="shared" si="232"/>
        <v>0</v>
      </c>
    </row>
    <row r="7600" spans="4:6" x14ac:dyDescent="0.25">
      <c r="D7600" s="22"/>
      <c r="E7600" s="9">
        <f t="shared" si="231"/>
        <v>0</v>
      </c>
      <c r="F7600" s="8">
        <f t="shared" si="232"/>
        <v>0</v>
      </c>
    </row>
    <row r="7601" spans="4:6" x14ac:dyDescent="0.25">
      <c r="D7601" s="22"/>
      <c r="E7601" s="9">
        <f t="shared" si="231"/>
        <v>0</v>
      </c>
      <c r="F7601" s="8">
        <f t="shared" si="232"/>
        <v>0</v>
      </c>
    </row>
    <row r="7602" spans="4:6" x14ac:dyDescent="0.25">
      <c r="D7602" s="22"/>
      <c r="E7602" s="9">
        <f t="shared" si="231"/>
        <v>0</v>
      </c>
      <c r="F7602" s="8">
        <f t="shared" si="232"/>
        <v>0</v>
      </c>
    </row>
    <row r="7603" spans="4:6" x14ac:dyDescent="0.25">
      <c r="D7603" s="22"/>
      <c r="E7603" s="9">
        <f t="shared" si="231"/>
        <v>0</v>
      </c>
      <c r="F7603" s="8">
        <f t="shared" si="232"/>
        <v>0</v>
      </c>
    </row>
    <row r="7604" spans="4:6" x14ac:dyDescent="0.25">
      <c r="D7604" s="22"/>
      <c r="E7604" s="9">
        <f t="shared" si="231"/>
        <v>0</v>
      </c>
      <c r="F7604" s="8">
        <f t="shared" si="232"/>
        <v>0</v>
      </c>
    </row>
    <row r="7605" spans="4:6" x14ac:dyDescent="0.25">
      <c r="D7605" s="22"/>
      <c r="E7605" s="9">
        <f t="shared" si="231"/>
        <v>0</v>
      </c>
      <c r="F7605" s="8">
        <f t="shared" si="232"/>
        <v>0</v>
      </c>
    </row>
    <row r="7606" spans="4:6" x14ac:dyDescent="0.25">
      <c r="D7606" s="22"/>
      <c r="E7606" s="9">
        <f t="shared" si="231"/>
        <v>0</v>
      </c>
      <c r="F7606" s="8">
        <f t="shared" si="232"/>
        <v>0</v>
      </c>
    </row>
    <row r="7607" spans="4:6" x14ac:dyDescent="0.25">
      <c r="D7607" s="22"/>
      <c r="E7607" s="9">
        <f t="shared" si="231"/>
        <v>0</v>
      </c>
      <c r="F7607" s="8">
        <f t="shared" si="232"/>
        <v>0</v>
      </c>
    </row>
    <row r="7608" spans="4:6" x14ac:dyDescent="0.25">
      <c r="D7608" s="22"/>
      <c r="E7608" s="9">
        <f t="shared" si="231"/>
        <v>0</v>
      </c>
      <c r="F7608" s="8">
        <f t="shared" si="232"/>
        <v>0</v>
      </c>
    </row>
    <row r="7609" spans="4:6" x14ac:dyDescent="0.25">
      <c r="D7609" s="22"/>
      <c r="E7609" s="9">
        <f t="shared" si="231"/>
        <v>0</v>
      </c>
      <c r="F7609" s="8">
        <f t="shared" si="232"/>
        <v>0</v>
      </c>
    </row>
    <row r="7610" spans="4:6" x14ac:dyDescent="0.25">
      <c r="D7610" s="22"/>
      <c r="E7610" s="9">
        <f t="shared" si="231"/>
        <v>0</v>
      </c>
      <c r="F7610" s="8">
        <f t="shared" si="232"/>
        <v>0</v>
      </c>
    </row>
    <row r="7611" spans="4:6" x14ac:dyDescent="0.25">
      <c r="D7611" s="22"/>
      <c r="E7611" s="9">
        <f t="shared" si="231"/>
        <v>0</v>
      </c>
      <c r="F7611" s="8">
        <f t="shared" si="232"/>
        <v>0</v>
      </c>
    </row>
    <row r="7612" spans="4:6" x14ac:dyDescent="0.25">
      <c r="D7612" s="22"/>
      <c r="E7612" s="9">
        <f t="shared" si="231"/>
        <v>0</v>
      </c>
      <c r="F7612" s="8">
        <f t="shared" si="232"/>
        <v>0</v>
      </c>
    </row>
    <row r="7613" spans="4:6" x14ac:dyDescent="0.25">
      <c r="D7613" s="22"/>
      <c r="E7613" s="9">
        <f t="shared" si="231"/>
        <v>0</v>
      </c>
      <c r="F7613" s="8">
        <f t="shared" si="232"/>
        <v>0</v>
      </c>
    </row>
    <row r="7614" spans="4:6" x14ac:dyDescent="0.25">
      <c r="D7614" s="22"/>
      <c r="E7614" s="9">
        <f t="shared" si="231"/>
        <v>0</v>
      </c>
      <c r="F7614" s="8">
        <f t="shared" si="232"/>
        <v>0</v>
      </c>
    </row>
    <row r="7615" spans="4:6" x14ac:dyDescent="0.25">
      <c r="D7615" s="22"/>
      <c r="E7615" s="9">
        <f t="shared" si="231"/>
        <v>0</v>
      </c>
      <c r="F7615" s="8">
        <f t="shared" si="232"/>
        <v>0</v>
      </c>
    </row>
    <row r="7616" spans="4:6" x14ac:dyDescent="0.25">
      <c r="D7616" s="22"/>
      <c r="E7616" s="9">
        <f t="shared" si="231"/>
        <v>0</v>
      </c>
      <c r="F7616" s="8">
        <f t="shared" si="232"/>
        <v>0</v>
      </c>
    </row>
    <row r="7617" spans="4:6" x14ac:dyDescent="0.25">
      <c r="D7617" s="22"/>
      <c r="E7617" s="9">
        <f t="shared" si="231"/>
        <v>0</v>
      </c>
      <c r="F7617" s="8">
        <f t="shared" si="232"/>
        <v>0</v>
      </c>
    </row>
    <row r="7618" spans="4:6" x14ac:dyDescent="0.25">
      <c r="D7618" s="22"/>
      <c r="E7618" s="9">
        <f t="shared" si="231"/>
        <v>0</v>
      </c>
      <c r="F7618" s="8">
        <f t="shared" si="232"/>
        <v>0</v>
      </c>
    </row>
    <row r="7619" spans="4:6" x14ac:dyDescent="0.25">
      <c r="D7619" s="22"/>
      <c r="E7619" s="9">
        <f t="shared" si="231"/>
        <v>0</v>
      </c>
      <c r="F7619" s="8">
        <f t="shared" si="232"/>
        <v>0</v>
      </c>
    </row>
    <row r="7620" spans="4:6" x14ac:dyDescent="0.25">
      <c r="D7620" s="22"/>
      <c r="E7620" s="9">
        <f t="shared" ref="E7620:E7683" si="233">E7619</f>
        <v>0</v>
      </c>
      <c r="F7620" s="8">
        <f t="shared" si="232"/>
        <v>0</v>
      </c>
    </row>
    <row r="7621" spans="4:6" x14ac:dyDescent="0.25">
      <c r="D7621" s="22"/>
      <c r="E7621" s="9">
        <f t="shared" si="233"/>
        <v>0</v>
      </c>
      <c r="F7621" s="8">
        <f t="shared" si="232"/>
        <v>0</v>
      </c>
    </row>
    <row r="7622" spans="4:6" x14ac:dyDescent="0.25">
      <c r="D7622" s="22"/>
      <c r="E7622" s="9">
        <f t="shared" si="233"/>
        <v>0</v>
      </c>
      <c r="F7622" s="8">
        <f t="shared" si="232"/>
        <v>0</v>
      </c>
    </row>
    <row r="7623" spans="4:6" x14ac:dyDescent="0.25">
      <c r="D7623" s="22"/>
      <c r="E7623" s="9">
        <f t="shared" si="233"/>
        <v>0</v>
      </c>
      <c r="F7623" s="8">
        <f t="shared" si="232"/>
        <v>0</v>
      </c>
    </row>
    <row r="7624" spans="4:6" x14ac:dyDescent="0.25">
      <c r="D7624" s="22"/>
      <c r="E7624" s="9">
        <f t="shared" si="233"/>
        <v>0</v>
      </c>
      <c r="F7624" s="8">
        <f t="shared" si="232"/>
        <v>0</v>
      </c>
    </row>
    <row r="7625" spans="4:6" x14ac:dyDescent="0.25">
      <c r="D7625" s="22"/>
      <c r="E7625" s="9">
        <f t="shared" si="233"/>
        <v>0</v>
      </c>
      <c r="F7625" s="8">
        <f t="shared" si="232"/>
        <v>0</v>
      </c>
    </row>
    <row r="7626" spans="4:6" x14ac:dyDescent="0.25">
      <c r="D7626" s="22"/>
      <c r="E7626" s="9">
        <f t="shared" si="233"/>
        <v>0</v>
      </c>
      <c r="F7626" s="8">
        <f t="shared" si="232"/>
        <v>0</v>
      </c>
    </row>
    <row r="7627" spans="4:6" x14ac:dyDescent="0.25">
      <c r="D7627" s="22"/>
      <c r="E7627" s="9">
        <f t="shared" si="233"/>
        <v>0</v>
      </c>
      <c r="F7627" s="8">
        <f t="shared" si="232"/>
        <v>0</v>
      </c>
    </row>
    <row r="7628" spans="4:6" x14ac:dyDescent="0.25">
      <c r="D7628" s="22"/>
      <c r="E7628" s="9">
        <f t="shared" si="233"/>
        <v>0</v>
      </c>
      <c r="F7628" s="8">
        <f t="shared" si="232"/>
        <v>0</v>
      </c>
    </row>
    <row r="7629" spans="4:6" x14ac:dyDescent="0.25">
      <c r="D7629" s="22"/>
      <c r="E7629" s="9">
        <f t="shared" si="233"/>
        <v>0</v>
      </c>
      <c r="F7629" s="8">
        <f t="shared" si="232"/>
        <v>0</v>
      </c>
    </row>
    <row r="7630" spans="4:6" x14ac:dyDescent="0.25">
      <c r="D7630" s="22"/>
      <c r="E7630" s="9">
        <f t="shared" si="233"/>
        <v>0</v>
      </c>
      <c r="F7630" s="8">
        <f t="shared" si="232"/>
        <v>0</v>
      </c>
    </row>
    <row r="7631" spans="4:6" x14ac:dyDescent="0.25">
      <c r="D7631" s="22"/>
      <c r="E7631" s="9">
        <f t="shared" si="233"/>
        <v>0</v>
      </c>
      <c r="F7631" s="8">
        <f t="shared" si="232"/>
        <v>0</v>
      </c>
    </row>
    <row r="7632" spans="4:6" x14ac:dyDescent="0.25">
      <c r="D7632" s="22"/>
      <c r="E7632" s="9">
        <f t="shared" si="233"/>
        <v>0</v>
      </c>
      <c r="F7632" s="8">
        <f t="shared" si="232"/>
        <v>0</v>
      </c>
    </row>
    <row r="7633" spans="4:6" x14ac:dyDescent="0.25">
      <c r="D7633" s="22"/>
      <c r="E7633" s="9">
        <f t="shared" si="233"/>
        <v>0</v>
      </c>
      <c r="F7633" s="8">
        <f t="shared" si="232"/>
        <v>0</v>
      </c>
    </row>
    <row r="7634" spans="4:6" x14ac:dyDescent="0.25">
      <c r="D7634" s="22"/>
      <c r="E7634" s="9">
        <f t="shared" si="233"/>
        <v>0</v>
      </c>
      <c r="F7634" s="8">
        <f t="shared" si="232"/>
        <v>0</v>
      </c>
    </row>
    <row r="7635" spans="4:6" x14ac:dyDescent="0.25">
      <c r="D7635" s="22"/>
      <c r="E7635" s="9">
        <f t="shared" si="233"/>
        <v>0</v>
      </c>
      <c r="F7635" s="8">
        <f t="shared" si="232"/>
        <v>0</v>
      </c>
    </row>
    <row r="7636" spans="4:6" x14ac:dyDescent="0.25">
      <c r="D7636" s="22"/>
      <c r="E7636" s="9">
        <f t="shared" si="233"/>
        <v>0</v>
      </c>
      <c r="F7636" s="8">
        <f t="shared" si="232"/>
        <v>0</v>
      </c>
    </row>
    <row r="7637" spans="4:6" x14ac:dyDescent="0.25">
      <c r="D7637" s="22"/>
      <c r="E7637" s="9">
        <f t="shared" si="233"/>
        <v>0</v>
      </c>
      <c r="F7637" s="8">
        <f t="shared" si="232"/>
        <v>0</v>
      </c>
    </row>
    <row r="7638" spans="4:6" x14ac:dyDescent="0.25">
      <c r="D7638" s="22"/>
      <c r="E7638" s="9">
        <f t="shared" si="233"/>
        <v>0</v>
      </c>
      <c r="F7638" s="8">
        <f t="shared" si="232"/>
        <v>0</v>
      </c>
    </row>
    <row r="7639" spans="4:6" x14ac:dyDescent="0.25">
      <c r="D7639" s="22"/>
      <c r="E7639" s="9">
        <f t="shared" si="233"/>
        <v>0</v>
      </c>
      <c r="F7639" s="8">
        <f t="shared" si="232"/>
        <v>0</v>
      </c>
    </row>
    <row r="7640" spans="4:6" x14ac:dyDescent="0.25">
      <c r="D7640" s="22"/>
      <c r="E7640" s="9">
        <f t="shared" si="233"/>
        <v>0</v>
      </c>
      <c r="F7640" s="8">
        <f t="shared" si="232"/>
        <v>0</v>
      </c>
    </row>
    <row r="7641" spans="4:6" x14ac:dyDescent="0.25">
      <c r="D7641" s="22"/>
      <c r="E7641" s="9">
        <f t="shared" si="233"/>
        <v>0</v>
      </c>
      <c r="F7641" s="8">
        <f t="shared" si="232"/>
        <v>0</v>
      </c>
    </row>
    <row r="7642" spans="4:6" x14ac:dyDescent="0.25">
      <c r="D7642" s="22"/>
      <c r="E7642" s="9">
        <f t="shared" si="233"/>
        <v>0</v>
      </c>
      <c r="F7642" s="8">
        <f t="shared" si="232"/>
        <v>0</v>
      </c>
    </row>
    <row r="7643" spans="4:6" x14ac:dyDescent="0.25">
      <c r="D7643" s="22"/>
      <c r="E7643" s="9">
        <f t="shared" si="233"/>
        <v>0</v>
      </c>
      <c r="F7643" s="8">
        <f t="shared" si="232"/>
        <v>0</v>
      </c>
    </row>
    <row r="7644" spans="4:6" x14ac:dyDescent="0.25">
      <c r="D7644" s="22"/>
      <c r="E7644" s="9">
        <f t="shared" si="233"/>
        <v>0</v>
      </c>
      <c r="F7644" s="8">
        <f t="shared" si="232"/>
        <v>0</v>
      </c>
    </row>
    <row r="7645" spans="4:6" x14ac:dyDescent="0.25">
      <c r="D7645" s="22"/>
      <c r="E7645" s="9">
        <f t="shared" si="233"/>
        <v>0</v>
      </c>
      <c r="F7645" s="8">
        <f t="shared" si="232"/>
        <v>0</v>
      </c>
    </row>
    <row r="7646" spans="4:6" x14ac:dyDescent="0.25">
      <c r="D7646" s="22"/>
      <c r="E7646" s="9">
        <f t="shared" si="233"/>
        <v>0</v>
      </c>
      <c r="F7646" s="8">
        <f t="shared" si="232"/>
        <v>0</v>
      </c>
    </row>
    <row r="7647" spans="4:6" x14ac:dyDescent="0.25">
      <c r="D7647" s="22"/>
      <c r="E7647" s="9">
        <f t="shared" si="233"/>
        <v>0</v>
      </c>
      <c r="F7647" s="8">
        <f t="shared" si="232"/>
        <v>0</v>
      </c>
    </row>
    <row r="7648" spans="4:6" x14ac:dyDescent="0.25">
      <c r="D7648" s="22"/>
      <c r="E7648" s="9">
        <f t="shared" si="233"/>
        <v>0</v>
      </c>
      <c r="F7648" s="8">
        <f t="shared" si="232"/>
        <v>0</v>
      </c>
    </row>
    <row r="7649" spans="4:6" x14ac:dyDescent="0.25">
      <c r="D7649" s="22"/>
      <c r="E7649" s="9">
        <f t="shared" si="233"/>
        <v>0</v>
      </c>
      <c r="F7649" s="8">
        <f t="shared" si="232"/>
        <v>0</v>
      </c>
    </row>
    <row r="7650" spans="4:6" x14ac:dyDescent="0.25">
      <c r="D7650" s="22"/>
      <c r="E7650" s="9">
        <f t="shared" si="233"/>
        <v>0</v>
      </c>
      <c r="F7650" s="8">
        <f t="shared" si="232"/>
        <v>0</v>
      </c>
    </row>
    <row r="7651" spans="4:6" x14ac:dyDescent="0.25">
      <c r="D7651" s="22"/>
      <c r="E7651" s="9">
        <f t="shared" si="233"/>
        <v>0</v>
      </c>
      <c r="F7651" s="8">
        <f t="shared" si="232"/>
        <v>0</v>
      </c>
    </row>
    <row r="7652" spans="4:6" x14ac:dyDescent="0.25">
      <c r="D7652" s="22"/>
      <c r="E7652" s="9">
        <f t="shared" si="233"/>
        <v>0</v>
      </c>
      <c r="F7652" s="8">
        <f t="shared" si="232"/>
        <v>0</v>
      </c>
    </row>
    <row r="7653" spans="4:6" x14ac:dyDescent="0.25">
      <c r="D7653" s="22"/>
      <c r="E7653" s="9">
        <f t="shared" si="233"/>
        <v>0</v>
      </c>
      <c r="F7653" s="8">
        <f t="shared" si="232"/>
        <v>0</v>
      </c>
    </row>
    <row r="7654" spans="4:6" x14ac:dyDescent="0.25">
      <c r="D7654" s="22"/>
      <c r="E7654" s="9">
        <f t="shared" si="233"/>
        <v>0</v>
      </c>
      <c r="F7654" s="8">
        <f t="shared" si="232"/>
        <v>0</v>
      </c>
    </row>
    <row r="7655" spans="4:6" x14ac:dyDescent="0.25">
      <c r="D7655" s="22"/>
      <c r="E7655" s="9">
        <f t="shared" si="233"/>
        <v>0</v>
      </c>
      <c r="F7655" s="8">
        <f t="shared" si="232"/>
        <v>0</v>
      </c>
    </row>
    <row r="7656" spans="4:6" x14ac:dyDescent="0.25">
      <c r="D7656" s="22"/>
      <c r="E7656" s="9">
        <f t="shared" si="233"/>
        <v>0</v>
      </c>
      <c r="F7656" s="8">
        <f t="shared" si="232"/>
        <v>0</v>
      </c>
    </row>
    <row r="7657" spans="4:6" x14ac:dyDescent="0.25">
      <c r="D7657" s="22"/>
      <c r="E7657" s="9">
        <f t="shared" si="233"/>
        <v>0</v>
      </c>
      <c r="F7657" s="8">
        <f t="shared" si="232"/>
        <v>0</v>
      </c>
    </row>
    <row r="7658" spans="4:6" x14ac:dyDescent="0.25">
      <c r="D7658" s="22"/>
      <c r="E7658" s="9">
        <f t="shared" si="233"/>
        <v>0</v>
      </c>
      <c r="F7658" s="8">
        <f t="shared" si="232"/>
        <v>0</v>
      </c>
    </row>
    <row r="7659" spans="4:6" x14ac:dyDescent="0.25">
      <c r="D7659" s="22"/>
      <c r="E7659" s="9">
        <f t="shared" si="233"/>
        <v>0</v>
      </c>
      <c r="F7659" s="8">
        <f t="shared" si="232"/>
        <v>0</v>
      </c>
    </row>
    <row r="7660" spans="4:6" x14ac:dyDescent="0.25">
      <c r="D7660" s="22"/>
      <c r="E7660" s="9">
        <f t="shared" si="233"/>
        <v>0</v>
      </c>
      <c r="F7660" s="8">
        <f t="shared" si="232"/>
        <v>0</v>
      </c>
    </row>
    <row r="7661" spans="4:6" x14ac:dyDescent="0.25">
      <c r="D7661" s="22"/>
      <c r="E7661" s="9">
        <f t="shared" si="233"/>
        <v>0</v>
      </c>
      <c r="F7661" s="8">
        <f t="shared" si="232"/>
        <v>0</v>
      </c>
    </row>
    <row r="7662" spans="4:6" x14ac:dyDescent="0.25">
      <c r="D7662" s="22"/>
      <c r="E7662" s="9">
        <f t="shared" si="233"/>
        <v>0</v>
      </c>
      <c r="F7662" s="8">
        <f t="shared" ref="F7662:F7725" si="234">ROUND(D7662*E7662,2)</f>
        <v>0</v>
      </c>
    </row>
    <row r="7663" spans="4:6" x14ac:dyDescent="0.25">
      <c r="D7663" s="22"/>
      <c r="E7663" s="9">
        <f t="shared" si="233"/>
        <v>0</v>
      </c>
      <c r="F7663" s="8">
        <f t="shared" si="234"/>
        <v>0</v>
      </c>
    </row>
    <row r="7664" spans="4:6" x14ac:dyDescent="0.25">
      <c r="D7664" s="22"/>
      <c r="E7664" s="9">
        <f t="shared" si="233"/>
        <v>0</v>
      </c>
      <c r="F7664" s="8">
        <f t="shared" si="234"/>
        <v>0</v>
      </c>
    </row>
    <row r="7665" spans="4:6" x14ac:dyDescent="0.25">
      <c r="D7665" s="22"/>
      <c r="E7665" s="9">
        <f t="shared" si="233"/>
        <v>0</v>
      </c>
      <c r="F7665" s="8">
        <f t="shared" si="234"/>
        <v>0</v>
      </c>
    </row>
    <row r="7666" spans="4:6" x14ac:dyDescent="0.25">
      <c r="D7666" s="22"/>
      <c r="E7666" s="9">
        <f t="shared" si="233"/>
        <v>0</v>
      </c>
      <c r="F7666" s="8">
        <f t="shared" si="234"/>
        <v>0</v>
      </c>
    </row>
    <row r="7667" spans="4:6" x14ac:dyDescent="0.25">
      <c r="D7667" s="22"/>
      <c r="E7667" s="9">
        <f t="shared" si="233"/>
        <v>0</v>
      </c>
      <c r="F7667" s="8">
        <f t="shared" si="234"/>
        <v>0</v>
      </c>
    </row>
    <row r="7668" spans="4:6" x14ac:dyDescent="0.25">
      <c r="D7668" s="22"/>
      <c r="E7668" s="9">
        <f t="shared" si="233"/>
        <v>0</v>
      </c>
      <c r="F7668" s="8">
        <f t="shared" si="234"/>
        <v>0</v>
      </c>
    </row>
    <row r="7669" spans="4:6" x14ac:dyDescent="0.25">
      <c r="D7669" s="22"/>
      <c r="E7669" s="9">
        <f t="shared" si="233"/>
        <v>0</v>
      </c>
      <c r="F7669" s="8">
        <f t="shared" si="234"/>
        <v>0</v>
      </c>
    </row>
    <row r="7670" spans="4:6" x14ac:dyDescent="0.25">
      <c r="D7670" s="22"/>
      <c r="E7670" s="9">
        <f t="shared" si="233"/>
        <v>0</v>
      </c>
      <c r="F7670" s="8">
        <f t="shared" si="234"/>
        <v>0</v>
      </c>
    </row>
    <row r="7671" spans="4:6" x14ac:dyDescent="0.25">
      <c r="D7671" s="22"/>
      <c r="E7671" s="9">
        <f t="shared" si="233"/>
        <v>0</v>
      </c>
      <c r="F7671" s="8">
        <f t="shared" si="234"/>
        <v>0</v>
      </c>
    </row>
    <row r="7672" spans="4:6" x14ac:dyDescent="0.25">
      <c r="D7672" s="22"/>
      <c r="E7672" s="9">
        <f t="shared" si="233"/>
        <v>0</v>
      </c>
      <c r="F7672" s="8">
        <f t="shared" si="234"/>
        <v>0</v>
      </c>
    </row>
    <row r="7673" spans="4:6" x14ac:dyDescent="0.25">
      <c r="D7673" s="22"/>
      <c r="E7673" s="9">
        <f t="shared" si="233"/>
        <v>0</v>
      </c>
      <c r="F7673" s="8">
        <f t="shared" si="234"/>
        <v>0</v>
      </c>
    </row>
    <row r="7674" spans="4:6" x14ac:dyDescent="0.25">
      <c r="D7674" s="22"/>
      <c r="E7674" s="9">
        <f t="shared" si="233"/>
        <v>0</v>
      </c>
      <c r="F7674" s="8">
        <f t="shared" si="234"/>
        <v>0</v>
      </c>
    </row>
    <row r="7675" spans="4:6" x14ac:dyDescent="0.25">
      <c r="D7675" s="22"/>
      <c r="E7675" s="9">
        <f t="shared" si="233"/>
        <v>0</v>
      </c>
      <c r="F7675" s="8">
        <f t="shared" si="234"/>
        <v>0</v>
      </c>
    </row>
    <row r="7676" spans="4:6" x14ac:dyDescent="0.25">
      <c r="D7676" s="22"/>
      <c r="E7676" s="9">
        <f t="shared" si="233"/>
        <v>0</v>
      </c>
      <c r="F7676" s="8">
        <f t="shared" si="234"/>
        <v>0</v>
      </c>
    </row>
    <row r="7677" spans="4:6" x14ac:dyDescent="0.25">
      <c r="D7677" s="22"/>
      <c r="E7677" s="9">
        <f t="shared" si="233"/>
        <v>0</v>
      </c>
      <c r="F7677" s="8">
        <f t="shared" si="234"/>
        <v>0</v>
      </c>
    </row>
    <row r="7678" spans="4:6" x14ac:dyDescent="0.25">
      <c r="D7678" s="22"/>
      <c r="E7678" s="9">
        <f t="shared" si="233"/>
        <v>0</v>
      </c>
      <c r="F7678" s="8">
        <f t="shared" si="234"/>
        <v>0</v>
      </c>
    </row>
    <row r="7679" spans="4:6" x14ac:dyDescent="0.25">
      <c r="D7679" s="22"/>
      <c r="E7679" s="9">
        <f t="shared" si="233"/>
        <v>0</v>
      </c>
      <c r="F7679" s="8">
        <f t="shared" si="234"/>
        <v>0</v>
      </c>
    </row>
    <row r="7680" spans="4:6" x14ac:dyDescent="0.25">
      <c r="D7680" s="22"/>
      <c r="E7680" s="9">
        <f t="shared" si="233"/>
        <v>0</v>
      </c>
      <c r="F7680" s="8">
        <f t="shared" si="234"/>
        <v>0</v>
      </c>
    </row>
    <row r="7681" spans="4:6" x14ac:dyDescent="0.25">
      <c r="D7681" s="22"/>
      <c r="E7681" s="9">
        <f t="shared" si="233"/>
        <v>0</v>
      </c>
      <c r="F7681" s="8">
        <f t="shared" si="234"/>
        <v>0</v>
      </c>
    </row>
    <row r="7682" spans="4:6" x14ac:dyDescent="0.25">
      <c r="D7682" s="22"/>
      <c r="E7682" s="9">
        <f t="shared" si="233"/>
        <v>0</v>
      </c>
      <c r="F7682" s="8">
        <f t="shared" si="234"/>
        <v>0</v>
      </c>
    </row>
    <row r="7683" spans="4:6" x14ac:dyDescent="0.25">
      <c r="D7683" s="22"/>
      <c r="E7683" s="9">
        <f t="shared" si="233"/>
        <v>0</v>
      </c>
      <c r="F7683" s="8">
        <f t="shared" si="234"/>
        <v>0</v>
      </c>
    </row>
    <row r="7684" spans="4:6" x14ac:dyDescent="0.25">
      <c r="D7684" s="22"/>
      <c r="E7684" s="9">
        <f t="shared" ref="E7684:E7747" si="235">E7683</f>
        <v>0</v>
      </c>
      <c r="F7684" s="8">
        <f t="shared" si="234"/>
        <v>0</v>
      </c>
    </row>
    <row r="7685" spans="4:6" x14ac:dyDescent="0.25">
      <c r="D7685" s="22"/>
      <c r="E7685" s="9">
        <f t="shared" si="235"/>
        <v>0</v>
      </c>
      <c r="F7685" s="8">
        <f t="shared" si="234"/>
        <v>0</v>
      </c>
    </row>
    <row r="7686" spans="4:6" x14ac:dyDescent="0.25">
      <c r="D7686" s="22"/>
      <c r="E7686" s="9">
        <f t="shared" si="235"/>
        <v>0</v>
      </c>
      <c r="F7686" s="8">
        <f t="shared" si="234"/>
        <v>0</v>
      </c>
    </row>
    <row r="7687" spans="4:6" x14ac:dyDescent="0.25">
      <c r="D7687" s="22"/>
      <c r="E7687" s="9">
        <f t="shared" si="235"/>
        <v>0</v>
      </c>
      <c r="F7687" s="8">
        <f t="shared" si="234"/>
        <v>0</v>
      </c>
    </row>
    <row r="7688" spans="4:6" x14ac:dyDescent="0.25">
      <c r="D7688" s="22"/>
      <c r="E7688" s="9">
        <f t="shared" si="235"/>
        <v>0</v>
      </c>
      <c r="F7688" s="8">
        <f t="shared" si="234"/>
        <v>0</v>
      </c>
    </row>
    <row r="7689" spans="4:6" x14ac:dyDescent="0.25">
      <c r="D7689" s="22"/>
      <c r="E7689" s="9">
        <f t="shared" si="235"/>
        <v>0</v>
      </c>
      <c r="F7689" s="8">
        <f t="shared" si="234"/>
        <v>0</v>
      </c>
    </row>
    <row r="7690" spans="4:6" x14ac:dyDescent="0.25">
      <c r="D7690" s="22"/>
      <c r="E7690" s="9">
        <f t="shared" si="235"/>
        <v>0</v>
      </c>
      <c r="F7690" s="8">
        <f t="shared" si="234"/>
        <v>0</v>
      </c>
    </row>
    <row r="7691" spans="4:6" x14ac:dyDescent="0.25">
      <c r="D7691" s="22"/>
      <c r="E7691" s="9">
        <f t="shared" si="235"/>
        <v>0</v>
      </c>
      <c r="F7691" s="8">
        <f t="shared" si="234"/>
        <v>0</v>
      </c>
    </row>
    <row r="7692" spans="4:6" x14ac:dyDescent="0.25">
      <c r="D7692" s="22"/>
      <c r="E7692" s="9">
        <f t="shared" si="235"/>
        <v>0</v>
      </c>
      <c r="F7692" s="8">
        <f t="shared" si="234"/>
        <v>0</v>
      </c>
    </row>
    <row r="7693" spans="4:6" x14ac:dyDescent="0.25">
      <c r="D7693" s="22"/>
      <c r="E7693" s="9">
        <f t="shared" si="235"/>
        <v>0</v>
      </c>
      <c r="F7693" s="8">
        <f t="shared" si="234"/>
        <v>0</v>
      </c>
    </row>
    <row r="7694" spans="4:6" x14ac:dyDescent="0.25">
      <c r="D7694" s="22"/>
      <c r="E7694" s="9">
        <f t="shared" si="235"/>
        <v>0</v>
      </c>
      <c r="F7694" s="8">
        <f t="shared" si="234"/>
        <v>0</v>
      </c>
    </row>
    <row r="7695" spans="4:6" x14ac:dyDescent="0.25">
      <c r="D7695" s="22"/>
      <c r="E7695" s="9">
        <f t="shared" si="235"/>
        <v>0</v>
      </c>
      <c r="F7695" s="8">
        <f t="shared" si="234"/>
        <v>0</v>
      </c>
    </row>
    <row r="7696" spans="4:6" x14ac:dyDescent="0.25">
      <c r="D7696" s="22"/>
      <c r="E7696" s="9">
        <f t="shared" si="235"/>
        <v>0</v>
      </c>
      <c r="F7696" s="8">
        <f t="shared" si="234"/>
        <v>0</v>
      </c>
    </row>
    <row r="7697" spans="4:6" x14ac:dyDescent="0.25">
      <c r="D7697" s="22"/>
      <c r="E7697" s="9">
        <f t="shared" si="235"/>
        <v>0</v>
      </c>
      <c r="F7697" s="8">
        <f t="shared" si="234"/>
        <v>0</v>
      </c>
    </row>
    <row r="7698" spans="4:6" x14ac:dyDescent="0.25">
      <c r="D7698" s="22"/>
      <c r="E7698" s="9">
        <f t="shared" si="235"/>
        <v>0</v>
      </c>
      <c r="F7698" s="8">
        <f t="shared" si="234"/>
        <v>0</v>
      </c>
    </row>
    <row r="7699" spans="4:6" x14ac:dyDescent="0.25">
      <c r="D7699" s="22"/>
      <c r="E7699" s="9">
        <f t="shared" si="235"/>
        <v>0</v>
      </c>
      <c r="F7699" s="8">
        <f t="shared" si="234"/>
        <v>0</v>
      </c>
    </row>
    <row r="7700" spans="4:6" x14ac:dyDescent="0.25">
      <c r="D7700" s="22"/>
      <c r="E7700" s="9">
        <f t="shared" si="235"/>
        <v>0</v>
      </c>
      <c r="F7700" s="8">
        <f t="shared" si="234"/>
        <v>0</v>
      </c>
    </row>
    <row r="7701" spans="4:6" x14ac:dyDescent="0.25">
      <c r="D7701" s="22"/>
      <c r="E7701" s="9">
        <f t="shared" si="235"/>
        <v>0</v>
      </c>
      <c r="F7701" s="8">
        <f t="shared" si="234"/>
        <v>0</v>
      </c>
    </row>
    <row r="7702" spans="4:6" x14ac:dyDescent="0.25">
      <c r="D7702" s="22"/>
      <c r="E7702" s="9">
        <f t="shared" si="235"/>
        <v>0</v>
      </c>
      <c r="F7702" s="8">
        <f t="shared" si="234"/>
        <v>0</v>
      </c>
    </row>
    <row r="7703" spans="4:6" x14ac:dyDescent="0.25">
      <c r="D7703" s="22"/>
      <c r="E7703" s="9">
        <f t="shared" si="235"/>
        <v>0</v>
      </c>
      <c r="F7703" s="8">
        <f t="shared" si="234"/>
        <v>0</v>
      </c>
    </row>
    <row r="7704" spans="4:6" x14ac:dyDescent="0.25">
      <c r="D7704" s="22"/>
      <c r="E7704" s="9">
        <f t="shared" si="235"/>
        <v>0</v>
      </c>
      <c r="F7704" s="8">
        <f t="shared" si="234"/>
        <v>0</v>
      </c>
    </row>
    <row r="7705" spans="4:6" x14ac:dyDescent="0.25">
      <c r="D7705" s="22"/>
      <c r="E7705" s="9">
        <f t="shared" si="235"/>
        <v>0</v>
      </c>
      <c r="F7705" s="8">
        <f t="shared" si="234"/>
        <v>0</v>
      </c>
    </row>
    <row r="7706" spans="4:6" x14ac:dyDescent="0.25">
      <c r="D7706" s="22"/>
      <c r="E7706" s="9">
        <f t="shared" si="235"/>
        <v>0</v>
      </c>
      <c r="F7706" s="8">
        <f t="shared" si="234"/>
        <v>0</v>
      </c>
    </row>
    <row r="7707" spans="4:6" x14ac:dyDescent="0.25">
      <c r="D7707" s="22"/>
      <c r="E7707" s="9">
        <f t="shared" si="235"/>
        <v>0</v>
      </c>
      <c r="F7707" s="8">
        <f t="shared" si="234"/>
        <v>0</v>
      </c>
    </row>
    <row r="7708" spans="4:6" x14ac:dyDescent="0.25">
      <c r="D7708" s="22"/>
      <c r="E7708" s="9">
        <f t="shared" si="235"/>
        <v>0</v>
      </c>
      <c r="F7708" s="8">
        <f t="shared" si="234"/>
        <v>0</v>
      </c>
    </row>
    <row r="7709" spans="4:6" x14ac:dyDescent="0.25">
      <c r="D7709" s="22"/>
      <c r="E7709" s="9">
        <f t="shared" si="235"/>
        <v>0</v>
      </c>
      <c r="F7709" s="8">
        <f t="shared" si="234"/>
        <v>0</v>
      </c>
    </row>
    <row r="7710" spans="4:6" x14ac:dyDescent="0.25">
      <c r="D7710" s="22"/>
      <c r="E7710" s="9">
        <f t="shared" si="235"/>
        <v>0</v>
      </c>
      <c r="F7710" s="8">
        <f t="shared" si="234"/>
        <v>0</v>
      </c>
    </row>
    <row r="7711" spans="4:6" x14ac:dyDescent="0.25">
      <c r="D7711" s="22"/>
      <c r="E7711" s="9">
        <f t="shared" si="235"/>
        <v>0</v>
      </c>
      <c r="F7711" s="8">
        <f t="shared" si="234"/>
        <v>0</v>
      </c>
    </row>
    <row r="7712" spans="4:6" x14ac:dyDescent="0.25">
      <c r="D7712" s="22"/>
      <c r="E7712" s="9">
        <f t="shared" si="235"/>
        <v>0</v>
      </c>
      <c r="F7712" s="8">
        <f t="shared" si="234"/>
        <v>0</v>
      </c>
    </row>
    <row r="7713" spans="4:6" x14ac:dyDescent="0.25">
      <c r="D7713" s="22"/>
      <c r="E7713" s="9">
        <f t="shared" si="235"/>
        <v>0</v>
      </c>
      <c r="F7713" s="8">
        <f t="shared" si="234"/>
        <v>0</v>
      </c>
    </row>
    <row r="7714" spans="4:6" x14ac:dyDescent="0.25">
      <c r="D7714" s="22"/>
      <c r="E7714" s="9">
        <f t="shared" si="235"/>
        <v>0</v>
      </c>
      <c r="F7714" s="8">
        <f t="shared" si="234"/>
        <v>0</v>
      </c>
    </row>
    <row r="7715" spans="4:6" x14ac:dyDescent="0.25">
      <c r="D7715" s="22"/>
      <c r="E7715" s="9">
        <f t="shared" si="235"/>
        <v>0</v>
      </c>
      <c r="F7715" s="8">
        <f t="shared" si="234"/>
        <v>0</v>
      </c>
    </row>
    <row r="7716" spans="4:6" x14ac:dyDescent="0.25">
      <c r="D7716" s="22"/>
      <c r="E7716" s="9">
        <f t="shared" si="235"/>
        <v>0</v>
      </c>
      <c r="F7716" s="8">
        <f t="shared" si="234"/>
        <v>0</v>
      </c>
    </row>
    <row r="7717" spans="4:6" x14ac:dyDescent="0.25">
      <c r="D7717" s="22"/>
      <c r="E7717" s="9">
        <f t="shared" si="235"/>
        <v>0</v>
      </c>
      <c r="F7717" s="8">
        <f t="shared" si="234"/>
        <v>0</v>
      </c>
    </row>
    <row r="7718" spans="4:6" x14ac:dyDescent="0.25">
      <c r="D7718" s="22"/>
      <c r="E7718" s="9">
        <f t="shared" si="235"/>
        <v>0</v>
      </c>
      <c r="F7718" s="8">
        <f t="shared" si="234"/>
        <v>0</v>
      </c>
    </row>
    <row r="7719" spans="4:6" x14ac:dyDescent="0.25">
      <c r="D7719" s="22"/>
      <c r="E7719" s="9">
        <f t="shared" si="235"/>
        <v>0</v>
      </c>
      <c r="F7719" s="8">
        <f t="shared" si="234"/>
        <v>0</v>
      </c>
    </row>
    <row r="7720" spans="4:6" x14ac:dyDescent="0.25">
      <c r="D7720" s="22"/>
      <c r="E7720" s="9">
        <f t="shared" si="235"/>
        <v>0</v>
      </c>
      <c r="F7720" s="8">
        <f t="shared" si="234"/>
        <v>0</v>
      </c>
    </row>
    <row r="7721" spans="4:6" x14ac:dyDescent="0.25">
      <c r="D7721" s="22"/>
      <c r="E7721" s="9">
        <f t="shared" si="235"/>
        <v>0</v>
      </c>
      <c r="F7721" s="8">
        <f t="shared" si="234"/>
        <v>0</v>
      </c>
    </row>
    <row r="7722" spans="4:6" x14ac:dyDescent="0.25">
      <c r="D7722" s="22"/>
      <c r="E7722" s="9">
        <f t="shared" si="235"/>
        <v>0</v>
      </c>
      <c r="F7722" s="8">
        <f t="shared" si="234"/>
        <v>0</v>
      </c>
    </row>
    <row r="7723" spans="4:6" x14ac:dyDescent="0.25">
      <c r="D7723" s="22"/>
      <c r="E7723" s="9">
        <f t="shared" si="235"/>
        <v>0</v>
      </c>
      <c r="F7723" s="8">
        <f t="shared" si="234"/>
        <v>0</v>
      </c>
    </row>
    <row r="7724" spans="4:6" x14ac:dyDescent="0.25">
      <c r="D7724" s="22"/>
      <c r="E7724" s="9">
        <f t="shared" si="235"/>
        <v>0</v>
      </c>
      <c r="F7724" s="8">
        <f t="shared" si="234"/>
        <v>0</v>
      </c>
    </row>
    <row r="7725" spans="4:6" x14ac:dyDescent="0.25">
      <c r="D7725" s="22"/>
      <c r="E7725" s="9">
        <f t="shared" si="235"/>
        <v>0</v>
      </c>
      <c r="F7725" s="8">
        <f t="shared" si="234"/>
        <v>0</v>
      </c>
    </row>
    <row r="7726" spans="4:6" x14ac:dyDescent="0.25">
      <c r="D7726" s="22"/>
      <c r="E7726" s="9">
        <f t="shared" si="235"/>
        <v>0</v>
      </c>
      <c r="F7726" s="8">
        <f t="shared" ref="F7726:F7789" si="236">ROUND(D7726*E7726,2)</f>
        <v>0</v>
      </c>
    </row>
    <row r="7727" spans="4:6" x14ac:dyDescent="0.25">
      <c r="D7727" s="22"/>
      <c r="E7727" s="9">
        <f t="shared" si="235"/>
        <v>0</v>
      </c>
      <c r="F7727" s="8">
        <f t="shared" si="236"/>
        <v>0</v>
      </c>
    </row>
    <row r="7728" spans="4:6" x14ac:dyDescent="0.25">
      <c r="D7728" s="22"/>
      <c r="E7728" s="9">
        <f t="shared" si="235"/>
        <v>0</v>
      </c>
      <c r="F7728" s="8">
        <f t="shared" si="236"/>
        <v>0</v>
      </c>
    </row>
    <row r="7729" spans="4:6" x14ac:dyDescent="0.25">
      <c r="D7729" s="22"/>
      <c r="E7729" s="9">
        <f t="shared" si="235"/>
        <v>0</v>
      </c>
      <c r="F7729" s="8">
        <f t="shared" si="236"/>
        <v>0</v>
      </c>
    </row>
    <row r="7730" spans="4:6" x14ac:dyDescent="0.25">
      <c r="D7730" s="22"/>
      <c r="E7730" s="9">
        <f t="shared" si="235"/>
        <v>0</v>
      </c>
      <c r="F7730" s="8">
        <f t="shared" si="236"/>
        <v>0</v>
      </c>
    </row>
    <row r="7731" spans="4:6" x14ac:dyDescent="0.25">
      <c r="D7731" s="22"/>
      <c r="E7731" s="9">
        <f t="shared" si="235"/>
        <v>0</v>
      </c>
      <c r="F7731" s="8">
        <f t="shared" si="236"/>
        <v>0</v>
      </c>
    </row>
    <row r="7732" spans="4:6" x14ac:dyDescent="0.25">
      <c r="D7732" s="22"/>
      <c r="E7732" s="9">
        <f t="shared" si="235"/>
        <v>0</v>
      </c>
      <c r="F7732" s="8">
        <f t="shared" si="236"/>
        <v>0</v>
      </c>
    </row>
    <row r="7733" spans="4:6" x14ac:dyDescent="0.25">
      <c r="D7733" s="22"/>
      <c r="E7733" s="9">
        <f t="shared" si="235"/>
        <v>0</v>
      </c>
      <c r="F7733" s="8">
        <f t="shared" si="236"/>
        <v>0</v>
      </c>
    </row>
    <row r="7734" spans="4:6" x14ac:dyDescent="0.25">
      <c r="D7734" s="22"/>
      <c r="E7734" s="9">
        <f t="shared" si="235"/>
        <v>0</v>
      </c>
      <c r="F7734" s="8">
        <f t="shared" si="236"/>
        <v>0</v>
      </c>
    </row>
    <row r="7735" spans="4:6" x14ac:dyDescent="0.25">
      <c r="D7735" s="22"/>
      <c r="E7735" s="9">
        <f t="shared" si="235"/>
        <v>0</v>
      </c>
      <c r="F7735" s="8">
        <f t="shared" si="236"/>
        <v>0</v>
      </c>
    </row>
    <row r="7736" spans="4:6" x14ac:dyDescent="0.25">
      <c r="D7736" s="22"/>
      <c r="E7736" s="9">
        <f t="shared" si="235"/>
        <v>0</v>
      </c>
      <c r="F7736" s="8">
        <f t="shared" si="236"/>
        <v>0</v>
      </c>
    </row>
    <row r="7737" spans="4:6" x14ac:dyDescent="0.25">
      <c r="D7737" s="22"/>
      <c r="E7737" s="9">
        <f t="shared" si="235"/>
        <v>0</v>
      </c>
      <c r="F7737" s="8">
        <f t="shared" si="236"/>
        <v>0</v>
      </c>
    </row>
    <row r="7738" spans="4:6" x14ac:dyDescent="0.25">
      <c r="D7738" s="22"/>
      <c r="E7738" s="9">
        <f t="shared" si="235"/>
        <v>0</v>
      </c>
      <c r="F7738" s="8">
        <f t="shared" si="236"/>
        <v>0</v>
      </c>
    </row>
    <row r="7739" spans="4:6" x14ac:dyDescent="0.25">
      <c r="D7739" s="22"/>
      <c r="E7739" s="9">
        <f t="shared" si="235"/>
        <v>0</v>
      </c>
      <c r="F7739" s="8">
        <f t="shared" si="236"/>
        <v>0</v>
      </c>
    </row>
    <row r="7740" spans="4:6" x14ac:dyDescent="0.25">
      <c r="D7740" s="22"/>
      <c r="E7740" s="9">
        <f t="shared" si="235"/>
        <v>0</v>
      </c>
      <c r="F7740" s="8">
        <f t="shared" si="236"/>
        <v>0</v>
      </c>
    </row>
    <row r="7741" spans="4:6" x14ac:dyDescent="0.25">
      <c r="D7741" s="22"/>
      <c r="E7741" s="9">
        <f t="shared" si="235"/>
        <v>0</v>
      </c>
      <c r="F7741" s="8">
        <f t="shared" si="236"/>
        <v>0</v>
      </c>
    </row>
    <row r="7742" spans="4:6" x14ac:dyDescent="0.25">
      <c r="D7742" s="22"/>
      <c r="E7742" s="9">
        <f t="shared" si="235"/>
        <v>0</v>
      </c>
      <c r="F7742" s="8">
        <f t="shared" si="236"/>
        <v>0</v>
      </c>
    </row>
    <row r="7743" spans="4:6" x14ac:dyDescent="0.25">
      <c r="D7743" s="22"/>
      <c r="E7743" s="9">
        <f t="shared" si="235"/>
        <v>0</v>
      </c>
      <c r="F7743" s="8">
        <f t="shared" si="236"/>
        <v>0</v>
      </c>
    </row>
    <row r="7744" spans="4:6" x14ac:dyDescent="0.25">
      <c r="D7744" s="22"/>
      <c r="E7744" s="9">
        <f t="shared" si="235"/>
        <v>0</v>
      </c>
      <c r="F7744" s="8">
        <f t="shared" si="236"/>
        <v>0</v>
      </c>
    </row>
    <row r="7745" spans="4:6" x14ac:dyDescent="0.25">
      <c r="D7745" s="22"/>
      <c r="E7745" s="9">
        <f t="shared" si="235"/>
        <v>0</v>
      </c>
      <c r="F7745" s="8">
        <f t="shared" si="236"/>
        <v>0</v>
      </c>
    </row>
    <row r="7746" spans="4:6" x14ac:dyDescent="0.25">
      <c r="D7746" s="22"/>
      <c r="E7746" s="9">
        <f t="shared" si="235"/>
        <v>0</v>
      </c>
      <c r="F7746" s="8">
        <f t="shared" si="236"/>
        <v>0</v>
      </c>
    </row>
    <row r="7747" spans="4:6" x14ac:dyDescent="0.25">
      <c r="D7747" s="22"/>
      <c r="E7747" s="9">
        <f t="shared" si="235"/>
        <v>0</v>
      </c>
      <c r="F7747" s="8">
        <f t="shared" si="236"/>
        <v>0</v>
      </c>
    </row>
    <row r="7748" spans="4:6" x14ac:dyDescent="0.25">
      <c r="D7748" s="22"/>
      <c r="E7748" s="9">
        <f t="shared" ref="E7748:E7811" si="237">E7747</f>
        <v>0</v>
      </c>
      <c r="F7748" s="8">
        <f t="shared" si="236"/>
        <v>0</v>
      </c>
    </row>
    <row r="7749" spans="4:6" x14ac:dyDescent="0.25">
      <c r="D7749" s="22"/>
      <c r="E7749" s="9">
        <f t="shared" si="237"/>
        <v>0</v>
      </c>
      <c r="F7749" s="8">
        <f t="shared" si="236"/>
        <v>0</v>
      </c>
    </row>
    <row r="7750" spans="4:6" x14ac:dyDescent="0.25">
      <c r="D7750" s="22"/>
      <c r="E7750" s="9">
        <f t="shared" si="237"/>
        <v>0</v>
      </c>
      <c r="F7750" s="8">
        <f t="shared" si="236"/>
        <v>0</v>
      </c>
    </row>
    <row r="7751" spans="4:6" x14ac:dyDescent="0.25">
      <c r="D7751" s="22"/>
      <c r="E7751" s="9">
        <f t="shared" si="237"/>
        <v>0</v>
      </c>
      <c r="F7751" s="8">
        <f t="shared" si="236"/>
        <v>0</v>
      </c>
    </row>
    <row r="7752" spans="4:6" x14ac:dyDescent="0.25">
      <c r="D7752" s="22"/>
      <c r="E7752" s="9">
        <f t="shared" si="237"/>
        <v>0</v>
      </c>
      <c r="F7752" s="8">
        <f t="shared" si="236"/>
        <v>0</v>
      </c>
    </row>
    <row r="7753" spans="4:6" x14ac:dyDescent="0.25">
      <c r="D7753" s="22"/>
      <c r="E7753" s="9">
        <f t="shared" si="237"/>
        <v>0</v>
      </c>
      <c r="F7753" s="8">
        <f t="shared" si="236"/>
        <v>0</v>
      </c>
    </row>
    <row r="7754" spans="4:6" x14ac:dyDescent="0.25">
      <c r="D7754" s="22"/>
      <c r="E7754" s="9">
        <f t="shared" si="237"/>
        <v>0</v>
      </c>
      <c r="F7754" s="8">
        <f t="shared" si="236"/>
        <v>0</v>
      </c>
    </row>
    <row r="7755" spans="4:6" x14ac:dyDescent="0.25">
      <c r="D7755" s="22"/>
      <c r="E7755" s="9">
        <f t="shared" si="237"/>
        <v>0</v>
      </c>
      <c r="F7755" s="8">
        <f t="shared" si="236"/>
        <v>0</v>
      </c>
    </row>
    <row r="7756" spans="4:6" x14ac:dyDescent="0.25">
      <c r="D7756" s="22"/>
      <c r="E7756" s="9">
        <f t="shared" si="237"/>
        <v>0</v>
      </c>
      <c r="F7756" s="8">
        <f t="shared" si="236"/>
        <v>0</v>
      </c>
    </row>
    <row r="7757" spans="4:6" x14ac:dyDescent="0.25">
      <c r="D7757" s="22"/>
      <c r="E7757" s="9">
        <f t="shared" si="237"/>
        <v>0</v>
      </c>
      <c r="F7757" s="8">
        <f t="shared" si="236"/>
        <v>0</v>
      </c>
    </row>
    <row r="7758" spans="4:6" x14ac:dyDescent="0.25">
      <c r="D7758" s="22"/>
      <c r="E7758" s="9">
        <f t="shared" si="237"/>
        <v>0</v>
      </c>
      <c r="F7758" s="8">
        <f t="shared" si="236"/>
        <v>0</v>
      </c>
    </row>
    <row r="7759" spans="4:6" x14ac:dyDescent="0.25">
      <c r="D7759" s="22"/>
      <c r="E7759" s="9">
        <f t="shared" si="237"/>
        <v>0</v>
      </c>
      <c r="F7759" s="8">
        <f t="shared" si="236"/>
        <v>0</v>
      </c>
    </row>
    <row r="7760" spans="4:6" x14ac:dyDescent="0.25">
      <c r="D7760" s="22"/>
      <c r="E7760" s="9">
        <f t="shared" si="237"/>
        <v>0</v>
      </c>
      <c r="F7760" s="8">
        <f t="shared" si="236"/>
        <v>0</v>
      </c>
    </row>
    <row r="7761" spans="4:6" x14ac:dyDescent="0.25">
      <c r="D7761" s="22"/>
      <c r="E7761" s="9">
        <f t="shared" si="237"/>
        <v>0</v>
      </c>
      <c r="F7761" s="8">
        <f t="shared" si="236"/>
        <v>0</v>
      </c>
    </row>
    <row r="7762" spans="4:6" x14ac:dyDescent="0.25">
      <c r="D7762" s="22"/>
      <c r="E7762" s="9">
        <f t="shared" si="237"/>
        <v>0</v>
      </c>
      <c r="F7762" s="8">
        <f t="shared" si="236"/>
        <v>0</v>
      </c>
    </row>
    <row r="7763" spans="4:6" x14ac:dyDescent="0.25">
      <c r="D7763" s="22"/>
      <c r="E7763" s="9">
        <f t="shared" si="237"/>
        <v>0</v>
      </c>
      <c r="F7763" s="8">
        <f t="shared" si="236"/>
        <v>0</v>
      </c>
    </row>
    <row r="7764" spans="4:6" x14ac:dyDescent="0.25">
      <c r="D7764" s="22"/>
      <c r="E7764" s="9">
        <f t="shared" si="237"/>
        <v>0</v>
      </c>
      <c r="F7764" s="8">
        <f t="shared" si="236"/>
        <v>0</v>
      </c>
    </row>
    <row r="7765" spans="4:6" x14ac:dyDescent="0.25">
      <c r="D7765" s="22"/>
      <c r="E7765" s="9">
        <f t="shared" si="237"/>
        <v>0</v>
      </c>
      <c r="F7765" s="8">
        <f t="shared" si="236"/>
        <v>0</v>
      </c>
    </row>
    <row r="7766" spans="4:6" x14ac:dyDescent="0.25">
      <c r="D7766" s="22"/>
      <c r="E7766" s="9">
        <f t="shared" si="237"/>
        <v>0</v>
      </c>
      <c r="F7766" s="8">
        <f t="shared" si="236"/>
        <v>0</v>
      </c>
    </row>
    <row r="7767" spans="4:6" x14ac:dyDescent="0.25">
      <c r="D7767" s="22"/>
      <c r="E7767" s="9">
        <f t="shared" si="237"/>
        <v>0</v>
      </c>
      <c r="F7767" s="8">
        <f t="shared" si="236"/>
        <v>0</v>
      </c>
    </row>
    <row r="7768" spans="4:6" x14ac:dyDescent="0.25">
      <c r="D7768" s="22"/>
      <c r="E7768" s="9">
        <f t="shared" si="237"/>
        <v>0</v>
      </c>
      <c r="F7768" s="8">
        <f t="shared" si="236"/>
        <v>0</v>
      </c>
    </row>
    <row r="7769" spans="4:6" x14ac:dyDescent="0.25">
      <c r="D7769" s="22"/>
      <c r="E7769" s="9">
        <f t="shared" si="237"/>
        <v>0</v>
      </c>
      <c r="F7769" s="8">
        <f t="shared" si="236"/>
        <v>0</v>
      </c>
    </row>
    <row r="7770" spans="4:6" x14ac:dyDescent="0.25">
      <c r="D7770" s="22"/>
      <c r="E7770" s="9">
        <f t="shared" si="237"/>
        <v>0</v>
      </c>
      <c r="F7770" s="8">
        <f t="shared" si="236"/>
        <v>0</v>
      </c>
    </row>
    <row r="7771" spans="4:6" x14ac:dyDescent="0.25">
      <c r="D7771" s="22"/>
      <c r="E7771" s="9">
        <f t="shared" si="237"/>
        <v>0</v>
      </c>
      <c r="F7771" s="8">
        <f t="shared" si="236"/>
        <v>0</v>
      </c>
    </row>
    <row r="7772" spans="4:6" x14ac:dyDescent="0.25">
      <c r="D7772" s="22"/>
      <c r="E7772" s="9">
        <f t="shared" si="237"/>
        <v>0</v>
      </c>
      <c r="F7772" s="8">
        <f t="shared" si="236"/>
        <v>0</v>
      </c>
    </row>
    <row r="7773" spans="4:6" x14ac:dyDescent="0.25">
      <c r="D7773" s="22"/>
      <c r="E7773" s="9">
        <f t="shared" si="237"/>
        <v>0</v>
      </c>
      <c r="F7773" s="8">
        <f t="shared" si="236"/>
        <v>0</v>
      </c>
    </row>
    <row r="7774" spans="4:6" x14ac:dyDescent="0.25">
      <c r="D7774" s="22"/>
      <c r="E7774" s="9">
        <f t="shared" si="237"/>
        <v>0</v>
      </c>
      <c r="F7774" s="8">
        <f t="shared" si="236"/>
        <v>0</v>
      </c>
    </row>
    <row r="7775" spans="4:6" x14ac:dyDescent="0.25">
      <c r="D7775" s="22"/>
      <c r="E7775" s="9">
        <f t="shared" si="237"/>
        <v>0</v>
      </c>
      <c r="F7775" s="8">
        <f t="shared" si="236"/>
        <v>0</v>
      </c>
    </row>
    <row r="7776" spans="4:6" x14ac:dyDescent="0.25">
      <c r="D7776" s="22"/>
      <c r="E7776" s="9">
        <f t="shared" si="237"/>
        <v>0</v>
      </c>
      <c r="F7776" s="8">
        <f t="shared" si="236"/>
        <v>0</v>
      </c>
    </row>
    <row r="7777" spans="4:6" x14ac:dyDescent="0.25">
      <c r="D7777" s="22"/>
      <c r="E7777" s="9">
        <f t="shared" si="237"/>
        <v>0</v>
      </c>
      <c r="F7777" s="8">
        <f t="shared" si="236"/>
        <v>0</v>
      </c>
    </row>
    <row r="7778" spans="4:6" x14ac:dyDescent="0.25">
      <c r="D7778" s="22"/>
      <c r="E7778" s="9">
        <f t="shared" si="237"/>
        <v>0</v>
      </c>
      <c r="F7778" s="8">
        <f t="shared" si="236"/>
        <v>0</v>
      </c>
    </row>
    <row r="7779" spans="4:6" x14ac:dyDescent="0.25">
      <c r="D7779" s="22"/>
      <c r="E7779" s="9">
        <f t="shared" si="237"/>
        <v>0</v>
      </c>
      <c r="F7779" s="8">
        <f t="shared" si="236"/>
        <v>0</v>
      </c>
    </row>
    <row r="7780" spans="4:6" x14ac:dyDescent="0.25">
      <c r="D7780" s="22"/>
      <c r="E7780" s="9">
        <f t="shared" si="237"/>
        <v>0</v>
      </c>
      <c r="F7780" s="8">
        <f t="shared" si="236"/>
        <v>0</v>
      </c>
    </row>
    <row r="7781" spans="4:6" x14ac:dyDescent="0.25">
      <c r="D7781" s="22"/>
      <c r="E7781" s="9">
        <f t="shared" si="237"/>
        <v>0</v>
      </c>
      <c r="F7781" s="8">
        <f t="shared" si="236"/>
        <v>0</v>
      </c>
    </row>
    <row r="7782" spans="4:6" x14ac:dyDescent="0.25">
      <c r="D7782" s="22"/>
      <c r="E7782" s="9">
        <f t="shared" si="237"/>
        <v>0</v>
      </c>
      <c r="F7782" s="8">
        <f t="shared" si="236"/>
        <v>0</v>
      </c>
    </row>
    <row r="7783" spans="4:6" x14ac:dyDescent="0.25">
      <c r="D7783" s="22"/>
      <c r="E7783" s="9">
        <f t="shared" si="237"/>
        <v>0</v>
      </c>
      <c r="F7783" s="8">
        <f t="shared" si="236"/>
        <v>0</v>
      </c>
    </row>
    <row r="7784" spans="4:6" x14ac:dyDescent="0.25">
      <c r="D7784" s="22"/>
      <c r="E7784" s="9">
        <f t="shared" si="237"/>
        <v>0</v>
      </c>
      <c r="F7784" s="8">
        <f t="shared" si="236"/>
        <v>0</v>
      </c>
    </row>
    <row r="7785" spans="4:6" x14ac:dyDescent="0.25">
      <c r="D7785" s="22"/>
      <c r="E7785" s="9">
        <f t="shared" si="237"/>
        <v>0</v>
      </c>
      <c r="F7785" s="8">
        <f t="shared" si="236"/>
        <v>0</v>
      </c>
    </row>
    <row r="7786" spans="4:6" x14ac:dyDescent="0.25">
      <c r="D7786" s="22"/>
      <c r="E7786" s="9">
        <f t="shared" si="237"/>
        <v>0</v>
      </c>
      <c r="F7786" s="8">
        <f t="shared" si="236"/>
        <v>0</v>
      </c>
    </row>
    <row r="7787" spans="4:6" x14ac:dyDescent="0.25">
      <c r="D7787" s="22"/>
      <c r="E7787" s="9">
        <f t="shared" si="237"/>
        <v>0</v>
      </c>
      <c r="F7787" s="8">
        <f t="shared" si="236"/>
        <v>0</v>
      </c>
    </row>
    <row r="7788" spans="4:6" x14ac:dyDescent="0.25">
      <c r="D7788" s="22"/>
      <c r="E7788" s="9">
        <f t="shared" si="237"/>
        <v>0</v>
      </c>
      <c r="F7788" s="8">
        <f t="shared" si="236"/>
        <v>0</v>
      </c>
    </row>
    <row r="7789" spans="4:6" x14ac:dyDescent="0.25">
      <c r="D7789" s="22"/>
      <c r="E7789" s="9">
        <f t="shared" si="237"/>
        <v>0</v>
      </c>
      <c r="F7789" s="8">
        <f t="shared" si="236"/>
        <v>0</v>
      </c>
    </row>
    <row r="7790" spans="4:6" x14ac:dyDescent="0.25">
      <c r="D7790" s="22"/>
      <c r="E7790" s="9">
        <f t="shared" si="237"/>
        <v>0</v>
      </c>
      <c r="F7790" s="8">
        <f t="shared" ref="F7790:F7853" si="238">ROUND(D7790*E7790,2)</f>
        <v>0</v>
      </c>
    </row>
    <row r="7791" spans="4:6" x14ac:dyDescent="0.25">
      <c r="D7791" s="22"/>
      <c r="E7791" s="9">
        <f t="shared" si="237"/>
        <v>0</v>
      </c>
      <c r="F7791" s="8">
        <f t="shared" si="238"/>
        <v>0</v>
      </c>
    </row>
    <row r="7792" spans="4:6" x14ac:dyDescent="0.25">
      <c r="D7792" s="22"/>
      <c r="E7792" s="9">
        <f t="shared" si="237"/>
        <v>0</v>
      </c>
      <c r="F7792" s="8">
        <f t="shared" si="238"/>
        <v>0</v>
      </c>
    </row>
    <row r="7793" spans="4:6" x14ac:dyDescent="0.25">
      <c r="D7793" s="22"/>
      <c r="E7793" s="9">
        <f t="shared" si="237"/>
        <v>0</v>
      </c>
      <c r="F7793" s="8">
        <f t="shared" si="238"/>
        <v>0</v>
      </c>
    </row>
    <row r="7794" spans="4:6" x14ac:dyDescent="0.25">
      <c r="D7794" s="22"/>
      <c r="E7794" s="9">
        <f t="shared" si="237"/>
        <v>0</v>
      </c>
      <c r="F7794" s="8">
        <f t="shared" si="238"/>
        <v>0</v>
      </c>
    </row>
    <row r="7795" spans="4:6" x14ac:dyDescent="0.25">
      <c r="D7795" s="22"/>
      <c r="E7795" s="9">
        <f t="shared" si="237"/>
        <v>0</v>
      </c>
      <c r="F7795" s="8">
        <f t="shared" si="238"/>
        <v>0</v>
      </c>
    </row>
    <row r="7796" spans="4:6" x14ac:dyDescent="0.25">
      <c r="D7796" s="22"/>
      <c r="E7796" s="9">
        <f t="shared" si="237"/>
        <v>0</v>
      </c>
      <c r="F7796" s="8">
        <f t="shared" si="238"/>
        <v>0</v>
      </c>
    </row>
    <row r="7797" spans="4:6" x14ac:dyDescent="0.25">
      <c r="D7797" s="22"/>
      <c r="E7797" s="9">
        <f t="shared" si="237"/>
        <v>0</v>
      </c>
      <c r="F7797" s="8">
        <f t="shared" si="238"/>
        <v>0</v>
      </c>
    </row>
    <row r="7798" spans="4:6" x14ac:dyDescent="0.25">
      <c r="D7798" s="22"/>
      <c r="E7798" s="9">
        <f t="shared" si="237"/>
        <v>0</v>
      </c>
      <c r="F7798" s="8">
        <f t="shared" si="238"/>
        <v>0</v>
      </c>
    </row>
    <row r="7799" spans="4:6" x14ac:dyDescent="0.25">
      <c r="D7799" s="22"/>
      <c r="E7799" s="9">
        <f t="shared" si="237"/>
        <v>0</v>
      </c>
      <c r="F7799" s="8">
        <f t="shared" si="238"/>
        <v>0</v>
      </c>
    </row>
    <row r="7800" spans="4:6" x14ac:dyDescent="0.25">
      <c r="D7800" s="22"/>
      <c r="E7800" s="9">
        <f t="shared" si="237"/>
        <v>0</v>
      </c>
      <c r="F7800" s="8">
        <f t="shared" si="238"/>
        <v>0</v>
      </c>
    </row>
    <row r="7801" spans="4:6" x14ac:dyDescent="0.25">
      <c r="D7801" s="22"/>
      <c r="E7801" s="9">
        <f t="shared" si="237"/>
        <v>0</v>
      </c>
      <c r="F7801" s="8">
        <f t="shared" si="238"/>
        <v>0</v>
      </c>
    </row>
    <row r="7802" spans="4:6" x14ac:dyDescent="0.25">
      <c r="D7802" s="22"/>
      <c r="E7802" s="9">
        <f t="shared" si="237"/>
        <v>0</v>
      </c>
      <c r="F7802" s="8">
        <f t="shared" si="238"/>
        <v>0</v>
      </c>
    </row>
    <row r="7803" spans="4:6" x14ac:dyDescent="0.25">
      <c r="D7803" s="22"/>
      <c r="E7803" s="9">
        <f t="shared" si="237"/>
        <v>0</v>
      </c>
      <c r="F7803" s="8">
        <f t="shared" si="238"/>
        <v>0</v>
      </c>
    </row>
    <row r="7804" spans="4:6" x14ac:dyDescent="0.25">
      <c r="D7804" s="22"/>
      <c r="E7804" s="9">
        <f t="shared" si="237"/>
        <v>0</v>
      </c>
      <c r="F7804" s="8">
        <f t="shared" si="238"/>
        <v>0</v>
      </c>
    </row>
    <row r="7805" spans="4:6" x14ac:dyDescent="0.25">
      <c r="D7805" s="22"/>
      <c r="E7805" s="9">
        <f t="shared" si="237"/>
        <v>0</v>
      </c>
      <c r="F7805" s="8">
        <f t="shared" si="238"/>
        <v>0</v>
      </c>
    </row>
    <row r="7806" spans="4:6" x14ac:dyDescent="0.25">
      <c r="D7806" s="22"/>
      <c r="E7806" s="9">
        <f t="shared" si="237"/>
        <v>0</v>
      </c>
      <c r="F7806" s="8">
        <f t="shared" si="238"/>
        <v>0</v>
      </c>
    </row>
    <row r="7807" spans="4:6" x14ac:dyDescent="0.25">
      <c r="D7807" s="22"/>
      <c r="E7807" s="9">
        <f t="shared" si="237"/>
        <v>0</v>
      </c>
      <c r="F7807" s="8">
        <f t="shared" si="238"/>
        <v>0</v>
      </c>
    </row>
    <row r="7808" spans="4:6" x14ac:dyDescent="0.25">
      <c r="D7808" s="22"/>
      <c r="E7808" s="9">
        <f t="shared" si="237"/>
        <v>0</v>
      </c>
      <c r="F7808" s="8">
        <f t="shared" si="238"/>
        <v>0</v>
      </c>
    </row>
    <row r="7809" spans="4:6" x14ac:dyDescent="0.25">
      <c r="D7809" s="22"/>
      <c r="E7809" s="9">
        <f t="shared" si="237"/>
        <v>0</v>
      </c>
      <c r="F7809" s="8">
        <f t="shared" si="238"/>
        <v>0</v>
      </c>
    </row>
    <row r="7810" spans="4:6" x14ac:dyDescent="0.25">
      <c r="D7810" s="22"/>
      <c r="E7810" s="9">
        <f t="shared" si="237"/>
        <v>0</v>
      </c>
      <c r="F7810" s="8">
        <f t="shared" si="238"/>
        <v>0</v>
      </c>
    </row>
    <row r="7811" spans="4:6" x14ac:dyDescent="0.25">
      <c r="D7811" s="22"/>
      <c r="E7811" s="9">
        <f t="shared" si="237"/>
        <v>0</v>
      </c>
      <c r="F7811" s="8">
        <f t="shared" si="238"/>
        <v>0</v>
      </c>
    </row>
    <row r="7812" spans="4:6" x14ac:dyDescent="0.25">
      <c r="D7812" s="22"/>
      <c r="E7812" s="9">
        <f t="shared" ref="E7812:E7875" si="239">E7811</f>
        <v>0</v>
      </c>
      <c r="F7812" s="8">
        <f t="shared" si="238"/>
        <v>0</v>
      </c>
    </row>
    <row r="7813" spans="4:6" x14ac:dyDescent="0.25">
      <c r="D7813" s="22"/>
      <c r="E7813" s="9">
        <f t="shared" si="239"/>
        <v>0</v>
      </c>
      <c r="F7813" s="8">
        <f t="shared" si="238"/>
        <v>0</v>
      </c>
    </row>
    <row r="7814" spans="4:6" x14ac:dyDescent="0.25">
      <c r="D7814" s="22"/>
      <c r="E7814" s="9">
        <f t="shared" si="239"/>
        <v>0</v>
      </c>
      <c r="F7814" s="8">
        <f t="shared" si="238"/>
        <v>0</v>
      </c>
    </row>
    <row r="7815" spans="4:6" x14ac:dyDescent="0.25">
      <c r="D7815" s="22"/>
      <c r="E7815" s="9">
        <f t="shared" si="239"/>
        <v>0</v>
      </c>
      <c r="F7815" s="8">
        <f t="shared" si="238"/>
        <v>0</v>
      </c>
    </row>
    <row r="7816" spans="4:6" x14ac:dyDescent="0.25">
      <c r="D7816" s="22"/>
      <c r="E7816" s="9">
        <f t="shared" si="239"/>
        <v>0</v>
      </c>
      <c r="F7816" s="8">
        <f t="shared" si="238"/>
        <v>0</v>
      </c>
    </row>
    <row r="7817" spans="4:6" x14ac:dyDescent="0.25">
      <c r="D7817" s="22"/>
      <c r="E7817" s="9">
        <f t="shared" si="239"/>
        <v>0</v>
      </c>
      <c r="F7817" s="8">
        <f t="shared" si="238"/>
        <v>0</v>
      </c>
    </row>
    <row r="7818" spans="4:6" x14ac:dyDescent="0.25">
      <c r="D7818" s="22"/>
      <c r="E7818" s="9">
        <f t="shared" si="239"/>
        <v>0</v>
      </c>
      <c r="F7818" s="8">
        <f t="shared" si="238"/>
        <v>0</v>
      </c>
    </row>
    <row r="7819" spans="4:6" x14ac:dyDescent="0.25">
      <c r="D7819" s="22"/>
      <c r="E7819" s="9">
        <f t="shared" si="239"/>
        <v>0</v>
      </c>
      <c r="F7819" s="8">
        <f t="shared" si="238"/>
        <v>0</v>
      </c>
    </row>
    <row r="7820" spans="4:6" x14ac:dyDescent="0.25">
      <c r="D7820" s="22"/>
      <c r="E7820" s="9">
        <f t="shared" si="239"/>
        <v>0</v>
      </c>
      <c r="F7820" s="8">
        <f t="shared" si="238"/>
        <v>0</v>
      </c>
    </row>
    <row r="7821" spans="4:6" x14ac:dyDescent="0.25">
      <c r="D7821" s="22"/>
      <c r="E7821" s="9">
        <f t="shared" si="239"/>
        <v>0</v>
      </c>
      <c r="F7821" s="8">
        <f t="shared" si="238"/>
        <v>0</v>
      </c>
    </row>
    <row r="7822" spans="4:6" x14ac:dyDescent="0.25">
      <c r="D7822" s="22"/>
      <c r="E7822" s="9">
        <f t="shared" si="239"/>
        <v>0</v>
      </c>
      <c r="F7822" s="8">
        <f t="shared" si="238"/>
        <v>0</v>
      </c>
    </row>
    <row r="7823" spans="4:6" x14ac:dyDescent="0.25">
      <c r="D7823" s="22"/>
      <c r="E7823" s="9">
        <f t="shared" si="239"/>
        <v>0</v>
      </c>
      <c r="F7823" s="8">
        <f t="shared" si="238"/>
        <v>0</v>
      </c>
    </row>
    <row r="7824" spans="4:6" x14ac:dyDescent="0.25">
      <c r="D7824" s="22"/>
      <c r="E7824" s="9">
        <f t="shared" si="239"/>
        <v>0</v>
      </c>
      <c r="F7824" s="8">
        <f t="shared" si="238"/>
        <v>0</v>
      </c>
    </row>
    <row r="7825" spans="4:6" x14ac:dyDescent="0.25">
      <c r="D7825" s="22"/>
      <c r="E7825" s="9">
        <f t="shared" si="239"/>
        <v>0</v>
      </c>
      <c r="F7825" s="8">
        <f t="shared" si="238"/>
        <v>0</v>
      </c>
    </row>
    <row r="7826" spans="4:6" x14ac:dyDescent="0.25">
      <c r="D7826" s="22"/>
      <c r="E7826" s="9">
        <f t="shared" si="239"/>
        <v>0</v>
      </c>
      <c r="F7826" s="8">
        <f t="shared" si="238"/>
        <v>0</v>
      </c>
    </row>
    <row r="7827" spans="4:6" x14ac:dyDescent="0.25">
      <c r="D7827" s="22"/>
      <c r="E7827" s="9">
        <f t="shared" si="239"/>
        <v>0</v>
      </c>
      <c r="F7827" s="8">
        <f t="shared" si="238"/>
        <v>0</v>
      </c>
    </row>
    <row r="7828" spans="4:6" x14ac:dyDescent="0.25">
      <c r="D7828" s="22"/>
      <c r="E7828" s="9">
        <f t="shared" si="239"/>
        <v>0</v>
      </c>
      <c r="F7828" s="8">
        <f t="shared" si="238"/>
        <v>0</v>
      </c>
    </row>
    <row r="7829" spans="4:6" x14ac:dyDescent="0.25">
      <c r="D7829" s="22"/>
      <c r="E7829" s="9">
        <f t="shared" si="239"/>
        <v>0</v>
      </c>
      <c r="F7829" s="8">
        <f t="shared" si="238"/>
        <v>0</v>
      </c>
    </row>
    <row r="7830" spans="4:6" x14ac:dyDescent="0.25">
      <c r="D7830" s="22"/>
      <c r="E7830" s="9">
        <f t="shared" si="239"/>
        <v>0</v>
      </c>
      <c r="F7830" s="8">
        <f t="shared" si="238"/>
        <v>0</v>
      </c>
    </row>
    <row r="7831" spans="4:6" x14ac:dyDescent="0.25">
      <c r="D7831" s="22"/>
      <c r="E7831" s="9">
        <f t="shared" si="239"/>
        <v>0</v>
      </c>
      <c r="F7831" s="8">
        <f t="shared" si="238"/>
        <v>0</v>
      </c>
    </row>
    <row r="7832" spans="4:6" x14ac:dyDescent="0.25">
      <c r="D7832" s="22"/>
      <c r="E7832" s="9">
        <f t="shared" si="239"/>
        <v>0</v>
      </c>
      <c r="F7832" s="8">
        <f t="shared" si="238"/>
        <v>0</v>
      </c>
    </row>
    <row r="7833" spans="4:6" x14ac:dyDescent="0.25">
      <c r="D7833" s="22"/>
      <c r="E7833" s="9">
        <f t="shared" si="239"/>
        <v>0</v>
      </c>
      <c r="F7833" s="8">
        <f t="shared" si="238"/>
        <v>0</v>
      </c>
    </row>
    <row r="7834" spans="4:6" x14ac:dyDescent="0.25">
      <c r="D7834" s="22"/>
      <c r="E7834" s="9">
        <f t="shared" si="239"/>
        <v>0</v>
      </c>
      <c r="F7834" s="8">
        <f t="shared" si="238"/>
        <v>0</v>
      </c>
    </row>
    <row r="7835" spans="4:6" x14ac:dyDescent="0.25">
      <c r="D7835" s="22"/>
      <c r="E7835" s="9">
        <f t="shared" si="239"/>
        <v>0</v>
      </c>
      <c r="F7835" s="8">
        <f t="shared" si="238"/>
        <v>0</v>
      </c>
    </row>
    <row r="7836" spans="4:6" x14ac:dyDescent="0.25">
      <c r="D7836" s="22"/>
      <c r="E7836" s="9">
        <f t="shared" si="239"/>
        <v>0</v>
      </c>
      <c r="F7836" s="8">
        <f t="shared" si="238"/>
        <v>0</v>
      </c>
    </row>
    <row r="7837" spans="4:6" x14ac:dyDescent="0.25">
      <c r="D7837" s="22"/>
      <c r="E7837" s="9">
        <f t="shared" si="239"/>
        <v>0</v>
      </c>
      <c r="F7837" s="8">
        <f t="shared" si="238"/>
        <v>0</v>
      </c>
    </row>
    <row r="7838" spans="4:6" x14ac:dyDescent="0.25">
      <c r="D7838" s="22"/>
      <c r="E7838" s="9">
        <f t="shared" si="239"/>
        <v>0</v>
      </c>
      <c r="F7838" s="8">
        <f t="shared" si="238"/>
        <v>0</v>
      </c>
    </row>
    <row r="7839" spans="4:6" x14ac:dyDescent="0.25">
      <c r="D7839" s="22"/>
      <c r="E7839" s="9">
        <f t="shared" si="239"/>
        <v>0</v>
      </c>
      <c r="F7839" s="8">
        <f t="shared" si="238"/>
        <v>0</v>
      </c>
    </row>
    <row r="7840" spans="4:6" x14ac:dyDescent="0.25">
      <c r="D7840" s="22"/>
      <c r="E7840" s="9">
        <f t="shared" si="239"/>
        <v>0</v>
      </c>
      <c r="F7840" s="8">
        <f t="shared" si="238"/>
        <v>0</v>
      </c>
    </row>
    <row r="7841" spans="4:6" x14ac:dyDescent="0.25">
      <c r="D7841" s="22"/>
      <c r="E7841" s="9">
        <f t="shared" si="239"/>
        <v>0</v>
      </c>
      <c r="F7841" s="8">
        <f t="shared" si="238"/>
        <v>0</v>
      </c>
    </row>
    <row r="7842" spans="4:6" x14ac:dyDescent="0.25">
      <c r="D7842" s="22"/>
      <c r="E7842" s="9">
        <f t="shared" si="239"/>
        <v>0</v>
      </c>
      <c r="F7842" s="8">
        <f t="shared" si="238"/>
        <v>0</v>
      </c>
    </row>
    <row r="7843" spans="4:6" x14ac:dyDescent="0.25">
      <c r="D7843" s="22"/>
      <c r="E7843" s="9">
        <f t="shared" si="239"/>
        <v>0</v>
      </c>
      <c r="F7843" s="8">
        <f t="shared" si="238"/>
        <v>0</v>
      </c>
    </row>
    <row r="7844" spans="4:6" x14ac:dyDescent="0.25">
      <c r="D7844" s="22"/>
      <c r="E7844" s="9">
        <f t="shared" si="239"/>
        <v>0</v>
      </c>
      <c r="F7844" s="8">
        <f t="shared" si="238"/>
        <v>0</v>
      </c>
    </row>
    <row r="7845" spans="4:6" x14ac:dyDescent="0.25">
      <c r="D7845" s="22"/>
      <c r="E7845" s="9">
        <f t="shared" si="239"/>
        <v>0</v>
      </c>
      <c r="F7845" s="8">
        <f t="shared" si="238"/>
        <v>0</v>
      </c>
    </row>
    <row r="7846" spans="4:6" x14ac:dyDescent="0.25">
      <c r="D7846" s="22"/>
      <c r="E7846" s="9">
        <f t="shared" si="239"/>
        <v>0</v>
      </c>
      <c r="F7846" s="8">
        <f t="shared" si="238"/>
        <v>0</v>
      </c>
    </row>
    <row r="7847" spans="4:6" x14ac:dyDescent="0.25">
      <c r="D7847" s="22"/>
      <c r="E7847" s="9">
        <f t="shared" si="239"/>
        <v>0</v>
      </c>
      <c r="F7847" s="8">
        <f t="shared" si="238"/>
        <v>0</v>
      </c>
    </row>
    <row r="7848" spans="4:6" x14ac:dyDescent="0.25">
      <c r="D7848" s="22"/>
      <c r="E7848" s="9">
        <f t="shared" si="239"/>
        <v>0</v>
      </c>
      <c r="F7848" s="8">
        <f t="shared" si="238"/>
        <v>0</v>
      </c>
    </row>
    <row r="7849" spans="4:6" x14ac:dyDescent="0.25">
      <c r="D7849" s="22"/>
      <c r="E7849" s="9">
        <f t="shared" si="239"/>
        <v>0</v>
      </c>
      <c r="F7849" s="8">
        <f t="shared" si="238"/>
        <v>0</v>
      </c>
    </row>
    <row r="7850" spans="4:6" x14ac:dyDescent="0.25">
      <c r="D7850" s="22"/>
      <c r="E7850" s="9">
        <f t="shared" si="239"/>
        <v>0</v>
      </c>
      <c r="F7850" s="8">
        <f t="shared" si="238"/>
        <v>0</v>
      </c>
    </row>
    <row r="7851" spans="4:6" x14ac:dyDescent="0.25">
      <c r="D7851" s="22"/>
      <c r="E7851" s="9">
        <f t="shared" si="239"/>
        <v>0</v>
      </c>
      <c r="F7851" s="8">
        <f t="shared" si="238"/>
        <v>0</v>
      </c>
    </row>
    <row r="7852" spans="4:6" x14ac:dyDescent="0.25">
      <c r="D7852" s="22"/>
      <c r="E7852" s="9">
        <f t="shared" si="239"/>
        <v>0</v>
      </c>
      <c r="F7852" s="8">
        <f t="shared" si="238"/>
        <v>0</v>
      </c>
    </row>
    <row r="7853" spans="4:6" x14ac:dyDescent="0.25">
      <c r="D7853" s="22"/>
      <c r="E7853" s="9">
        <f t="shared" si="239"/>
        <v>0</v>
      </c>
      <c r="F7853" s="8">
        <f t="shared" si="238"/>
        <v>0</v>
      </c>
    </row>
    <row r="7854" spans="4:6" x14ac:dyDescent="0.25">
      <c r="D7854" s="22"/>
      <c r="E7854" s="9">
        <f t="shared" si="239"/>
        <v>0</v>
      </c>
      <c r="F7854" s="8">
        <f t="shared" ref="F7854:F7917" si="240">ROUND(D7854*E7854,2)</f>
        <v>0</v>
      </c>
    </row>
    <row r="7855" spans="4:6" x14ac:dyDescent="0.25">
      <c r="D7855" s="22"/>
      <c r="E7855" s="9">
        <f t="shared" si="239"/>
        <v>0</v>
      </c>
      <c r="F7855" s="8">
        <f t="shared" si="240"/>
        <v>0</v>
      </c>
    </row>
    <row r="7856" spans="4:6" x14ac:dyDescent="0.25">
      <c r="D7856" s="22"/>
      <c r="E7856" s="9">
        <f t="shared" si="239"/>
        <v>0</v>
      </c>
      <c r="F7856" s="8">
        <f t="shared" si="240"/>
        <v>0</v>
      </c>
    </row>
    <row r="7857" spans="4:6" x14ac:dyDescent="0.25">
      <c r="D7857" s="22"/>
      <c r="E7857" s="9">
        <f t="shared" si="239"/>
        <v>0</v>
      </c>
      <c r="F7857" s="8">
        <f t="shared" si="240"/>
        <v>0</v>
      </c>
    </row>
    <row r="7858" spans="4:6" x14ac:dyDescent="0.25">
      <c r="D7858" s="22"/>
      <c r="E7858" s="9">
        <f t="shared" si="239"/>
        <v>0</v>
      </c>
      <c r="F7858" s="8">
        <f t="shared" si="240"/>
        <v>0</v>
      </c>
    </row>
    <row r="7859" spans="4:6" x14ac:dyDescent="0.25">
      <c r="D7859" s="22"/>
      <c r="E7859" s="9">
        <f t="shared" si="239"/>
        <v>0</v>
      </c>
      <c r="F7859" s="8">
        <f t="shared" si="240"/>
        <v>0</v>
      </c>
    </row>
    <row r="7860" spans="4:6" x14ac:dyDescent="0.25">
      <c r="D7860" s="22"/>
      <c r="E7860" s="9">
        <f t="shared" si="239"/>
        <v>0</v>
      </c>
      <c r="F7860" s="8">
        <f t="shared" si="240"/>
        <v>0</v>
      </c>
    </row>
    <row r="7861" spans="4:6" x14ac:dyDescent="0.25">
      <c r="D7861" s="22"/>
      <c r="E7861" s="9">
        <f t="shared" si="239"/>
        <v>0</v>
      </c>
      <c r="F7861" s="8">
        <f t="shared" si="240"/>
        <v>0</v>
      </c>
    </row>
    <row r="7862" spans="4:6" x14ac:dyDescent="0.25">
      <c r="D7862" s="22"/>
      <c r="E7862" s="9">
        <f t="shared" si="239"/>
        <v>0</v>
      </c>
      <c r="F7862" s="8">
        <f t="shared" si="240"/>
        <v>0</v>
      </c>
    </row>
    <row r="7863" spans="4:6" x14ac:dyDescent="0.25">
      <c r="D7863" s="22"/>
      <c r="E7863" s="9">
        <f t="shared" si="239"/>
        <v>0</v>
      </c>
      <c r="F7863" s="8">
        <f t="shared" si="240"/>
        <v>0</v>
      </c>
    </row>
    <row r="7864" spans="4:6" x14ac:dyDescent="0.25">
      <c r="D7864" s="22"/>
      <c r="E7864" s="9">
        <f t="shared" si="239"/>
        <v>0</v>
      </c>
      <c r="F7864" s="8">
        <f t="shared" si="240"/>
        <v>0</v>
      </c>
    </row>
    <row r="7865" spans="4:6" x14ac:dyDescent="0.25">
      <c r="D7865" s="22"/>
      <c r="E7865" s="9">
        <f t="shared" si="239"/>
        <v>0</v>
      </c>
      <c r="F7865" s="8">
        <f t="shared" si="240"/>
        <v>0</v>
      </c>
    </row>
    <row r="7866" spans="4:6" x14ac:dyDescent="0.25">
      <c r="D7866" s="22"/>
      <c r="E7866" s="9">
        <f t="shared" si="239"/>
        <v>0</v>
      </c>
      <c r="F7866" s="8">
        <f t="shared" si="240"/>
        <v>0</v>
      </c>
    </row>
    <row r="7867" spans="4:6" x14ac:dyDescent="0.25">
      <c r="D7867" s="22"/>
      <c r="E7867" s="9">
        <f t="shared" si="239"/>
        <v>0</v>
      </c>
      <c r="F7867" s="8">
        <f t="shared" si="240"/>
        <v>0</v>
      </c>
    </row>
    <row r="7868" spans="4:6" x14ac:dyDescent="0.25">
      <c r="D7868" s="22"/>
      <c r="E7868" s="9">
        <f t="shared" si="239"/>
        <v>0</v>
      </c>
      <c r="F7868" s="8">
        <f t="shared" si="240"/>
        <v>0</v>
      </c>
    </row>
    <row r="7869" spans="4:6" x14ac:dyDescent="0.25">
      <c r="D7869" s="22"/>
      <c r="E7869" s="9">
        <f t="shared" si="239"/>
        <v>0</v>
      </c>
      <c r="F7869" s="8">
        <f t="shared" si="240"/>
        <v>0</v>
      </c>
    </row>
    <row r="7870" spans="4:6" x14ac:dyDescent="0.25">
      <c r="D7870" s="22"/>
      <c r="E7870" s="9">
        <f t="shared" si="239"/>
        <v>0</v>
      </c>
      <c r="F7870" s="8">
        <f t="shared" si="240"/>
        <v>0</v>
      </c>
    </row>
    <row r="7871" spans="4:6" x14ac:dyDescent="0.25">
      <c r="D7871" s="22"/>
      <c r="E7871" s="9">
        <f t="shared" si="239"/>
        <v>0</v>
      </c>
      <c r="F7871" s="8">
        <f t="shared" si="240"/>
        <v>0</v>
      </c>
    </row>
    <row r="7872" spans="4:6" x14ac:dyDescent="0.25">
      <c r="D7872" s="22"/>
      <c r="E7872" s="9">
        <f t="shared" si="239"/>
        <v>0</v>
      </c>
      <c r="F7872" s="8">
        <f t="shared" si="240"/>
        <v>0</v>
      </c>
    </row>
    <row r="7873" spans="4:6" x14ac:dyDescent="0.25">
      <c r="D7873" s="22"/>
      <c r="E7873" s="9">
        <f t="shared" si="239"/>
        <v>0</v>
      </c>
      <c r="F7873" s="8">
        <f t="shared" si="240"/>
        <v>0</v>
      </c>
    </row>
    <row r="7874" spans="4:6" x14ac:dyDescent="0.25">
      <c r="D7874" s="22"/>
      <c r="E7874" s="9">
        <f t="shared" si="239"/>
        <v>0</v>
      </c>
      <c r="F7874" s="8">
        <f t="shared" si="240"/>
        <v>0</v>
      </c>
    </row>
    <row r="7875" spans="4:6" x14ac:dyDescent="0.25">
      <c r="D7875" s="22"/>
      <c r="E7875" s="9">
        <f t="shared" si="239"/>
        <v>0</v>
      </c>
      <c r="F7875" s="8">
        <f t="shared" si="240"/>
        <v>0</v>
      </c>
    </row>
    <row r="7876" spans="4:6" x14ac:dyDescent="0.25">
      <c r="D7876" s="22"/>
      <c r="E7876" s="9">
        <f t="shared" ref="E7876:E7939" si="241">E7875</f>
        <v>0</v>
      </c>
      <c r="F7876" s="8">
        <f t="shared" si="240"/>
        <v>0</v>
      </c>
    </row>
    <row r="7877" spans="4:6" x14ac:dyDescent="0.25">
      <c r="D7877" s="22"/>
      <c r="E7877" s="9">
        <f t="shared" si="241"/>
        <v>0</v>
      </c>
      <c r="F7877" s="8">
        <f t="shared" si="240"/>
        <v>0</v>
      </c>
    </row>
    <row r="7878" spans="4:6" x14ac:dyDescent="0.25">
      <c r="D7878" s="22"/>
      <c r="E7878" s="9">
        <f t="shared" si="241"/>
        <v>0</v>
      </c>
      <c r="F7878" s="8">
        <f t="shared" si="240"/>
        <v>0</v>
      </c>
    </row>
    <row r="7879" spans="4:6" x14ac:dyDescent="0.25">
      <c r="D7879" s="22"/>
      <c r="E7879" s="9">
        <f t="shared" si="241"/>
        <v>0</v>
      </c>
      <c r="F7879" s="8">
        <f t="shared" si="240"/>
        <v>0</v>
      </c>
    </row>
    <row r="7880" spans="4:6" x14ac:dyDescent="0.25">
      <c r="D7880" s="22"/>
      <c r="E7880" s="9">
        <f t="shared" si="241"/>
        <v>0</v>
      </c>
      <c r="F7880" s="8">
        <f t="shared" si="240"/>
        <v>0</v>
      </c>
    </row>
    <row r="7881" spans="4:6" x14ac:dyDescent="0.25">
      <c r="D7881" s="22"/>
      <c r="E7881" s="9">
        <f t="shared" si="241"/>
        <v>0</v>
      </c>
      <c r="F7881" s="8">
        <f t="shared" si="240"/>
        <v>0</v>
      </c>
    </row>
    <row r="7882" spans="4:6" x14ac:dyDescent="0.25">
      <c r="D7882" s="22"/>
      <c r="E7882" s="9">
        <f t="shared" si="241"/>
        <v>0</v>
      </c>
      <c r="F7882" s="8">
        <f t="shared" si="240"/>
        <v>0</v>
      </c>
    </row>
    <row r="7883" spans="4:6" x14ac:dyDescent="0.25">
      <c r="D7883" s="22"/>
      <c r="E7883" s="9">
        <f t="shared" si="241"/>
        <v>0</v>
      </c>
      <c r="F7883" s="8">
        <f t="shared" si="240"/>
        <v>0</v>
      </c>
    </row>
    <row r="7884" spans="4:6" x14ac:dyDescent="0.25">
      <c r="D7884" s="22"/>
      <c r="E7884" s="9">
        <f t="shared" si="241"/>
        <v>0</v>
      </c>
      <c r="F7884" s="8">
        <f t="shared" si="240"/>
        <v>0</v>
      </c>
    </row>
    <row r="7885" spans="4:6" x14ac:dyDescent="0.25">
      <c r="D7885" s="22"/>
      <c r="E7885" s="9">
        <f t="shared" si="241"/>
        <v>0</v>
      </c>
      <c r="F7885" s="8">
        <f t="shared" si="240"/>
        <v>0</v>
      </c>
    </row>
    <row r="7886" spans="4:6" x14ac:dyDescent="0.25">
      <c r="D7886" s="22"/>
      <c r="E7886" s="9">
        <f t="shared" si="241"/>
        <v>0</v>
      </c>
      <c r="F7886" s="8">
        <f t="shared" si="240"/>
        <v>0</v>
      </c>
    </row>
    <row r="7887" spans="4:6" x14ac:dyDescent="0.25">
      <c r="D7887" s="22"/>
      <c r="E7887" s="9">
        <f t="shared" si="241"/>
        <v>0</v>
      </c>
      <c r="F7887" s="8">
        <f t="shared" si="240"/>
        <v>0</v>
      </c>
    </row>
    <row r="7888" spans="4:6" x14ac:dyDescent="0.25">
      <c r="D7888" s="22"/>
      <c r="E7888" s="9">
        <f t="shared" si="241"/>
        <v>0</v>
      </c>
      <c r="F7888" s="8">
        <f t="shared" si="240"/>
        <v>0</v>
      </c>
    </row>
    <row r="7889" spans="4:6" x14ac:dyDescent="0.25">
      <c r="D7889" s="22"/>
      <c r="E7889" s="9">
        <f t="shared" si="241"/>
        <v>0</v>
      </c>
      <c r="F7889" s="8">
        <f t="shared" si="240"/>
        <v>0</v>
      </c>
    </row>
    <row r="7890" spans="4:6" x14ac:dyDescent="0.25">
      <c r="D7890" s="22"/>
      <c r="E7890" s="9">
        <f t="shared" si="241"/>
        <v>0</v>
      </c>
      <c r="F7890" s="8">
        <f t="shared" si="240"/>
        <v>0</v>
      </c>
    </row>
    <row r="7891" spans="4:6" x14ac:dyDescent="0.25">
      <c r="D7891" s="22"/>
      <c r="E7891" s="9">
        <f t="shared" si="241"/>
        <v>0</v>
      </c>
      <c r="F7891" s="8">
        <f t="shared" si="240"/>
        <v>0</v>
      </c>
    </row>
    <row r="7892" spans="4:6" x14ac:dyDescent="0.25">
      <c r="D7892" s="22"/>
      <c r="E7892" s="9">
        <f t="shared" si="241"/>
        <v>0</v>
      </c>
      <c r="F7892" s="8">
        <f t="shared" si="240"/>
        <v>0</v>
      </c>
    </row>
    <row r="7893" spans="4:6" x14ac:dyDescent="0.25">
      <c r="D7893" s="22"/>
      <c r="E7893" s="9">
        <f t="shared" si="241"/>
        <v>0</v>
      </c>
      <c r="F7893" s="8">
        <f t="shared" si="240"/>
        <v>0</v>
      </c>
    </row>
    <row r="7894" spans="4:6" x14ac:dyDescent="0.25">
      <c r="D7894" s="22"/>
      <c r="E7894" s="9">
        <f t="shared" si="241"/>
        <v>0</v>
      </c>
      <c r="F7894" s="8">
        <f t="shared" si="240"/>
        <v>0</v>
      </c>
    </row>
    <row r="7895" spans="4:6" x14ac:dyDescent="0.25">
      <c r="D7895" s="22"/>
      <c r="E7895" s="9">
        <f t="shared" si="241"/>
        <v>0</v>
      </c>
      <c r="F7895" s="8">
        <f t="shared" si="240"/>
        <v>0</v>
      </c>
    </row>
    <row r="7896" spans="4:6" x14ac:dyDescent="0.25">
      <c r="D7896" s="22"/>
      <c r="E7896" s="9">
        <f t="shared" si="241"/>
        <v>0</v>
      </c>
      <c r="F7896" s="8">
        <f t="shared" si="240"/>
        <v>0</v>
      </c>
    </row>
    <row r="7897" spans="4:6" x14ac:dyDescent="0.25">
      <c r="D7897" s="22"/>
      <c r="E7897" s="9">
        <f t="shared" si="241"/>
        <v>0</v>
      </c>
      <c r="F7897" s="8">
        <f t="shared" si="240"/>
        <v>0</v>
      </c>
    </row>
    <row r="7898" spans="4:6" x14ac:dyDescent="0.25">
      <c r="D7898" s="22"/>
      <c r="E7898" s="9">
        <f t="shared" si="241"/>
        <v>0</v>
      </c>
      <c r="F7898" s="8">
        <f t="shared" si="240"/>
        <v>0</v>
      </c>
    </row>
    <row r="7899" spans="4:6" x14ac:dyDescent="0.25">
      <c r="D7899" s="22"/>
      <c r="E7899" s="9">
        <f t="shared" si="241"/>
        <v>0</v>
      </c>
      <c r="F7899" s="8">
        <f t="shared" si="240"/>
        <v>0</v>
      </c>
    </row>
    <row r="7900" spans="4:6" x14ac:dyDescent="0.25">
      <c r="D7900" s="22"/>
      <c r="E7900" s="9">
        <f t="shared" si="241"/>
        <v>0</v>
      </c>
      <c r="F7900" s="8">
        <f t="shared" si="240"/>
        <v>0</v>
      </c>
    </row>
    <row r="7901" spans="4:6" x14ac:dyDescent="0.25">
      <c r="D7901" s="22"/>
      <c r="E7901" s="9">
        <f t="shared" si="241"/>
        <v>0</v>
      </c>
      <c r="F7901" s="8">
        <f t="shared" si="240"/>
        <v>0</v>
      </c>
    </row>
    <row r="7902" spans="4:6" x14ac:dyDescent="0.25">
      <c r="D7902" s="22"/>
      <c r="E7902" s="9">
        <f t="shared" si="241"/>
        <v>0</v>
      </c>
      <c r="F7902" s="8">
        <f t="shared" si="240"/>
        <v>0</v>
      </c>
    </row>
    <row r="7903" spans="4:6" x14ac:dyDescent="0.25">
      <c r="D7903" s="22"/>
      <c r="E7903" s="9">
        <f t="shared" si="241"/>
        <v>0</v>
      </c>
      <c r="F7903" s="8">
        <f t="shared" si="240"/>
        <v>0</v>
      </c>
    </row>
    <row r="7904" spans="4:6" x14ac:dyDescent="0.25">
      <c r="D7904" s="22"/>
      <c r="E7904" s="9">
        <f t="shared" si="241"/>
        <v>0</v>
      </c>
      <c r="F7904" s="8">
        <f t="shared" si="240"/>
        <v>0</v>
      </c>
    </row>
    <row r="7905" spans="4:6" x14ac:dyDescent="0.25">
      <c r="D7905" s="22"/>
      <c r="E7905" s="9">
        <f t="shared" si="241"/>
        <v>0</v>
      </c>
      <c r="F7905" s="8">
        <f t="shared" si="240"/>
        <v>0</v>
      </c>
    </row>
    <row r="7906" spans="4:6" x14ac:dyDescent="0.25">
      <c r="D7906" s="22"/>
      <c r="E7906" s="9">
        <f t="shared" si="241"/>
        <v>0</v>
      </c>
      <c r="F7906" s="8">
        <f t="shared" si="240"/>
        <v>0</v>
      </c>
    </row>
    <row r="7907" spans="4:6" x14ac:dyDescent="0.25">
      <c r="D7907" s="22"/>
      <c r="E7907" s="9">
        <f t="shared" si="241"/>
        <v>0</v>
      </c>
      <c r="F7907" s="8">
        <f t="shared" si="240"/>
        <v>0</v>
      </c>
    </row>
    <row r="7908" spans="4:6" x14ac:dyDescent="0.25">
      <c r="D7908" s="22"/>
      <c r="E7908" s="9">
        <f t="shared" si="241"/>
        <v>0</v>
      </c>
      <c r="F7908" s="8">
        <f t="shared" si="240"/>
        <v>0</v>
      </c>
    </row>
    <row r="7909" spans="4:6" x14ac:dyDescent="0.25">
      <c r="D7909" s="22"/>
      <c r="E7909" s="9">
        <f t="shared" si="241"/>
        <v>0</v>
      </c>
      <c r="F7909" s="8">
        <f t="shared" si="240"/>
        <v>0</v>
      </c>
    </row>
    <row r="7910" spans="4:6" x14ac:dyDescent="0.25">
      <c r="D7910" s="22"/>
      <c r="E7910" s="9">
        <f t="shared" si="241"/>
        <v>0</v>
      </c>
      <c r="F7910" s="8">
        <f t="shared" si="240"/>
        <v>0</v>
      </c>
    </row>
    <row r="7911" spans="4:6" x14ac:dyDescent="0.25">
      <c r="D7911" s="22"/>
      <c r="E7911" s="9">
        <f t="shared" si="241"/>
        <v>0</v>
      </c>
      <c r="F7911" s="8">
        <f t="shared" si="240"/>
        <v>0</v>
      </c>
    </row>
    <row r="7912" spans="4:6" x14ac:dyDescent="0.25">
      <c r="D7912" s="22"/>
      <c r="E7912" s="9">
        <f t="shared" si="241"/>
        <v>0</v>
      </c>
      <c r="F7912" s="8">
        <f t="shared" si="240"/>
        <v>0</v>
      </c>
    </row>
    <row r="7913" spans="4:6" x14ac:dyDescent="0.25">
      <c r="D7913" s="22"/>
      <c r="E7913" s="9">
        <f t="shared" si="241"/>
        <v>0</v>
      </c>
      <c r="F7913" s="8">
        <f t="shared" si="240"/>
        <v>0</v>
      </c>
    </row>
    <row r="7914" spans="4:6" x14ac:dyDescent="0.25">
      <c r="D7914" s="22"/>
      <c r="E7914" s="9">
        <f t="shared" si="241"/>
        <v>0</v>
      </c>
      <c r="F7914" s="8">
        <f t="shared" si="240"/>
        <v>0</v>
      </c>
    </row>
    <row r="7915" spans="4:6" x14ac:dyDescent="0.25">
      <c r="D7915" s="22"/>
      <c r="E7915" s="9">
        <f t="shared" si="241"/>
        <v>0</v>
      </c>
      <c r="F7915" s="8">
        <f t="shared" si="240"/>
        <v>0</v>
      </c>
    </row>
    <row r="7916" spans="4:6" x14ac:dyDescent="0.25">
      <c r="D7916" s="22"/>
      <c r="E7916" s="9">
        <f t="shared" si="241"/>
        <v>0</v>
      </c>
      <c r="F7916" s="8">
        <f t="shared" si="240"/>
        <v>0</v>
      </c>
    </row>
    <row r="7917" spans="4:6" x14ac:dyDescent="0.25">
      <c r="D7917" s="22"/>
      <c r="E7917" s="9">
        <f t="shared" si="241"/>
        <v>0</v>
      </c>
      <c r="F7917" s="8">
        <f t="shared" si="240"/>
        <v>0</v>
      </c>
    </row>
    <row r="7918" spans="4:6" x14ac:dyDescent="0.25">
      <c r="D7918" s="22"/>
      <c r="E7918" s="9">
        <f t="shared" si="241"/>
        <v>0</v>
      </c>
      <c r="F7918" s="8">
        <f t="shared" ref="F7918:F7981" si="242">ROUND(D7918*E7918,2)</f>
        <v>0</v>
      </c>
    </row>
    <row r="7919" spans="4:6" x14ac:dyDescent="0.25">
      <c r="D7919" s="22"/>
      <c r="E7919" s="9">
        <f t="shared" si="241"/>
        <v>0</v>
      </c>
      <c r="F7919" s="8">
        <f t="shared" si="242"/>
        <v>0</v>
      </c>
    </row>
    <row r="7920" spans="4:6" x14ac:dyDescent="0.25">
      <c r="D7920" s="22"/>
      <c r="E7920" s="9">
        <f t="shared" si="241"/>
        <v>0</v>
      </c>
      <c r="F7920" s="8">
        <f t="shared" si="242"/>
        <v>0</v>
      </c>
    </row>
    <row r="7921" spans="4:6" x14ac:dyDescent="0.25">
      <c r="D7921" s="22"/>
      <c r="E7921" s="9">
        <f t="shared" si="241"/>
        <v>0</v>
      </c>
      <c r="F7921" s="8">
        <f t="shared" si="242"/>
        <v>0</v>
      </c>
    </row>
    <row r="7922" spans="4:6" x14ac:dyDescent="0.25">
      <c r="D7922" s="22"/>
      <c r="E7922" s="9">
        <f t="shared" si="241"/>
        <v>0</v>
      </c>
      <c r="F7922" s="8">
        <f t="shared" si="242"/>
        <v>0</v>
      </c>
    </row>
    <row r="7923" spans="4:6" x14ac:dyDescent="0.25">
      <c r="D7923" s="22"/>
      <c r="E7923" s="9">
        <f t="shared" si="241"/>
        <v>0</v>
      </c>
      <c r="F7923" s="8">
        <f t="shared" si="242"/>
        <v>0</v>
      </c>
    </row>
    <row r="7924" spans="4:6" x14ac:dyDescent="0.25">
      <c r="D7924" s="22"/>
      <c r="E7924" s="9">
        <f t="shared" si="241"/>
        <v>0</v>
      </c>
      <c r="F7924" s="8">
        <f t="shared" si="242"/>
        <v>0</v>
      </c>
    </row>
    <row r="7925" spans="4:6" x14ac:dyDescent="0.25">
      <c r="D7925" s="22"/>
      <c r="E7925" s="9">
        <f t="shared" si="241"/>
        <v>0</v>
      </c>
      <c r="F7925" s="8">
        <f t="shared" si="242"/>
        <v>0</v>
      </c>
    </row>
    <row r="7926" spans="4:6" x14ac:dyDescent="0.25">
      <c r="D7926" s="22"/>
      <c r="E7926" s="9">
        <f t="shared" si="241"/>
        <v>0</v>
      </c>
      <c r="F7926" s="8">
        <f t="shared" si="242"/>
        <v>0</v>
      </c>
    </row>
    <row r="7927" spans="4:6" x14ac:dyDescent="0.25">
      <c r="D7927" s="22"/>
      <c r="E7927" s="9">
        <f t="shared" si="241"/>
        <v>0</v>
      </c>
      <c r="F7927" s="8">
        <f t="shared" si="242"/>
        <v>0</v>
      </c>
    </row>
    <row r="7928" spans="4:6" x14ac:dyDescent="0.25">
      <c r="D7928" s="22"/>
      <c r="E7928" s="9">
        <f t="shared" si="241"/>
        <v>0</v>
      </c>
      <c r="F7928" s="8">
        <f t="shared" si="242"/>
        <v>0</v>
      </c>
    </row>
    <row r="7929" spans="4:6" x14ac:dyDescent="0.25">
      <c r="D7929" s="22"/>
      <c r="E7929" s="9">
        <f t="shared" si="241"/>
        <v>0</v>
      </c>
      <c r="F7929" s="8">
        <f t="shared" si="242"/>
        <v>0</v>
      </c>
    </row>
    <row r="7930" spans="4:6" x14ac:dyDescent="0.25">
      <c r="D7930" s="22"/>
      <c r="E7930" s="9">
        <f t="shared" si="241"/>
        <v>0</v>
      </c>
      <c r="F7930" s="8">
        <f t="shared" si="242"/>
        <v>0</v>
      </c>
    </row>
    <row r="7931" spans="4:6" x14ac:dyDescent="0.25">
      <c r="D7931" s="22"/>
      <c r="E7931" s="9">
        <f t="shared" si="241"/>
        <v>0</v>
      </c>
      <c r="F7931" s="8">
        <f t="shared" si="242"/>
        <v>0</v>
      </c>
    </row>
    <row r="7932" spans="4:6" x14ac:dyDescent="0.25">
      <c r="D7932" s="22"/>
      <c r="E7932" s="9">
        <f t="shared" si="241"/>
        <v>0</v>
      </c>
      <c r="F7932" s="8">
        <f t="shared" si="242"/>
        <v>0</v>
      </c>
    </row>
    <row r="7933" spans="4:6" x14ac:dyDescent="0.25">
      <c r="D7933" s="22"/>
      <c r="E7933" s="9">
        <f t="shared" si="241"/>
        <v>0</v>
      </c>
      <c r="F7933" s="8">
        <f t="shared" si="242"/>
        <v>0</v>
      </c>
    </row>
    <row r="7934" spans="4:6" x14ac:dyDescent="0.25">
      <c r="D7934" s="22"/>
      <c r="E7934" s="9">
        <f t="shared" si="241"/>
        <v>0</v>
      </c>
      <c r="F7934" s="8">
        <f t="shared" si="242"/>
        <v>0</v>
      </c>
    </row>
    <row r="7935" spans="4:6" x14ac:dyDescent="0.25">
      <c r="D7935" s="22"/>
      <c r="E7935" s="9">
        <f t="shared" si="241"/>
        <v>0</v>
      </c>
      <c r="F7935" s="8">
        <f t="shared" si="242"/>
        <v>0</v>
      </c>
    </row>
    <row r="7936" spans="4:6" x14ac:dyDescent="0.25">
      <c r="D7936" s="22"/>
      <c r="E7936" s="9">
        <f t="shared" si="241"/>
        <v>0</v>
      </c>
      <c r="F7936" s="8">
        <f t="shared" si="242"/>
        <v>0</v>
      </c>
    </row>
    <row r="7937" spans="4:6" x14ac:dyDescent="0.25">
      <c r="D7937" s="22"/>
      <c r="E7937" s="9">
        <f t="shared" si="241"/>
        <v>0</v>
      </c>
      <c r="F7937" s="8">
        <f t="shared" si="242"/>
        <v>0</v>
      </c>
    </row>
    <row r="7938" spans="4:6" x14ac:dyDescent="0.25">
      <c r="D7938" s="22"/>
      <c r="E7938" s="9">
        <f t="shared" si="241"/>
        <v>0</v>
      </c>
      <c r="F7938" s="8">
        <f t="shared" si="242"/>
        <v>0</v>
      </c>
    </row>
    <row r="7939" spans="4:6" x14ac:dyDescent="0.25">
      <c r="D7939" s="22"/>
      <c r="E7939" s="9">
        <f t="shared" si="241"/>
        <v>0</v>
      </c>
      <c r="F7939" s="8">
        <f t="shared" si="242"/>
        <v>0</v>
      </c>
    </row>
    <row r="7940" spans="4:6" x14ac:dyDescent="0.25">
      <c r="D7940" s="22"/>
      <c r="E7940" s="9">
        <f t="shared" ref="E7940:E8003" si="243">E7939</f>
        <v>0</v>
      </c>
      <c r="F7940" s="8">
        <f t="shared" si="242"/>
        <v>0</v>
      </c>
    </row>
    <row r="7941" spans="4:6" x14ac:dyDescent="0.25">
      <c r="D7941" s="22"/>
      <c r="E7941" s="9">
        <f t="shared" si="243"/>
        <v>0</v>
      </c>
      <c r="F7941" s="8">
        <f t="shared" si="242"/>
        <v>0</v>
      </c>
    </row>
    <row r="7942" spans="4:6" x14ac:dyDescent="0.25">
      <c r="D7942" s="22"/>
      <c r="E7942" s="9">
        <f t="shared" si="243"/>
        <v>0</v>
      </c>
      <c r="F7942" s="8">
        <f t="shared" si="242"/>
        <v>0</v>
      </c>
    </row>
    <row r="7943" spans="4:6" x14ac:dyDescent="0.25">
      <c r="D7943" s="22"/>
      <c r="E7943" s="9">
        <f t="shared" si="243"/>
        <v>0</v>
      </c>
      <c r="F7943" s="8">
        <f t="shared" si="242"/>
        <v>0</v>
      </c>
    </row>
    <row r="7944" spans="4:6" x14ac:dyDescent="0.25">
      <c r="D7944" s="22"/>
      <c r="E7944" s="9">
        <f t="shared" si="243"/>
        <v>0</v>
      </c>
      <c r="F7944" s="8">
        <f t="shared" si="242"/>
        <v>0</v>
      </c>
    </row>
    <row r="7945" spans="4:6" x14ac:dyDescent="0.25">
      <c r="D7945" s="22"/>
      <c r="E7945" s="9">
        <f t="shared" si="243"/>
        <v>0</v>
      </c>
      <c r="F7945" s="8">
        <f t="shared" si="242"/>
        <v>0</v>
      </c>
    </row>
    <row r="7946" spans="4:6" x14ac:dyDescent="0.25">
      <c r="D7946" s="22"/>
      <c r="E7946" s="9">
        <f t="shared" si="243"/>
        <v>0</v>
      </c>
      <c r="F7946" s="8">
        <f t="shared" si="242"/>
        <v>0</v>
      </c>
    </row>
    <row r="7947" spans="4:6" x14ac:dyDescent="0.25">
      <c r="D7947" s="22"/>
      <c r="E7947" s="9">
        <f t="shared" si="243"/>
        <v>0</v>
      </c>
      <c r="F7947" s="8">
        <f t="shared" si="242"/>
        <v>0</v>
      </c>
    </row>
    <row r="7948" spans="4:6" x14ac:dyDescent="0.25">
      <c r="D7948" s="22"/>
      <c r="E7948" s="9">
        <f t="shared" si="243"/>
        <v>0</v>
      </c>
      <c r="F7948" s="8">
        <f t="shared" si="242"/>
        <v>0</v>
      </c>
    </row>
    <row r="7949" spans="4:6" x14ac:dyDescent="0.25">
      <c r="D7949" s="22"/>
      <c r="E7949" s="9">
        <f t="shared" si="243"/>
        <v>0</v>
      </c>
      <c r="F7949" s="8">
        <f t="shared" si="242"/>
        <v>0</v>
      </c>
    </row>
    <row r="7950" spans="4:6" x14ac:dyDescent="0.25">
      <c r="D7950" s="22"/>
      <c r="E7950" s="9">
        <f t="shared" si="243"/>
        <v>0</v>
      </c>
      <c r="F7950" s="8">
        <f t="shared" si="242"/>
        <v>0</v>
      </c>
    </row>
    <row r="7951" spans="4:6" x14ac:dyDescent="0.25">
      <c r="D7951" s="22"/>
      <c r="E7951" s="9">
        <f t="shared" si="243"/>
        <v>0</v>
      </c>
      <c r="F7951" s="8">
        <f t="shared" si="242"/>
        <v>0</v>
      </c>
    </row>
    <row r="7952" spans="4:6" x14ac:dyDescent="0.25">
      <c r="D7952" s="22"/>
      <c r="E7952" s="9">
        <f t="shared" si="243"/>
        <v>0</v>
      </c>
      <c r="F7952" s="8">
        <f t="shared" si="242"/>
        <v>0</v>
      </c>
    </row>
    <row r="7953" spans="4:6" x14ac:dyDescent="0.25">
      <c r="D7953" s="22"/>
      <c r="E7953" s="9">
        <f t="shared" si="243"/>
        <v>0</v>
      </c>
      <c r="F7953" s="8">
        <f t="shared" si="242"/>
        <v>0</v>
      </c>
    </row>
    <row r="7954" spans="4:6" x14ac:dyDescent="0.25">
      <c r="D7954" s="22"/>
      <c r="E7954" s="9">
        <f t="shared" si="243"/>
        <v>0</v>
      </c>
      <c r="F7954" s="8">
        <f t="shared" si="242"/>
        <v>0</v>
      </c>
    </row>
    <row r="7955" spans="4:6" x14ac:dyDescent="0.25">
      <c r="D7955" s="22"/>
      <c r="E7955" s="9">
        <f t="shared" si="243"/>
        <v>0</v>
      </c>
      <c r="F7955" s="8">
        <f t="shared" si="242"/>
        <v>0</v>
      </c>
    </row>
    <row r="7956" spans="4:6" x14ac:dyDescent="0.25">
      <c r="D7956" s="22"/>
      <c r="E7956" s="9">
        <f t="shared" si="243"/>
        <v>0</v>
      </c>
      <c r="F7956" s="8">
        <f t="shared" si="242"/>
        <v>0</v>
      </c>
    </row>
    <row r="7957" spans="4:6" x14ac:dyDescent="0.25">
      <c r="D7957" s="22"/>
      <c r="E7957" s="9">
        <f t="shared" si="243"/>
        <v>0</v>
      </c>
      <c r="F7957" s="8">
        <f t="shared" si="242"/>
        <v>0</v>
      </c>
    </row>
    <row r="7958" spans="4:6" x14ac:dyDescent="0.25">
      <c r="D7958" s="22"/>
      <c r="E7958" s="9">
        <f t="shared" si="243"/>
        <v>0</v>
      </c>
      <c r="F7958" s="8">
        <f t="shared" si="242"/>
        <v>0</v>
      </c>
    </row>
    <row r="7959" spans="4:6" x14ac:dyDescent="0.25">
      <c r="D7959" s="22"/>
      <c r="E7959" s="9">
        <f t="shared" si="243"/>
        <v>0</v>
      </c>
      <c r="F7959" s="8">
        <f t="shared" si="242"/>
        <v>0</v>
      </c>
    </row>
    <row r="7960" spans="4:6" x14ac:dyDescent="0.25">
      <c r="D7960" s="22"/>
      <c r="E7960" s="9">
        <f t="shared" si="243"/>
        <v>0</v>
      </c>
      <c r="F7960" s="8">
        <f t="shared" si="242"/>
        <v>0</v>
      </c>
    </row>
    <row r="7961" spans="4:6" x14ac:dyDescent="0.25">
      <c r="D7961" s="22"/>
      <c r="E7961" s="9">
        <f t="shared" si="243"/>
        <v>0</v>
      </c>
      <c r="F7961" s="8">
        <f t="shared" si="242"/>
        <v>0</v>
      </c>
    </row>
    <row r="7962" spans="4:6" x14ac:dyDescent="0.25">
      <c r="D7962" s="22"/>
      <c r="E7962" s="9">
        <f t="shared" si="243"/>
        <v>0</v>
      </c>
      <c r="F7962" s="8">
        <f t="shared" si="242"/>
        <v>0</v>
      </c>
    </row>
    <row r="7963" spans="4:6" x14ac:dyDescent="0.25">
      <c r="D7963" s="22"/>
      <c r="E7963" s="9">
        <f t="shared" si="243"/>
        <v>0</v>
      </c>
      <c r="F7963" s="8">
        <f t="shared" si="242"/>
        <v>0</v>
      </c>
    </row>
    <row r="7964" spans="4:6" x14ac:dyDescent="0.25">
      <c r="D7964" s="22"/>
      <c r="E7964" s="9">
        <f t="shared" si="243"/>
        <v>0</v>
      </c>
      <c r="F7964" s="8">
        <f t="shared" si="242"/>
        <v>0</v>
      </c>
    </row>
    <row r="7965" spans="4:6" x14ac:dyDescent="0.25">
      <c r="D7965" s="22"/>
      <c r="E7965" s="9">
        <f t="shared" si="243"/>
        <v>0</v>
      </c>
      <c r="F7965" s="8">
        <f t="shared" si="242"/>
        <v>0</v>
      </c>
    </row>
    <row r="7966" spans="4:6" x14ac:dyDescent="0.25">
      <c r="D7966" s="22"/>
      <c r="E7966" s="9">
        <f t="shared" si="243"/>
        <v>0</v>
      </c>
      <c r="F7966" s="8">
        <f t="shared" si="242"/>
        <v>0</v>
      </c>
    </row>
    <row r="7967" spans="4:6" x14ac:dyDescent="0.25">
      <c r="D7967" s="22"/>
      <c r="E7967" s="9">
        <f t="shared" si="243"/>
        <v>0</v>
      </c>
      <c r="F7967" s="8">
        <f t="shared" si="242"/>
        <v>0</v>
      </c>
    </row>
    <row r="7968" spans="4:6" x14ac:dyDescent="0.25">
      <c r="D7968" s="22"/>
      <c r="E7968" s="9">
        <f t="shared" si="243"/>
        <v>0</v>
      </c>
      <c r="F7968" s="8">
        <f t="shared" si="242"/>
        <v>0</v>
      </c>
    </row>
    <row r="7969" spans="4:6" x14ac:dyDescent="0.25">
      <c r="D7969" s="22"/>
      <c r="E7969" s="9">
        <f t="shared" si="243"/>
        <v>0</v>
      </c>
      <c r="F7969" s="8">
        <f t="shared" si="242"/>
        <v>0</v>
      </c>
    </row>
    <row r="7970" spans="4:6" x14ac:dyDescent="0.25">
      <c r="D7970" s="22"/>
      <c r="E7970" s="9">
        <f t="shared" si="243"/>
        <v>0</v>
      </c>
      <c r="F7970" s="8">
        <f t="shared" si="242"/>
        <v>0</v>
      </c>
    </row>
    <row r="7971" spans="4:6" x14ac:dyDescent="0.25">
      <c r="D7971" s="22"/>
      <c r="E7971" s="9">
        <f t="shared" si="243"/>
        <v>0</v>
      </c>
      <c r="F7971" s="8">
        <f t="shared" si="242"/>
        <v>0</v>
      </c>
    </row>
    <row r="7972" spans="4:6" x14ac:dyDescent="0.25">
      <c r="D7972" s="22"/>
      <c r="E7972" s="9">
        <f t="shared" si="243"/>
        <v>0</v>
      </c>
      <c r="F7972" s="8">
        <f t="shared" si="242"/>
        <v>0</v>
      </c>
    </row>
    <row r="7973" spans="4:6" x14ac:dyDescent="0.25">
      <c r="D7973" s="22"/>
      <c r="E7973" s="9">
        <f t="shared" si="243"/>
        <v>0</v>
      </c>
      <c r="F7973" s="8">
        <f t="shared" si="242"/>
        <v>0</v>
      </c>
    </row>
    <row r="7974" spans="4:6" x14ac:dyDescent="0.25">
      <c r="D7974" s="22"/>
      <c r="E7974" s="9">
        <f t="shared" si="243"/>
        <v>0</v>
      </c>
      <c r="F7974" s="8">
        <f t="shared" si="242"/>
        <v>0</v>
      </c>
    </row>
    <row r="7975" spans="4:6" x14ac:dyDescent="0.25">
      <c r="D7975" s="22"/>
      <c r="E7975" s="9">
        <f t="shared" si="243"/>
        <v>0</v>
      </c>
      <c r="F7975" s="8">
        <f t="shared" si="242"/>
        <v>0</v>
      </c>
    </row>
    <row r="7976" spans="4:6" x14ac:dyDescent="0.25">
      <c r="D7976" s="22"/>
      <c r="E7976" s="9">
        <f t="shared" si="243"/>
        <v>0</v>
      </c>
      <c r="F7976" s="8">
        <f t="shared" si="242"/>
        <v>0</v>
      </c>
    </row>
    <row r="7977" spans="4:6" x14ac:dyDescent="0.25">
      <c r="D7977" s="22"/>
      <c r="E7977" s="9">
        <f t="shared" si="243"/>
        <v>0</v>
      </c>
      <c r="F7977" s="8">
        <f t="shared" si="242"/>
        <v>0</v>
      </c>
    </row>
    <row r="7978" spans="4:6" x14ac:dyDescent="0.25">
      <c r="D7978" s="22"/>
      <c r="E7978" s="9">
        <f t="shared" si="243"/>
        <v>0</v>
      </c>
      <c r="F7978" s="8">
        <f t="shared" si="242"/>
        <v>0</v>
      </c>
    </row>
    <row r="7979" spans="4:6" x14ac:dyDescent="0.25">
      <c r="D7979" s="22"/>
      <c r="E7979" s="9">
        <f t="shared" si="243"/>
        <v>0</v>
      </c>
      <c r="F7979" s="8">
        <f t="shared" si="242"/>
        <v>0</v>
      </c>
    </row>
    <row r="7980" spans="4:6" x14ac:dyDescent="0.25">
      <c r="D7980" s="22"/>
      <c r="E7980" s="9">
        <f t="shared" si="243"/>
        <v>0</v>
      </c>
      <c r="F7980" s="8">
        <f t="shared" si="242"/>
        <v>0</v>
      </c>
    </row>
    <row r="7981" spans="4:6" x14ac:dyDescent="0.25">
      <c r="D7981" s="22"/>
      <c r="E7981" s="9">
        <f t="shared" si="243"/>
        <v>0</v>
      </c>
      <c r="F7981" s="8">
        <f t="shared" si="242"/>
        <v>0</v>
      </c>
    </row>
    <row r="7982" spans="4:6" x14ac:dyDescent="0.25">
      <c r="D7982" s="22"/>
      <c r="E7982" s="9">
        <f t="shared" si="243"/>
        <v>0</v>
      </c>
      <c r="F7982" s="8">
        <f t="shared" ref="F7982:F8045" si="244">ROUND(D7982*E7982,2)</f>
        <v>0</v>
      </c>
    </row>
    <row r="7983" spans="4:6" x14ac:dyDescent="0.25">
      <c r="D7983" s="22"/>
      <c r="E7983" s="9">
        <f t="shared" si="243"/>
        <v>0</v>
      </c>
      <c r="F7983" s="8">
        <f t="shared" si="244"/>
        <v>0</v>
      </c>
    </row>
    <row r="7984" spans="4:6" x14ac:dyDescent="0.25">
      <c r="D7984" s="22"/>
      <c r="E7984" s="9">
        <f t="shared" si="243"/>
        <v>0</v>
      </c>
      <c r="F7984" s="8">
        <f t="shared" si="244"/>
        <v>0</v>
      </c>
    </row>
    <row r="7985" spans="4:6" x14ac:dyDescent="0.25">
      <c r="D7985" s="22"/>
      <c r="E7985" s="9">
        <f t="shared" si="243"/>
        <v>0</v>
      </c>
      <c r="F7985" s="8">
        <f t="shared" si="244"/>
        <v>0</v>
      </c>
    </row>
    <row r="7986" spans="4:6" x14ac:dyDescent="0.25">
      <c r="D7986" s="22"/>
      <c r="E7986" s="9">
        <f t="shared" si="243"/>
        <v>0</v>
      </c>
      <c r="F7986" s="8">
        <f t="shared" si="244"/>
        <v>0</v>
      </c>
    </row>
    <row r="7987" spans="4:6" x14ac:dyDescent="0.25">
      <c r="D7987" s="22"/>
      <c r="E7987" s="9">
        <f t="shared" si="243"/>
        <v>0</v>
      </c>
      <c r="F7987" s="8">
        <f t="shared" si="244"/>
        <v>0</v>
      </c>
    </row>
    <row r="7988" spans="4:6" x14ac:dyDescent="0.25">
      <c r="D7988" s="22"/>
      <c r="E7988" s="9">
        <f t="shared" si="243"/>
        <v>0</v>
      </c>
      <c r="F7988" s="8">
        <f t="shared" si="244"/>
        <v>0</v>
      </c>
    </row>
    <row r="7989" spans="4:6" x14ac:dyDescent="0.25">
      <c r="D7989" s="22"/>
      <c r="E7989" s="9">
        <f t="shared" si="243"/>
        <v>0</v>
      </c>
      <c r="F7989" s="8">
        <f t="shared" si="244"/>
        <v>0</v>
      </c>
    </row>
    <row r="7990" spans="4:6" x14ac:dyDescent="0.25">
      <c r="D7990" s="22"/>
      <c r="E7990" s="9">
        <f t="shared" si="243"/>
        <v>0</v>
      </c>
      <c r="F7990" s="8">
        <f t="shared" si="244"/>
        <v>0</v>
      </c>
    </row>
    <row r="7991" spans="4:6" x14ac:dyDescent="0.25">
      <c r="D7991" s="22"/>
      <c r="E7991" s="9">
        <f t="shared" si="243"/>
        <v>0</v>
      </c>
      <c r="F7991" s="8">
        <f t="shared" si="244"/>
        <v>0</v>
      </c>
    </row>
    <row r="7992" spans="4:6" x14ac:dyDescent="0.25">
      <c r="D7992" s="22"/>
      <c r="E7992" s="9">
        <f t="shared" si="243"/>
        <v>0</v>
      </c>
      <c r="F7992" s="8">
        <f t="shared" si="244"/>
        <v>0</v>
      </c>
    </row>
    <row r="7993" spans="4:6" x14ac:dyDescent="0.25">
      <c r="D7993" s="22"/>
      <c r="E7993" s="9">
        <f t="shared" si="243"/>
        <v>0</v>
      </c>
      <c r="F7993" s="8">
        <f t="shared" si="244"/>
        <v>0</v>
      </c>
    </row>
    <row r="7994" spans="4:6" x14ac:dyDescent="0.25">
      <c r="D7994" s="22"/>
      <c r="E7994" s="9">
        <f t="shared" si="243"/>
        <v>0</v>
      </c>
      <c r="F7994" s="8">
        <f t="shared" si="244"/>
        <v>0</v>
      </c>
    </row>
    <row r="7995" spans="4:6" x14ac:dyDescent="0.25">
      <c r="D7995" s="22"/>
      <c r="E7995" s="9">
        <f t="shared" si="243"/>
        <v>0</v>
      </c>
      <c r="F7995" s="8">
        <f t="shared" si="244"/>
        <v>0</v>
      </c>
    </row>
    <row r="7996" spans="4:6" x14ac:dyDescent="0.25">
      <c r="D7996" s="22"/>
      <c r="E7996" s="9">
        <f t="shared" si="243"/>
        <v>0</v>
      </c>
      <c r="F7996" s="8">
        <f t="shared" si="244"/>
        <v>0</v>
      </c>
    </row>
    <row r="7997" spans="4:6" x14ac:dyDescent="0.25">
      <c r="D7997" s="22"/>
      <c r="E7997" s="9">
        <f t="shared" si="243"/>
        <v>0</v>
      </c>
      <c r="F7997" s="8">
        <f t="shared" si="244"/>
        <v>0</v>
      </c>
    </row>
    <row r="7998" spans="4:6" x14ac:dyDescent="0.25">
      <c r="D7998" s="22"/>
      <c r="E7998" s="9">
        <f t="shared" si="243"/>
        <v>0</v>
      </c>
      <c r="F7998" s="8">
        <f t="shared" si="244"/>
        <v>0</v>
      </c>
    </row>
    <row r="7999" spans="4:6" x14ac:dyDescent="0.25">
      <c r="D7999" s="22"/>
      <c r="E7999" s="9">
        <f t="shared" si="243"/>
        <v>0</v>
      </c>
      <c r="F7999" s="8">
        <f t="shared" si="244"/>
        <v>0</v>
      </c>
    </row>
    <row r="8000" spans="4:6" x14ac:dyDescent="0.25">
      <c r="D8000" s="22"/>
      <c r="E8000" s="9">
        <f t="shared" si="243"/>
        <v>0</v>
      </c>
      <c r="F8000" s="8">
        <f t="shared" si="244"/>
        <v>0</v>
      </c>
    </row>
    <row r="8001" spans="4:6" x14ac:dyDescent="0.25">
      <c r="D8001" s="22"/>
      <c r="E8001" s="9">
        <f t="shared" si="243"/>
        <v>0</v>
      </c>
      <c r="F8001" s="8">
        <f t="shared" si="244"/>
        <v>0</v>
      </c>
    </row>
    <row r="8002" spans="4:6" x14ac:dyDescent="0.25">
      <c r="D8002" s="22"/>
      <c r="E8002" s="9">
        <f t="shared" si="243"/>
        <v>0</v>
      </c>
      <c r="F8002" s="8">
        <f t="shared" si="244"/>
        <v>0</v>
      </c>
    </row>
    <row r="8003" spans="4:6" x14ac:dyDescent="0.25">
      <c r="D8003" s="22"/>
      <c r="E8003" s="9">
        <f t="shared" si="243"/>
        <v>0</v>
      </c>
      <c r="F8003" s="8">
        <f t="shared" si="244"/>
        <v>0</v>
      </c>
    </row>
    <row r="8004" spans="4:6" x14ac:dyDescent="0.25">
      <c r="D8004" s="22"/>
      <c r="E8004" s="9">
        <f t="shared" ref="E8004:E8067" si="245">E8003</f>
        <v>0</v>
      </c>
      <c r="F8004" s="8">
        <f t="shared" si="244"/>
        <v>0</v>
      </c>
    </row>
    <row r="8005" spans="4:6" x14ac:dyDescent="0.25">
      <c r="D8005" s="22"/>
      <c r="E8005" s="9">
        <f t="shared" si="245"/>
        <v>0</v>
      </c>
      <c r="F8005" s="8">
        <f t="shared" si="244"/>
        <v>0</v>
      </c>
    </row>
    <row r="8006" spans="4:6" x14ac:dyDescent="0.25">
      <c r="D8006" s="22"/>
      <c r="E8006" s="9">
        <f t="shared" si="245"/>
        <v>0</v>
      </c>
      <c r="F8006" s="8">
        <f t="shared" si="244"/>
        <v>0</v>
      </c>
    </row>
    <row r="8007" spans="4:6" x14ac:dyDescent="0.25">
      <c r="D8007" s="22"/>
      <c r="E8007" s="9">
        <f t="shared" si="245"/>
        <v>0</v>
      </c>
      <c r="F8007" s="8">
        <f t="shared" si="244"/>
        <v>0</v>
      </c>
    </row>
    <row r="8008" spans="4:6" x14ac:dyDescent="0.25">
      <c r="D8008" s="22"/>
      <c r="E8008" s="9">
        <f t="shared" si="245"/>
        <v>0</v>
      </c>
      <c r="F8008" s="8">
        <f t="shared" si="244"/>
        <v>0</v>
      </c>
    </row>
    <row r="8009" spans="4:6" x14ac:dyDescent="0.25">
      <c r="D8009" s="22"/>
      <c r="E8009" s="9">
        <f t="shared" si="245"/>
        <v>0</v>
      </c>
      <c r="F8009" s="8">
        <f t="shared" si="244"/>
        <v>0</v>
      </c>
    </row>
    <row r="8010" spans="4:6" x14ac:dyDescent="0.25">
      <c r="D8010" s="22"/>
      <c r="E8010" s="9">
        <f t="shared" si="245"/>
        <v>0</v>
      </c>
      <c r="F8010" s="8">
        <f t="shared" si="244"/>
        <v>0</v>
      </c>
    </row>
    <row r="8011" spans="4:6" x14ac:dyDescent="0.25">
      <c r="D8011" s="22"/>
      <c r="E8011" s="9">
        <f t="shared" si="245"/>
        <v>0</v>
      </c>
      <c r="F8011" s="8">
        <f t="shared" si="244"/>
        <v>0</v>
      </c>
    </row>
    <row r="8012" spans="4:6" x14ac:dyDescent="0.25">
      <c r="D8012" s="22"/>
      <c r="E8012" s="9">
        <f t="shared" si="245"/>
        <v>0</v>
      </c>
      <c r="F8012" s="8">
        <f t="shared" si="244"/>
        <v>0</v>
      </c>
    </row>
    <row r="8013" spans="4:6" x14ac:dyDescent="0.25">
      <c r="D8013" s="22"/>
      <c r="E8013" s="9">
        <f t="shared" si="245"/>
        <v>0</v>
      </c>
      <c r="F8013" s="8">
        <f t="shared" si="244"/>
        <v>0</v>
      </c>
    </row>
    <row r="8014" spans="4:6" x14ac:dyDescent="0.25">
      <c r="D8014" s="22"/>
      <c r="E8014" s="9">
        <f t="shared" si="245"/>
        <v>0</v>
      </c>
      <c r="F8014" s="8">
        <f t="shared" si="244"/>
        <v>0</v>
      </c>
    </row>
    <row r="8015" spans="4:6" x14ac:dyDescent="0.25">
      <c r="D8015" s="22"/>
      <c r="E8015" s="9">
        <f t="shared" si="245"/>
        <v>0</v>
      </c>
      <c r="F8015" s="8">
        <f t="shared" si="244"/>
        <v>0</v>
      </c>
    </row>
    <row r="8016" spans="4:6" x14ac:dyDescent="0.25">
      <c r="D8016" s="22"/>
      <c r="E8016" s="9">
        <f t="shared" si="245"/>
        <v>0</v>
      </c>
      <c r="F8016" s="8">
        <f t="shared" si="244"/>
        <v>0</v>
      </c>
    </row>
    <row r="8017" spans="4:6" x14ac:dyDescent="0.25">
      <c r="D8017" s="22"/>
      <c r="E8017" s="9">
        <f t="shared" si="245"/>
        <v>0</v>
      </c>
      <c r="F8017" s="8">
        <f t="shared" si="244"/>
        <v>0</v>
      </c>
    </row>
    <row r="8018" spans="4:6" x14ac:dyDescent="0.25">
      <c r="D8018" s="22"/>
      <c r="E8018" s="9">
        <f t="shared" si="245"/>
        <v>0</v>
      </c>
      <c r="F8018" s="8">
        <f t="shared" si="244"/>
        <v>0</v>
      </c>
    </row>
    <row r="8019" spans="4:6" x14ac:dyDescent="0.25">
      <c r="D8019" s="22"/>
      <c r="E8019" s="9">
        <f t="shared" si="245"/>
        <v>0</v>
      </c>
      <c r="F8019" s="8">
        <f t="shared" si="244"/>
        <v>0</v>
      </c>
    </row>
    <row r="8020" spans="4:6" x14ac:dyDescent="0.25">
      <c r="D8020" s="22"/>
      <c r="E8020" s="9">
        <f t="shared" si="245"/>
        <v>0</v>
      </c>
      <c r="F8020" s="8">
        <f t="shared" si="244"/>
        <v>0</v>
      </c>
    </row>
    <row r="8021" spans="4:6" x14ac:dyDescent="0.25">
      <c r="D8021" s="22"/>
      <c r="E8021" s="9">
        <f t="shared" si="245"/>
        <v>0</v>
      </c>
      <c r="F8021" s="8">
        <f t="shared" si="244"/>
        <v>0</v>
      </c>
    </row>
    <row r="8022" spans="4:6" x14ac:dyDescent="0.25">
      <c r="D8022" s="22"/>
      <c r="E8022" s="9">
        <f t="shared" si="245"/>
        <v>0</v>
      </c>
      <c r="F8022" s="8">
        <f t="shared" si="244"/>
        <v>0</v>
      </c>
    </row>
    <row r="8023" spans="4:6" x14ac:dyDescent="0.25">
      <c r="D8023" s="22"/>
      <c r="E8023" s="9">
        <f t="shared" si="245"/>
        <v>0</v>
      </c>
      <c r="F8023" s="8">
        <f t="shared" si="244"/>
        <v>0</v>
      </c>
    </row>
    <row r="8024" spans="4:6" x14ac:dyDescent="0.25">
      <c r="D8024" s="22"/>
      <c r="E8024" s="9">
        <f t="shared" si="245"/>
        <v>0</v>
      </c>
      <c r="F8024" s="8">
        <f t="shared" si="244"/>
        <v>0</v>
      </c>
    </row>
    <row r="8025" spans="4:6" x14ac:dyDescent="0.25">
      <c r="D8025" s="22"/>
      <c r="E8025" s="9">
        <f t="shared" si="245"/>
        <v>0</v>
      </c>
      <c r="F8025" s="8">
        <f t="shared" si="244"/>
        <v>0</v>
      </c>
    </row>
    <row r="8026" spans="4:6" x14ac:dyDescent="0.25">
      <c r="D8026" s="22"/>
      <c r="E8026" s="9">
        <f t="shared" si="245"/>
        <v>0</v>
      </c>
      <c r="F8026" s="8">
        <f t="shared" si="244"/>
        <v>0</v>
      </c>
    </row>
    <row r="8027" spans="4:6" x14ac:dyDescent="0.25">
      <c r="D8027" s="22"/>
      <c r="E8027" s="9">
        <f t="shared" si="245"/>
        <v>0</v>
      </c>
      <c r="F8027" s="8">
        <f t="shared" si="244"/>
        <v>0</v>
      </c>
    </row>
    <row r="8028" spans="4:6" x14ac:dyDescent="0.25">
      <c r="D8028" s="22"/>
      <c r="E8028" s="9">
        <f t="shared" si="245"/>
        <v>0</v>
      </c>
      <c r="F8028" s="8">
        <f t="shared" si="244"/>
        <v>0</v>
      </c>
    </row>
    <row r="8029" spans="4:6" x14ac:dyDescent="0.25">
      <c r="D8029" s="22"/>
      <c r="E8029" s="9">
        <f t="shared" si="245"/>
        <v>0</v>
      </c>
      <c r="F8029" s="8">
        <f t="shared" si="244"/>
        <v>0</v>
      </c>
    </row>
    <row r="8030" spans="4:6" x14ac:dyDescent="0.25">
      <c r="D8030" s="22"/>
      <c r="E8030" s="9">
        <f t="shared" si="245"/>
        <v>0</v>
      </c>
      <c r="F8030" s="8">
        <f t="shared" si="244"/>
        <v>0</v>
      </c>
    </row>
    <row r="8031" spans="4:6" x14ac:dyDescent="0.25">
      <c r="D8031" s="22"/>
      <c r="E8031" s="9">
        <f t="shared" si="245"/>
        <v>0</v>
      </c>
      <c r="F8031" s="8">
        <f t="shared" si="244"/>
        <v>0</v>
      </c>
    </row>
    <row r="8032" spans="4:6" x14ac:dyDescent="0.25">
      <c r="D8032" s="22"/>
      <c r="E8032" s="9">
        <f t="shared" si="245"/>
        <v>0</v>
      </c>
      <c r="F8032" s="8">
        <f t="shared" si="244"/>
        <v>0</v>
      </c>
    </row>
    <row r="8033" spans="4:6" x14ac:dyDescent="0.25">
      <c r="D8033" s="22"/>
      <c r="E8033" s="9">
        <f t="shared" si="245"/>
        <v>0</v>
      </c>
      <c r="F8033" s="8">
        <f t="shared" si="244"/>
        <v>0</v>
      </c>
    </row>
    <row r="8034" spans="4:6" x14ac:dyDescent="0.25">
      <c r="D8034" s="22"/>
      <c r="E8034" s="9">
        <f t="shared" si="245"/>
        <v>0</v>
      </c>
      <c r="F8034" s="8">
        <f t="shared" si="244"/>
        <v>0</v>
      </c>
    </row>
    <row r="8035" spans="4:6" x14ac:dyDescent="0.25">
      <c r="D8035" s="22"/>
      <c r="E8035" s="9">
        <f t="shared" si="245"/>
        <v>0</v>
      </c>
      <c r="F8035" s="8">
        <f t="shared" si="244"/>
        <v>0</v>
      </c>
    </row>
    <row r="8036" spans="4:6" x14ac:dyDescent="0.25">
      <c r="D8036" s="22"/>
      <c r="E8036" s="9">
        <f t="shared" si="245"/>
        <v>0</v>
      </c>
      <c r="F8036" s="8">
        <f t="shared" si="244"/>
        <v>0</v>
      </c>
    </row>
    <row r="8037" spans="4:6" x14ac:dyDescent="0.25">
      <c r="D8037" s="22"/>
      <c r="E8037" s="9">
        <f t="shared" si="245"/>
        <v>0</v>
      </c>
      <c r="F8037" s="8">
        <f t="shared" si="244"/>
        <v>0</v>
      </c>
    </row>
    <row r="8038" spans="4:6" x14ac:dyDescent="0.25">
      <c r="D8038" s="22"/>
      <c r="E8038" s="9">
        <f t="shared" si="245"/>
        <v>0</v>
      </c>
      <c r="F8038" s="8">
        <f t="shared" si="244"/>
        <v>0</v>
      </c>
    </row>
    <row r="8039" spans="4:6" x14ac:dyDescent="0.25">
      <c r="D8039" s="22"/>
      <c r="E8039" s="9">
        <f t="shared" si="245"/>
        <v>0</v>
      </c>
      <c r="F8039" s="8">
        <f t="shared" si="244"/>
        <v>0</v>
      </c>
    </row>
    <row r="8040" spans="4:6" x14ac:dyDescent="0.25">
      <c r="D8040" s="22"/>
      <c r="E8040" s="9">
        <f t="shared" si="245"/>
        <v>0</v>
      </c>
      <c r="F8040" s="8">
        <f t="shared" si="244"/>
        <v>0</v>
      </c>
    </row>
    <row r="8041" spans="4:6" x14ac:dyDescent="0.25">
      <c r="D8041" s="22"/>
      <c r="E8041" s="9">
        <f t="shared" si="245"/>
        <v>0</v>
      </c>
      <c r="F8041" s="8">
        <f t="shared" si="244"/>
        <v>0</v>
      </c>
    </row>
    <row r="8042" spans="4:6" x14ac:dyDescent="0.25">
      <c r="D8042" s="22"/>
      <c r="E8042" s="9">
        <f t="shared" si="245"/>
        <v>0</v>
      </c>
      <c r="F8042" s="8">
        <f t="shared" si="244"/>
        <v>0</v>
      </c>
    </row>
    <row r="8043" spans="4:6" x14ac:dyDescent="0.25">
      <c r="D8043" s="22"/>
      <c r="E8043" s="9">
        <f t="shared" si="245"/>
        <v>0</v>
      </c>
      <c r="F8043" s="8">
        <f t="shared" si="244"/>
        <v>0</v>
      </c>
    </row>
    <row r="8044" spans="4:6" x14ac:dyDescent="0.25">
      <c r="D8044" s="22"/>
      <c r="E8044" s="9">
        <f t="shared" si="245"/>
        <v>0</v>
      </c>
      <c r="F8044" s="8">
        <f t="shared" si="244"/>
        <v>0</v>
      </c>
    </row>
    <row r="8045" spans="4:6" x14ac:dyDescent="0.25">
      <c r="D8045" s="22"/>
      <c r="E8045" s="9">
        <f t="shared" si="245"/>
        <v>0</v>
      </c>
      <c r="F8045" s="8">
        <f t="shared" si="244"/>
        <v>0</v>
      </c>
    </row>
    <row r="8046" spans="4:6" x14ac:dyDescent="0.25">
      <c r="D8046" s="22"/>
      <c r="E8046" s="9">
        <f t="shared" si="245"/>
        <v>0</v>
      </c>
      <c r="F8046" s="8">
        <f t="shared" ref="F8046:F8109" si="246">ROUND(D8046*E8046,2)</f>
        <v>0</v>
      </c>
    </row>
    <row r="8047" spans="4:6" x14ac:dyDescent="0.25">
      <c r="D8047" s="22"/>
      <c r="E8047" s="9">
        <f t="shared" si="245"/>
        <v>0</v>
      </c>
      <c r="F8047" s="8">
        <f t="shared" si="246"/>
        <v>0</v>
      </c>
    </row>
    <row r="8048" spans="4:6" x14ac:dyDescent="0.25">
      <c r="D8048" s="22"/>
      <c r="E8048" s="9">
        <f t="shared" si="245"/>
        <v>0</v>
      </c>
      <c r="F8048" s="8">
        <f t="shared" si="246"/>
        <v>0</v>
      </c>
    </row>
    <row r="8049" spans="4:6" x14ac:dyDescent="0.25">
      <c r="D8049" s="22"/>
      <c r="E8049" s="9">
        <f t="shared" si="245"/>
        <v>0</v>
      </c>
      <c r="F8049" s="8">
        <f t="shared" si="246"/>
        <v>0</v>
      </c>
    </row>
    <row r="8050" spans="4:6" x14ac:dyDescent="0.25">
      <c r="D8050" s="22"/>
      <c r="E8050" s="9">
        <f t="shared" si="245"/>
        <v>0</v>
      </c>
      <c r="F8050" s="8">
        <f t="shared" si="246"/>
        <v>0</v>
      </c>
    </row>
    <row r="8051" spans="4:6" x14ac:dyDescent="0.25">
      <c r="D8051" s="22"/>
      <c r="E8051" s="9">
        <f t="shared" si="245"/>
        <v>0</v>
      </c>
      <c r="F8051" s="8">
        <f t="shared" si="246"/>
        <v>0</v>
      </c>
    </row>
    <row r="8052" spans="4:6" x14ac:dyDescent="0.25">
      <c r="D8052" s="22"/>
      <c r="E8052" s="9">
        <f t="shared" si="245"/>
        <v>0</v>
      </c>
      <c r="F8052" s="8">
        <f t="shared" si="246"/>
        <v>0</v>
      </c>
    </row>
    <row r="8053" spans="4:6" x14ac:dyDescent="0.25">
      <c r="D8053" s="22"/>
      <c r="E8053" s="9">
        <f t="shared" si="245"/>
        <v>0</v>
      </c>
      <c r="F8053" s="8">
        <f t="shared" si="246"/>
        <v>0</v>
      </c>
    </row>
    <row r="8054" spans="4:6" x14ac:dyDescent="0.25">
      <c r="D8054" s="22"/>
      <c r="E8054" s="9">
        <f t="shared" si="245"/>
        <v>0</v>
      </c>
      <c r="F8054" s="8">
        <f t="shared" si="246"/>
        <v>0</v>
      </c>
    </row>
    <row r="8055" spans="4:6" x14ac:dyDescent="0.25">
      <c r="D8055" s="22"/>
      <c r="E8055" s="9">
        <f t="shared" si="245"/>
        <v>0</v>
      </c>
      <c r="F8055" s="8">
        <f t="shared" si="246"/>
        <v>0</v>
      </c>
    </row>
    <row r="8056" spans="4:6" x14ac:dyDescent="0.25">
      <c r="D8056" s="22"/>
      <c r="E8056" s="9">
        <f t="shared" si="245"/>
        <v>0</v>
      </c>
      <c r="F8056" s="8">
        <f t="shared" si="246"/>
        <v>0</v>
      </c>
    </row>
    <row r="8057" spans="4:6" x14ac:dyDescent="0.25">
      <c r="D8057" s="22"/>
      <c r="E8057" s="9">
        <f t="shared" si="245"/>
        <v>0</v>
      </c>
      <c r="F8057" s="8">
        <f t="shared" si="246"/>
        <v>0</v>
      </c>
    </row>
    <row r="8058" spans="4:6" x14ac:dyDescent="0.25">
      <c r="D8058" s="22"/>
      <c r="E8058" s="9">
        <f t="shared" si="245"/>
        <v>0</v>
      </c>
      <c r="F8058" s="8">
        <f t="shared" si="246"/>
        <v>0</v>
      </c>
    </row>
    <row r="8059" spans="4:6" x14ac:dyDescent="0.25">
      <c r="D8059" s="22"/>
      <c r="E8059" s="9">
        <f t="shared" si="245"/>
        <v>0</v>
      </c>
      <c r="F8059" s="8">
        <f t="shared" si="246"/>
        <v>0</v>
      </c>
    </row>
    <row r="8060" spans="4:6" x14ac:dyDescent="0.25">
      <c r="D8060" s="22"/>
      <c r="E8060" s="9">
        <f t="shared" si="245"/>
        <v>0</v>
      </c>
      <c r="F8060" s="8">
        <f t="shared" si="246"/>
        <v>0</v>
      </c>
    </row>
    <row r="8061" spans="4:6" x14ac:dyDescent="0.25">
      <c r="D8061" s="22"/>
      <c r="E8061" s="9">
        <f t="shared" si="245"/>
        <v>0</v>
      </c>
      <c r="F8061" s="8">
        <f t="shared" si="246"/>
        <v>0</v>
      </c>
    </row>
    <row r="8062" spans="4:6" x14ac:dyDescent="0.25">
      <c r="D8062" s="22"/>
      <c r="E8062" s="9">
        <f t="shared" si="245"/>
        <v>0</v>
      </c>
      <c r="F8062" s="8">
        <f t="shared" si="246"/>
        <v>0</v>
      </c>
    </row>
    <row r="8063" spans="4:6" x14ac:dyDescent="0.25">
      <c r="D8063" s="22"/>
      <c r="E8063" s="9">
        <f t="shared" si="245"/>
        <v>0</v>
      </c>
      <c r="F8063" s="8">
        <f t="shared" si="246"/>
        <v>0</v>
      </c>
    </row>
    <row r="8064" spans="4:6" x14ac:dyDescent="0.25">
      <c r="D8064" s="22"/>
      <c r="E8064" s="9">
        <f t="shared" si="245"/>
        <v>0</v>
      </c>
      <c r="F8064" s="8">
        <f t="shared" si="246"/>
        <v>0</v>
      </c>
    </row>
    <row r="8065" spans="4:6" x14ac:dyDescent="0.25">
      <c r="D8065" s="22"/>
      <c r="E8065" s="9">
        <f t="shared" si="245"/>
        <v>0</v>
      </c>
      <c r="F8065" s="8">
        <f t="shared" si="246"/>
        <v>0</v>
      </c>
    </row>
    <row r="8066" spans="4:6" x14ac:dyDescent="0.25">
      <c r="D8066" s="22"/>
      <c r="E8066" s="9">
        <f t="shared" si="245"/>
        <v>0</v>
      </c>
      <c r="F8066" s="8">
        <f t="shared" si="246"/>
        <v>0</v>
      </c>
    </row>
    <row r="8067" spans="4:6" x14ac:dyDescent="0.25">
      <c r="D8067" s="22"/>
      <c r="E8067" s="9">
        <f t="shared" si="245"/>
        <v>0</v>
      </c>
      <c r="F8067" s="8">
        <f t="shared" si="246"/>
        <v>0</v>
      </c>
    </row>
    <row r="8068" spans="4:6" x14ac:dyDescent="0.25">
      <c r="D8068" s="22"/>
      <c r="E8068" s="9">
        <f t="shared" ref="E8068:E8131" si="247">E8067</f>
        <v>0</v>
      </c>
      <c r="F8068" s="8">
        <f t="shared" si="246"/>
        <v>0</v>
      </c>
    </row>
    <row r="8069" spans="4:6" x14ac:dyDescent="0.25">
      <c r="D8069" s="22"/>
      <c r="E8069" s="9">
        <f t="shared" si="247"/>
        <v>0</v>
      </c>
      <c r="F8069" s="8">
        <f t="shared" si="246"/>
        <v>0</v>
      </c>
    </row>
    <row r="8070" spans="4:6" x14ac:dyDescent="0.25">
      <c r="D8070" s="22"/>
      <c r="E8070" s="9">
        <f t="shared" si="247"/>
        <v>0</v>
      </c>
      <c r="F8070" s="8">
        <f t="shared" si="246"/>
        <v>0</v>
      </c>
    </row>
    <row r="8071" spans="4:6" x14ac:dyDescent="0.25">
      <c r="D8071" s="22"/>
      <c r="E8071" s="9">
        <f t="shared" si="247"/>
        <v>0</v>
      </c>
      <c r="F8071" s="8">
        <f t="shared" si="246"/>
        <v>0</v>
      </c>
    </row>
    <row r="8072" spans="4:6" x14ac:dyDescent="0.25">
      <c r="D8072" s="22"/>
      <c r="E8072" s="9">
        <f t="shared" si="247"/>
        <v>0</v>
      </c>
      <c r="F8072" s="8">
        <f t="shared" si="246"/>
        <v>0</v>
      </c>
    </row>
    <row r="8073" spans="4:6" x14ac:dyDescent="0.25">
      <c r="D8073" s="22"/>
      <c r="E8073" s="9">
        <f t="shared" si="247"/>
        <v>0</v>
      </c>
      <c r="F8073" s="8">
        <f t="shared" si="246"/>
        <v>0</v>
      </c>
    </row>
    <row r="8074" spans="4:6" x14ac:dyDescent="0.25">
      <c r="D8074" s="22"/>
      <c r="E8074" s="9">
        <f t="shared" si="247"/>
        <v>0</v>
      </c>
      <c r="F8074" s="8">
        <f t="shared" si="246"/>
        <v>0</v>
      </c>
    </row>
    <row r="8075" spans="4:6" x14ac:dyDescent="0.25">
      <c r="D8075" s="22"/>
      <c r="E8075" s="9">
        <f t="shared" si="247"/>
        <v>0</v>
      </c>
      <c r="F8075" s="8">
        <f t="shared" si="246"/>
        <v>0</v>
      </c>
    </row>
    <row r="8076" spans="4:6" x14ac:dyDescent="0.25">
      <c r="D8076" s="22"/>
      <c r="E8076" s="9">
        <f t="shared" si="247"/>
        <v>0</v>
      </c>
      <c r="F8076" s="8">
        <f t="shared" si="246"/>
        <v>0</v>
      </c>
    </row>
    <row r="8077" spans="4:6" x14ac:dyDescent="0.25">
      <c r="D8077" s="22"/>
      <c r="E8077" s="9">
        <f t="shared" si="247"/>
        <v>0</v>
      </c>
      <c r="F8077" s="8">
        <f t="shared" si="246"/>
        <v>0</v>
      </c>
    </row>
    <row r="8078" spans="4:6" x14ac:dyDescent="0.25">
      <c r="D8078" s="22"/>
      <c r="E8078" s="9">
        <f t="shared" si="247"/>
        <v>0</v>
      </c>
      <c r="F8078" s="8">
        <f t="shared" si="246"/>
        <v>0</v>
      </c>
    </row>
    <row r="8079" spans="4:6" x14ac:dyDescent="0.25">
      <c r="D8079" s="22"/>
      <c r="E8079" s="9">
        <f t="shared" si="247"/>
        <v>0</v>
      </c>
      <c r="F8079" s="8">
        <f t="shared" si="246"/>
        <v>0</v>
      </c>
    </row>
    <row r="8080" spans="4:6" x14ac:dyDescent="0.25">
      <c r="D8080" s="22"/>
      <c r="E8080" s="9">
        <f t="shared" si="247"/>
        <v>0</v>
      </c>
      <c r="F8080" s="8">
        <f t="shared" si="246"/>
        <v>0</v>
      </c>
    </row>
    <row r="8081" spans="4:6" x14ac:dyDescent="0.25">
      <c r="D8081" s="22"/>
      <c r="E8081" s="9">
        <f t="shared" si="247"/>
        <v>0</v>
      </c>
      <c r="F8081" s="8">
        <f t="shared" si="246"/>
        <v>0</v>
      </c>
    </row>
    <row r="8082" spans="4:6" x14ac:dyDescent="0.25">
      <c r="D8082" s="22"/>
      <c r="E8082" s="9">
        <f t="shared" si="247"/>
        <v>0</v>
      </c>
      <c r="F8082" s="8">
        <f t="shared" si="246"/>
        <v>0</v>
      </c>
    </row>
    <row r="8083" spans="4:6" x14ac:dyDescent="0.25">
      <c r="D8083" s="22"/>
      <c r="E8083" s="9">
        <f t="shared" si="247"/>
        <v>0</v>
      </c>
      <c r="F8083" s="8">
        <f t="shared" si="246"/>
        <v>0</v>
      </c>
    </row>
    <row r="8084" spans="4:6" x14ac:dyDescent="0.25">
      <c r="D8084" s="22"/>
      <c r="E8084" s="9">
        <f t="shared" si="247"/>
        <v>0</v>
      </c>
      <c r="F8084" s="8">
        <f t="shared" si="246"/>
        <v>0</v>
      </c>
    </row>
    <row r="8085" spans="4:6" x14ac:dyDescent="0.25">
      <c r="D8085" s="22"/>
      <c r="E8085" s="9">
        <f t="shared" si="247"/>
        <v>0</v>
      </c>
      <c r="F8085" s="8">
        <f t="shared" si="246"/>
        <v>0</v>
      </c>
    </row>
    <row r="8086" spans="4:6" x14ac:dyDescent="0.25">
      <c r="D8086" s="22"/>
      <c r="E8086" s="9">
        <f t="shared" si="247"/>
        <v>0</v>
      </c>
      <c r="F8086" s="8">
        <f t="shared" si="246"/>
        <v>0</v>
      </c>
    </row>
    <row r="8087" spans="4:6" x14ac:dyDescent="0.25">
      <c r="D8087" s="22"/>
      <c r="E8087" s="9">
        <f t="shared" si="247"/>
        <v>0</v>
      </c>
      <c r="F8087" s="8">
        <f t="shared" si="246"/>
        <v>0</v>
      </c>
    </row>
    <row r="8088" spans="4:6" x14ac:dyDescent="0.25">
      <c r="D8088" s="22"/>
      <c r="E8088" s="9">
        <f t="shared" si="247"/>
        <v>0</v>
      </c>
      <c r="F8088" s="8">
        <f t="shared" si="246"/>
        <v>0</v>
      </c>
    </row>
    <row r="8089" spans="4:6" x14ac:dyDescent="0.25">
      <c r="D8089" s="22"/>
      <c r="E8089" s="9">
        <f t="shared" si="247"/>
        <v>0</v>
      </c>
      <c r="F8089" s="8">
        <f t="shared" si="246"/>
        <v>0</v>
      </c>
    </row>
    <row r="8090" spans="4:6" x14ac:dyDescent="0.25">
      <c r="D8090" s="22"/>
      <c r="E8090" s="9">
        <f t="shared" si="247"/>
        <v>0</v>
      </c>
      <c r="F8090" s="8">
        <f t="shared" si="246"/>
        <v>0</v>
      </c>
    </row>
    <row r="8091" spans="4:6" x14ac:dyDescent="0.25">
      <c r="D8091" s="22"/>
      <c r="E8091" s="9">
        <f t="shared" si="247"/>
        <v>0</v>
      </c>
      <c r="F8091" s="8">
        <f t="shared" si="246"/>
        <v>0</v>
      </c>
    </row>
    <row r="8092" spans="4:6" x14ac:dyDescent="0.25">
      <c r="D8092" s="22"/>
      <c r="E8092" s="9">
        <f t="shared" si="247"/>
        <v>0</v>
      </c>
      <c r="F8092" s="8">
        <f t="shared" si="246"/>
        <v>0</v>
      </c>
    </row>
    <row r="8093" spans="4:6" x14ac:dyDescent="0.25">
      <c r="D8093" s="22"/>
      <c r="E8093" s="9">
        <f t="shared" si="247"/>
        <v>0</v>
      </c>
      <c r="F8093" s="8">
        <f t="shared" si="246"/>
        <v>0</v>
      </c>
    </row>
    <row r="8094" spans="4:6" x14ac:dyDescent="0.25">
      <c r="D8094" s="22"/>
      <c r="E8094" s="9">
        <f t="shared" si="247"/>
        <v>0</v>
      </c>
      <c r="F8094" s="8">
        <f t="shared" si="246"/>
        <v>0</v>
      </c>
    </row>
    <row r="8095" spans="4:6" x14ac:dyDescent="0.25">
      <c r="D8095" s="22"/>
      <c r="E8095" s="9">
        <f t="shared" si="247"/>
        <v>0</v>
      </c>
      <c r="F8095" s="8">
        <f t="shared" si="246"/>
        <v>0</v>
      </c>
    </row>
    <row r="8096" spans="4:6" x14ac:dyDescent="0.25">
      <c r="D8096" s="22"/>
      <c r="E8096" s="9">
        <f t="shared" si="247"/>
        <v>0</v>
      </c>
      <c r="F8096" s="8">
        <f t="shared" si="246"/>
        <v>0</v>
      </c>
    </row>
    <row r="8097" spans="4:6" x14ac:dyDescent="0.25">
      <c r="D8097" s="22"/>
      <c r="E8097" s="9">
        <f t="shared" si="247"/>
        <v>0</v>
      </c>
      <c r="F8097" s="8">
        <f t="shared" si="246"/>
        <v>0</v>
      </c>
    </row>
    <row r="8098" spans="4:6" x14ac:dyDescent="0.25">
      <c r="D8098" s="22"/>
      <c r="E8098" s="9">
        <f t="shared" si="247"/>
        <v>0</v>
      </c>
      <c r="F8098" s="8">
        <f t="shared" si="246"/>
        <v>0</v>
      </c>
    </row>
    <row r="8099" spans="4:6" x14ac:dyDescent="0.25">
      <c r="D8099" s="22"/>
      <c r="E8099" s="9">
        <f t="shared" si="247"/>
        <v>0</v>
      </c>
      <c r="F8099" s="8">
        <f t="shared" si="246"/>
        <v>0</v>
      </c>
    </row>
    <row r="8100" spans="4:6" x14ac:dyDescent="0.25">
      <c r="D8100" s="22"/>
      <c r="E8100" s="9">
        <f t="shared" si="247"/>
        <v>0</v>
      </c>
      <c r="F8100" s="8">
        <f t="shared" si="246"/>
        <v>0</v>
      </c>
    </row>
    <row r="8101" spans="4:6" x14ac:dyDescent="0.25">
      <c r="D8101" s="22"/>
      <c r="E8101" s="9">
        <f t="shared" si="247"/>
        <v>0</v>
      </c>
      <c r="F8101" s="8">
        <f t="shared" si="246"/>
        <v>0</v>
      </c>
    </row>
    <row r="8102" spans="4:6" x14ac:dyDescent="0.25">
      <c r="D8102" s="22"/>
      <c r="E8102" s="9">
        <f t="shared" si="247"/>
        <v>0</v>
      </c>
      <c r="F8102" s="8">
        <f t="shared" si="246"/>
        <v>0</v>
      </c>
    </row>
    <row r="8103" spans="4:6" x14ac:dyDescent="0.25">
      <c r="D8103" s="22"/>
      <c r="E8103" s="9">
        <f t="shared" si="247"/>
        <v>0</v>
      </c>
      <c r="F8103" s="8">
        <f t="shared" si="246"/>
        <v>0</v>
      </c>
    </row>
    <row r="8104" spans="4:6" x14ac:dyDescent="0.25">
      <c r="D8104" s="22"/>
      <c r="E8104" s="9">
        <f t="shared" si="247"/>
        <v>0</v>
      </c>
      <c r="F8104" s="8">
        <f t="shared" si="246"/>
        <v>0</v>
      </c>
    </row>
    <row r="8105" spans="4:6" x14ac:dyDescent="0.25">
      <c r="D8105" s="22"/>
      <c r="E8105" s="9">
        <f t="shared" si="247"/>
        <v>0</v>
      </c>
      <c r="F8105" s="8">
        <f t="shared" si="246"/>
        <v>0</v>
      </c>
    </row>
    <row r="8106" spans="4:6" x14ac:dyDescent="0.25">
      <c r="D8106" s="22"/>
      <c r="E8106" s="9">
        <f t="shared" si="247"/>
        <v>0</v>
      </c>
      <c r="F8106" s="8">
        <f t="shared" si="246"/>
        <v>0</v>
      </c>
    </row>
    <row r="8107" spans="4:6" x14ac:dyDescent="0.25">
      <c r="D8107" s="22"/>
      <c r="E8107" s="9">
        <f t="shared" si="247"/>
        <v>0</v>
      </c>
      <c r="F8107" s="8">
        <f t="shared" si="246"/>
        <v>0</v>
      </c>
    </row>
    <row r="8108" spans="4:6" x14ac:dyDescent="0.25">
      <c r="D8108" s="22"/>
      <c r="E8108" s="9">
        <f t="shared" si="247"/>
        <v>0</v>
      </c>
      <c r="F8108" s="8">
        <f t="shared" si="246"/>
        <v>0</v>
      </c>
    </row>
    <row r="8109" spans="4:6" x14ac:dyDescent="0.25">
      <c r="D8109" s="22"/>
      <c r="E8109" s="9">
        <f t="shared" si="247"/>
        <v>0</v>
      </c>
      <c r="F8109" s="8">
        <f t="shared" si="246"/>
        <v>0</v>
      </c>
    </row>
    <row r="8110" spans="4:6" x14ac:dyDescent="0.25">
      <c r="D8110" s="22"/>
      <c r="E8110" s="9">
        <f t="shared" si="247"/>
        <v>0</v>
      </c>
      <c r="F8110" s="8">
        <f t="shared" ref="F8110:F8173" si="248">ROUND(D8110*E8110,2)</f>
        <v>0</v>
      </c>
    </row>
    <row r="8111" spans="4:6" x14ac:dyDescent="0.25">
      <c r="D8111" s="22"/>
      <c r="E8111" s="9">
        <f t="shared" si="247"/>
        <v>0</v>
      </c>
      <c r="F8111" s="8">
        <f t="shared" si="248"/>
        <v>0</v>
      </c>
    </row>
    <row r="8112" spans="4:6" x14ac:dyDescent="0.25">
      <c r="D8112" s="22"/>
      <c r="E8112" s="9">
        <f t="shared" si="247"/>
        <v>0</v>
      </c>
      <c r="F8112" s="8">
        <f t="shared" si="248"/>
        <v>0</v>
      </c>
    </row>
    <row r="8113" spans="4:6" x14ac:dyDescent="0.25">
      <c r="D8113" s="22"/>
      <c r="E8113" s="9">
        <f t="shared" si="247"/>
        <v>0</v>
      </c>
      <c r="F8113" s="8">
        <f t="shared" si="248"/>
        <v>0</v>
      </c>
    </row>
    <row r="8114" spans="4:6" x14ac:dyDescent="0.25">
      <c r="D8114" s="22"/>
      <c r="E8114" s="9">
        <f t="shared" si="247"/>
        <v>0</v>
      </c>
      <c r="F8114" s="8">
        <f t="shared" si="248"/>
        <v>0</v>
      </c>
    </row>
    <row r="8115" spans="4:6" x14ac:dyDescent="0.25">
      <c r="D8115" s="22"/>
      <c r="E8115" s="9">
        <f t="shared" si="247"/>
        <v>0</v>
      </c>
      <c r="F8115" s="8">
        <f t="shared" si="248"/>
        <v>0</v>
      </c>
    </row>
    <row r="8116" spans="4:6" x14ac:dyDescent="0.25">
      <c r="D8116" s="22"/>
      <c r="E8116" s="9">
        <f t="shared" si="247"/>
        <v>0</v>
      </c>
      <c r="F8116" s="8">
        <f t="shared" si="248"/>
        <v>0</v>
      </c>
    </row>
    <row r="8117" spans="4:6" x14ac:dyDescent="0.25">
      <c r="D8117" s="22"/>
      <c r="E8117" s="9">
        <f t="shared" si="247"/>
        <v>0</v>
      </c>
      <c r="F8117" s="8">
        <f t="shared" si="248"/>
        <v>0</v>
      </c>
    </row>
    <row r="8118" spans="4:6" x14ac:dyDescent="0.25">
      <c r="D8118" s="22"/>
      <c r="E8118" s="9">
        <f t="shared" si="247"/>
        <v>0</v>
      </c>
      <c r="F8118" s="8">
        <f t="shared" si="248"/>
        <v>0</v>
      </c>
    </row>
    <row r="8119" spans="4:6" x14ac:dyDescent="0.25">
      <c r="D8119" s="22"/>
      <c r="E8119" s="9">
        <f t="shared" si="247"/>
        <v>0</v>
      </c>
      <c r="F8119" s="8">
        <f t="shared" si="248"/>
        <v>0</v>
      </c>
    </row>
    <row r="8120" spans="4:6" x14ac:dyDescent="0.25">
      <c r="D8120" s="22"/>
      <c r="E8120" s="9">
        <f t="shared" si="247"/>
        <v>0</v>
      </c>
      <c r="F8120" s="8">
        <f t="shared" si="248"/>
        <v>0</v>
      </c>
    </row>
    <row r="8121" spans="4:6" x14ac:dyDescent="0.25">
      <c r="D8121" s="22"/>
      <c r="E8121" s="9">
        <f t="shared" si="247"/>
        <v>0</v>
      </c>
      <c r="F8121" s="8">
        <f t="shared" si="248"/>
        <v>0</v>
      </c>
    </row>
    <row r="8122" spans="4:6" x14ac:dyDescent="0.25">
      <c r="D8122" s="22"/>
      <c r="E8122" s="9">
        <f t="shared" si="247"/>
        <v>0</v>
      </c>
      <c r="F8122" s="8">
        <f t="shared" si="248"/>
        <v>0</v>
      </c>
    </row>
    <row r="8123" spans="4:6" x14ac:dyDescent="0.25">
      <c r="D8123" s="22"/>
      <c r="E8123" s="9">
        <f t="shared" si="247"/>
        <v>0</v>
      </c>
      <c r="F8123" s="8">
        <f t="shared" si="248"/>
        <v>0</v>
      </c>
    </row>
    <row r="8124" spans="4:6" x14ac:dyDescent="0.25">
      <c r="D8124" s="22"/>
      <c r="E8124" s="9">
        <f t="shared" si="247"/>
        <v>0</v>
      </c>
      <c r="F8124" s="8">
        <f t="shared" si="248"/>
        <v>0</v>
      </c>
    </row>
    <row r="8125" spans="4:6" x14ac:dyDescent="0.25">
      <c r="D8125" s="22"/>
      <c r="E8125" s="9">
        <f t="shared" si="247"/>
        <v>0</v>
      </c>
      <c r="F8125" s="8">
        <f t="shared" si="248"/>
        <v>0</v>
      </c>
    </row>
    <row r="8126" spans="4:6" x14ac:dyDescent="0.25">
      <c r="D8126" s="22"/>
      <c r="E8126" s="9">
        <f t="shared" si="247"/>
        <v>0</v>
      </c>
      <c r="F8126" s="8">
        <f t="shared" si="248"/>
        <v>0</v>
      </c>
    </row>
    <row r="8127" spans="4:6" x14ac:dyDescent="0.25">
      <c r="D8127" s="22"/>
      <c r="E8127" s="9">
        <f t="shared" si="247"/>
        <v>0</v>
      </c>
      <c r="F8127" s="8">
        <f t="shared" si="248"/>
        <v>0</v>
      </c>
    </row>
    <row r="8128" spans="4:6" x14ac:dyDescent="0.25">
      <c r="D8128" s="22"/>
      <c r="E8128" s="9">
        <f t="shared" si="247"/>
        <v>0</v>
      </c>
      <c r="F8128" s="8">
        <f t="shared" si="248"/>
        <v>0</v>
      </c>
    </row>
    <row r="8129" spans="4:6" x14ac:dyDescent="0.25">
      <c r="D8129" s="22"/>
      <c r="E8129" s="9">
        <f t="shared" si="247"/>
        <v>0</v>
      </c>
      <c r="F8129" s="8">
        <f t="shared" si="248"/>
        <v>0</v>
      </c>
    </row>
    <row r="8130" spans="4:6" x14ac:dyDescent="0.25">
      <c r="D8130" s="22"/>
      <c r="E8130" s="9">
        <f t="shared" si="247"/>
        <v>0</v>
      </c>
      <c r="F8130" s="8">
        <f t="shared" si="248"/>
        <v>0</v>
      </c>
    </row>
    <row r="8131" spans="4:6" x14ac:dyDescent="0.25">
      <c r="D8131" s="22"/>
      <c r="E8131" s="9">
        <f t="shared" si="247"/>
        <v>0</v>
      </c>
      <c r="F8131" s="8">
        <f t="shared" si="248"/>
        <v>0</v>
      </c>
    </row>
    <row r="8132" spans="4:6" x14ac:dyDescent="0.25">
      <c r="D8132" s="22"/>
      <c r="E8132" s="9">
        <f t="shared" ref="E8132:E8195" si="249">E8131</f>
        <v>0</v>
      </c>
      <c r="F8132" s="8">
        <f t="shared" si="248"/>
        <v>0</v>
      </c>
    </row>
    <row r="8133" spans="4:6" x14ac:dyDescent="0.25">
      <c r="D8133" s="22"/>
      <c r="E8133" s="9">
        <f t="shared" si="249"/>
        <v>0</v>
      </c>
      <c r="F8133" s="8">
        <f t="shared" si="248"/>
        <v>0</v>
      </c>
    </row>
    <row r="8134" spans="4:6" x14ac:dyDescent="0.25">
      <c r="D8134" s="22"/>
      <c r="E8134" s="9">
        <f t="shared" si="249"/>
        <v>0</v>
      </c>
      <c r="F8134" s="8">
        <f t="shared" si="248"/>
        <v>0</v>
      </c>
    </row>
    <row r="8135" spans="4:6" x14ac:dyDescent="0.25">
      <c r="D8135" s="22"/>
      <c r="E8135" s="9">
        <f t="shared" si="249"/>
        <v>0</v>
      </c>
      <c r="F8135" s="8">
        <f t="shared" si="248"/>
        <v>0</v>
      </c>
    </row>
    <row r="8136" spans="4:6" x14ac:dyDescent="0.25">
      <c r="D8136" s="22"/>
      <c r="E8136" s="9">
        <f t="shared" si="249"/>
        <v>0</v>
      </c>
      <c r="F8136" s="8">
        <f t="shared" si="248"/>
        <v>0</v>
      </c>
    </row>
    <row r="8137" spans="4:6" x14ac:dyDescent="0.25">
      <c r="D8137" s="22"/>
      <c r="E8137" s="9">
        <f t="shared" si="249"/>
        <v>0</v>
      </c>
      <c r="F8137" s="8">
        <f t="shared" si="248"/>
        <v>0</v>
      </c>
    </row>
    <row r="8138" spans="4:6" x14ac:dyDescent="0.25">
      <c r="D8138" s="22"/>
      <c r="E8138" s="9">
        <f t="shared" si="249"/>
        <v>0</v>
      </c>
      <c r="F8138" s="8">
        <f t="shared" si="248"/>
        <v>0</v>
      </c>
    </row>
    <row r="8139" spans="4:6" x14ac:dyDescent="0.25">
      <c r="D8139" s="22"/>
      <c r="E8139" s="9">
        <f t="shared" si="249"/>
        <v>0</v>
      </c>
      <c r="F8139" s="8">
        <f t="shared" si="248"/>
        <v>0</v>
      </c>
    </row>
    <row r="8140" spans="4:6" x14ac:dyDescent="0.25">
      <c r="D8140" s="22"/>
      <c r="E8140" s="9">
        <f t="shared" si="249"/>
        <v>0</v>
      </c>
      <c r="F8140" s="8">
        <f t="shared" si="248"/>
        <v>0</v>
      </c>
    </row>
    <row r="8141" spans="4:6" x14ac:dyDescent="0.25">
      <c r="D8141" s="22"/>
      <c r="E8141" s="9">
        <f t="shared" si="249"/>
        <v>0</v>
      </c>
      <c r="F8141" s="8">
        <f t="shared" si="248"/>
        <v>0</v>
      </c>
    </row>
    <row r="8142" spans="4:6" x14ac:dyDescent="0.25">
      <c r="D8142" s="22"/>
      <c r="E8142" s="9">
        <f t="shared" si="249"/>
        <v>0</v>
      </c>
      <c r="F8142" s="8">
        <f t="shared" si="248"/>
        <v>0</v>
      </c>
    </row>
    <row r="8143" spans="4:6" x14ac:dyDescent="0.25">
      <c r="D8143" s="22"/>
      <c r="E8143" s="9">
        <f t="shared" si="249"/>
        <v>0</v>
      </c>
      <c r="F8143" s="8">
        <f t="shared" si="248"/>
        <v>0</v>
      </c>
    </row>
    <row r="8144" spans="4:6" x14ac:dyDescent="0.25">
      <c r="D8144" s="22"/>
      <c r="E8144" s="9">
        <f t="shared" si="249"/>
        <v>0</v>
      </c>
      <c r="F8144" s="8">
        <f t="shared" si="248"/>
        <v>0</v>
      </c>
    </row>
    <row r="8145" spans="4:6" x14ac:dyDescent="0.25">
      <c r="D8145" s="22"/>
      <c r="E8145" s="9">
        <f t="shared" si="249"/>
        <v>0</v>
      </c>
      <c r="F8145" s="8">
        <f t="shared" si="248"/>
        <v>0</v>
      </c>
    </row>
    <row r="8146" spans="4:6" x14ac:dyDescent="0.25">
      <c r="D8146" s="22"/>
      <c r="E8146" s="9">
        <f t="shared" si="249"/>
        <v>0</v>
      </c>
      <c r="F8146" s="8">
        <f t="shared" si="248"/>
        <v>0</v>
      </c>
    </row>
    <row r="8147" spans="4:6" x14ac:dyDescent="0.25">
      <c r="D8147" s="22"/>
      <c r="E8147" s="9">
        <f t="shared" si="249"/>
        <v>0</v>
      </c>
      <c r="F8147" s="8">
        <f t="shared" si="248"/>
        <v>0</v>
      </c>
    </row>
    <row r="8148" spans="4:6" x14ac:dyDescent="0.25">
      <c r="D8148" s="22"/>
      <c r="E8148" s="9">
        <f t="shared" si="249"/>
        <v>0</v>
      </c>
      <c r="F8148" s="8">
        <f t="shared" si="248"/>
        <v>0</v>
      </c>
    </row>
    <row r="8149" spans="4:6" x14ac:dyDescent="0.25">
      <c r="D8149" s="22"/>
      <c r="E8149" s="9">
        <f t="shared" si="249"/>
        <v>0</v>
      </c>
      <c r="F8149" s="8">
        <f t="shared" si="248"/>
        <v>0</v>
      </c>
    </row>
    <row r="8150" spans="4:6" x14ac:dyDescent="0.25">
      <c r="D8150" s="22"/>
      <c r="E8150" s="9">
        <f t="shared" si="249"/>
        <v>0</v>
      </c>
      <c r="F8150" s="8">
        <f t="shared" si="248"/>
        <v>0</v>
      </c>
    </row>
    <row r="8151" spans="4:6" x14ac:dyDescent="0.25">
      <c r="D8151" s="22"/>
      <c r="E8151" s="9">
        <f t="shared" si="249"/>
        <v>0</v>
      </c>
      <c r="F8151" s="8">
        <f t="shared" si="248"/>
        <v>0</v>
      </c>
    </row>
    <row r="8152" spans="4:6" x14ac:dyDescent="0.25">
      <c r="D8152" s="22"/>
      <c r="E8152" s="9">
        <f t="shared" si="249"/>
        <v>0</v>
      </c>
      <c r="F8152" s="8">
        <f t="shared" si="248"/>
        <v>0</v>
      </c>
    </row>
    <row r="8153" spans="4:6" x14ac:dyDescent="0.25">
      <c r="D8153" s="22"/>
      <c r="E8153" s="9">
        <f t="shared" si="249"/>
        <v>0</v>
      </c>
      <c r="F8153" s="8">
        <f t="shared" si="248"/>
        <v>0</v>
      </c>
    </row>
    <row r="8154" spans="4:6" x14ac:dyDescent="0.25">
      <c r="D8154" s="22"/>
      <c r="E8154" s="9">
        <f t="shared" si="249"/>
        <v>0</v>
      </c>
      <c r="F8154" s="8">
        <f t="shared" si="248"/>
        <v>0</v>
      </c>
    </row>
    <row r="8155" spans="4:6" x14ac:dyDescent="0.25">
      <c r="D8155" s="22"/>
      <c r="E8155" s="9">
        <f t="shared" si="249"/>
        <v>0</v>
      </c>
      <c r="F8155" s="8">
        <f t="shared" si="248"/>
        <v>0</v>
      </c>
    </row>
    <row r="8156" spans="4:6" x14ac:dyDescent="0.25">
      <c r="D8156" s="22"/>
      <c r="E8156" s="9">
        <f t="shared" si="249"/>
        <v>0</v>
      </c>
      <c r="F8156" s="8">
        <f t="shared" si="248"/>
        <v>0</v>
      </c>
    </row>
    <row r="8157" spans="4:6" x14ac:dyDescent="0.25">
      <c r="D8157" s="22"/>
      <c r="E8157" s="9">
        <f t="shared" si="249"/>
        <v>0</v>
      </c>
      <c r="F8157" s="8">
        <f t="shared" si="248"/>
        <v>0</v>
      </c>
    </row>
    <row r="8158" spans="4:6" x14ac:dyDescent="0.25">
      <c r="D8158" s="22"/>
      <c r="E8158" s="9">
        <f t="shared" si="249"/>
        <v>0</v>
      </c>
      <c r="F8158" s="8">
        <f t="shared" si="248"/>
        <v>0</v>
      </c>
    </row>
    <row r="8159" spans="4:6" x14ac:dyDescent="0.25">
      <c r="D8159" s="22"/>
      <c r="E8159" s="9">
        <f t="shared" si="249"/>
        <v>0</v>
      </c>
      <c r="F8159" s="8">
        <f t="shared" si="248"/>
        <v>0</v>
      </c>
    </row>
    <row r="8160" spans="4:6" x14ac:dyDescent="0.25">
      <c r="D8160" s="22"/>
      <c r="E8160" s="9">
        <f t="shared" si="249"/>
        <v>0</v>
      </c>
      <c r="F8160" s="8">
        <f t="shared" si="248"/>
        <v>0</v>
      </c>
    </row>
    <row r="8161" spans="4:6" x14ac:dyDescent="0.25">
      <c r="D8161" s="22"/>
      <c r="E8161" s="9">
        <f t="shared" si="249"/>
        <v>0</v>
      </c>
      <c r="F8161" s="8">
        <f t="shared" si="248"/>
        <v>0</v>
      </c>
    </row>
    <row r="8162" spans="4:6" x14ac:dyDescent="0.25">
      <c r="D8162" s="22"/>
      <c r="E8162" s="9">
        <f t="shared" si="249"/>
        <v>0</v>
      </c>
      <c r="F8162" s="8">
        <f t="shared" si="248"/>
        <v>0</v>
      </c>
    </row>
    <row r="8163" spans="4:6" x14ac:dyDescent="0.25">
      <c r="D8163" s="22"/>
      <c r="E8163" s="9">
        <f t="shared" si="249"/>
        <v>0</v>
      </c>
      <c r="F8163" s="8">
        <f t="shared" si="248"/>
        <v>0</v>
      </c>
    </row>
    <row r="8164" spans="4:6" x14ac:dyDescent="0.25">
      <c r="D8164" s="22"/>
      <c r="E8164" s="9">
        <f t="shared" si="249"/>
        <v>0</v>
      </c>
      <c r="F8164" s="8">
        <f t="shared" si="248"/>
        <v>0</v>
      </c>
    </row>
    <row r="8165" spans="4:6" x14ac:dyDescent="0.25">
      <c r="D8165" s="22"/>
      <c r="E8165" s="9">
        <f t="shared" si="249"/>
        <v>0</v>
      </c>
      <c r="F8165" s="8">
        <f t="shared" si="248"/>
        <v>0</v>
      </c>
    </row>
    <row r="8166" spans="4:6" x14ac:dyDescent="0.25">
      <c r="D8166" s="22"/>
      <c r="E8166" s="9">
        <f t="shared" si="249"/>
        <v>0</v>
      </c>
      <c r="F8166" s="8">
        <f t="shared" si="248"/>
        <v>0</v>
      </c>
    </row>
    <row r="8167" spans="4:6" x14ac:dyDescent="0.25">
      <c r="D8167" s="22"/>
      <c r="E8167" s="9">
        <f t="shared" si="249"/>
        <v>0</v>
      </c>
      <c r="F8167" s="8">
        <f t="shared" si="248"/>
        <v>0</v>
      </c>
    </row>
    <row r="8168" spans="4:6" x14ac:dyDescent="0.25">
      <c r="D8168" s="22"/>
      <c r="E8168" s="9">
        <f t="shared" si="249"/>
        <v>0</v>
      </c>
      <c r="F8168" s="8">
        <f t="shared" si="248"/>
        <v>0</v>
      </c>
    </row>
    <row r="8169" spans="4:6" x14ac:dyDescent="0.25">
      <c r="D8169" s="22"/>
      <c r="E8169" s="9">
        <f t="shared" si="249"/>
        <v>0</v>
      </c>
      <c r="F8169" s="8">
        <f t="shared" si="248"/>
        <v>0</v>
      </c>
    </row>
    <row r="8170" spans="4:6" x14ac:dyDescent="0.25">
      <c r="D8170" s="22"/>
      <c r="E8170" s="9">
        <f t="shared" si="249"/>
        <v>0</v>
      </c>
      <c r="F8170" s="8">
        <f t="shared" si="248"/>
        <v>0</v>
      </c>
    </row>
    <row r="8171" spans="4:6" x14ac:dyDescent="0.25">
      <c r="D8171" s="22"/>
      <c r="E8171" s="9">
        <f t="shared" si="249"/>
        <v>0</v>
      </c>
      <c r="F8171" s="8">
        <f t="shared" si="248"/>
        <v>0</v>
      </c>
    </row>
    <row r="8172" spans="4:6" x14ac:dyDescent="0.25">
      <c r="D8172" s="22"/>
      <c r="E8172" s="9">
        <f t="shared" si="249"/>
        <v>0</v>
      </c>
      <c r="F8172" s="8">
        <f t="shared" si="248"/>
        <v>0</v>
      </c>
    </row>
    <row r="8173" spans="4:6" x14ac:dyDescent="0.25">
      <c r="D8173" s="22"/>
      <c r="E8173" s="9">
        <f t="shared" si="249"/>
        <v>0</v>
      </c>
      <c r="F8173" s="8">
        <f t="shared" si="248"/>
        <v>0</v>
      </c>
    </row>
    <row r="8174" spans="4:6" x14ac:dyDescent="0.25">
      <c r="D8174" s="22"/>
      <c r="E8174" s="9">
        <f t="shared" si="249"/>
        <v>0</v>
      </c>
      <c r="F8174" s="8">
        <f t="shared" ref="F8174:F8237" si="250">ROUND(D8174*E8174,2)</f>
        <v>0</v>
      </c>
    </row>
    <row r="8175" spans="4:6" x14ac:dyDescent="0.25">
      <c r="D8175" s="22"/>
      <c r="E8175" s="9">
        <f t="shared" si="249"/>
        <v>0</v>
      </c>
      <c r="F8175" s="8">
        <f t="shared" si="250"/>
        <v>0</v>
      </c>
    </row>
    <row r="8176" spans="4:6" x14ac:dyDescent="0.25">
      <c r="D8176" s="22"/>
      <c r="E8176" s="9">
        <f t="shared" si="249"/>
        <v>0</v>
      </c>
      <c r="F8176" s="8">
        <f t="shared" si="250"/>
        <v>0</v>
      </c>
    </row>
    <row r="8177" spans="4:6" x14ac:dyDescent="0.25">
      <c r="D8177" s="22"/>
      <c r="E8177" s="9">
        <f t="shared" si="249"/>
        <v>0</v>
      </c>
      <c r="F8177" s="8">
        <f t="shared" si="250"/>
        <v>0</v>
      </c>
    </row>
    <row r="8178" spans="4:6" x14ac:dyDescent="0.25">
      <c r="D8178" s="22"/>
      <c r="E8178" s="9">
        <f t="shared" si="249"/>
        <v>0</v>
      </c>
      <c r="F8178" s="8">
        <f t="shared" si="250"/>
        <v>0</v>
      </c>
    </row>
    <row r="8179" spans="4:6" x14ac:dyDescent="0.25">
      <c r="D8179" s="22"/>
      <c r="E8179" s="9">
        <f t="shared" si="249"/>
        <v>0</v>
      </c>
      <c r="F8179" s="8">
        <f t="shared" si="250"/>
        <v>0</v>
      </c>
    </row>
    <row r="8180" spans="4:6" x14ac:dyDescent="0.25">
      <c r="D8180" s="22"/>
      <c r="E8180" s="9">
        <f t="shared" si="249"/>
        <v>0</v>
      </c>
      <c r="F8180" s="8">
        <f t="shared" si="250"/>
        <v>0</v>
      </c>
    </row>
    <row r="8181" spans="4:6" x14ac:dyDescent="0.25">
      <c r="D8181" s="22"/>
      <c r="E8181" s="9">
        <f t="shared" si="249"/>
        <v>0</v>
      </c>
      <c r="F8181" s="8">
        <f t="shared" si="250"/>
        <v>0</v>
      </c>
    </row>
    <row r="8182" spans="4:6" x14ac:dyDescent="0.25">
      <c r="D8182" s="22"/>
      <c r="E8182" s="9">
        <f t="shared" si="249"/>
        <v>0</v>
      </c>
      <c r="F8182" s="8">
        <f t="shared" si="250"/>
        <v>0</v>
      </c>
    </row>
    <row r="8183" spans="4:6" x14ac:dyDescent="0.25">
      <c r="D8183" s="22"/>
      <c r="E8183" s="9">
        <f t="shared" si="249"/>
        <v>0</v>
      </c>
      <c r="F8183" s="8">
        <f t="shared" si="250"/>
        <v>0</v>
      </c>
    </row>
    <row r="8184" spans="4:6" x14ac:dyDescent="0.25">
      <c r="D8184" s="22"/>
      <c r="E8184" s="9">
        <f t="shared" si="249"/>
        <v>0</v>
      </c>
      <c r="F8184" s="8">
        <f t="shared" si="250"/>
        <v>0</v>
      </c>
    </row>
    <row r="8185" spans="4:6" x14ac:dyDescent="0.25">
      <c r="D8185" s="22"/>
      <c r="E8185" s="9">
        <f t="shared" si="249"/>
        <v>0</v>
      </c>
      <c r="F8185" s="8">
        <f t="shared" si="250"/>
        <v>0</v>
      </c>
    </row>
    <row r="8186" spans="4:6" x14ac:dyDescent="0.25">
      <c r="D8186" s="22"/>
      <c r="E8186" s="9">
        <f t="shared" si="249"/>
        <v>0</v>
      </c>
      <c r="F8186" s="8">
        <f t="shared" si="250"/>
        <v>0</v>
      </c>
    </row>
    <row r="8187" spans="4:6" x14ac:dyDescent="0.25">
      <c r="D8187" s="22"/>
      <c r="E8187" s="9">
        <f t="shared" si="249"/>
        <v>0</v>
      </c>
      <c r="F8187" s="8">
        <f t="shared" si="250"/>
        <v>0</v>
      </c>
    </row>
    <row r="8188" spans="4:6" x14ac:dyDescent="0.25">
      <c r="D8188" s="22"/>
      <c r="E8188" s="9">
        <f t="shared" si="249"/>
        <v>0</v>
      </c>
      <c r="F8188" s="8">
        <f t="shared" si="250"/>
        <v>0</v>
      </c>
    </row>
    <row r="8189" spans="4:6" x14ac:dyDescent="0.25">
      <c r="D8189" s="22"/>
      <c r="E8189" s="9">
        <f t="shared" si="249"/>
        <v>0</v>
      </c>
      <c r="F8189" s="8">
        <f t="shared" si="250"/>
        <v>0</v>
      </c>
    </row>
    <row r="8190" spans="4:6" x14ac:dyDescent="0.25">
      <c r="D8190" s="22"/>
      <c r="E8190" s="9">
        <f t="shared" si="249"/>
        <v>0</v>
      </c>
      <c r="F8190" s="8">
        <f t="shared" si="250"/>
        <v>0</v>
      </c>
    </row>
    <row r="8191" spans="4:6" x14ac:dyDescent="0.25">
      <c r="D8191" s="22"/>
      <c r="E8191" s="9">
        <f t="shared" si="249"/>
        <v>0</v>
      </c>
      <c r="F8191" s="8">
        <f t="shared" si="250"/>
        <v>0</v>
      </c>
    </row>
    <row r="8192" spans="4:6" x14ac:dyDescent="0.25">
      <c r="D8192" s="22"/>
      <c r="E8192" s="9">
        <f t="shared" si="249"/>
        <v>0</v>
      </c>
      <c r="F8192" s="8">
        <f t="shared" si="250"/>
        <v>0</v>
      </c>
    </row>
    <row r="8193" spans="4:6" x14ac:dyDescent="0.25">
      <c r="D8193" s="22"/>
      <c r="E8193" s="9">
        <f t="shared" si="249"/>
        <v>0</v>
      </c>
      <c r="F8193" s="8">
        <f t="shared" si="250"/>
        <v>0</v>
      </c>
    </row>
    <row r="8194" spans="4:6" x14ac:dyDescent="0.25">
      <c r="D8194" s="22"/>
      <c r="E8194" s="9">
        <f t="shared" si="249"/>
        <v>0</v>
      </c>
      <c r="F8194" s="8">
        <f t="shared" si="250"/>
        <v>0</v>
      </c>
    </row>
    <row r="8195" spans="4:6" x14ac:dyDescent="0.25">
      <c r="D8195" s="22"/>
      <c r="E8195" s="9">
        <f t="shared" si="249"/>
        <v>0</v>
      </c>
      <c r="F8195" s="8">
        <f t="shared" si="250"/>
        <v>0</v>
      </c>
    </row>
    <row r="8196" spans="4:6" x14ac:dyDescent="0.25">
      <c r="D8196" s="22"/>
      <c r="E8196" s="9">
        <f t="shared" ref="E8196:E8259" si="251">E8195</f>
        <v>0</v>
      </c>
      <c r="F8196" s="8">
        <f t="shared" si="250"/>
        <v>0</v>
      </c>
    </row>
    <row r="8197" spans="4:6" x14ac:dyDescent="0.25">
      <c r="D8197" s="22"/>
      <c r="E8197" s="9">
        <f t="shared" si="251"/>
        <v>0</v>
      </c>
      <c r="F8197" s="8">
        <f t="shared" si="250"/>
        <v>0</v>
      </c>
    </row>
    <row r="8198" spans="4:6" x14ac:dyDescent="0.25">
      <c r="D8198" s="22"/>
      <c r="E8198" s="9">
        <f t="shared" si="251"/>
        <v>0</v>
      </c>
      <c r="F8198" s="8">
        <f t="shared" si="250"/>
        <v>0</v>
      </c>
    </row>
    <row r="8199" spans="4:6" x14ac:dyDescent="0.25">
      <c r="D8199" s="22"/>
      <c r="E8199" s="9">
        <f t="shared" si="251"/>
        <v>0</v>
      </c>
      <c r="F8199" s="8">
        <f t="shared" si="250"/>
        <v>0</v>
      </c>
    </row>
    <row r="8200" spans="4:6" x14ac:dyDescent="0.25">
      <c r="D8200" s="22"/>
      <c r="E8200" s="9">
        <f t="shared" si="251"/>
        <v>0</v>
      </c>
      <c r="F8200" s="8">
        <f t="shared" si="250"/>
        <v>0</v>
      </c>
    </row>
    <row r="8201" spans="4:6" x14ac:dyDescent="0.25">
      <c r="D8201" s="22"/>
      <c r="E8201" s="9">
        <f t="shared" si="251"/>
        <v>0</v>
      </c>
      <c r="F8201" s="8">
        <f t="shared" si="250"/>
        <v>0</v>
      </c>
    </row>
    <row r="8202" spans="4:6" x14ac:dyDescent="0.25">
      <c r="D8202" s="22"/>
      <c r="E8202" s="9">
        <f t="shared" si="251"/>
        <v>0</v>
      </c>
      <c r="F8202" s="8">
        <f t="shared" si="250"/>
        <v>0</v>
      </c>
    </row>
    <row r="8203" spans="4:6" x14ac:dyDescent="0.25">
      <c r="D8203" s="22"/>
      <c r="E8203" s="9">
        <f t="shared" si="251"/>
        <v>0</v>
      </c>
      <c r="F8203" s="8">
        <f t="shared" si="250"/>
        <v>0</v>
      </c>
    </row>
    <row r="8204" spans="4:6" x14ac:dyDescent="0.25">
      <c r="D8204" s="22"/>
      <c r="E8204" s="9">
        <f t="shared" si="251"/>
        <v>0</v>
      </c>
      <c r="F8204" s="8">
        <f t="shared" si="250"/>
        <v>0</v>
      </c>
    </row>
    <row r="8205" spans="4:6" x14ac:dyDescent="0.25">
      <c r="D8205" s="22"/>
      <c r="E8205" s="9">
        <f t="shared" si="251"/>
        <v>0</v>
      </c>
      <c r="F8205" s="8">
        <f t="shared" si="250"/>
        <v>0</v>
      </c>
    </row>
    <row r="8206" spans="4:6" x14ac:dyDescent="0.25">
      <c r="D8206" s="22"/>
      <c r="E8206" s="9">
        <f t="shared" si="251"/>
        <v>0</v>
      </c>
      <c r="F8206" s="8">
        <f t="shared" si="250"/>
        <v>0</v>
      </c>
    </row>
    <row r="8207" spans="4:6" x14ac:dyDescent="0.25">
      <c r="D8207" s="22"/>
      <c r="E8207" s="9">
        <f t="shared" si="251"/>
        <v>0</v>
      </c>
      <c r="F8207" s="8">
        <f t="shared" si="250"/>
        <v>0</v>
      </c>
    </row>
    <row r="8208" spans="4:6" x14ac:dyDescent="0.25">
      <c r="D8208" s="22"/>
      <c r="E8208" s="9">
        <f t="shared" si="251"/>
        <v>0</v>
      </c>
      <c r="F8208" s="8">
        <f t="shared" si="250"/>
        <v>0</v>
      </c>
    </row>
    <row r="8209" spans="4:6" x14ac:dyDescent="0.25">
      <c r="D8209" s="22"/>
      <c r="E8209" s="9">
        <f t="shared" si="251"/>
        <v>0</v>
      </c>
      <c r="F8209" s="8">
        <f t="shared" si="250"/>
        <v>0</v>
      </c>
    </row>
    <row r="8210" spans="4:6" x14ac:dyDescent="0.25">
      <c r="D8210" s="22"/>
      <c r="E8210" s="9">
        <f t="shared" si="251"/>
        <v>0</v>
      </c>
      <c r="F8210" s="8">
        <f t="shared" si="250"/>
        <v>0</v>
      </c>
    </row>
    <row r="8211" spans="4:6" x14ac:dyDescent="0.25">
      <c r="D8211" s="22"/>
      <c r="E8211" s="9">
        <f t="shared" si="251"/>
        <v>0</v>
      </c>
      <c r="F8211" s="8">
        <f t="shared" si="250"/>
        <v>0</v>
      </c>
    </row>
    <row r="8212" spans="4:6" x14ac:dyDescent="0.25">
      <c r="D8212" s="22"/>
      <c r="E8212" s="9">
        <f t="shared" si="251"/>
        <v>0</v>
      </c>
      <c r="F8212" s="8">
        <f t="shared" si="250"/>
        <v>0</v>
      </c>
    </row>
    <row r="8213" spans="4:6" x14ac:dyDescent="0.25">
      <c r="D8213" s="22"/>
      <c r="E8213" s="9">
        <f t="shared" si="251"/>
        <v>0</v>
      </c>
      <c r="F8213" s="8">
        <f t="shared" si="250"/>
        <v>0</v>
      </c>
    </row>
    <row r="8214" spans="4:6" x14ac:dyDescent="0.25">
      <c r="D8214" s="22"/>
      <c r="E8214" s="9">
        <f t="shared" si="251"/>
        <v>0</v>
      </c>
      <c r="F8214" s="8">
        <f t="shared" si="250"/>
        <v>0</v>
      </c>
    </row>
    <row r="8215" spans="4:6" x14ac:dyDescent="0.25">
      <c r="D8215" s="22"/>
      <c r="E8215" s="9">
        <f t="shared" si="251"/>
        <v>0</v>
      </c>
      <c r="F8215" s="8">
        <f t="shared" si="250"/>
        <v>0</v>
      </c>
    </row>
    <row r="8216" spans="4:6" x14ac:dyDescent="0.25">
      <c r="D8216" s="22"/>
      <c r="E8216" s="9">
        <f t="shared" si="251"/>
        <v>0</v>
      </c>
      <c r="F8216" s="8">
        <f t="shared" si="250"/>
        <v>0</v>
      </c>
    </row>
    <row r="8217" spans="4:6" x14ac:dyDescent="0.25">
      <c r="D8217" s="22"/>
      <c r="E8217" s="9">
        <f t="shared" si="251"/>
        <v>0</v>
      </c>
      <c r="F8217" s="8">
        <f t="shared" si="250"/>
        <v>0</v>
      </c>
    </row>
    <row r="8218" spans="4:6" x14ac:dyDescent="0.25">
      <c r="D8218" s="22"/>
      <c r="E8218" s="9">
        <f t="shared" si="251"/>
        <v>0</v>
      </c>
      <c r="F8218" s="8">
        <f t="shared" si="250"/>
        <v>0</v>
      </c>
    </row>
    <row r="8219" spans="4:6" x14ac:dyDescent="0.25">
      <c r="D8219" s="22"/>
      <c r="E8219" s="9">
        <f t="shared" si="251"/>
        <v>0</v>
      </c>
      <c r="F8219" s="8">
        <f t="shared" si="250"/>
        <v>0</v>
      </c>
    </row>
    <row r="8220" spans="4:6" x14ac:dyDescent="0.25">
      <c r="D8220" s="22"/>
      <c r="E8220" s="9">
        <f t="shared" si="251"/>
        <v>0</v>
      </c>
      <c r="F8220" s="8">
        <f t="shared" si="250"/>
        <v>0</v>
      </c>
    </row>
    <row r="8221" spans="4:6" x14ac:dyDescent="0.25">
      <c r="D8221" s="22"/>
      <c r="E8221" s="9">
        <f t="shared" si="251"/>
        <v>0</v>
      </c>
      <c r="F8221" s="8">
        <f t="shared" si="250"/>
        <v>0</v>
      </c>
    </row>
    <row r="8222" spans="4:6" x14ac:dyDescent="0.25">
      <c r="D8222" s="22"/>
      <c r="E8222" s="9">
        <f t="shared" si="251"/>
        <v>0</v>
      </c>
      <c r="F8222" s="8">
        <f t="shared" si="250"/>
        <v>0</v>
      </c>
    </row>
    <row r="8223" spans="4:6" x14ac:dyDescent="0.25">
      <c r="D8223" s="22"/>
      <c r="E8223" s="9">
        <f t="shared" si="251"/>
        <v>0</v>
      </c>
      <c r="F8223" s="8">
        <f t="shared" si="250"/>
        <v>0</v>
      </c>
    </row>
    <row r="8224" spans="4:6" x14ac:dyDescent="0.25">
      <c r="D8224" s="22"/>
      <c r="E8224" s="9">
        <f t="shared" si="251"/>
        <v>0</v>
      </c>
      <c r="F8224" s="8">
        <f t="shared" si="250"/>
        <v>0</v>
      </c>
    </row>
    <row r="8225" spans="4:6" x14ac:dyDescent="0.25">
      <c r="D8225" s="22"/>
      <c r="E8225" s="9">
        <f t="shared" si="251"/>
        <v>0</v>
      </c>
      <c r="F8225" s="8">
        <f t="shared" si="250"/>
        <v>0</v>
      </c>
    </row>
    <row r="8226" spans="4:6" x14ac:dyDescent="0.25">
      <c r="D8226" s="22"/>
      <c r="E8226" s="9">
        <f t="shared" si="251"/>
        <v>0</v>
      </c>
      <c r="F8226" s="8">
        <f t="shared" si="250"/>
        <v>0</v>
      </c>
    </row>
    <row r="8227" spans="4:6" x14ac:dyDescent="0.25">
      <c r="D8227" s="22"/>
      <c r="E8227" s="9">
        <f t="shared" si="251"/>
        <v>0</v>
      </c>
      <c r="F8227" s="8">
        <f t="shared" si="250"/>
        <v>0</v>
      </c>
    </row>
    <row r="8228" spans="4:6" x14ac:dyDescent="0.25">
      <c r="D8228" s="22"/>
      <c r="E8228" s="9">
        <f t="shared" si="251"/>
        <v>0</v>
      </c>
      <c r="F8228" s="8">
        <f t="shared" si="250"/>
        <v>0</v>
      </c>
    </row>
    <row r="8229" spans="4:6" x14ac:dyDescent="0.25">
      <c r="D8229" s="22"/>
      <c r="E8229" s="9">
        <f t="shared" si="251"/>
        <v>0</v>
      </c>
      <c r="F8229" s="8">
        <f t="shared" si="250"/>
        <v>0</v>
      </c>
    </row>
    <row r="8230" spans="4:6" x14ac:dyDescent="0.25">
      <c r="D8230" s="22"/>
      <c r="E8230" s="9">
        <f t="shared" si="251"/>
        <v>0</v>
      </c>
      <c r="F8230" s="8">
        <f t="shared" si="250"/>
        <v>0</v>
      </c>
    </row>
    <row r="8231" spans="4:6" x14ac:dyDescent="0.25">
      <c r="D8231" s="22"/>
      <c r="E8231" s="9">
        <f t="shared" si="251"/>
        <v>0</v>
      </c>
      <c r="F8231" s="8">
        <f t="shared" si="250"/>
        <v>0</v>
      </c>
    </row>
    <row r="8232" spans="4:6" x14ac:dyDescent="0.25">
      <c r="D8232" s="22"/>
      <c r="E8232" s="9">
        <f t="shared" si="251"/>
        <v>0</v>
      </c>
      <c r="F8232" s="8">
        <f t="shared" si="250"/>
        <v>0</v>
      </c>
    </row>
    <row r="8233" spans="4:6" x14ac:dyDescent="0.25">
      <c r="D8233" s="22"/>
      <c r="E8233" s="9">
        <f t="shared" si="251"/>
        <v>0</v>
      </c>
      <c r="F8233" s="8">
        <f t="shared" si="250"/>
        <v>0</v>
      </c>
    </row>
    <row r="8234" spans="4:6" x14ac:dyDescent="0.25">
      <c r="D8234" s="22"/>
      <c r="E8234" s="9">
        <f t="shared" si="251"/>
        <v>0</v>
      </c>
      <c r="F8234" s="8">
        <f t="shared" si="250"/>
        <v>0</v>
      </c>
    </row>
    <row r="8235" spans="4:6" x14ac:dyDescent="0.25">
      <c r="D8235" s="22"/>
      <c r="E8235" s="9">
        <f t="shared" si="251"/>
        <v>0</v>
      </c>
      <c r="F8235" s="8">
        <f t="shared" si="250"/>
        <v>0</v>
      </c>
    </row>
    <row r="8236" spans="4:6" x14ac:dyDescent="0.25">
      <c r="D8236" s="22"/>
      <c r="E8236" s="9">
        <f t="shared" si="251"/>
        <v>0</v>
      </c>
      <c r="F8236" s="8">
        <f t="shared" si="250"/>
        <v>0</v>
      </c>
    </row>
    <row r="8237" spans="4:6" x14ac:dyDescent="0.25">
      <c r="D8237" s="22"/>
      <c r="E8237" s="9">
        <f t="shared" si="251"/>
        <v>0</v>
      </c>
      <c r="F8237" s="8">
        <f t="shared" si="250"/>
        <v>0</v>
      </c>
    </row>
    <row r="8238" spans="4:6" x14ac:dyDescent="0.25">
      <c r="D8238" s="22"/>
      <c r="E8238" s="9">
        <f t="shared" si="251"/>
        <v>0</v>
      </c>
      <c r="F8238" s="8">
        <f t="shared" ref="F8238:F8301" si="252">ROUND(D8238*E8238,2)</f>
        <v>0</v>
      </c>
    </row>
    <row r="8239" spans="4:6" x14ac:dyDescent="0.25">
      <c r="D8239" s="22"/>
      <c r="E8239" s="9">
        <f t="shared" si="251"/>
        <v>0</v>
      </c>
      <c r="F8239" s="8">
        <f t="shared" si="252"/>
        <v>0</v>
      </c>
    </row>
    <row r="8240" spans="4:6" x14ac:dyDescent="0.25">
      <c r="D8240" s="22"/>
      <c r="E8240" s="9">
        <f t="shared" si="251"/>
        <v>0</v>
      </c>
      <c r="F8240" s="8">
        <f t="shared" si="252"/>
        <v>0</v>
      </c>
    </row>
    <row r="8241" spans="4:6" x14ac:dyDescent="0.25">
      <c r="D8241" s="22"/>
      <c r="E8241" s="9">
        <f t="shared" si="251"/>
        <v>0</v>
      </c>
      <c r="F8241" s="8">
        <f t="shared" si="252"/>
        <v>0</v>
      </c>
    </row>
    <row r="8242" spans="4:6" x14ac:dyDescent="0.25">
      <c r="D8242" s="22"/>
      <c r="E8242" s="9">
        <f t="shared" si="251"/>
        <v>0</v>
      </c>
      <c r="F8242" s="8">
        <f t="shared" si="252"/>
        <v>0</v>
      </c>
    </row>
    <row r="8243" spans="4:6" x14ac:dyDescent="0.25">
      <c r="D8243" s="22"/>
      <c r="E8243" s="9">
        <f t="shared" si="251"/>
        <v>0</v>
      </c>
      <c r="F8243" s="8">
        <f t="shared" si="252"/>
        <v>0</v>
      </c>
    </row>
    <row r="8244" spans="4:6" x14ac:dyDescent="0.25">
      <c r="D8244" s="22"/>
      <c r="E8244" s="9">
        <f t="shared" si="251"/>
        <v>0</v>
      </c>
      <c r="F8244" s="8">
        <f t="shared" si="252"/>
        <v>0</v>
      </c>
    </row>
    <row r="8245" spans="4:6" x14ac:dyDescent="0.25">
      <c r="D8245" s="22"/>
      <c r="E8245" s="9">
        <f t="shared" si="251"/>
        <v>0</v>
      </c>
      <c r="F8245" s="8">
        <f t="shared" si="252"/>
        <v>0</v>
      </c>
    </row>
    <row r="8246" spans="4:6" x14ac:dyDescent="0.25">
      <c r="D8246" s="22"/>
      <c r="E8246" s="9">
        <f t="shared" si="251"/>
        <v>0</v>
      </c>
      <c r="F8246" s="8">
        <f t="shared" si="252"/>
        <v>0</v>
      </c>
    </row>
    <row r="8247" spans="4:6" x14ac:dyDescent="0.25">
      <c r="D8247" s="22"/>
      <c r="E8247" s="9">
        <f t="shared" si="251"/>
        <v>0</v>
      </c>
      <c r="F8247" s="8">
        <f t="shared" si="252"/>
        <v>0</v>
      </c>
    </row>
    <row r="8248" spans="4:6" x14ac:dyDescent="0.25">
      <c r="D8248" s="22"/>
      <c r="E8248" s="9">
        <f t="shared" si="251"/>
        <v>0</v>
      </c>
      <c r="F8248" s="8">
        <f t="shared" si="252"/>
        <v>0</v>
      </c>
    </row>
    <row r="8249" spans="4:6" x14ac:dyDescent="0.25">
      <c r="D8249" s="22"/>
      <c r="E8249" s="9">
        <f t="shared" si="251"/>
        <v>0</v>
      </c>
      <c r="F8249" s="8">
        <f t="shared" si="252"/>
        <v>0</v>
      </c>
    </row>
    <row r="8250" spans="4:6" x14ac:dyDescent="0.25">
      <c r="D8250" s="22"/>
      <c r="E8250" s="9">
        <f t="shared" si="251"/>
        <v>0</v>
      </c>
      <c r="F8250" s="8">
        <f t="shared" si="252"/>
        <v>0</v>
      </c>
    </row>
    <row r="8251" spans="4:6" x14ac:dyDescent="0.25">
      <c r="D8251" s="22"/>
      <c r="E8251" s="9">
        <f t="shared" si="251"/>
        <v>0</v>
      </c>
      <c r="F8251" s="8">
        <f t="shared" si="252"/>
        <v>0</v>
      </c>
    </row>
    <row r="8252" spans="4:6" x14ac:dyDescent="0.25">
      <c r="D8252" s="22"/>
      <c r="E8252" s="9">
        <f t="shared" si="251"/>
        <v>0</v>
      </c>
      <c r="F8252" s="8">
        <f t="shared" si="252"/>
        <v>0</v>
      </c>
    </row>
    <row r="8253" spans="4:6" x14ac:dyDescent="0.25">
      <c r="D8253" s="22"/>
      <c r="E8253" s="9">
        <f t="shared" si="251"/>
        <v>0</v>
      </c>
      <c r="F8253" s="8">
        <f t="shared" si="252"/>
        <v>0</v>
      </c>
    </row>
    <row r="8254" spans="4:6" x14ac:dyDescent="0.25">
      <c r="D8254" s="22"/>
      <c r="E8254" s="9">
        <f t="shared" si="251"/>
        <v>0</v>
      </c>
      <c r="F8254" s="8">
        <f t="shared" si="252"/>
        <v>0</v>
      </c>
    </row>
    <row r="8255" spans="4:6" x14ac:dyDescent="0.25">
      <c r="D8255" s="22"/>
      <c r="E8255" s="9">
        <f t="shared" si="251"/>
        <v>0</v>
      </c>
      <c r="F8255" s="8">
        <f t="shared" si="252"/>
        <v>0</v>
      </c>
    </row>
    <row r="8256" spans="4:6" x14ac:dyDescent="0.25">
      <c r="D8256" s="22"/>
      <c r="E8256" s="9">
        <f t="shared" si="251"/>
        <v>0</v>
      </c>
      <c r="F8256" s="8">
        <f t="shared" si="252"/>
        <v>0</v>
      </c>
    </row>
    <row r="8257" spans="4:6" x14ac:dyDescent="0.25">
      <c r="D8257" s="22"/>
      <c r="E8257" s="9">
        <f t="shared" si="251"/>
        <v>0</v>
      </c>
      <c r="F8257" s="8">
        <f t="shared" si="252"/>
        <v>0</v>
      </c>
    </row>
    <row r="8258" spans="4:6" x14ac:dyDescent="0.25">
      <c r="D8258" s="22"/>
      <c r="E8258" s="9">
        <f t="shared" si="251"/>
        <v>0</v>
      </c>
      <c r="F8258" s="8">
        <f t="shared" si="252"/>
        <v>0</v>
      </c>
    </row>
    <row r="8259" spans="4:6" x14ac:dyDescent="0.25">
      <c r="D8259" s="22"/>
      <c r="E8259" s="9">
        <f t="shared" si="251"/>
        <v>0</v>
      </c>
      <c r="F8259" s="8">
        <f t="shared" si="252"/>
        <v>0</v>
      </c>
    </row>
    <row r="8260" spans="4:6" x14ac:dyDescent="0.25">
      <c r="D8260" s="22"/>
      <c r="E8260" s="9">
        <f t="shared" ref="E8260:E8323" si="253">E8259</f>
        <v>0</v>
      </c>
      <c r="F8260" s="8">
        <f t="shared" si="252"/>
        <v>0</v>
      </c>
    </row>
    <row r="8261" spans="4:6" x14ac:dyDescent="0.25">
      <c r="D8261" s="22"/>
      <c r="E8261" s="9">
        <f t="shared" si="253"/>
        <v>0</v>
      </c>
      <c r="F8261" s="8">
        <f t="shared" si="252"/>
        <v>0</v>
      </c>
    </row>
    <row r="8262" spans="4:6" x14ac:dyDescent="0.25">
      <c r="D8262" s="22"/>
      <c r="E8262" s="9">
        <f t="shared" si="253"/>
        <v>0</v>
      </c>
      <c r="F8262" s="8">
        <f t="shared" si="252"/>
        <v>0</v>
      </c>
    </row>
    <row r="8263" spans="4:6" x14ac:dyDescent="0.25">
      <c r="D8263" s="22"/>
      <c r="E8263" s="9">
        <f t="shared" si="253"/>
        <v>0</v>
      </c>
      <c r="F8263" s="8">
        <f t="shared" si="252"/>
        <v>0</v>
      </c>
    </row>
    <row r="8264" spans="4:6" x14ac:dyDescent="0.25">
      <c r="D8264" s="22"/>
      <c r="E8264" s="9">
        <f t="shared" si="253"/>
        <v>0</v>
      </c>
      <c r="F8264" s="8">
        <f t="shared" si="252"/>
        <v>0</v>
      </c>
    </row>
    <row r="8265" spans="4:6" x14ac:dyDescent="0.25">
      <c r="D8265" s="22"/>
      <c r="E8265" s="9">
        <f t="shared" si="253"/>
        <v>0</v>
      </c>
      <c r="F8265" s="8">
        <f t="shared" si="252"/>
        <v>0</v>
      </c>
    </row>
    <row r="8266" spans="4:6" x14ac:dyDescent="0.25">
      <c r="D8266" s="22"/>
      <c r="E8266" s="9">
        <f t="shared" si="253"/>
        <v>0</v>
      </c>
      <c r="F8266" s="8">
        <f t="shared" si="252"/>
        <v>0</v>
      </c>
    </row>
    <row r="8267" spans="4:6" x14ac:dyDescent="0.25">
      <c r="D8267" s="22"/>
      <c r="E8267" s="9">
        <f t="shared" si="253"/>
        <v>0</v>
      </c>
      <c r="F8267" s="8">
        <f t="shared" si="252"/>
        <v>0</v>
      </c>
    </row>
    <row r="8268" spans="4:6" x14ac:dyDescent="0.25">
      <c r="D8268" s="22"/>
      <c r="E8268" s="9">
        <f t="shared" si="253"/>
        <v>0</v>
      </c>
      <c r="F8268" s="8">
        <f t="shared" si="252"/>
        <v>0</v>
      </c>
    </row>
    <row r="8269" spans="4:6" x14ac:dyDescent="0.25">
      <c r="D8269" s="22"/>
      <c r="E8269" s="9">
        <f t="shared" si="253"/>
        <v>0</v>
      </c>
      <c r="F8269" s="8">
        <f t="shared" si="252"/>
        <v>0</v>
      </c>
    </row>
    <row r="8270" spans="4:6" x14ac:dyDescent="0.25">
      <c r="D8270" s="22"/>
      <c r="E8270" s="9">
        <f t="shared" si="253"/>
        <v>0</v>
      </c>
      <c r="F8270" s="8">
        <f t="shared" si="252"/>
        <v>0</v>
      </c>
    </row>
    <row r="8271" spans="4:6" x14ac:dyDescent="0.25">
      <c r="D8271" s="22"/>
      <c r="E8271" s="9">
        <f t="shared" si="253"/>
        <v>0</v>
      </c>
      <c r="F8271" s="8">
        <f t="shared" si="252"/>
        <v>0</v>
      </c>
    </row>
    <row r="8272" spans="4:6" x14ac:dyDescent="0.25">
      <c r="D8272" s="22"/>
      <c r="E8272" s="9">
        <f t="shared" si="253"/>
        <v>0</v>
      </c>
      <c r="F8272" s="8">
        <f t="shared" si="252"/>
        <v>0</v>
      </c>
    </row>
    <row r="8273" spans="4:6" x14ac:dyDescent="0.25">
      <c r="D8273" s="22"/>
      <c r="E8273" s="9">
        <f t="shared" si="253"/>
        <v>0</v>
      </c>
      <c r="F8273" s="8">
        <f t="shared" si="252"/>
        <v>0</v>
      </c>
    </row>
    <row r="8274" spans="4:6" x14ac:dyDescent="0.25">
      <c r="D8274" s="22"/>
      <c r="E8274" s="9">
        <f t="shared" si="253"/>
        <v>0</v>
      </c>
      <c r="F8274" s="8">
        <f t="shared" si="252"/>
        <v>0</v>
      </c>
    </row>
    <row r="8275" spans="4:6" x14ac:dyDescent="0.25">
      <c r="D8275" s="22"/>
      <c r="E8275" s="9">
        <f t="shared" si="253"/>
        <v>0</v>
      </c>
      <c r="F8275" s="8">
        <f t="shared" si="252"/>
        <v>0</v>
      </c>
    </row>
    <row r="8276" spans="4:6" x14ac:dyDescent="0.25">
      <c r="D8276" s="22"/>
      <c r="E8276" s="9">
        <f t="shared" si="253"/>
        <v>0</v>
      </c>
      <c r="F8276" s="8">
        <f t="shared" si="252"/>
        <v>0</v>
      </c>
    </row>
    <row r="8277" spans="4:6" x14ac:dyDescent="0.25">
      <c r="D8277" s="22"/>
      <c r="E8277" s="9">
        <f t="shared" si="253"/>
        <v>0</v>
      </c>
      <c r="F8277" s="8">
        <f t="shared" si="252"/>
        <v>0</v>
      </c>
    </row>
    <row r="8278" spans="4:6" x14ac:dyDescent="0.25">
      <c r="D8278" s="22"/>
      <c r="E8278" s="9">
        <f t="shared" si="253"/>
        <v>0</v>
      </c>
      <c r="F8278" s="8">
        <f t="shared" si="252"/>
        <v>0</v>
      </c>
    </row>
    <row r="8279" spans="4:6" x14ac:dyDescent="0.25">
      <c r="D8279" s="22"/>
      <c r="E8279" s="9">
        <f t="shared" si="253"/>
        <v>0</v>
      </c>
      <c r="F8279" s="8">
        <f t="shared" si="252"/>
        <v>0</v>
      </c>
    </row>
    <row r="8280" spans="4:6" x14ac:dyDescent="0.25">
      <c r="D8280" s="22"/>
      <c r="E8280" s="9">
        <f t="shared" si="253"/>
        <v>0</v>
      </c>
      <c r="F8280" s="8">
        <f t="shared" si="252"/>
        <v>0</v>
      </c>
    </row>
    <row r="8281" spans="4:6" x14ac:dyDescent="0.25">
      <c r="D8281" s="22"/>
      <c r="E8281" s="9">
        <f t="shared" si="253"/>
        <v>0</v>
      </c>
      <c r="F8281" s="8">
        <f t="shared" si="252"/>
        <v>0</v>
      </c>
    </row>
    <row r="8282" spans="4:6" x14ac:dyDescent="0.25">
      <c r="D8282" s="22"/>
      <c r="E8282" s="9">
        <f t="shared" si="253"/>
        <v>0</v>
      </c>
      <c r="F8282" s="8">
        <f t="shared" si="252"/>
        <v>0</v>
      </c>
    </row>
    <row r="8283" spans="4:6" x14ac:dyDescent="0.25">
      <c r="D8283" s="22"/>
      <c r="E8283" s="9">
        <f t="shared" si="253"/>
        <v>0</v>
      </c>
      <c r="F8283" s="8">
        <f t="shared" si="252"/>
        <v>0</v>
      </c>
    </row>
    <row r="8284" spans="4:6" x14ac:dyDescent="0.25">
      <c r="D8284" s="22"/>
      <c r="E8284" s="9">
        <f t="shared" si="253"/>
        <v>0</v>
      </c>
      <c r="F8284" s="8">
        <f t="shared" si="252"/>
        <v>0</v>
      </c>
    </row>
    <row r="8285" spans="4:6" x14ac:dyDescent="0.25">
      <c r="D8285" s="22"/>
      <c r="E8285" s="9">
        <f t="shared" si="253"/>
        <v>0</v>
      </c>
      <c r="F8285" s="8">
        <f t="shared" si="252"/>
        <v>0</v>
      </c>
    </row>
    <row r="8286" spans="4:6" x14ac:dyDescent="0.25">
      <c r="D8286" s="22"/>
      <c r="E8286" s="9">
        <f t="shared" si="253"/>
        <v>0</v>
      </c>
      <c r="F8286" s="8">
        <f t="shared" si="252"/>
        <v>0</v>
      </c>
    </row>
    <row r="8287" spans="4:6" x14ac:dyDescent="0.25">
      <c r="D8287" s="22"/>
      <c r="E8287" s="9">
        <f t="shared" si="253"/>
        <v>0</v>
      </c>
      <c r="F8287" s="8">
        <f t="shared" si="252"/>
        <v>0</v>
      </c>
    </row>
    <row r="8288" spans="4:6" x14ac:dyDescent="0.25">
      <c r="D8288" s="22"/>
      <c r="E8288" s="9">
        <f t="shared" si="253"/>
        <v>0</v>
      </c>
      <c r="F8288" s="8">
        <f t="shared" si="252"/>
        <v>0</v>
      </c>
    </row>
    <row r="8289" spans="4:6" x14ac:dyDescent="0.25">
      <c r="D8289" s="22"/>
      <c r="E8289" s="9">
        <f t="shared" si="253"/>
        <v>0</v>
      </c>
      <c r="F8289" s="8">
        <f t="shared" si="252"/>
        <v>0</v>
      </c>
    </row>
    <row r="8290" spans="4:6" x14ac:dyDescent="0.25">
      <c r="D8290" s="22"/>
      <c r="E8290" s="9">
        <f t="shared" si="253"/>
        <v>0</v>
      </c>
      <c r="F8290" s="8">
        <f t="shared" si="252"/>
        <v>0</v>
      </c>
    </row>
    <row r="8291" spans="4:6" x14ac:dyDescent="0.25">
      <c r="D8291" s="22"/>
      <c r="E8291" s="9">
        <f t="shared" si="253"/>
        <v>0</v>
      </c>
      <c r="F8291" s="8">
        <f t="shared" si="252"/>
        <v>0</v>
      </c>
    </row>
    <row r="8292" spans="4:6" x14ac:dyDescent="0.25">
      <c r="D8292" s="22"/>
      <c r="E8292" s="9">
        <f t="shared" si="253"/>
        <v>0</v>
      </c>
      <c r="F8292" s="8">
        <f t="shared" si="252"/>
        <v>0</v>
      </c>
    </row>
    <row r="8293" spans="4:6" x14ac:dyDescent="0.25">
      <c r="D8293" s="22"/>
      <c r="E8293" s="9">
        <f t="shared" si="253"/>
        <v>0</v>
      </c>
      <c r="F8293" s="8">
        <f t="shared" si="252"/>
        <v>0</v>
      </c>
    </row>
    <row r="8294" spans="4:6" x14ac:dyDescent="0.25">
      <c r="D8294" s="22"/>
      <c r="E8294" s="9">
        <f t="shared" si="253"/>
        <v>0</v>
      </c>
      <c r="F8294" s="8">
        <f t="shared" si="252"/>
        <v>0</v>
      </c>
    </row>
    <row r="8295" spans="4:6" x14ac:dyDescent="0.25">
      <c r="D8295" s="22"/>
      <c r="E8295" s="9">
        <f t="shared" si="253"/>
        <v>0</v>
      </c>
      <c r="F8295" s="8">
        <f t="shared" si="252"/>
        <v>0</v>
      </c>
    </row>
    <row r="8296" spans="4:6" x14ac:dyDescent="0.25">
      <c r="D8296" s="22"/>
      <c r="E8296" s="9">
        <f t="shared" si="253"/>
        <v>0</v>
      </c>
      <c r="F8296" s="8">
        <f t="shared" si="252"/>
        <v>0</v>
      </c>
    </row>
    <row r="8297" spans="4:6" x14ac:dyDescent="0.25">
      <c r="D8297" s="22"/>
      <c r="E8297" s="9">
        <f t="shared" si="253"/>
        <v>0</v>
      </c>
      <c r="F8297" s="8">
        <f t="shared" si="252"/>
        <v>0</v>
      </c>
    </row>
    <row r="8298" spans="4:6" x14ac:dyDescent="0.25">
      <c r="D8298" s="22"/>
      <c r="E8298" s="9">
        <f t="shared" si="253"/>
        <v>0</v>
      </c>
      <c r="F8298" s="8">
        <f t="shared" si="252"/>
        <v>0</v>
      </c>
    </row>
    <row r="8299" spans="4:6" x14ac:dyDescent="0.25">
      <c r="D8299" s="22"/>
      <c r="E8299" s="9">
        <f t="shared" si="253"/>
        <v>0</v>
      </c>
      <c r="F8299" s="8">
        <f t="shared" si="252"/>
        <v>0</v>
      </c>
    </row>
    <row r="8300" spans="4:6" x14ac:dyDescent="0.25">
      <c r="D8300" s="22"/>
      <c r="E8300" s="9">
        <f t="shared" si="253"/>
        <v>0</v>
      </c>
      <c r="F8300" s="8">
        <f t="shared" si="252"/>
        <v>0</v>
      </c>
    </row>
    <row r="8301" spans="4:6" x14ac:dyDescent="0.25">
      <c r="D8301" s="22"/>
      <c r="E8301" s="9">
        <f t="shared" si="253"/>
        <v>0</v>
      </c>
      <c r="F8301" s="8">
        <f t="shared" si="252"/>
        <v>0</v>
      </c>
    </row>
    <row r="8302" spans="4:6" x14ac:dyDescent="0.25">
      <c r="D8302" s="22"/>
      <c r="E8302" s="9">
        <f t="shared" si="253"/>
        <v>0</v>
      </c>
      <c r="F8302" s="8">
        <f t="shared" ref="F8302:F8365" si="254">ROUND(D8302*E8302,2)</f>
        <v>0</v>
      </c>
    </row>
    <row r="8303" spans="4:6" x14ac:dyDescent="0.25">
      <c r="D8303" s="22"/>
      <c r="E8303" s="9">
        <f t="shared" si="253"/>
        <v>0</v>
      </c>
      <c r="F8303" s="8">
        <f t="shared" si="254"/>
        <v>0</v>
      </c>
    </row>
    <row r="8304" spans="4:6" x14ac:dyDescent="0.25">
      <c r="D8304" s="22"/>
      <c r="E8304" s="9">
        <f t="shared" si="253"/>
        <v>0</v>
      </c>
      <c r="F8304" s="8">
        <f t="shared" si="254"/>
        <v>0</v>
      </c>
    </row>
    <row r="8305" spans="4:6" x14ac:dyDescent="0.25">
      <c r="D8305" s="22"/>
      <c r="E8305" s="9">
        <f t="shared" si="253"/>
        <v>0</v>
      </c>
      <c r="F8305" s="8">
        <f t="shared" si="254"/>
        <v>0</v>
      </c>
    </row>
    <row r="8306" spans="4:6" x14ac:dyDescent="0.25">
      <c r="D8306" s="22"/>
      <c r="E8306" s="9">
        <f t="shared" si="253"/>
        <v>0</v>
      </c>
      <c r="F8306" s="8">
        <f t="shared" si="254"/>
        <v>0</v>
      </c>
    </row>
    <row r="8307" spans="4:6" x14ac:dyDescent="0.25">
      <c r="D8307" s="22"/>
      <c r="E8307" s="9">
        <f t="shared" si="253"/>
        <v>0</v>
      </c>
      <c r="F8307" s="8">
        <f t="shared" si="254"/>
        <v>0</v>
      </c>
    </row>
    <row r="8308" spans="4:6" x14ac:dyDescent="0.25">
      <c r="D8308" s="22"/>
      <c r="E8308" s="9">
        <f t="shared" si="253"/>
        <v>0</v>
      </c>
      <c r="F8308" s="8">
        <f t="shared" si="254"/>
        <v>0</v>
      </c>
    </row>
    <row r="8309" spans="4:6" x14ac:dyDescent="0.25">
      <c r="D8309" s="22"/>
      <c r="E8309" s="9">
        <f t="shared" si="253"/>
        <v>0</v>
      </c>
      <c r="F8309" s="8">
        <f t="shared" si="254"/>
        <v>0</v>
      </c>
    </row>
    <row r="8310" spans="4:6" x14ac:dyDescent="0.25">
      <c r="D8310" s="22"/>
      <c r="E8310" s="9">
        <f t="shared" si="253"/>
        <v>0</v>
      </c>
      <c r="F8310" s="8">
        <f t="shared" si="254"/>
        <v>0</v>
      </c>
    </row>
    <row r="8311" spans="4:6" x14ac:dyDescent="0.25">
      <c r="D8311" s="22"/>
      <c r="E8311" s="9">
        <f t="shared" si="253"/>
        <v>0</v>
      </c>
      <c r="F8311" s="8">
        <f t="shared" si="254"/>
        <v>0</v>
      </c>
    </row>
    <row r="8312" spans="4:6" x14ac:dyDescent="0.25">
      <c r="D8312" s="22"/>
      <c r="E8312" s="9">
        <f t="shared" si="253"/>
        <v>0</v>
      </c>
      <c r="F8312" s="8">
        <f t="shared" si="254"/>
        <v>0</v>
      </c>
    </row>
    <row r="8313" spans="4:6" x14ac:dyDescent="0.25">
      <c r="D8313" s="22"/>
      <c r="E8313" s="9">
        <f t="shared" si="253"/>
        <v>0</v>
      </c>
      <c r="F8313" s="8">
        <f t="shared" si="254"/>
        <v>0</v>
      </c>
    </row>
    <row r="8314" spans="4:6" x14ac:dyDescent="0.25">
      <c r="D8314" s="22"/>
      <c r="E8314" s="9">
        <f t="shared" si="253"/>
        <v>0</v>
      </c>
      <c r="F8314" s="8">
        <f t="shared" si="254"/>
        <v>0</v>
      </c>
    </row>
    <row r="8315" spans="4:6" x14ac:dyDescent="0.25">
      <c r="D8315" s="22"/>
      <c r="E8315" s="9">
        <f t="shared" si="253"/>
        <v>0</v>
      </c>
      <c r="F8315" s="8">
        <f t="shared" si="254"/>
        <v>0</v>
      </c>
    </row>
    <row r="8316" spans="4:6" x14ac:dyDescent="0.25">
      <c r="D8316" s="22"/>
      <c r="E8316" s="9">
        <f t="shared" si="253"/>
        <v>0</v>
      </c>
      <c r="F8316" s="8">
        <f t="shared" si="254"/>
        <v>0</v>
      </c>
    </row>
    <row r="8317" spans="4:6" x14ac:dyDescent="0.25">
      <c r="D8317" s="22"/>
      <c r="E8317" s="9">
        <f t="shared" si="253"/>
        <v>0</v>
      </c>
      <c r="F8317" s="8">
        <f t="shared" si="254"/>
        <v>0</v>
      </c>
    </row>
    <row r="8318" spans="4:6" x14ac:dyDescent="0.25">
      <c r="D8318" s="22"/>
      <c r="E8318" s="9">
        <f t="shared" si="253"/>
        <v>0</v>
      </c>
      <c r="F8318" s="8">
        <f t="shared" si="254"/>
        <v>0</v>
      </c>
    </row>
    <row r="8319" spans="4:6" x14ac:dyDescent="0.25">
      <c r="D8319" s="22"/>
      <c r="E8319" s="9">
        <f t="shared" si="253"/>
        <v>0</v>
      </c>
      <c r="F8319" s="8">
        <f t="shared" si="254"/>
        <v>0</v>
      </c>
    </row>
    <row r="8320" spans="4:6" x14ac:dyDescent="0.25">
      <c r="D8320" s="22"/>
      <c r="E8320" s="9">
        <f t="shared" si="253"/>
        <v>0</v>
      </c>
      <c r="F8320" s="8">
        <f t="shared" si="254"/>
        <v>0</v>
      </c>
    </row>
    <row r="8321" spans="4:6" x14ac:dyDescent="0.25">
      <c r="D8321" s="22"/>
      <c r="E8321" s="9">
        <f t="shared" si="253"/>
        <v>0</v>
      </c>
      <c r="F8321" s="8">
        <f t="shared" si="254"/>
        <v>0</v>
      </c>
    </row>
    <row r="8322" spans="4:6" x14ac:dyDescent="0.25">
      <c r="D8322" s="22"/>
      <c r="E8322" s="9">
        <f t="shared" si="253"/>
        <v>0</v>
      </c>
      <c r="F8322" s="8">
        <f t="shared" si="254"/>
        <v>0</v>
      </c>
    </row>
    <row r="8323" spans="4:6" x14ac:dyDescent="0.25">
      <c r="D8323" s="22"/>
      <c r="E8323" s="9">
        <f t="shared" si="253"/>
        <v>0</v>
      </c>
      <c r="F8323" s="8">
        <f t="shared" si="254"/>
        <v>0</v>
      </c>
    </row>
    <row r="8324" spans="4:6" x14ac:dyDescent="0.25">
      <c r="D8324" s="22"/>
      <c r="E8324" s="9">
        <f t="shared" ref="E8324:E8387" si="255">E8323</f>
        <v>0</v>
      </c>
      <c r="F8324" s="8">
        <f t="shared" si="254"/>
        <v>0</v>
      </c>
    </row>
    <row r="8325" spans="4:6" x14ac:dyDescent="0.25">
      <c r="D8325" s="22"/>
      <c r="E8325" s="9">
        <f t="shared" si="255"/>
        <v>0</v>
      </c>
      <c r="F8325" s="8">
        <f t="shared" si="254"/>
        <v>0</v>
      </c>
    </row>
    <row r="8326" spans="4:6" x14ac:dyDescent="0.25">
      <c r="D8326" s="22"/>
      <c r="E8326" s="9">
        <f t="shared" si="255"/>
        <v>0</v>
      </c>
      <c r="F8326" s="8">
        <f t="shared" si="254"/>
        <v>0</v>
      </c>
    </row>
    <row r="8327" spans="4:6" x14ac:dyDescent="0.25">
      <c r="D8327" s="22"/>
      <c r="E8327" s="9">
        <f t="shared" si="255"/>
        <v>0</v>
      </c>
      <c r="F8327" s="8">
        <f t="shared" si="254"/>
        <v>0</v>
      </c>
    </row>
    <row r="8328" spans="4:6" x14ac:dyDescent="0.25">
      <c r="D8328" s="22"/>
      <c r="E8328" s="9">
        <f t="shared" si="255"/>
        <v>0</v>
      </c>
      <c r="F8328" s="8">
        <f t="shared" si="254"/>
        <v>0</v>
      </c>
    </row>
    <row r="8329" spans="4:6" x14ac:dyDescent="0.25">
      <c r="D8329" s="22"/>
      <c r="E8329" s="9">
        <f t="shared" si="255"/>
        <v>0</v>
      </c>
      <c r="F8329" s="8">
        <f t="shared" si="254"/>
        <v>0</v>
      </c>
    </row>
    <row r="8330" spans="4:6" x14ac:dyDescent="0.25">
      <c r="D8330" s="22"/>
      <c r="E8330" s="9">
        <f t="shared" si="255"/>
        <v>0</v>
      </c>
      <c r="F8330" s="8">
        <f t="shared" si="254"/>
        <v>0</v>
      </c>
    </row>
    <row r="8331" spans="4:6" x14ac:dyDescent="0.25">
      <c r="D8331" s="22"/>
      <c r="E8331" s="9">
        <f t="shared" si="255"/>
        <v>0</v>
      </c>
      <c r="F8331" s="8">
        <f t="shared" si="254"/>
        <v>0</v>
      </c>
    </row>
    <row r="8332" spans="4:6" x14ac:dyDescent="0.25">
      <c r="D8332" s="22"/>
      <c r="E8332" s="9">
        <f t="shared" si="255"/>
        <v>0</v>
      </c>
      <c r="F8332" s="8">
        <f t="shared" si="254"/>
        <v>0</v>
      </c>
    </row>
    <row r="8333" spans="4:6" x14ac:dyDescent="0.25">
      <c r="D8333" s="22"/>
      <c r="E8333" s="9">
        <f t="shared" si="255"/>
        <v>0</v>
      </c>
      <c r="F8333" s="8">
        <f t="shared" si="254"/>
        <v>0</v>
      </c>
    </row>
    <row r="8334" spans="4:6" x14ac:dyDescent="0.25">
      <c r="D8334" s="22"/>
      <c r="E8334" s="9">
        <f t="shared" si="255"/>
        <v>0</v>
      </c>
      <c r="F8334" s="8">
        <f t="shared" si="254"/>
        <v>0</v>
      </c>
    </row>
    <row r="8335" spans="4:6" x14ac:dyDescent="0.25">
      <c r="D8335" s="22"/>
      <c r="E8335" s="9">
        <f t="shared" si="255"/>
        <v>0</v>
      </c>
      <c r="F8335" s="8">
        <f t="shared" si="254"/>
        <v>0</v>
      </c>
    </row>
    <row r="8336" spans="4:6" x14ac:dyDescent="0.25">
      <c r="D8336" s="22"/>
      <c r="E8336" s="9">
        <f t="shared" si="255"/>
        <v>0</v>
      </c>
      <c r="F8336" s="8">
        <f t="shared" si="254"/>
        <v>0</v>
      </c>
    </row>
    <row r="8337" spans="4:6" x14ac:dyDescent="0.25">
      <c r="D8337" s="22"/>
      <c r="E8337" s="9">
        <f t="shared" si="255"/>
        <v>0</v>
      </c>
      <c r="F8337" s="8">
        <f t="shared" si="254"/>
        <v>0</v>
      </c>
    </row>
    <row r="8338" spans="4:6" x14ac:dyDescent="0.25">
      <c r="D8338" s="22"/>
      <c r="E8338" s="9">
        <f t="shared" si="255"/>
        <v>0</v>
      </c>
      <c r="F8338" s="8">
        <f t="shared" si="254"/>
        <v>0</v>
      </c>
    </row>
    <row r="8339" spans="4:6" x14ac:dyDescent="0.25">
      <c r="D8339" s="22"/>
      <c r="E8339" s="9">
        <f t="shared" si="255"/>
        <v>0</v>
      </c>
      <c r="F8339" s="8">
        <f t="shared" si="254"/>
        <v>0</v>
      </c>
    </row>
    <row r="8340" spans="4:6" x14ac:dyDescent="0.25">
      <c r="D8340" s="22"/>
      <c r="E8340" s="9">
        <f t="shared" si="255"/>
        <v>0</v>
      </c>
      <c r="F8340" s="8">
        <f t="shared" si="254"/>
        <v>0</v>
      </c>
    </row>
    <row r="8341" spans="4:6" x14ac:dyDescent="0.25">
      <c r="D8341" s="22"/>
      <c r="E8341" s="9">
        <f t="shared" si="255"/>
        <v>0</v>
      </c>
      <c r="F8341" s="8">
        <f t="shared" si="254"/>
        <v>0</v>
      </c>
    </row>
    <row r="8342" spans="4:6" x14ac:dyDescent="0.25">
      <c r="D8342" s="22"/>
      <c r="E8342" s="9">
        <f t="shared" si="255"/>
        <v>0</v>
      </c>
      <c r="F8342" s="8">
        <f t="shared" si="254"/>
        <v>0</v>
      </c>
    </row>
    <row r="8343" spans="4:6" x14ac:dyDescent="0.25">
      <c r="D8343" s="22"/>
      <c r="E8343" s="9">
        <f t="shared" si="255"/>
        <v>0</v>
      </c>
      <c r="F8343" s="8">
        <f t="shared" si="254"/>
        <v>0</v>
      </c>
    </row>
    <row r="8344" spans="4:6" x14ac:dyDescent="0.25">
      <c r="D8344" s="22"/>
      <c r="E8344" s="9">
        <f t="shared" si="255"/>
        <v>0</v>
      </c>
      <c r="F8344" s="8">
        <f t="shared" si="254"/>
        <v>0</v>
      </c>
    </row>
    <row r="8345" spans="4:6" x14ac:dyDescent="0.25">
      <c r="D8345" s="22"/>
      <c r="E8345" s="9">
        <f t="shared" si="255"/>
        <v>0</v>
      </c>
      <c r="F8345" s="8">
        <f t="shared" si="254"/>
        <v>0</v>
      </c>
    </row>
    <row r="8346" spans="4:6" x14ac:dyDescent="0.25">
      <c r="D8346" s="22"/>
      <c r="E8346" s="9">
        <f t="shared" si="255"/>
        <v>0</v>
      </c>
      <c r="F8346" s="8">
        <f t="shared" si="254"/>
        <v>0</v>
      </c>
    </row>
    <row r="8347" spans="4:6" x14ac:dyDescent="0.25">
      <c r="D8347" s="22"/>
      <c r="E8347" s="9">
        <f t="shared" si="255"/>
        <v>0</v>
      </c>
      <c r="F8347" s="8">
        <f t="shared" si="254"/>
        <v>0</v>
      </c>
    </row>
    <row r="8348" spans="4:6" x14ac:dyDescent="0.25">
      <c r="D8348" s="22"/>
      <c r="E8348" s="9">
        <f t="shared" si="255"/>
        <v>0</v>
      </c>
      <c r="F8348" s="8">
        <f t="shared" si="254"/>
        <v>0</v>
      </c>
    </row>
    <row r="8349" spans="4:6" x14ac:dyDescent="0.25">
      <c r="D8349" s="22"/>
      <c r="E8349" s="9">
        <f t="shared" si="255"/>
        <v>0</v>
      </c>
      <c r="F8349" s="8">
        <f t="shared" si="254"/>
        <v>0</v>
      </c>
    </row>
    <row r="8350" spans="4:6" x14ac:dyDescent="0.25">
      <c r="D8350" s="22"/>
      <c r="E8350" s="9">
        <f t="shared" si="255"/>
        <v>0</v>
      </c>
      <c r="F8350" s="8">
        <f t="shared" si="254"/>
        <v>0</v>
      </c>
    </row>
    <row r="8351" spans="4:6" x14ac:dyDescent="0.25">
      <c r="D8351" s="22"/>
      <c r="E8351" s="9">
        <f t="shared" si="255"/>
        <v>0</v>
      </c>
      <c r="F8351" s="8">
        <f t="shared" si="254"/>
        <v>0</v>
      </c>
    </row>
    <row r="8352" spans="4:6" x14ac:dyDescent="0.25">
      <c r="D8352" s="22"/>
      <c r="E8352" s="9">
        <f t="shared" si="255"/>
        <v>0</v>
      </c>
      <c r="F8352" s="8">
        <f t="shared" si="254"/>
        <v>0</v>
      </c>
    </row>
    <row r="8353" spans="4:6" x14ac:dyDescent="0.25">
      <c r="D8353" s="22"/>
      <c r="E8353" s="9">
        <f t="shared" si="255"/>
        <v>0</v>
      </c>
      <c r="F8353" s="8">
        <f t="shared" si="254"/>
        <v>0</v>
      </c>
    </row>
    <row r="8354" spans="4:6" x14ac:dyDescent="0.25">
      <c r="D8354" s="22"/>
      <c r="E8354" s="9">
        <f t="shared" si="255"/>
        <v>0</v>
      </c>
      <c r="F8354" s="8">
        <f t="shared" si="254"/>
        <v>0</v>
      </c>
    </row>
    <row r="8355" spans="4:6" x14ac:dyDescent="0.25">
      <c r="D8355" s="22"/>
      <c r="E8355" s="9">
        <f t="shared" si="255"/>
        <v>0</v>
      </c>
      <c r="F8355" s="8">
        <f t="shared" si="254"/>
        <v>0</v>
      </c>
    </row>
    <row r="8356" spans="4:6" x14ac:dyDescent="0.25">
      <c r="D8356" s="22"/>
      <c r="E8356" s="9">
        <f t="shared" si="255"/>
        <v>0</v>
      </c>
      <c r="F8356" s="8">
        <f t="shared" si="254"/>
        <v>0</v>
      </c>
    </row>
    <row r="8357" spans="4:6" x14ac:dyDescent="0.25">
      <c r="D8357" s="22"/>
      <c r="E8357" s="9">
        <f t="shared" si="255"/>
        <v>0</v>
      </c>
      <c r="F8357" s="8">
        <f t="shared" si="254"/>
        <v>0</v>
      </c>
    </row>
    <row r="8358" spans="4:6" x14ac:dyDescent="0.25">
      <c r="D8358" s="22"/>
      <c r="E8358" s="9">
        <f t="shared" si="255"/>
        <v>0</v>
      </c>
      <c r="F8358" s="8">
        <f t="shared" si="254"/>
        <v>0</v>
      </c>
    </row>
    <row r="8359" spans="4:6" x14ac:dyDescent="0.25">
      <c r="D8359" s="22"/>
      <c r="E8359" s="9">
        <f t="shared" si="255"/>
        <v>0</v>
      </c>
      <c r="F8359" s="8">
        <f t="shared" si="254"/>
        <v>0</v>
      </c>
    </row>
    <row r="8360" spans="4:6" x14ac:dyDescent="0.25">
      <c r="D8360" s="22"/>
      <c r="E8360" s="9">
        <f t="shared" si="255"/>
        <v>0</v>
      </c>
      <c r="F8360" s="8">
        <f t="shared" si="254"/>
        <v>0</v>
      </c>
    </row>
    <row r="8361" spans="4:6" x14ac:dyDescent="0.25">
      <c r="D8361" s="22"/>
      <c r="E8361" s="9">
        <f t="shared" si="255"/>
        <v>0</v>
      </c>
      <c r="F8361" s="8">
        <f t="shared" si="254"/>
        <v>0</v>
      </c>
    </row>
    <row r="8362" spans="4:6" x14ac:dyDescent="0.25">
      <c r="D8362" s="22"/>
      <c r="E8362" s="9">
        <f t="shared" si="255"/>
        <v>0</v>
      </c>
      <c r="F8362" s="8">
        <f t="shared" si="254"/>
        <v>0</v>
      </c>
    </row>
    <row r="8363" spans="4:6" x14ac:dyDescent="0.25">
      <c r="D8363" s="22"/>
      <c r="E8363" s="9">
        <f t="shared" si="255"/>
        <v>0</v>
      </c>
      <c r="F8363" s="8">
        <f t="shared" si="254"/>
        <v>0</v>
      </c>
    </row>
    <row r="8364" spans="4:6" x14ac:dyDescent="0.25">
      <c r="D8364" s="22"/>
      <c r="E8364" s="9">
        <f t="shared" si="255"/>
        <v>0</v>
      </c>
      <c r="F8364" s="8">
        <f t="shared" si="254"/>
        <v>0</v>
      </c>
    </row>
    <row r="8365" spans="4:6" x14ac:dyDescent="0.25">
      <c r="D8365" s="22"/>
      <c r="E8365" s="9">
        <f t="shared" si="255"/>
        <v>0</v>
      </c>
      <c r="F8365" s="8">
        <f t="shared" si="254"/>
        <v>0</v>
      </c>
    </row>
    <row r="8366" spans="4:6" x14ac:dyDescent="0.25">
      <c r="D8366" s="22"/>
      <c r="E8366" s="9">
        <f t="shared" si="255"/>
        <v>0</v>
      </c>
      <c r="F8366" s="8">
        <f t="shared" ref="F8366:F8429" si="256">ROUND(D8366*E8366,2)</f>
        <v>0</v>
      </c>
    </row>
    <row r="8367" spans="4:6" x14ac:dyDescent="0.25">
      <c r="D8367" s="22"/>
      <c r="E8367" s="9">
        <f t="shared" si="255"/>
        <v>0</v>
      </c>
      <c r="F8367" s="8">
        <f t="shared" si="256"/>
        <v>0</v>
      </c>
    </row>
    <row r="8368" spans="4:6" x14ac:dyDescent="0.25">
      <c r="D8368" s="22"/>
      <c r="E8368" s="9">
        <f t="shared" si="255"/>
        <v>0</v>
      </c>
      <c r="F8368" s="8">
        <f t="shared" si="256"/>
        <v>0</v>
      </c>
    </row>
    <row r="8369" spans="4:6" x14ac:dyDescent="0.25">
      <c r="D8369" s="22"/>
      <c r="E8369" s="9">
        <f t="shared" si="255"/>
        <v>0</v>
      </c>
      <c r="F8369" s="8">
        <f t="shared" si="256"/>
        <v>0</v>
      </c>
    </row>
    <row r="8370" spans="4:6" x14ac:dyDescent="0.25">
      <c r="D8370" s="22"/>
      <c r="E8370" s="9">
        <f t="shared" si="255"/>
        <v>0</v>
      </c>
      <c r="F8370" s="8">
        <f t="shared" si="256"/>
        <v>0</v>
      </c>
    </row>
    <row r="8371" spans="4:6" x14ac:dyDescent="0.25">
      <c r="D8371" s="22"/>
      <c r="E8371" s="9">
        <f t="shared" si="255"/>
        <v>0</v>
      </c>
      <c r="F8371" s="8">
        <f t="shared" si="256"/>
        <v>0</v>
      </c>
    </row>
    <row r="8372" spans="4:6" x14ac:dyDescent="0.25">
      <c r="D8372" s="22"/>
      <c r="E8372" s="9">
        <f t="shared" si="255"/>
        <v>0</v>
      </c>
      <c r="F8372" s="8">
        <f t="shared" si="256"/>
        <v>0</v>
      </c>
    </row>
    <row r="8373" spans="4:6" x14ac:dyDescent="0.25">
      <c r="D8373" s="22"/>
      <c r="E8373" s="9">
        <f t="shared" si="255"/>
        <v>0</v>
      </c>
      <c r="F8373" s="8">
        <f t="shared" si="256"/>
        <v>0</v>
      </c>
    </row>
    <row r="8374" spans="4:6" x14ac:dyDescent="0.25">
      <c r="D8374" s="22"/>
      <c r="E8374" s="9">
        <f t="shared" si="255"/>
        <v>0</v>
      </c>
      <c r="F8374" s="8">
        <f t="shared" si="256"/>
        <v>0</v>
      </c>
    </row>
    <row r="8375" spans="4:6" x14ac:dyDescent="0.25">
      <c r="D8375" s="22"/>
      <c r="E8375" s="9">
        <f t="shared" si="255"/>
        <v>0</v>
      </c>
      <c r="F8375" s="8">
        <f t="shared" si="256"/>
        <v>0</v>
      </c>
    </row>
    <row r="8376" spans="4:6" x14ac:dyDescent="0.25">
      <c r="D8376" s="22"/>
      <c r="E8376" s="9">
        <f t="shared" si="255"/>
        <v>0</v>
      </c>
      <c r="F8376" s="8">
        <f t="shared" si="256"/>
        <v>0</v>
      </c>
    </row>
    <row r="8377" spans="4:6" x14ac:dyDescent="0.25">
      <c r="D8377" s="22"/>
      <c r="E8377" s="9">
        <f t="shared" si="255"/>
        <v>0</v>
      </c>
      <c r="F8377" s="8">
        <f t="shared" si="256"/>
        <v>0</v>
      </c>
    </row>
    <row r="8378" spans="4:6" x14ac:dyDescent="0.25">
      <c r="D8378" s="22"/>
      <c r="E8378" s="9">
        <f t="shared" si="255"/>
        <v>0</v>
      </c>
      <c r="F8378" s="8">
        <f t="shared" si="256"/>
        <v>0</v>
      </c>
    </row>
    <row r="8379" spans="4:6" x14ac:dyDescent="0.25">
      <c r="D8379" s="22"/>
      <c r="E8379" s="9">
        <f t="shared" si="255"/>
        <v>0</v>
      </c>
      <c r="F8379" s="8">
        <f t="shared" si="256"/>
        <v>0</v>
      </c>
    </row>
    <row r="8380" spans="4:6" x14ac:dyDescent="0.25">
      <c r="D8380" s="22"/>
      <c r="E8380" s="9">
        <f t="shared" si="255"/>
        <v>0</v>
      </c>
      <c r="F8380" s="8">
        <f t="shared" si="256"/>
        <v>0</v>
      </c>
    </row>
    <row r="8381" spans="4:6" x14ac:dyDescent="0.25">
      <c r="D8381" s="22"/>
      <c r="E8381" s="9">
        <f t="shared" si="255"/>
        <v>0</v>
      </c>
      <c r="F8381" s="8">
        <f t="shared" si="256"/>
        <v>0</v>
      </c>
    </row>
    <row r="8382" spans="4:6" x14ac:dyDescent="0.25">
      <c r="D8382" s="22"/>
      <c r="E8382" s="9">
        <f t="shared" si="255"/>
        <v>0</v>
      </c>
      <c r="F8382" s="8">
        <f t="shared" si="256"/>
        <v>0</v>
      </c>
    </row>
    <row r="8383" spans="4:6" x14ac:dyDescent="0.25">
      <c r="D8383" s="22"/>
      <c r="E8383" s="9">
        <f t="shared" si="255"/>
        <v>0</v>
      </c>
      <c r="F8383" s="8">
        <f t="shared" si="256"/>
        <v>0</v>
      </c>
    </row>
    <row r="8384" spans="4:6" x14ac:dyDescent="0.25">
      <c r="D8384" s="22"/>
      <c r="E8384" s="9">
        <f t="shared" si="255"/>
        <v>0</v>
      </c>
      <c r="F8384" s="8">
        <f t="shared" si="256"/>
        <v>0</v>
      </c>
    </row>
    <row r="8385" spans="4:6" x14ac:dyDescent="0.25">
      <c r="D8385" s="22"/>
      <c r="E8385" s="9">
        <f t="shared" si="255"/>
        <v>0</v>
      </c>
      <c r="F8385" s="8">
        <f t="shared" si="256"/>
        <v>0</v>
      </c>
    </row>
    <row r="8386" spans="4:6" x14ac:dyDescent="0.25">
      <c r="D8386" s="22"/>
      <c r="E8386" s="9">
        <f t="shared" si="255"/>
        <v>0</v>
      </c>
      <c r="F8386" s="8">
        <f t="shared" si="256"/>
        <v>0</v>
      </c>
    </row>
    <row r="8387" spans="4:6" x14ac:dyDescent="0.25">
      <c r="D8387" s="22"/>
      <c r="E8387" s="9">
        <f t="shared" si="255"/>
        <v>0</v>
      </c>
      <c r="F8387" s="8">
        <f t="shared" si="256"/>
        <v>0</v>
      </c>
    </row>
    <row r="8388" spans="4:6" x14ac:dyDescent="0.25">
      <c r="D8388" s="22"/>
      <c r="E8388" s="9">
        <f t="shared" ref="E8388:E8451" si="257">E8387</f>
        <v>0</v>
      </c>
      <c r="F8388" s="8">
        <f t="shared" si="256"/>
        <v>0</v>
      </c>
    </row>
    <row r="8389" spans="4:6" x14ac:dyDescent="0.25">
      <c r="D8389" s="22"/>
      <c r="E8389" s="9">
        <f t="shared" si="257"/>
        <v>0</v>
      </c>
      <c r="F8389" s="8">
        <f t="shared" si="256"/>
        <v>0</v>
      </c>
    </row>
    <row r="8390" spans="4:6" x14ac:dyDescent="0.25">
      <c r="D8390" s="22"/>
      <c r="E8390" s="9">
        <f t="shared" si="257"/>
        <v>0</v>
      </c>
      <c r="F8390" s="8">
        <f t="shared" si="256"/>
        <v>0</v>
      </c>
    </row>
    <row r="8391" spans="4:6" x14ac:dyDescent="0.25">
      <c r="D8391" s="22"/>
      <c r="E8391" s="9">
        <f t="shared" si="257"/>
        <v>0</v>
      </c>
      <c r="F8391" s="8">
        <f t="shared" si="256"/>
        <v>0</v>
      </c>
    </row>
    <row r="8392" spans="4:6" x14ac:dyDescent="0.25">
      <c r="D8392" s="22"/>
      <c r="E8392" s="9">
        <f t="shared" si="257"/>
        <v>0</v>
      </c>
      <c r="F8392" s="8">
        <f t="shared" si="256"/>
        <v>0</v>
      </c>
    </row>
    <row r="8393" spans="4:6" x14ac:dyDescent="0.25">
      <c r="D8393" s="22"/>
      <c r="E8393" s="9">
        <f t="shared" si="257"/>
        <v>0</v>
      </c>
      <c r="F8393" s="8">
        <f t="shared" si="256"/>
        <v>0</v>
      </c>
    </row>
    <row r="8394" spans="4:6" x14ac:dyDescent="0.25">
      <c r="D8394" s="22"/>
      <c r="E8394" s="9">
        <f t="shared" si="257"/>
        <v>0</v>
      </c>
      <c r="F8394" s="8">
        <f t="shared" si="256"/>
        <v>0</v>
      </c>
    </row>
    <row r="8395" spans="4:6" x14ac:dyDescent="0.25">
      <c r="D8395" s="22"/>
      <c r="E8395" s="9">
        <f t="shared" si="257"/>
        <v>0</v>
      </c>
      <c r="F8395" s="8">
        <f t="shared" si="256"/>
        <v>0</v>
      </c>
    </row>
    <row r="8396" spans="4:6" x14ac:dyDescent="0.25">
      <c r="D8396" s="22"/>
      <c r="E8396" s="9">
        <f t="shared" si="257"/>
        <v>0</v>
      </c>
      <c r="F8396" s="8">
        <f t="shared" si="256"/>
        <v>0</v>
      </c>
    </row>
    <row r="8397" spans="4:6" x14ac:dyDescent="0.25">
      <c r="D8397" s="22"/>
      <c r="E8397" s="9">
        <f t="shared" si="257"/>
        <v>0</v>
      </c>
      <c r="F8397" s="8">
        <f t="shared" si="256"/>
        <v>0</v>
      </c>
    </row>
    <row r="8398" spans="4:6" x14ac:dyDescent="0.25">
      <c r="D8398" s="22"/>
      <c r="E8398" s="9">
        <f t="shared" si="257"/>
        <v>0</v>
      </c>
      <c r="F8398" s="8">
        <f t="shared" si="256"/>
        <v>0</v>
      </c>
    </row>
    <row r="8399" spans="4:6" x14ac:dyDescent="0.25">
      <c r="D8399" s="22"/>
      <c r="E8399" s="9">
        <f t="shared" si="257"/>
        <v>0</v>
      </c>
      <c r="F8399" s="8">
        <f t="shared" si="256"/>
        <v>0</v>
      </c>
    </row>
    <row r="8400" spans="4:6" x14ac:dyDescent="0.25">
      <c r="D8400" s="22"/>
      <c r="E8400" s="9">
        <f t="shared" si="257"/>
        <v>0</v>
      </c>
      <c r="F8400" s="8">
        <f t="shared" si="256"/>
        <v>0</v>
      </c>
    </row>
    <row r="8401" spans="4:6" x14ac:dyDescent="0.25">
      <c r="D8401" s="22"/>
      <c r="E8401" s="9">
        <f t="shared" si="257"/>
        <v>0</v>
      </c>
      <c r="F8401" s="8">
        <f t="shared" si="256"/>
        <v>0</v>
      </c>
    </row>
    <row r="8402" spans="4:6" x14ac:dyDescent="0.25">
      <c r="D8402" s="22"/>
      <c r="E8402" s="9">
        <f t="shared" si="257"/>
        <v>0</v>
      </c>
      <c r="F8402" s="8">
        <f t="shared" si="256"/>
        <v>0</v>
      </c>
    </row>
    <row r="8403" spans="4:6" x14ac:dyDescent="0.25">
      <c r="D8403" s="22"/>
      <c r="E8403" s="9">
        <f t="shared" si="257"/>
        <v>0</v>
      </c>
      <c r="F8403" s="8">
        <f t="shared" si="256"/>
        <v>0</v>
      </c>
    </row>
    <row r="8404" spans="4:6" x14ac:dyDescent="0.25">
      <c r="D8404" s="22"/>
      <c r="E8404" s="9">
        <f t="shared" si="257"/>
        <v>0</v>
      </c>
      <c r="F8404" s="8">
        <f t="shared" si="256"/>
        <v>0</v>
      </c>
    </row>
    <row r="8405" spans="4:6" x14ac:dyDescent="0.25">
      <c r="D8405" s="22"/>
      <c r="E8405" s="9">
        <f t="shared" si="257"/>
        <v>0</v>
      </c>
      <c r="F8405" s="8">
        <f t="shared" si="256"/>
        <v>0</v>
      </c>
    </row>
    <row r="8406" spans="4:6" x14ac:dyDescent="0.25">
      <c r="D8406" s="22"/>
      <c r="E8406" s="9">
        <f t="shared" si="257"/>
        <v>0</v>
      </c>
      <c r="F8406" s="8">
        <f t="shared" si="256"/>
        <v>0</v>
      </c>
    </row>
    <row r="8407" spans="4:6" x14ac:dyDescent="0.25">
      <c r="D8407" s="22"/>
      <c r="E8407" s="9">
        <f t="shared" si="257"/>
        <v>0</v>
      </c>
      <c r="F8407" s="8">
        <f t="shared" si="256"/>
        <v>0</v>
      </c>
    </row>
    <row r="8408" spans="4:6" x14ac:dyDescent="0.25">
      <c r="D8408" s="22"/>
      <c r="E8408" s="9">
        <f t="shared" si="257"/>
        <v>0</v>
      </c>
      <c r="F8408" s="8">
        <f t="shared" si="256"/>
        <v>0</v>
      </c>
    </row>
    <row r="8409" spans="4:6" x14ac:dyDescent="0.25">
      <c r="D8409" s="22"/>
      <c r="E8409" s="9">
        <f t="shared" si="257"/>
        <v>0</v>
      </c>
      <c r="F8409" s="8">
        <f t="shared" si="256"/>
        <v>0</v>
      </c>
    </row>
    <row r="8410" spans="4:6" x14ac:dyDescent="0.25">
      <c r="D8410" s="22"/>
      <c r="E8410" s="9">
        <f t="shared" si="257"/>
        <v>0</v>
      </c>
      <c r="F8410" s="8">
        <f t="shared" si="256"/>
        <v>0</v>
      </c>
    </row>
    <row r="8411" spans="4:6" x14ac:dyDescent="0.25">
      <c r="D8411" s="22"/>
      <c r="E8411" s="9">
        <f t="shared" si="257"/>
        <v>0</v>
      </c>
      <c r="F8411" s="8">
        <f t="shared" si="256"/>
        <v>0</v>
      </c>
    </row>
    <row r="8412" spans="4:6" x14ac:dyDescent="0.25">
      <c r="D8412" s="22"/>
      <c r="E8412" s="9">
        <f t="shared" si="257"/>
        <v>0</v>
      </c>
      <c r="F8412" s="8">
        <f t="shared" si="256"/>
        <v>0</v>
      </c>
    </row>
    <row r="8413" spans="4:6" x14ac:dyDescent="0.25">
      <c r="D8413" s="22"/>
      <c r="E8413" s="9">
        <f t="shared" si="257"/>
        <v>0</v>
      </c>
      <c r="F8413" s="8">
        <f t="shared" si="256"/>
        <v>0</v>
      </c>
    </row>
    <row r="8414" spans="4:6" x14ac:dyDescent="0.25">
      <c r="D8414" s="22"/>
      <c r="E8414" s="9">
        <f t="shared" si="257"/>
        <v>0</v>
      </c>
      <c r="F8414" s="8">
        <f t="shared" si="256"/>
        <v>0</v>
      </c>
    </row>
    <row r="8415" spans="4:6" x14ac:dyDescent="0.25">
      <c r="D8415" s="22"/>
      <c r="E8415" s="9">
        <f t="shared" si="257"/>
        <v>0</v>
      </c>
      <c r="F8415" s="8">
        <f t="shared" si="256"/>
        <v>0</v>
      </c>
    </row>
    <row r="8416" spans="4:6" x14ac:dyDescent="0.25">
      <c r="D8416" s="22"/>
      <c r="E8416" s="9">
        <f t="shared" si="257"/>
        <v>0</v>
      </c>
      <c r="F8416" s="8">
        <f t="shared" si="256"/>
        <v>0</v>
      </c>
    </row>
    <row r="8417" spans="4:6" x14ac:dyDescent="0.25">
      <c r="D8417" s="22"/>
      <c r="E8417" s="9">
        <f t="shared" si="257"/>
        <v>0</v>
      </c>
      <c r="F8417" s="8">
        <f t="shared" si="256"/>
        <v>0</v>
      </c>
    </row>
    <row r="8418" spans="4:6" x14ac:dyDescent="0.25">
      <c r="D8418" s="22"/>
      <c r="E8418" s="9">
        <f t="shared" si="257"/>
        <v>0</v>
      </c>
      <c r="F8418" s="8">
        <f t="shared" si="256"/>
        <v>0</v>
      </c>
    </row>
    <row r="8419" spans="4:6" x14ac:dyDescent="0.25">
      <c r="D8419" s="22"/>
      <c r="E8419" s="9">
        <f t="shared" si="257"/>
        <v>0</v>
      </c>
      <c r="F8419" s="8">
        <f t="shared" si="256"/>
        <v>0</v>
      </c>
    </row>
    <row r="8420" spans="4:6" x14ac:dyDescent="0.25">
      <c r="D8420" s="22"/>
      <c r="E8420" s="9">
        <f t="shared" si="257"/>
        <v>0</v>
      </c>
      <c r="F8420" s="8">
        <f t="shared" si="256"/>
        <v>0</v>
      </c>
    </row>
    <row r="8421" spans="4:6" x14ac:dyDescent="0.25">
      <c r="D8421" s="22"/>
      <c r="E8421" s="9">
        <f t="shared" si="257"/>
        <v>0</v>
      </c>
      <c r="F8421" s="8">
        <f t="shared" si="256"/>
        <v>0</v>
      </c>
    </row>
    <row r="8422" spans="4:6" x14ac:dyDescent="0.25">
      <c r="D8422" s="22"/>
      <c r="E8422" s="9">
        <f t="shared" si="257"/>
        <v>0</v>
      </c>
      <c r="F8422" s="8">
        <f t="shared" si="256"/>
        <v>0</v>
      </c>
    </row>
    <row r="8423" spans="4:6" x14ac:dyDescent="0.25">
      <c r="D8423" s="22"/>
      <c r="E8423" s="9">
        <f t="shared" si="257"/>
        <v>0</v>
      </c>
      <c r="F8423" s="8">
        <f t="shared" si="256"/>
        <v>0</v>
      </c>
    </row>
    <row r="8424" spans="4:6" x14ac:dyDescent="0.25">
      <c r="D8424" s="22"/>
      <c r="E8424" s="9">
        <f t="shared" si="257"/>
        <v>0</v>
      </c>
      <c r="F8424" s="8">
        <f t="shared" si="256"/>
        <v>0</v>
      </c>
    </row>
    <row r="8425" spans="4:6" x14ac:dyDescent="0.25">
      <c r="D8425" s="22"/>
      <c r="E8425" s="9">
        <f t="shared" si="257"/>
        <v>0</v>
      </c>
      <c r="F8425" s="8">
        <f t="shared" si="256"/>
        <v>0</v>
      </c>
    </row>
    <row r="8426" spans="4:6" x14ac:dyDescent="0.25">
      <c r="D8426" s="22"/>
      <c r="E8426" s="9">
        <f t="shared" si="257"/>
        <v>0</v>
      </c>
      <c r="F8426" s="8">
        <f t="shared" si="256"/>
        <v>0</v>
      </c>
    </row>
    <row r="8427" spans="4:6" x14ac:dyDescent="0.25">
      <c r="D8427" s="22"/>
      <c r="E8427" s="9">
        <f t="shared" si="257"/>
        <v>0</v>
      </c>
      <c r="F8427" s="8">
        <f t="shared" si="256"/>
        <v>0</v>
      </c>
    </row>
    <row r="8428" spans="4:6" x14ac:dyDescent="0.25">
      <c r="D8428" s="22"/>
      <c r="E8428" s="9">
        <f t="shared" si="257"/>
        <v>0</v>
      </c>
      <c r="F8428" s="8">
        <f t="shared" si="256"/>
        <v>0</v>
      </c>
    </row>
    <row r="8429" spans="4:6" x14ac:dyDescent="0.25">
      <c r="D8429" s="22"/>
      <c r="E8429" s="9">
        <f t="shared" si="257"/>
        <v>0</v>
      </c>
      <c r="F8429" s="8">
        <f t="shared" si="256"/>
        <v>0</v>
      </c>
    </row>
    <row r="8430" spans="4:6" x14ac:dyDescent="0.25">
      <c r="D8430" s="22"/>
      <c r="E8430" s="9">
        <f t="shared" si="257"/>
        <v>0</v>
      </c>
      <c r="F8430" s="8">
        <f t="shared" ref="F8430:F8493" si="258">ROUND(D8430*E8430,2)</f>
        <v>0</v>
      </c>
    </row>
    <row r="8431" spans="4:6" x14ac:dyDescent="0.25">
      <c r="D8431" s="22"/>
      <c r="E8431" s="9">
        <f t="shared" si="257"/>
        <v>0</v>
      </c>
      <c r="F8431" s="8">
        <f t="shared" si="258"/>
        <v>0</v>
      </c>
    </row>
    <row r="8432" spans="4:6" x14ac:dyDescent="0.25">
      <c r="D8432" s="22"/>
      <c r="E8432" s="9">
        <f t="shared" si="257"/>
        <v>0</v>
      </c>
      <c r="F8432" s="8">
        <f t="shared" si="258"/>
        <v>0</v>
      </c>
    </row>
    <row r="8433" spans="4:6" x14ac:dyDescent="0.25">
      <c r="D8433" s="22"/>
      <c r="E8433" s="9">
        <f t="shared" si="257"/>
        <v>0</v>
      </c>
      <c r="F8433" s="8">
        <f t="shared" si="258"/>
        <v>0</v>
      </c>
    </row>
    <row r="8434" spans="4:6" x14ac:dyDescent="0.25">
      <c r="D8434" s="22"/>
      <c r="E8434" s="9">
        <f t="shared" si="257"/>
        <v>0</v>
      </c>
      <c r="F8434" s="8">
        <f t="shared" si="258"/>
        <v>0</v>
      </c>
    </row>
    <row r="8435" spans="4:6" x14ac:dyDescent="0.25">
      <c r="D8435" s="22"/>
      <c r="E8435" s="9">
        <f t="shared" si="257"/>
        <v>0</v>
      </c>
      <c r="F8435" s="8">
        <f t="shared" si="258"/>
        <v>0</v>
      </c>
    </row>
    <row r="8436" spans="4:6" x14ac:dyDescent="0.25">
      <c r="D8436" s="22"/>
      <c r="E8436" s="9">
        <f t="shared" si="257"/>
        <v>0</v>
      </c>
      <c r="F8436" s="8">
        <f t="shared" si="258"/>
        <v>0</v>
      </c>
    </row>
    <row r="8437" spans="4:6" x14ac:dyDescent="0.25">
      <c r="D8437" s="22"/>
      <c r="E8437" s="9">
        <f t="shared" si="257"/>
        <v>0</v>
      </c>
      <c r="F8437" s="8">
        <f t="shared" si="258"/>
        <v>0</v>
      </c>
    </row>
    <row r="8438" spans="4:6" x14ac:dyDescent="0.25">
      <c r="D8438" s="22"/>
      <c r="E8438" s="9">
        <f t="shared" si="257"/>
        <v>0</v>
      </c>
      <c r="F8438" s="8">
        <f t="shared" si="258"/>
        <v>0</v>
      </c>
    </row>
    <row r="8439" spans="4:6" x14ac:dyDescent="0.25">
      <c r="D8439" s="22"/>
      <c r="E8439" s="9">
        <f t="shared" si="257"/>
        <v>0</v>
      </c>
      <c r="F8439" s="8">
        <f t="shared" si="258"/>
        <v>0</v>
      </c>
    </row>
    <row r="8440" spans="4:6" x14ac:dyDescent="0.25">
      <c r="D8440" s="22"/>
      <c r="E8440" s="9">
        <f t="shared" si="257"/>
        <v>0</v>
      </c>
      <c r="F8440" s="8">
        <f t="shared" si="258"/>
        <v>0</v>
      </c>
    </row>
    <row r="8441" spans="4:6" x14ac:dyDescent="0.25">
      <c r="D8441" s="22"/>
      <c r="E8441" s="9">
        <f t="shared" si="257"/>
        <v>0</v>
      </c>
      <c r="F8441" s="8">
        <f t="shared" si="258"/>
        <v>0</v>
      </c>
    </row>
    <row r="8442" spans="4:6" x14ac:dyDescent="0.25">
      <c r="D8442" s="22"/>
      <c r="E8442" s="9">
        <f t="shared" si="257"/>
        <v>0</v>
      </c>
      <c r="F8442" s="8">
        <f t="shared" si="258"/>
        <v>0</v>
      </c>
    </row>
    <row r="8443" spans="4:6" x14ac:dyDescent="0.25">
      <c r="D8443" s="22"/>
      <c r="E8443" s="9">
        <f t="shared" si="257"/>
        <v>0</v>
      </c>
      <c r="F8443" s="8">
        <f t="shared" si="258"/>
        <v>0</v>
      </c>
    </row>
    <row r="8444" spans="4:6" x14ac:dyDescent="0.25">
      <c r="D8444" s="22"/>
      <c r="E8444" s="9">
        <f t="shared" si="257"/>
        <v>0</v>
      </c>
      <c r="F8444" s="8">
        <f t="shared" si="258"/>
        <v>0</v>
      </c>
    </row>
    <row r="8445" spans="4:6" x14ac:dyDescent="0.25">
      <c r="D8445" s="22"/>
      <c r="E8445" s="9">
        <f t="shared" si="257"/>
        <v>0</v>
      </c>
      <c r="F8445" s="8">
        <f t="shared" si="258"/>
        <v>0</v>
      </c>
    </row>
    <row r="8446" spans="4:6" x14ac:dyDescent="0.25">
      <c r="D8446" s="22"/>
      <c r="E8446" s="9">
        <f t="shared" si="257"/>
        <v>0</v>
      </c>
      <c r="F8446" s="8">
        <f t="shared" si="258"/>
        <v>0</v>
      </c>
    </row>
    <row r="8447" spans="4:6" x14ac:dyDescent="0.25">
      <c r="D8447" s="22"/>
      <c r="E8447" s="9">
        <f t="shared" si="257"/>
        <v>0</v>
      </c>
      <c r="F8447" s="8">
        <f t="shared" si="258"/>
        <v>0</v>
      </c>
    </row>
    <row r="8448" spans="4:6" x14ac:dyDescent="0.25">
      <c r="D8448" s="22"/>
      <c r="E8448" s="9">
        <f t="shared" si="257"/>
        <v>0</v>
      </c>
      <c r="F8448" s="8">
        <f t="shared" si="258"/>
        <v>0</v>
      </c>
    </row>
    <row r="8449" spans="4:6" x14ac:dyDescent="0.25">
      <c r="D8449" s="22"/>
      <c r="E8449" s="9">
        <f t="shared" si="257"/>
        <v>0</v>
      </c>
      <c r="F8449" s="8">
        <f t="shared" si="258"/>
        <v>0</v>
      </c>
    </row>
    <row r="8450" spans="4:6" x14ac:dyDescent="0.25">
      <c r="D8450" s="22"/>
      <c r="E8450" s="9">
        <f t="shared" si="257"/>
        <v>0</v>
      </c>
      <c r="F8450" s="8">
        <f t="shared" si="258"/>
        <v>0</v>
      </c>
    </row>
    <row r="8451" spans="4:6" x14ac:dyDescent="0.25">
      <c r="D8451" s="22"/>
      <c r="E8451" s="9">
        <f t="shared" si="257"/>
        <v>0</v>
      </c>
      <c r="F8451" s="8">
        <f t="shared" si="258"/>
        <v>0</v>
      </c>
    </row>
    <row r="8452" spans="4:6" x14ac:dyDescent="0.25">
      <c r="D8452" s="22"/>
      <c r="E8452" s="9">
        <f t="shared" ref="E8452:E8515" si="259">E8451</f>
        <v>0</v>
      </c>
      <c r="F8452" s="8">
        <f t="shared" si="258"/>
        <v>0</v>
      </c>
    </row>
    <row r="8453" spans="4:6" x14ac:dyDescent="0.25">
      <c r="D8453" s="22"/>
      <c r="E8453" s="9">
        <f t="shared" si="259"/>
        <v>0</v>
      </c>
      <c r="F8453" s="8">
        <f t="shared" si="258"/>
        <v>0</v>
      </c>
    </row>
    <row r="8454" spans="4:6" x14ac:dyDescent="0.25">
      <c r="D8454" s="22"/>
      <c r="E8454" s="9">
        <f t="shared" si="259"/>
        <v>0</v>
      </c>
      <c r="F8454" s="8">
        <f t="shared" si="258"/>
        <v>0</v>
      </c>
    </row>
    <row r="8455" spans="4:6" x14ac:dyDescent="0.25">
      <c r="D8455" s="22"/>
      <c r="E8455" s="9">
        <f t="shared" si="259"/>
        <v>0</v>
      </c>
      <c r="F8455" s="8">
        <f t="shared" si="258"/>
        <v>0</v>
      </c>
    </row>
    <row r="8456" spans="4:6" x14ac:dyDescent="0.25">
      <c r="D8456" s="22"/>
      <c r="E8456" s="9">
        <f t="shared" si="259"/>
        <v>0</v>
      </c>
      <c r="F8456" s="8">
        <f t="shared" si="258"/>
        <v>0</v>
      </c>
    </row>
    <row r="8457" spans="4:6" x14ac:dyDescent="0.25">
      <c r="D8457" s="22"/>
      <c r="E8457" s="9">
        <f t="shared" si="259"/>
        <v>0</v>
      </c>
      <c r="F8457" s="8">
        <f t="shared" si="258"/>
        <v>0</v>
      </c>
    </row>
    <row r="8458" spans="4:6" x14ac:dyDescent="0.25">
      <c r="D8458" s="22"/>
      <c r="E8458" s="9">
        <f t="shared" si="259"/>
        <v>0</v>
      </c>
      <c r="F8458" s="8">
        <f t="shared" si="258"/>
        <v>0</v>
      </c>
    </row>
    <row r="8459" spans="4:6" x14ac:dyDescent="0.25">
      <c r="D8459" s="22"/>
      <c r="E8459" s="9">
        <f t="shared" si="259"/>
        <v>0</v>
      </c>
      <c r="F8459" s="8">
        <f t="shared" si="258"/>
        <v>0</v>
      </c>
    </row>
    <row r="8460" spans="4:6" x14ac:dyDescent="0.25">
      <c r="D8460" s="22"/>
      <c r="E8460" s="9">
        <f t="shared" si="259"/>
        <v>0</v>
      </c>
      <c r="F8460" s="8">
        <f t="shared" si="258"/>
        <v>0</v>
      </c>
    </row>
    <row r="8461" spans="4:6" x14ac:dyDescent="0.25">
      <c r="D8461" s="22"/>
      <c r="E8461" s="9">
        <f t="shared" si="259"/>
        <v>0</v>
      </c>
      <c r="F8461" s="8">
        <f t="shared" si="258"/>
        <v>0</v>
      </c>
    </row>
    <row r="8462" spans="4:6" x14ac:dyDescent="0.25">
      <c r="D8462" s="22"/>
      <c r="E8462" s="9">
        <f t="shared" si="259"/>
        <v>0</v>
      </c>
      <c r="F8462" s="8">
        <f t="shared" si="258"/>
        <v>0</v>
      </c>
    </row>
    <row r="8463" spans="4:6" x14ac:dyDescent="0.25">
      <c r="D8463" s="22"/>
      <c r="E8463" s="9">
        <f t="shared" si="259"/>
        <v>0</v>
      </c>
      <c r="F8463" s="8">
        <f t="shared" si="258"/>
        <v>0</v>
      </c>
    </row>
    <row r="8464" spans="4:6" x14ac:dyDescent="0.25">
      <c r="D8464" s="22"/>
      <c r="E8464" s="9">
        <f t="shared" si="259"/>
        <v>0</v>
      </c>
      <c r="F8464" s="8">
        <f t="shared" si="258"/>
        <v>0</v>
      </c>
    </row>
    <row r="8465" spans="4:6" x14ac:dyDescent="0.25">
      <c r="D8465" s="22"/>
      <c r="E8465" s="9">
        <f t="shared" si="259"/>
        <v>0</v>
      </c>
      <c r="F8465" s="8">
        <f t="shared" si="258"/>
        <v>0</v>
      </c>
    </row>
    <row r="8466" spans="4:6" x14ac:dyDescent="0.25">
      <c r="D8466" s="22"/>
      <c r="E8466" s="9">
        <f t="shared" si="259"/>
        <v>0</v>
      </c>
      <c r="F8466" s="8">
        <f t="shared" si="258"/>
        <v>0</v>
      </c>
    </row>
    <row r="8467" spans="4:6" x14ac:dyDescent="0.25">
      <c r="D8467" s="22"/>
      <c r="E8467" s="9">
        <f t="shared" si="259"/>
        <v>0</v>
      </c>
      <c r="F8467" s="8">
        <f t="shared" si="258"/>
        <v>0</v>
      </c>
    </row>
    <row r="8468" spans="4:6" x14ac:dyDescent="0.25">
      <c r="D8468" s="22"/>
      <c r="E8468" s="9">
        <f t="shared" si="259"/>
        <v>0</v>
      </c>
      <c r="F8468" s="8">
        <f t="shared" si="258"/>
        <v>0</v>
      </c>
    </row>
    <row r="8469" spans="4:6" x14ac:dyDescent="0.25">
      <c r="D8469" s="22"/>
      <c r="E8469" s="9">
        <f t="shared" si="259"/>
        <v>0</v>
      </c>
      <c r="F8469" s="8">
        <f t="shared" si="258"/>
        <v>0</v>
      </c>
    </row>
    <row r="8470" spans="4:6" x14ac:dyDescent="0.25">
      <c r="D8470" s="22"/>
      <c r="E8470" s="9">
        <f t="shared" si="259"/>
        <v>0</v>
      </c>
      <c r="F8470" s="8">
        <f t="shared" si="258"/>
        <v>0</v>
      </c>
    </row>
    <row r="8471" spans="4:6" x14ac:dyDescent="0.25">
      <c r="D8471" s="22"/>
      <c r="E8471" s="9">
        <f t="shared" si="259"/>
        <v>0</v>
      </c>
      <c r="F8471" s="8">
        <f t="shared" si="258"/>
        <v>0</v>
      </c>
    </row>
    <row r="8472" spans="4:6" x14ac:dyDescent="0.25">
      <c r="D8472" s="22"/>
      <c r="E8472" s="9">
        <f t="shared" si="259"/>
        <v>0</v>
      </c>
      <c r="F8472" s="8">
        <f t="shared" si="258"/>
        <v>0</v>
      </c>
    </row>
    <row r="8473" spans="4:6" x14ac:dyDescent="0.25">
      <c r="D8473" s="22"/>
      <c r="E8473" s="9">
        <f t="shared" si="259"/>
        <v>0</v>
      </c>
      <c r="F8473" s="8">
        <f t="shared" si="258"/>
        <v>0</v>
      </c>
    </row>
    <row r="8474" spans="4:6" x14ac:dyDescent="0.25">
      <c r="D8474" s="22"/>
      <c r="E8474" s="9">
        <f t="shared" si="259"/>
        <v>0</v>
      </c>
      <c r="F8474" s="8">
        <f t="shared" si="258"/>
        <v>0</v>
      </c>
    </row>
    <row r="8475" spans="4:6" x14ac:dyDescent="0.25">
      <c r="D8475" s="22"/>
      <c r="E8475" s="9">
        <f t="shared" si="259"/>
        <v>0</v>
      </c>
      <c r="F8475" s="8">
        <f t="shared" si="258"/>
        <v>0</v>
      </c>
    </row>
    <row r="8476" spans="4:6" x14ac:dyDescent="0.25">
      <c r="D8476" s="22"/>
      <c r="E8476" s="9">
        <f t="shared" si="259"/>
        <v>0</v>
      </c>
      <c r="F8476" s="8">
        <f t="shared" si="258"/>
        <v>0</v>
      </c>
    </row>
    <row r="8477" spans="4:6" x14ac:dyDescent="0.25">
      <c r="D8477" s="22"/>
      <c r="E8477" s="9">
        <f t="shared" si="259"/>
        <v>0</v>
      </c>
      <c r="F8477" s="8">
        <f t="shared" si="258"/>
        <v>0</v>
      </c>
    </row>
    <row r="8478" spans="4:6" x14ac:dyDescent="0.25">
      <c r="D8478" s="22"/>
      <c r="E8478" s="9">
        <f t="shared" si="259"/>
        <v>0</v>
      </c>
      <c r="F8478" s="8">
        <f t="shared" si="258"/>
        <v>0</v>
      </c>
    </row>
    <row r="8479" spans="4:6" x14ac:dyDescent="0.25">
      <c r="D8479" s="22"/>
      <c r="E8479" s="9">
        <f t="shared" si="259"/>
        <v>0</v>
      </c>
      <c r="F8479" s="8">
        <f t="shared" si="258"/>
        <v>0</v>
      </c>
    </row>
    <row r="8480" spans="4:6" x14ac:dyDescent="0.25">
      <c r="D8480" s="22"/>
      <c r="E8480" s="9">
        <f t="shared" si="259"/>
        <v>0</v>
      </c>
      <c r="F8480" s="8">
        <f t="shared" si="258"/>
        <v>0</v>
      </c>
    </row>
    <row r="8481" spans="4:6" x14ac:dyDescent="0.25">
      <c r="D8481" s="22"/>
      <c r="E8481" s="9">
        <f t="shared" si="259"/>
        <v>0</v>
      </c>
      <c r="F8481" s="8">
        <f t="shared" si="258"/>
        <v>0</v>
      </c>
    </row>
    <row r="8482" spans="4:6" x14ac:dyDescent="0.25">
      <c r="D8482" s="22"/>
      <c r="E8482" s="9">
        <f t="shared" si="259"/>
        <v>0</v>
      </c>
      <c r="F8482" s="8">
        <f t="shared" si="258"/>
        <v>0</v>
      </c>
    </row>
    <row r="8483" spans="4:6" x14ac:dyDescent="0.25">
      <c r="D8483" s="22"/>
      <c r="E8483" s="9">
        <f t="shared" si="259"/>
        <v>0</v>
      </c>
      <c r="F8483" s="8">
        <f t="shared" si="258"/>
        <v>0</v>
      </c>
    </row>
    <row r="8484" spans="4:6" x14ac:dyDescent="0.25">
      <c r="D8484" s="22"/>
      <c r="E8484" s="9">
        <f t="shared" si="259"/>
        <v>0</v>
      </c>
      <c r="F8484" s="8">
        <f t="shared" si="258"/>
        <v>0</v>
      </c>
    </row>
    <row r="8485" spans="4:6" x14ac:dyDescent="0.25">
      <c r="D8485" s="22"/>
      <c r="E8485" s="9">
        <f t="shared" si="259"/>
        <v>0</v>
      </c>
      <c r="F8485" s="8">
        <f t="shared" si="258"/>
        <v>0</v>
      </c>
    </row>
    <row r="8486" spans="4:6" x14ac:dyDescent="0.25">
      <c r="D8486" s="22"/>
      <c r="E8486" s="9">
        <f t="shared" si="259"/>
        <v>0</v>
      </c>
      <c r="F8486" s="8">
        <f t="shared" si="258"/>
        <v>0</v>
      </c>
    </row>
    <row r="8487" spans="4:6" x14ac:dyDescent="0.25">
      <c r="D8487" s="22"/>
      <c r="E8487" s="9">
        <f t="shared" si="259"/>
        <v>0</v>
      </c>
      <c r="F8487" s="8">
        <f t="shared" si="258"/>
        <v>0</v>
      </c>
    </row>
    <row r="8488" spans="4:6" x14ac:dyDescent="0.25">
      <c r="D8488" s="22"/>
      <c r="E8488" s="9">
        <f t="shared" si="259"/>
        <v>0</v>
      </c>
      <c r="F8488" s="8">
        <f t="shared" si="258"/>
        <v>0</v>
      </c>
    </row>
    <row r="8489" spans="4:6" x14ac:dyDescent="0.25">
      <c r="D8489" s="22"/>
      <c r="E8489" s="9">
        <f t="shared" si="259"/>
        <v>0</v>
      </c>
      <c r="F8489" s="8">
        <f t="shared" si="258"/>
        <v>0</v>
      </c>
    </row>
    <row r="8490" spans="4:6" x14ac:dyDescent="0.25">
      <c r="D8490" s="22"/>
      <c r="E8490" s="9">
        <f t="shared" si="259"/>
        <v>0</v>
      </c>
      <c r="F8490" s="8">
        <f t="shared" si="258"/>
        <v>0</v>
      </c>
    </row>
    <row r="8491" spans="4:6" x14ac:dyDescent="0.25">
      <c r="D8491" s="22"/>
      <c r="E8491" s="9">
        <f t="shared" si="259"/>
        <v>0</v>
      </c>
      <c r="F8491" s="8">
        <f t="shared" si="258"/>
        <v>0</v>
      </c>
    </row>
    <row r="8492" spans="4:6" x14ac:dyDescent="0.25">
      <c r="D8492" s="22"/>
      <c r="E8492" s="9">
        <f t="shared" si="259"/>
        <v>0</v>
      </c>
      <c r="F8492" s="8">
        <f t="shared" si="258"/>
        <v>0</v>
      </c>
    </row>
    <row r="8493" spans="4:6" x14ac:dyDescent="0.25">
      <c r="D8493" s="22"/>
      <c r="E8493" s="9">
        <f t="shared" si="259"/>
        <v>0</v>
      </c>
      <c r="F8493" s="8">
        <f t="shared" si="258"/>
        <v>0</v>
      </c>
    </row>
    <row r="8494" spans="4:6" x14ac:dyDescent="0.25">
      <c r="D8494" s="22"/>
      <c r="E8494" s="9">
        <f t="shared" si="259"/>
        <v>0</v>
      </c>
      <c r="F8494" s="8">
        <f t="shared" ref="F8494:F8557" si="260">ROUND(D8494*E8494,2)</f>
        <v>0</v>
      </c>
    </row>
    <row r="8495" spans="4:6" x14ac:dyDescent="0.25">
      <c r="D8495" s="22"/>
      <c r="E8495" s="9">
        <f t="shared" si="259"/>
        <v>0</v>
      </c>
      <c r="F8495" s="8">
        <f t="shared" si="260"/>
        <v>0</v>
      </c>
    </row>
    <row r="8496" spans="4:6" x14ac:dyDescent="0.25">
      <c r="D8496" s="22"/>
      <c r="E8496" s="9">
        <f t="shared" si="259"/>
        <v>0</v>
      </c>
      <c r="F8496" s="8">
        <f t="shared" si="260"/>
        <v>0</v>
      </c>
    </row>
    <row r="8497" spans="4:6" x14ac:dyDescent="0.25">
      <c r="D8497" s="22"/>
      <c r="E8497" s="9">
        <f t="shared" si="259"/>
        <v>0</v>
      </c>
      <c r="F8497" s="8">
        <f t="shared" si="260"/>
        <v>0</v>
      </c>
    </row>
    <row r="8498" spans="4:6" x14ac:dyDescent="0.25">
      <c r="D8498" s="22"/>
      <c r="E8498" s="9">
        <f t="shared" si="259"/>
        <v>0</v>
      </c>
      <c r="F8498" s="8">
        <f t="shared" si="260"/>
        <v>0</v>
      </c>
    </row>
    <row r="8499" spans="4:6" x14ac:dyDescent="0.25">
      <c r="D8499" s="22"/>
      <c r="E8499" s="9">
        <f t="shared" si="259"/>
        <v>0</v>
      </c>
      <c r="F8499" s="8">
        <f t="shared" si="260"/>
        <v>0</v>
      </c>
    </row>
    <row r="8500" spans="4:6" x14ac:dyDescent="0.25">
      <c r="D8500" s="22"/>
      <c r="E8500" s="9">
        <f t="shared" si="259"/>
        <v>0</v>
      </c>
      <c r="F8500" s="8">
        <f t="shared" si="260"/>
        <v>0</v>
      </c>
    </row>
    <row r="8501" spans="4:6" x14ac:dyDescent="0.25">
      <c r="D8501" s="22"/>
      <c r="E8501" s="9">
        <f t="shared" si="259"/>
        <v>0</v>
      </c>
      <c r="F8501" s="8">
        <f t="shared" si="260"/>
        <v>0</v>
      </c>
    </row>
    <row r="8502" spans="4:6" x14ac:dyDescent="0.25">
      <c r="D8502" s="22"/>
      <c r="E8502" s="9">
        <f t="shared" si="259"/>
        <v>0</v>
      </c>
      <c r="F8502" s="8">
        <f t="shared" si="260"/>
        <v>0</v>
      </c>
    </row>
    <row r="8503" spans="4:6" x14ac:dyDescent="0.25">
      <c r="D8503" s="22"/>
      <c r="E8503" s="9">
        <f t="shared" si="259"/>
        <v>0</v>
      </c>
      <c r="F8503" s="8">
        <f t="shared" si="260"/>
        <v>0</v>
      </c>
    </row>
    <row r="8504" spans="4:6" x14ac:dyDescent="0.25">
      <c r="D8504" s="22"/>
      <c r="E8504" s="9">
        <f t="shared" si="259"/>
        <v>0</v>
      </c>
      <c r="F8504" s="8">
        <f t="shared" si="260"/>
        <v>0</v>
      </c>
    </row>
    <row r="8505" spans="4:6" x14ac:dyDescent="0.25">
      <c r="D8505" s="22"/>
      <c r="E8505" s="9">
        <f t="shared" si="259"/>
        <v>0</v>
      </c>
      <c r="F8505" s="8">
        <f t="shared" si="260"/>
        <v>0</v>
      </c>
    </row>
    <row r="8506" spans="4:6" x14ac:dyDescent="0.25">
      <c r="D8506" s="22"/>
      <c r="E8506" s="9">
        <f t="shared" si="259"/>
        <v>0</v>
      </c>
      <c r="F8506" s="8">
        <f t="shared" si="260"/>
        <v>0</v>
      </c>
    </row>
    <row r="8507" spans="4:6" x14ac:dyDescent="0.25">
      <c r="D8507" s="22"/>
      <c r="E8507" s="9">
        <f t="shared" si="259"/>
        <v>0</v>
      </c>
      <c r="F8507" s="8">
        <f t="shared" si="260"/>
        <v>0</v>
      </c>
    </row>
    <row r="8508" spans="4:6" x14ac:dyDescent="0.25">
      <c r="D8508" s="22"/>
      <c r="E8508" s="9">
        <f t="shared" si="259"/>
        <v>0</v>
      </c>
      <c r="F8508" s="8">
        <f t="shared" si="260"/>
        <v>0</v>
      </c>
    </row>
    <row r="8509" spans="4:6" x14ac:dyDescent="0.25">
      <c r="D8509" s="22"/>
      <c r="E8509" s="9">
        <f t="shared" si="259"/>
        <v>0</v>
      </c>
      <c r="F8509" s="8">
        <f t="shared" si="260"/>
        <v>0</v>
      </c>
    </row>
    <row r="8510" spans="4:6" x14ac:dyDescent="0.25">
      <c r="D8510" s="22"/>
      <c r="E8510" s="9">
        <f t="shared" si="259"/>
        <v>0</v>
      </c>
      <c r="F8510" s="8">
        <f t="shared" si="260"/>
        <v>0</v>
      </c>
    </row>
    <row r="8511" spans="4:6" x14ac:dyDescent="0.25">
      <c r="D8511" s="22"/>
      <c r="E8511" s="9">
        <f t="shared" si="259"/>
        <v>0</v>
      </c>
      <c r="F8511" s="8">
        <f t="shared" si="260"/>
        <v>0</v>
      </c>
    </row>
    <row r="8512" spans="4:6" x14ac:dyDescent="0.25">
      <c r="D8512" s="22"/>
      <c r="E8512" s="9">
        <f t="shared" si="259"/>
        <v>0</v>
      </c>
      <c r="F8512" s="8">
        <f t="shared" si="260"/>
        <v>0</v>
      </c>
    </row>
    <row r="8513" spans="4:6" x14ac:dyDescent="0.25">
      <c r="D8513" s="22"/>
      <c r="E8513" s="9">
        <f t="shared" si="259"/>
        <v>0</v>
      </c>
      <c r="F8513" s="8">
        <f t="shared" si="260"/>
        <v>0</v>
      </c>
    </row>
    <row r="8514" spans="4:6" x14ac:dyDescent="0.25">
      <c r="D8514" s="22"/>
      <c r="E8514" s="9">
        <f t="shared" si="259"/>
        <v>0</v>
      </c>
      <c r="F8514" s="8">
        <f t="shared" si="260"/>
        <v>0</v>
      </c>
    </row>
    <row r="8515" spans="4:6" x14ac:dyDescent="0.25">
      <c r="D8515" s="22"/>
      <c r="E8515" s="9">
        <f t="shared" si="259"/>
        <v>0</v>
      </c>
      <c r="F8515" s="8">
        <f t="shared" si="260"/>
        <v>0</v>
      </c>
    </row>
    <row r="8516" spans="4:6" x14ac:dyDescent="0.25">
      <c r="D8516" s="22"/>
      <c r="E8516" s="9">
        <f t="shared" ref="E8516:E8579" si="261">E8515</f>
        <v>0</v>
      </c>
      <c r="F8516" s="8">
        <f t="shared" si="260"/>
        <v>0</v>
      </c>
    </row>
    <row r="8517" spans="4:6" x14ac:dyDescent="0.25">
      <c r="D8517" s="22"/>
      <c r="E8517" s="9">
        <f t="shared" si="261"/>
        <v>0</v>
      </c>
      <c r="F8517" s="8">
        <f t="shared" si="260"/>
        <v>0</v>
      </c>
    </row>
    <row r="8518" spans="4:6" x14ac:dyDescent="0.25">
      <c r="D8518" s="22"/>
      <c r="E8518" s="9">
        <f t="shared" si="261"/>
        <v>0</v>
      </c>
      <c r="F8518" s="8">
        <f t="shared" si="260"/>
        <v>0</v>
      </c>
    </row>
    <row r="8519" spans="4:6" x14ac:dyDescent="0.25">
      <c r="D8519" s="22"/>
      <c r="E8519" s="9">
        <f t="shared" si="261"/>
        <v>0</v>
      </c>
      <c r="F8519" s="8">
        <f t="shared" si="260"/>
        <v>0</v>
      </c>
    </row>
    <row r="8520" spans="4:6" x14ac:dyDescent="0.25">
      <c r="D8520" s="22"/>
      <c r="E8520" s="9">
        <f t="shared" si="261"/>
        <v>0</v>
      </c>
      <c r="F8520" s="8">
        <f t="shared" si="260"/>
        <v>0</v>
      </c>
    </row>
    <row r="8521" spans="4:6" x14ac:dyDescent="0.25">
      <c r="D8521" s="22"/>
      <c r="E8521" s="9">
        <f t="shared" si="261"/>
        <v>0</v>
      </c>
      <c r="F8521" s="8">
        <f t="shared" si="260"/>
        <v>0</v>
      </c>
    </row>
    <row r="8522" spans="4:6" x14ac:dyDescent="0.25">
      <c r="D8522" s="22"/>
      <c r="E8522" s="9">
        <f t="shared" si="261"/>
        <v>0</v>
      </c>
      <c r="F8522" s="8">
        <f t="shared" si="260"/>
        <v>0</v>
      </c>
    </row>
    <row r="8523" spans="4:6" x14ac:dyDescent="0.25">
      <c r="D8523" s="22"/>
      <c r="E8523" s="9">
        <f t="shared" si="261"/>
        <v>0</v>
      </c>
      <c r="F8523" s="8">
        <f t="shared" si="260"/>
        <v>0</v>
      </c>
    </row>
    <row r="8524" spans="4:6" x14ac:dyDescent="0.25">
      <c r="D8524" s="22"/>
      <c r="E8524" s="9">
        <f t="shared" si="261"/>
        <v>0</v>
      </c>
      <c r="F8524" s="8">
        <f t="shared" si="260"/>
        <v>0</v>
      </c>
    </row>
    <row r="8525" spans="4:6" x14ac:dyDescent="0.25">
      <c r="D8525" s="22"/>
      <c r="E8525" s="9">
        <f t="shared" si="261"/>
        <v>0</v>
      </c>
      <c r="F8525" s="8">
        <f t="shared" si="260"/>
        <v>0</v>
      </c>
    </row>
    <row r="8526" spans="4:6" x14ac:dyDescent="0.25">
      <c r="D8526" s="22"/>
      <c r="E8526" s="9">
        <f t="shared" si="261"/>
        <v>0</v>
      </c>
      <c r="F8526" s="8">
        <f t="shared" si="260"/>
        <v>0</v>
      </c>
    </row>
    <row r="8527" spans="4:6" x14ac:dyDescent="0.25">
      <c r="D8527" s="22"/>
      <c r="E8527" s="9">
        <f t="shared" si="261"/>
        <v>0</v>
      </c>
      <c r="F8527" s="8">
        <f t="shared" si="260"/>
        <v>0</v>
      </c>
    </row>
    <row r="8528" spans="4:6" x14ac:dyDescent="0.25">
      <c r="D8528" s="22"/>
      <c r="E8528" s="9">
        <f t="shared" si="261"/>
        <v>0</v>
      </c>
      <c r="F8528" s="8">
        <f t="shared" si="260"/>
        <v>0</v>
      </c>
    </row>
    <row r="8529" spans="4:6" x14ac:dyDescent="0.25">
      <c r="D8529" s="22"/>
      <c r="E8529" s="9">
        <f t="shared" si="261"/>
        <v>0</v>
      </c>
      <c r="F8529" s="8">
        <f t="shared" si="260"/>
        <v>0</v>
      </c>
    </row>
    <row r="8530" spans="4:6" x14ac:dyDescent="0.25">
      <c r="D8530" s="22"/>
      <c r="E8530" s="9">
        <f t="shared" si="261"/>
        <v>0</v>
      </c>
      <c r="F8530" s="8">
        <f t="shared" si="260"/>
        <v>0</v>
      </c>
    </row>
    <row r="8531" spans="4:6" x14ac:dyDescent="0.25">
      <c r="D8531" s="22"/>
      <c r="E8531" s="9">
        <f t="shared" si="261"/>
        <v>0</v>
      </c>
      <c r="F8531" s="8">
        <f t="shared" si="260"/>
        <v>0</v>
      </c>
    </row>
    <row r="8532" spans="4:6" x14ac:dyDescent="0.25">
      <c r="D8532" s="22"/>
      <c r="E8532" s="9">
        <f t="shared" si="261"/>
        <v>0</v>
      </c>
      <c r="F8532" s="8">
        <f t="shared" si="260"/>
        <v>0</v>
      </c>
    </row>
    <row r="8533" spans="4:6" x14ac:dyDescent="0.25">
      <c r="D8533" s="22"/>
      <c r="E8533" s="9">
        <f t="shared" si="261"/>
        <v>0</v>
      </c>
      <c r="F8533" s="8">
        <f t="shared" si="260"/>
        <v>0</v>
      </c>
    </row>
    <row r="8534" spans="4:6" x14ac:dyDescent="0.25">
      <c r="D8534" s="22"/>
      <c r="E8534" s="9">
        <f t="shared" si="261"/>
        <v>0</v>
      </c>
      <c r="F8534" s="8">
        <f t="shared" si="260"/>
        <v>0</v>
      </c>
    </row>
    <row r="8535" spans="4:6" x14ac:dyDescent="0.25">
      <c r="D8535" s="22"/>
      <c r="E8535" s="9">
        <f t="shared" si="261"/>
        <v>0</v>
      </c>
      <c r="F8535" s="8">
        <f t="shared" si="260"/>
        <v>0</v>
      </c>
    </row>
    <row r="8536" spans="4:6" x14ac:dyDescent="0.25">
      <c r="D8536" s="22"/>
      <c r="E8536" s="9">
        <f t="shared" si="261"/>
        <v>0</v>
      </c>
      <c r="F8536" s="8">
        <f t="shared" si="260"/>
        <v>0</v>
      </c>
    </row>
    <row r="8537" spans="4:6" x14ac:dyDescent="0.25">
      <c r="D8537" s="22"/>
      <c r="E8537" s="9">
        <f t="shared" si="261"/>
        <v>0</v>
      </c>
      <c r="F8537" s="8">
        <f t="shared" si="260"/>
        <v>0</v>
      </c>
    </row>
    <row r="8538" spans="4:6" x14ac:dyDescent="0.25">
      <c r="D8538" s="22"/>
      <c r="E8538" s="9">
        <f t="shared" si="261"/>
        <v>0</v>
      </c>
      <c r="F8538" s="8">
        <f t="shared" si="260"/>
        <v>0</v>
      </c>
    </row>
    <row r="8539" spans="4:6" x14ac:dyDescent="0.25">
      <c r="D8539" s="22"/>
      <c r="E8539" s="9">
        <f t="shared" si="261"/>
        <v>0</v>
      </c>
      <c r="F8539" s="8">
        <f t="shared" si="260"/>
        <v>0</v>
      </c>
    </row>
    <row r="8540" spans="4:6" x14ac:dyDescent="0.25">
      <c r="D8540" s="22"/>
      <c r="E8540" s="9">
        <f t="shared" si="261"/>
        <v>0</v>
      </c>
      <c r="F8540" s="8">
        <f t="shared" si="260"/>
        <v>0</v>
      </c>
    </row>
    <row r="8541" spans="4:6" x14ac:dyDescent="0.25">
      <c r="D8541" s="22"/>
      <c r="E8541" s="9">
        <f t="shared" si="261"/>
        <v>0</v>
      </c>
      <c r="F8541" s="8">
        <f t="shared" si="260"/>
        <v>0</v>
      </c>
    </row>
    <row r="8542" spans="4:6" x14ac:dyDescent="0.25">
      <c r="D8542" s="22"/>
      <c r="E8542" s="9">
        <f t="shared" si="261"/>
        <v>0</v>
      </c>
      <c r="F8542" s="8">
        <f t="shared" si="260"/>
        <v>0</v>
      </c>
    </row>
    <row r="8543" spans="4:6" x14ac:dyDescent="0.25">
      <c r="D8543" s="22"/>
      <c r="E8543" s="9">
        <f t="shared" si="261"/>
        <v>0</v>
      </c>
      <c r="F8543" s="8">
        <f t="shared" si="260"/>
        <v>0</v>
      </c>
    </row>
    <row r="8544" spans="4:6" x14ac:dyDescent="0.25">
      <c r="D8544" s="22"/>
      <c r="E8544" s="9">
        <f t="shared" si="261"/>
        <v>0</v>
      </c>
      <c r="F8544" s="8">
        <f t="shared" si="260"/>
        <v>0</v>
      </c>
    </row>
    <row r="8545" spans="4:6" x14ac:dyDescent="0.25">
      <c r="D8545" s="22"/>
      <c r="E8545" s="9">
        <f t="shared" si="261"/>
        <v>0</v>
      </c>
      <c r="F8545" s="8">
        <f t="shared" si="260"/>
        <v>0</v>
      </c>
    </row>
    <row r="8546" spans="4:6" x14ac:dyDescent="0.25">
      <c r="D8546" s="22"/>
      <c r="E8546" s="9">
        <f t="shared" si="261"/>
        <v>0</v>
      </c>
      <c r="F8546" s="8">
        <f t="shared" si="260"/>
        <v>0</v>
      </c>
    </row>
    <row r="8547" spans="4:6" x14ac:dyDescent="0.25">
      <c r="D8547" s="22"/>
      <c r="E8547" s="9">
        <f t="shared" si="261"/>
        <v>0</v>
      </c>
      <c r="F8547" s="8">
        <f t="shared" si="260"/>
        <v>0</v>
      </c>
    </row>
    <row r="8548" spans="4:6" x14ac:dyDescent="0.25">
      <c r="D8548" s="22"/>
      <c r="E8548" s="9">
        <f t="shared" si="261"/>
        <v>0</v>
      </c>
      <c r="F8548" s="8">
        <f t="shared" si="260"/>
        <v>0</v>
      </c>
    </row>
    <row r="8549" spans="4:6" x14ac:dyDescent="0.25">
      <c r="D8549" s="22"/>
      <c r="E8549" s="9">
        <f t="shared" si="261"/>
        <v>0</v>
      </c>
      <c r="F8549" s="8">
        <f t="shared" si="260"/>
        <v>0</v>
      </c>
    </row>
    <row r="8550" spans="4:6" x14ac:dyDescent="0.25">
      <c r="D8550" s="22"/>
      <c r="E8550" s="9">
        <f t="shared" si="261"/>
        <v>0</v>
      </c>
      <c r="F8550" s="8">
        <f t="shared" si="260"/>
        <v>0</v>
      </c>
    </row>
    <row r="8551" spans="4:6" x14ac:dyDescent="0.25">
      <c r="D8551" s="22"/>
      <c r="E8551" s="9">
        <f t="shared" si="261"/>
        <v>0</v>
      </c>
      <c r="F8551" s="8">
        <f t="shared" si="260"/>
        <v>0</v>
      </c>
    </row>
    <row r="8552" spans="4:6" x14ac:dyDescent="0.25">
      <c r="D8552" s="22"/>
      <c r="E8552" s="9">
        <f t="shared" si="261"/>
        <v>0</v>
      </c>
      <c r="F8552" s="8">
        <f t="shared" si="260"/>
        <v>0</v>
      </c>
    </row>
    <row r="8553" spans="4:6" x14ac:dyDescent="0.25">
      <c r="D8553" s="22"/>
      <c r="E8553" s="9">
        <f t="shared" si="261"/>
        <v>0</v>
      </c>
      <c r="F8553" s="8">
        <f t="shared" si="260"/>
        <v>0</v>
      </c>
    </row>
    <row r="8554" spans="4:6" x14ac:dyDescent="0.25">
      <c r="D8554" s="22"/>
      <c r="E8554" s="9">
        <f t="shared" si="261"/>
        <v>0</v>
      </c>
      <c r="F8554" s="8">
        <f t="shared" si="260"/>
        <v>0</v>
      </c>
    </row>
    <row r="8555" spans="4:6" x14ac:dyDescent="0.25">
      <c r="D8555" s="22"/>
      <c r="E8555" s="9">
        <f t="shared" si="261"/>
        <v>0</v>
      </c>
      <c r="F8555" s="8">
        <f t="shared" si="260"/>
        <v>0</v>
      </c>
    </row>
    <row r="8556" spans="4:6" x14ac:dyDescent="0.25">
      <c r="D8556" s="22"/>
      <c r="E8556" s="9">
        <f t="shared" si="261"/>
        <v>0</v>
      </c>
      <c r="F8556" s="8">
        <f t="shared" si="260"/>
        <v>0</v>
      </c>
    </row>
    <row r="8557" spans="4:6" x14ac:dyDescent="0.25">
      <c r="D8557" s="22"/>
      <c r="E8557" s="9">
        <f t="shared" si="261"/>
        <v>0</v>
      </c>
      <c r="F8557" s="8">
        <f t="shared" si="260"/>
        <v>0</v>
      </c>
    </row>
    <row r="8558" spans="4:6" x14ac:dyDescent="0.25">
      <c r="D8558" s="22"/>
      <c r="E8558" s="9">
        <f t="shared" si="261"/>
        <v>0</v>
      </c>
      <c r="F8558" s="8">
        <f t="shared" ref="F8558:F8621" si="262">ROUND(D8558*E8558,2)</f>
        <v>0</v>
      </c>
    </row>
    <row r="8559" spans="4:6" x14ac:dyDescent="0.25">
      <c r="D8559" s="22"/>
      <c r="E8559" s="9">
        <f t="shared" si="261"/>
        <v>0</v>
      </c>
      <c r="F8559" s="8">
        <f t="shared" si="262"/>
        <v>0</v>
      </c>
    </row>
    <row r="8560" spans="4:6" x14ac:dyDescent="0.25">
      <c r="D8560" s="22"/>
      <c r="E8560" s="9">
        <f t="shared" si="261"/>
        <v>0</v>
      </c>
      <c r="F8560" s="8">
        <f t="shared" si="262"/>
        <v>0</v>
      </c>
    </row>
    <row r="8561" spans="4:6" x14ac:dyDescent="0.25">
      <c r="D8561" s="22"/>
      <c r="E8561" s="9">
        <f t="shared" si="261"/>
        <v>0</v>
      </c>
      <c r="F8561" s="8">
        <f t="shared" si="262"/>
        <v>0</v>
      </c>
    </row>
    <row r="8562" spans="4:6" x14ac:dyDescent="0.25">
      <c r="D8562" s="22"/>
      <c r="E8562" s="9">
        <f t="shared" si="261"/>
        <v>0</v>
      </c>
      <c r="F8562" s="8">
        <f t="shared" si="262"/>
        <v>0</v>
      </c>
    </row>
    <row r="8563" spans="4:6" x14ac:dyDescent="0.25">
      <c r="D8563" s="22"/>
      <c r="E8563" s="9">
        <f t="shared" si="261"/>
        <v>0</v>
      </c>
      <c r="F8563" s="8">
        <f t="shared" si="262"/>
        <v>0</v>
      </c>
    </row>
    <row r="8564" spans="4:6" x14ac:dyDescent="0.25">
      <c r="D8564" s="22"/>
      <c r="E8564" s="9">
        <f t="shared" si="261"/>
        <v>0</v>
      </c>
      <c r="F8564" s="8">
        <f t="shared" si="262"/>
        <v>0</v>
      </c>
    </row>
    <row r="8565" spans="4:6" x14ac:dyDescent="0.25">
      <c r="D8565" s="22"/>
      <c r="E8565" s="9">
        <f t="shared" si="261"/>
        <v>0</v>
      </c>
      <c r="F8565" s="8">
        <f t="shared" si="262"/>
        <v>0</v>
      </c>
    </row>
    <row r="8566" spans="4:6" x14ac:dyDescent="0.25">
      <c r="D8566" s="22"/>
      <c r="E8566" s="9">
        <f t="shared" si="261"/>
        <v>0</v>
      </c>
      <c r="F8566" s="8">
        <f t="shared" si="262"/>
        <v>0</v>
      </c>
    </row>
    <row r="8567" spans="4:6" x14ac:dyDescent="0.25">
      <c r="D8567" s="22"/>
      <c r="E8567" s="9">
        <f t="shared" si="261"/>
        <v>0</v>
      </c>
      <c r="F8567" s="8">
        <f t="shared" si="262"/>
        <v>0</v>
      </c>
    </row>
    <row r="8568" spans="4:6" x14ac:dyDescent="0.25">
      <c r="D8568" s="22"/>
      <c r="E8568" s="9">
        <f t="shared" si="261"/>
        <v>0</v>
      </c>
      <c r="F8568" s="8">
        <f t="shared" si="262"/>
        <v>0</v>
      </c>
    </row>
    <row r="8569" spans="4:6" x14ac:dyDescent="0.25">
      <c r="D8569" s="22"/>
      <c r="E8569" s="9">
        <f t="shared" si="261"/>
        <v>0</v>
      </c>
      <c r="F8569" s="8">
        <f t="shared" si="262"/>
        <v>0</v>
      </c>
    </row>
    <row r="8570" spans="4:6" x14ac:dyDescent="0.25">
      <c r="D8570" s="22"/>
      <c r="E8570" s="9">
        <f t="shared" si="261"/>
        <v>0</v>
      </c>
      <c r="F8570" s="8">
        <f t="shared" si="262"/>
        <v>0</v>
      </c>
    </row>
    <row r="8571" spans="4:6" x14ac:dyDescent="0.25">
      <c r="D8571" s="22"/>
      <c r="E8571" s="9">
        <f t="shared" si="261"/>
        <v>0</v>
      </c>
      <c r="F8571" s="8">
        <f t="shared" si="262"/>
        <v>0</v>
      </c>
    </row>
    <row r="8572" spans="4:6" x14ac:dyDescent="0.25">
      <c r="D8572" s="22"/>
      <c r="E8572" s="9">
        <f t="shared" si="261"/>
        <v>0</v>
      </c>
      <c r="F8572" s="8">
        <f t="shared" si="262"/>
        <v>0</v>
      </c>
    </row>
    <row r="8573" spans="4:6" x14ac:dyDescent="0.25">
      <c r="D8573" s="22"/>
      <c r="E8573" s="9">
        <f t="shared" si="261"/>
        <v>0</v>
      </c>
      <c r="F8573" s="8">
        <f t="shared" si="262"/>
        <v>0</v>
      </c>
    </row>
    <row r="8574" spans="4:6" x14ac:dyDescent="0.25">
      <c r="D8574" s="22"/>
      <c r="E8574" s="9">
        <f t="shared" si="261"/>
        <v>0</v>
      </c>
      <c r="F8574" s="8">
        <f t="shared" si="262"/>
        <v>0</v>
      </c>
    </row>
    <row r="8575" spans="4:6" x14ac:dyDescent="0.25">
      <c r="D8575" s="22"/>
      <c r="E8575" s="9">
        <f t="shared" si="261"/>
        <v>0</v>
      </c>
      <c r="F8575" s="8">
        <f t="shared" si="262"/>
        <v>0</v>
      </c>
    </row>
    <row r="8576" spans="4:6" x14ac:dyDescent="0.25">
      <c r="D8576" s="22"/>
      <c r="E8576" s="9">
        <f t="shared" si="261"/>
        <v>0</v>
      </c>
      <c r="F8576" s="8">
        <f t="shared" si="262"/>
        <v>0</v>
      </c>
    </row>
    <row r="8577" spans="4:6" x14ac:dyDescent="0.25">
      <c r="D8577" s="22"/>
      <c r="E8577" s="9">
        <f t="shared" si="261"/>
        <v>0</v>
      </c>
      <c r="F8577" s="8">
        <f t="shared" si="262"/>
        <v>0</v>
      </c>
    </row>
    <row r="8578" spans="4:6" x14ac:dyDescent="0.25">
      <c r="D8578" s="22"/>
      <c r="E8578" s="9">
        <f t="shared" si="261"/>
        <v>0</v>
      </c>
      <c r="F8578" s="8">
        <f t="shared" si="262"/>
        <v>0</v>
      </c>
    </row>
    <row r="8579" spans="4:6" x14ac:dyDescent="0.25">
      <c r="D8579" s="22"/>
      <c r="E8579" s="9">
        <f t="shared" si="261"/>
        <v>0</v>
      </c>
      <c r="F8579" s="8">
        <f t="shared" si="262"/>
        <v>0</v>
      </c>
    </row>
    <row r="8580" spans="4:6" x14ac:dyDescent="0.25">
      <c r="D8580" s="22"/>
      <c r="E8580" s="9">
        <f t="shared" ref="E8580:E8643" si="263">E8579</f>
        <v>0</v>
      </c>
      <c r="F8580" s="8">
        <f t="shared" si="262"/>
        <v>0</v>
      </c>
    </row>
    <row r="8581" spans="4:6" x14ac:dyDescent="0.25">
      <c r="D8581" s="22"/>
      <c r="E8581" s="9">
        <f t="shared" si="263"/>
        <v>0</v>
      </c>
      <c r="F8581" s="8">
        <f t="shared" si="262"/>
        <v>0</v>
      </c>
    </row>
    <row r="8582" spans="4:6" x14ac:dyDescent="0.25">
      <c r="D8582" s="22"/>
      <c r="E8582" s="9">
        <f t="shared" si="263"/>
        <v>0</v>
      </c>
      <c r="F8582" s="8">
        <f t="shared" si="262"/>
        <v>0</v>
      </c>
    </row>
    <row r="8583" spans="4:6" x14ac:dyDescent="0.25">
      <c r="D8583" s="22"/>
      <c r="E8583" s="9">
        <f t="shared" si="263"/>
        <v>0</v>
      </c>
      <c r="F8583" s="8">
        <f t="shared" si="262"/>
        <v>0</v>
      </c>
    </row>
    <row r="8584" spans="4:6" x14ac:dyDescent="0.25">
      <c r="D8584" s="22"/>
      <c r="E8584" s="9">
        <f t="shared" si="263"/>
        <v>0</v>
      </c>
      <c r="F8584" s="8">
        <f t="shared" si="262"/>
        <v>0</v>
      </c>
    </row>
    <row r="8585" spans="4:6" x14ac:dyDescent="0.25">
      <c r="D8585" s="22"/>
      <c r="E8585" s="9">
        <f t="shared" si="263"/>
        <v>0</v>
      </c>
      <c r="F8585" s="8">
        <f t="shared" si="262"/>
        <v>0</v>
      </c>
    </row>
    <row r="8586" spans="4:6" x14ac:dyDescent="0.25">
      <c r="D8586" s="22"/>
      <c r="E8586" s="9">
        <f t="shared" si="263"/>
        <v>0</v>
      </c>
      <c r="F8586" s="8">
        <f t="shared" si="262"/>
        <v>0</v>
      </c>
    </row>
    <row r="8587" spans="4:6" x14ac:dyDescent="0.25">
      <c r="D8587" s="22"/>
      <c r="E8587" s="9">
        <f t="shared" si="263"/>
        <v>0</v>
      </c>
      <c r="F8587" s="8">
        <f t="shared" si="262"/>
        <v>0</v>
      </c>
    </row>
    <row r="8588" spans="4:6" x14ac:dyDescent="0.25">
      <c r="D8588" s="22"/>
      <c r="E8588" s="9">
        <f t="shared" si="263"/>
        <v>0</v>
      </c>
      <c r="F8588" s="8">
        <f t="shared" si="262"/>
        <v>0</v>
      </c>
    </row>
    <row r="8589" spans="4:6" x14ac:dyDescent="0.25">
      <c r="D8589" s="22"/>
      <c r="E8589" s="9">
        <f t="shared" si="263"/>
        <v>0</v>
      </c>
      <c r="F8589" s="8">
        <f t="shared" si="262"/>
        <v>0</v>
      </c>
    </row>
    <row r="8590" spans="4:6" x14ac:dyDescent="0.25">
      <c r="D8590" s="22"/>
      <c r="E8590" s="9">
        <f t="shared" si="263"/>
        <v>0</v>
      </c>
      <c r="F8590" s="8">
        <f t="shared" si="262"/>
        <v>0</v>
      </c>
    </row>
    <row r="8591" spans="4:6" x14ac:dyDescent="0.25">
      <c r="D8591" s="22"/>
      <c r="E8591" s="9">
        <f t="shared" si="263"/>
        <v>0</v>
      </c>
      <c r="F8591" s="8">
        <f t="shared" si="262"/>
        <v>0</v>
      </c>
    </row>
    <row r="8592" spans="4:6" x14ac:dyDescent="0.25">
      <c r="D8592" s="22"/>
      <c r="E8592" s="9">
        <f t="shared" si="263"/>
        <v>0</v>
      </c>
      <c r="F8592" s="8">
        <f t="shared" si="262"/>
        <v>0</v>
      </c>
    </row>
    <row r="8593" spans="4:6" x14ac:dyDescent="0.25">
      <c r="D8593" s="22"/>
      <c r="E8593" s="9">
        <f t="shared" si="263"/>
        <v>0</v>
      </c>
      <c r="F8593" s="8">
        <f t="shared" si="262"/>
        <v>0</v>
      </c>
    </row>
    <row r="8594" spans="4:6" x14ac:dyDescent="0.25">
      <c r="D8594" s="22"/>
      <c r="E8594" s="9">
        <f t="shared" si="263"/>
        <v>0</v>
      </c>
      <c r="F8594" s="8">
        <f t="shared" si="262"/>
        <v>0</v>
      </c>
    </row>
    <row r="8595" spans="4:6" x14ac:dyDescent="0.25">
      <c r="D8595" s="22"/>
      <c r="E8595" s="9">
        <f t="shared" si="263"/>
        <v>0</v>
      </c>
      <c r="F8595" s="8">
        <f t="shared" si="262"/>
        <v>0</v>
      </c>
    </row>
    <row r="8596" spans="4:6" x14ac:dyDescent="0.25">
      <c r="D8596" s="22"/>
      <c r="E8596" s="9">
        <f t="shared" si="263"/>
        <v>0</v>
      </c>
      <c r="F8596" s="8">
        <f t="shared" si="262"/>
        <v>0</v>
      </c>
    </row>
    <row r="8597" spans="4:6" x14ac:dyDescent="0.25">
      <c r="D8597" s="22"/>
      <c r="E8597" s="9">
        <f t="shared" si="263"/>
        <v>0</v>
      </c>
      <c r="F8597" s="8">
        <f t="shared" si="262"/>
        <v>0</v>
      </c>
    </row>
    <row r="8598" spans="4:6" x14ac:dyDescent="0.25">
      <c r="D8598" s="22"/>
      <c r="E8598" s="9">
        <f t="shared" si="263"/>
        <v>0</v>
      </c>
      <c r="F8598" s="8">
        <f t="shared" si="262"/>
        <v>0</v>
      </c>
    </row>
    <row r="8599" spans="4:6" x14ac:dyDescent="0.25">
      <c r="D8599" s="22"/>
      <c r="E8599" s="9">
        <f t="shared" si="263"/>
        <v>0</v>
      </c>
      <c r="F8599" s="8">
        <f t="shared" si="262"/>
        <v>0</v>
      </c>
    </row>
    <row r="8600" spans="4:6" x14ac:dyDescent="0.25">
      <c r="D8600" s="22"/>
      <c r="E8600" s="9">
        <f t="shared" si="263"/>
        <v>0</v>
      </c>
      <c r="F8600" s="8">
        <f t="shared" si="262"/>
        <v>0</v>
      </c>
    </row>
    <row r="8601" spans="4:6" x14ac:dyDescent="0.25">
      <c r="D8601" s="22"/>
      <c r="E8601" s="9">
        <f t="shared" si="263"/>
        <v>0</v>
      </c>
      <c r="F8601" s="8">
        <f t="shared" si="262"/>
        <v>0</v>
      </c>
    </row>
    <row r="8602" spans="4:6" x14ac:dyDescent="0.25">
      <c r="D8602" s="22"/>
      <c r="E8602" s="9">
        <f t="shared" si="263"/>
        <v>0</v>
      </c>
      <c r="F8602" s="8">
        <f t="shared" si="262"/>
        <v>0</v>
      </c>
    </row>
    <row r="8603" spans="4:6" x14ac:dyDescent="0.25">
      <c r="D8603" s="22"/>
      <c r="E8603" s="9">
        <f t="shared" si="263"/>
        <v>0</v>
      </c>
      <c r="F8603" s="8">
        <f t="shared" si="262"/>
        <v>0</v>
      </c>
    </row>
    <row r="8604" spans="4:6" x14ac:dyDescent="0.25">
      <c r="D8604" s="22"/>
      <c r="E8604" s="9">
        <f t="shared" si="263"/>
        <v>0</v>
      </c>
      <c r="F8604" s="8">
        <f t="shared" si="262"/>
        <v>0</v>
      </c>
    </row>
    <row r="8605" spans="4:6" x14ac:dyDescent="0.25">
      <c r="D8605" s="22"/>
      <c r="E8605" s="9">
        <f t="shared" si="263"/>
        <v>0</v>
      </c>
      <c r="F8605" s="8">
        <f t="shared" si="262"/>
        <v>0</v>
      </c>
    </row>
    <row r="8606" spans="4:6" x14ac:dyDescent="0.25">
      <c r="D8606" s="22"/>
      <c r="E8606" s="9">
        <f t="shared" si="263"/>
        <v>0</v>
      </c>
      <c r="F8606" s="8">
        <f t="shared" si="262"/>
        <v>0</v>
      </c>
    </row>
    <row r="8607" spans="4:6" x14ac:dyDescent="0.25">
      <c r="D8607" s="22"/>
      <c r="E8607" s="9">
        <f t="shared" si="263"/>
        <v>0</v>
      </c>
      <c r="F8607" s="8">
        <f t="shared" si="262"/>
        <v>0</v>
      </c>
    </row>
    <row r="8608" spans="4:6" x14ac:dyDescent="0.25">
      <c r="D8608" s="22"/>
      <c r="E8608" s="9">
        <f t="shared" si="263"/>
        <v>0</v>
      </c>
      <c r="F8608" s="8">
        <f t="shared" si="262"/>
        <v>0</v>
      </c>
    </row>
    <row r="8609" spans="4:6" x14ac:dyDescent="0.25">
      <c r="D8609" s="22"/>
      <c r="E8609" s="9">
        <f t="shared" si="263"/>
        <v>0</v>
      </c>
      <c r="F8609" s="8">
        <f t="shared" si="262"/>
        <v>0</v>
      </c>
    </row>
    <row r="8610" spans="4:6" x14ac:dyDescent="0.25">
      <c r="D8610" s="22"/>
      <c r="E8610" s="9">
        <f t="shared" si="263"/>
        <v>0</v>
      </c>
      <c r="F8610" s="8">
        <f t="shared" si="262"/>
        <v>0</v>
      </c>
    </row>
    <row r="8611" spans="4:6" x14ac:dyDescent="0.25">
      <c r="D8611" s="22"/>
      <c r="E8611" s="9">
        <f t="shared" si="263"/>
        <v>0</v>
      </c>
      <c r="F8611" s="8">
        <f t="shared" si="262"/>
        <v>0</v>
      </c>
    </row>
    <row r="8612" spans="4:6" x14ac:dyDescent="0.25">
      <c r="D8612" s="22"/>
      <c r="E8612" s="9">
        <f t="shared" si="263"/>
        <v>0</v>
      </c>
      <c r="F8612" s="8">
        <f t="shared" si="262"/>
        <v>0</v>
      </c>
    </row>
    <row r="8613" spans="4:6" x14ac:dyDescent="0.25">
      <c r="D8613" s="22"/>
      <c r="E8613" s="9">
        <f t="shared" si="263"/>
        <v>0</v>
      </c>
      <c r="F8613" s="8">
        <f t="shared" si="262"/>
        <v>0</v>
      </c>
    </row>
    <row r="8614" spans="4:6" x14ac:dyDescent="0.25">
      <c r="D8614" s="22"/>
      <c r="E8614" s="9">
        <f t="shared" si="263"/>
        <v>0</v>
      </c>
      <c r="F8614" s="8">
        <f t="shared" si="262"/>
        <v>0</v>
      </c>
    </row>
    <row r="8615" spans="4:6" x14ac:dyDescent="0.25">
      <c r="D8615" s="22"/>
      <c r="E8615" s="9">
        <f t="shared" si="263"/>
        <v>0</v>
      </c>
      <c r="F8615" s="8">
        <f t="shared" si="262"/>
        <v>0</v>
      </c>
    </row>
    <row r="8616" spans="4:6" x14ac:dyDescent="0.25">
      <c r="D8616" s="22"/>
      <c r="E8616" s="9">
        <f t="shared" si="263"/>
        <v>0</v>
      </c>
      <c r="F8616" s="8">
        <f t="shared" si="262"/>
        <v>0</v>
      </c>
    </row>
    <row r="8617" spans="4:6" x14ac:dyDescent="0.25">
      <c r="D8617" s="22"/>
      <c r="E8617" s="9">
        <f t="shared" si="263"/>
        <v>0</v>
      </c>
      <c r="F8617" s="8">
        <f t="shared" si="262"/>
        <v>0</v>
      </c>
    </row>
    <row r="8618" spans="4:6" x14ac:dyDescent="0.25">
      <c r="D8618" s="22"/>
      <c r="E8618" s="9">
        <f t="shared" si="263"/>
        <v>0</v>
      </c>
      <c r="F8618" s="8">
        <f t="shared" si="262"/>
        <v>0</v>
      </c>
    </row>
    <row r="8619" spans="4:6" x14ac:dyDescent="0.25">
      <c r="D8619" s="22"/>
      <c r="E8619" s="9">
        <f t="shared" si="263"/>
        <v>0</v>
      </c>
      <c r="F8619" s="8">
        <f t="shared" si="262"/>
        <v>0</v>
      </c>
    </row>
    <row r="8620" spans="4:6" x14ac:dyDescent="0.25">
      <c r="D8620" s="22"/>
      <c r="E8620" s="9">
        <f t="shared" si="263"/>
        <v>0</v>
      </c>
      <c r="F8620" s="8">
        <f t="shared" si="262"/>
        <v>0</v>
      </c>
    </row>
    <row r="8621" spans="4:6" x14ac:dyDescent="0.25">
      <c r="D8621" s="22"/>
      <c r="E8621" s="9">
        <f t="shared" si="263"/>
        <v>0</v>
      </c>
      <c r="F8621" s="8">
        <f t="shared" si="262"/>
        <v>0</v>
      </c>
    </row>
    <row r="8622" spans="4:6" x14ac:dyDescent="0.25">
      <c r="D8622" s="22"/>
      <c r="E8622" s="9">
        <f t="shared" si="263"/>
        <v>0</v>
      </c>
      <c r="F8622" s="8">
        <f t="shared" ref="F8622:F8685" si="264">ROUND(D8622*E8622,2)</f>
        <v>0</v>
      </c>
    </row>
    <row r="8623" spans="4:6" x14ac:dyDescent="0.25">
      <c r="D8623" s="22"/>
      <c r="E8623" s="9">
        <f t="shared" si="263"/>
        <v>0</v>
      </c>
      <c r="F8623" s="8">
        <f t="shared" si="264"/>
        <v>0</v>
      </c>
    </row>
    <row r="8624" spans="4:6" x14ac:dyDescent="0.25">
      <c r="D8624" s="22"/>
      <c r="E8624" s="9">
        <f t="shared" si="263"/>
        <v>0</v>
      </c>
      <c r="F8624" s="8">
        <f t="shared" si="264"/>
        <v>0</v>
      </c>
    </row>
    <row r="8625" spans="4:6" x14ac:dyDescent="0.25">
      <c r="D8625" s="22"/>
      <c r="E8625" s="9">
        <f t="shared" si="263"/>
        <v>0</v>
      </c>
      <c r="F8625" s="8">
        <f t="shared" si="264"/>
        <v>0</v>
      </c>
    </row>
    <row r="8626" spans="4:6" x14ac:dyDescent="0.25">
      <c r="D8626" s="22"/>
      <c r="E8626" s="9">
        <f t="shared" si="263"/>
        <v>0</v>
      </c>
      <c r="F8626" s="8">
        <f t="shared" si="264"/>
        <v>0</v>
      </c>
    </row>
    <row r="8627" spans="4:6" x14ac:dyDescent="0.25">
      <c r="D8627" s="22"/>
      <c r="E8627" s="9">
        <f t="shared" si="263"/>
        <v>0</v>
      </c>
      <c r="F8627" s="8">
        <f t="shared" si="264"/>
        <v>0</v>
      </c>
    </row>
    <row r="8628" spans="4:6" x14ac:dyDescent="0.25">
      <c r="D8628" s="22"/>
      <c r="E8628" s="9">
        <f t="shared" si="263"/>
        <v>0</v>
      </c>
      <c r="F8628" s="8">
        <f t="shared" si="264"/>
        <v>0</v>
      </c>
    </row>
    <row r="8629" spans="4:6" x14ac:dyDescent="0.25">
      <c r="D8629" s="22"/>
      <c r="E8629" s="9">
        <f t="shared" si="263"/>
        <v>0</v>
      </c>
      <c r="F8629" s="8">
        <f t="shared" si="264"/>
        <v>0</v>
      </c>
    </row>
    <row r="8630" spans="4:6" x14ac:dyDescent="0.25">
      <c r="D8630" s="22"/>
      <c r="E8630" s="9">
        <f t="shared" si="263"/>
        <v>0</v>
      </c>
      <c r="F8630" s="8">
        <f t="shared" si="264"/>
        <v>0</v>
      </c>
    </row>
    <row r="8631" spans="4:6" x14ac:dyDescent="0.25">
      <c r="D8631" s="22"/>
      <c r="E8631" s="9">
        <f t="shared" si="263"/>
        <v>0</v>
      </c>
      <c r="F8631" s="8">
        <f t="shared" si="264"/>
        <v>0</v>
      </c>
    </row>
    <row r="8632" spans="4:6" x14ac:dyDescent="0.25">
      <c r="D8632" s="22"/>
      <c r="E8632" s="9">
        <f t="shared" si="263"/>
        <v>0</v>
      </c>
      <c r="F8632" s="8">
        <f t="shared" si="264"/>
        <v>0</v>
      </c>
    </row>
    <row r="8633" spans="4:6" x14ac:dyDescent="0.25">
      <c r="D8633" s="22"/>
      <c r="E8633" s="9">
        <f t="shared" si="263"/>
        <v>0</v>
      </c>
      <c r="F8633" s="8">
        <f t="shared" si="264"/>
        <v>0</v>
      </c>
    </row>
    <row r="8634" spans="4:6" x14ac:dyDescent="0.25">
      <c r="D8634" s="22"/>
      <c r="E8634" s="9">
        <f t="shared" si="263"/>
        <v>0</v>
      </c>
      <c r="F8634" s="8">
        <f t="shared" si="264"/>
        <v>0</v>
      </c>
    </row>
    <row r="8635" spans="4:6" x14ac:dyDescent="0.25">
      <c r="D8635" s="22"/>
      <c r="E8635" s="9">
        <f t="shared" si="263"/>
        <v>0</v>
      </c>
      <c r="F8635" s="8">
        <f t="shared" si="264"/>
        <v>0</v>
      </c>
    </row>
    <row r="8636" spans="4:6" x14ac:dyDescent="0.25">
      <c r="D8636" s="22"/>
      <c r="E8636" s="9">
        <f t="shared" si="263"/>
        <v>0</v>
      </c>
      <c r="F8636" s="8">
        <f t="shared" si="264"/>
        <v>0</v>
      </c>
    </row>
    <row r="8637" spans="4:6" x14ac:dyDescent="0.25">
      <c r="D8637" s="22"/>
      <c r="E8637" s="9">
        <f t="shared" si="263"/>
        <v>0</v>
      </c>
      <c r="F8637" s="8">
        <f t="shared" si="264"/>
        <v>0</v>
      </c>
    </row>
    <row r="8638" spans="4:6" x14ac:dyDescent="0.25">
      <c r="D8638" s="22"/>
      <c r="E8638" s="9">
        <f t="shared" si="263"/>
        <v>0</v>
      </c>
      <c r="F8638" s="8">
        <f t="shared" si="264"/>
        <v>0</v>
      </c>
    </row>
    <row r="8639" spans="4:6" x14ac:dyDescent="0.25">
      <c r="D8639" s="22"/>
      <c r="E8639" s="9">
        <f t="shared" si="263"/>
        <v>0</v>
      </c>
      <c r="F8639" s="8">
        <f t="shared" si="264"/>
        <v>0</v>
      </c>
    </row>
    <row r="8640" spans="4:6" x14ac:dyDescent="0.25">
      <c r="D8640" s="22"/>
      <c r="E8640" s="9">
        <f t="shared" si="263"/>
        <v>0</v>
      </c>
      <c r="F8640" s="8">
        <f t="shared" si="264"/>
        <v>0</v>
      </c>
    </row>
    <row r="8641" spans="4:6" x14ac:dyDescent="0.25">
      <c r="D8641" s="22"/>
      <c r="E8641" s="9">
        <f t="shared" si="263"/>
        <v>0</v>
      </c>
      <c r="F8641" s="8">
        <f t="shared" si="264"/>
        <v>0</v>
      </c>
    </row>
    <row r="8642" spans="4:6" x14ac:dyDescent="0.25">
      <c r="D8642" s="22"/>
      <c r="E8642" s="9">
        <f t="shared" si="263"/>
        <v>0</v>
      </c>
      <c r="F8642" s="8">
        <f t="shared" si="264"/>
        <v>0</v>
      </c>
    </row>
    <row r="8643" spans="4:6" x14ac:dyDescent="0.25">
      <c r="D8643" s="22"/>
      <c r="E8643" s="9">
        <f t="shared" si="263"/>
        <v>0</v>
      </c>
      <c r="F8643" s="8">
        <f t="shared" si="264"/>
        <v>0</v>
      </c>
    </row>
    <row r="8644" spans="4:6" x14ac:dyDescent="0.25">
      <c r="D8644" s="22"/>
      <c r="E8644" s="9">
        <f t="shared" ref="E8644:E8707" si="265">E8643</f>
        <v>0</v>
      </c>
      <c r="F8644" s="8">
        <f t="shared" si="264"/>
        <v>0</v>
      </c>
    </row>
    <row r="8645" spans="4:6" x14ac:dyDescent="0.25">
      <c r="D8645" s="22"/>
      <c r="E8645" s="9">
        <f t="shared" si="265"/>
        <v>0</v>
      </c>
      <c r="F8645" s="8">
        <f t="shared" si="264"/>
        <v>0</v>
      </c>
    </row>
    <row r="8646" spans="4:6" x14ac:dyDescent="0.25">
      <c r="D8646" s="22"/>
      <c r="E8646" s="9">
        <f t="shared" si="265"/>
        <v>0</v>
      </c>
      <c r="F8646" s="8">
        <f t="shared" si="264"/>
        <v>0</v>
      </c>
    </row>
    <row r="8647" spans="4:6" x14ac:dyDescent="0.25">
      <c r="D8647" s="22"/>
      <c r="E8647" s="9">
        <f t="shared" si="265"/>
        <v>0</v>
      </c>
      <c r="F8647" s="8">
        <f t="shared" si="264"/>
        <v>0</v>
      </c>
    </row>
    <row r="8648" spans="4:6" x14ac:dyDescent="0.25">
      <c r="D8648" s="22"/>
      <c r="E8648" s="9">
        <f t="shared" si="265"/>
        <v>0</v>
      </c>
      <c r="F8648" s="8">
        <f t="shared" si="264"/>
        <v>0</v>
      </c>
    </row>
    <row r="8649" spans="4:6" x14ac:dyDescent="0.25">
      <c r="D8649" s="22"/>
      <c r="E8649" s="9">
        <f t="shared" si="265"/>
        <v>0</v>
      </c>
      <c r="F8649" s="8">
        <f t="shared" si="264"/>
        <v>0</v>
      </c>
    </row>
    <row r="8650" spans="4:6" x14ac:dyDescent="0.25">
      <c r="D8650" s="22"/>
      <c r="E8650" s="9">
        <f t="shared" si="265"/>
        <v>0</v>
      </c>
      <c r="F8650" s="8">
        <f t="shared" si="264"/>
        <v>0</v>
      </c>
    </row>
    <row r="8651" spans="4:6" x14ac:dyDescent="0.25">
      <c r="D8651" s="22"/>
      <c r="E8651" s="9">
        <f t="shared" si="265"/>
        <v>0</v>
      </c>
      <c r="F8651" s="8">
        <f t="shared" si="264"/>
        <v>0</v>
      </c>
    </row>
    <row r="8652" spans="4:6" x14ac:dyDescent="0.25">
      <c r="D8652" s="22"/>
      <c r="E8652" s="9">
        <f t="shared" si="265"/>
        <v>0</v>
      </c>
      <c r="F8652" s="8">
        <f t="shared" si="264"/>
        <v>0</v>
      </c>
    </row>
    <row r="8653" spans="4:6" x14ac:dyDescent="0.25">
      <c r="D8653" s="22"/>
      <c r="E8653" s="9">
        <f t="shared" si="265"/>
        <v>0</v>
      </c>
      <c r="F8653" s="8">
        <f t="shared" si="264"/>
        <v>0</v>
      </c>
    </row>
    <row r="8654" spans="4:6" x14ac:dyDescent="0.25">
      <c r="D8654" s="22"/>
      <c r="E8654" s="9">
        <f t="shared" si="265"/>
        <v>0</v>
      </c>
      <c r="F8654" s="8">
        <f t="shared" si="264"/>
        <v>0</v>
      </c>
    </row>
    <row r="8655" spans="4:6" x14ac:dyDescent="0.25">
      <c r="D8655" s="22"/>
      <c r="E8655" s="9">
        <f t="shared" si="265"/>
        <v>0</v>
      </c>
      <c r="F8655" s="8">
        <f t="shared" si="264"/>
        <v>0</v>
      </c>
    </row>
    <row r="8656" spans="4:6" x14ac:dyDescent="0.25">
      <c r="D8656" s="22"/>
      <c r="E8656" s="9">
        <f t="shared" si="265"/>
        <v>0</v>
      </c>
      <c r="F8656" s="8">
        <f t="shared" si="264"/>
        <v>0</v>
      </c>
    </row>
    <row r="8657" spans="4:6" x14ac:dyDescent="0.25">
      <c r="D8657" s="22"/>
      <c r="E8657" s="9">
        <f t="shared" si="265"/>
        <v>0</v>
      </c>
      <c r="F8657" s="8">
        <f t="shared" si="264"/>
        <v>0</v>
      </c>
    </row>
    <row r="8658" spans="4:6" x14ac:dyDescent="0.25">
      <c r="D8658" s="22"/>
      <c r="E8658" s="9">
        <f t="shared" si="265"/>
        <v>0</v>
      </c>
      <c r="F8658" s="8">
        <f t="shared" si="264"/>
        <v>0</v>
      </c>
    </row>
    <row r="8659" spans="4:6" x14ac:dyDescent="0.25">
      <c r="D8659" s="22"/>
      <c r="E8659" s="9">
        <f t="shared" si="265"/>
        <v>0</v>
      </c>
      <c r="F8659" s="8">
        <f t="shared" si="264"/>
        <v>0</v>
      </c>
    </row>
    <row r="8660" spans="4:6" x14ac:dyDescent="0.25">
      <c r="D8660" s="22"/>
      <c r="E8660" s="9">
        <f t="shared" si="265"/>
        <v>0</v>
      </c>
      <c r="F8660" s="8">
        <f t="shared" si="264"/>
        <v>0</v>
      </c>
    </row>
    <row r="8661" spans="4:6" x14ac:dyDescent="0.25">
      <c r="D8661" s="22"/>
      <c r="E8661" s="9">
        <f t="shared" si="265"/>
        <v>0</v>
      </c>
      <c r="F8661" s="8">
        <f t="shared" si="264"/>
        <v>0</v>
      </c>
    </row>
    <row r="8662" spans="4:6" x14ac:dyDescent="0.25">
      <c r="D8662" s="22"/>
      <c r="E8662" s="9">
        <f t="shared" si="265"/>
        <v>0</v>
      </c>
      <c r="F8662" s="8">
        <f t="shared" si="264"/>
        <v>0</v>
      </c>
    </row>
    <row r="8663" spans="4:6" x14ac:dyDescent="0.25">
      <c r="D8663" s="22"/>
      <c r="E8663" s="9">
        <f t="shared" si="265"/>
        <v>0</v>
      </c>
      <c r="F8663" s="8">
        <f t="shared" si="264"/>
        <v>0</v>
      </c>
    </row>
    <row r="8664" spans="4:6" x14ac:dyDescent="0.25">
      <c r="D8664" s="22"/>
      <c r="E8664" s="9">
        <f t="shared" si="265"/>
        <v>0</v>
      </c>
      <c r="F8664" s="8">
        <f t="shared" si="264"/>
        <v>0</v>
      </c>
    </row>
    <row r="8665" spans="4:6" x14ac:dyDescent="0.25">
      <c r="D8665" s="22"/>
      <c r="E8665" s="9">
        <f t="shared" si="265"/>
        <v>0</v>
      </c>
      <c r="F8665" s="8">
        <f t="shared" si="264"/>
        <v>0</v>
      </c>
    </row>
    <row r="8666" spans="4:6" x14ac:dyDescent="0.25">
      <c r="D8666" s="22"/>
      <c r="E8666" s="9">
        <f t="shared" si="265"/>
        <v>0</v>
      </c>
      <c r="F8666" s="8">
        <f t="shared" si="264"/>
        <v>0</v>
      </c>
    </row>
    <row r="8667" spans="4:6" x14ac:dyDescent="0.25">
      <c r="D8667" s="22"/>
      <c r="E8667" s="9">
        <f t="shared" si="265"/>
        <v>0</v>
      </c>
      <c r="F8667" s="8">
        <f t="shared" si="264"/>
        <v>0</v>
      </c>
    </row>
    <row r="8668" spans="4:6" x14ac:dyDescent="0.25">
      <c r="D8668" s="22"/>
      <c r="E8668" s="9">
        <f t="shared" si="265"/>
        <v>0</v>
      </c>
      <c r="F8668" s="8">
        <f t="shared" si="264"/>
        <v>0</v>
      </c>
    </row>
    <row r="8669" spans="4:6" x14ac:dyDescent="0.25">
      <c r="D8669" s="22"/>
      <c r="E8669" s="9">
        <f t="shared" si="265"/>
        <v>0</v>
      </c>
      <c r="F8669" s="8">
        <f t="shared" si="264"/>
        <v>0</v>
      </c>
    </row>
    <row r="8670" spans="4:6" x14ac:dyDescent="0.25">
      <c r="D8670" s="22"/>
      <c r="E8670" s="9">
        <f t="shared" si="265"/>
        <v>0</v>
      </c>
      <c r="F8670" s="8">
        <f t="shared" si="264"/>
        <v>0</v>
      </c>
    </row>
    <row r="8671" spans="4:6" x14ac:dyDescent="0.25">
      <c r="D8671" s="22"/>
      <c r="E8671" s="9">
        <f t="shared" si="265"/>
        <v>0</v>
      </c>
      <c r="F8671" s="8">
        <f t="shared" si="264"/>
        <v>0</v>
      </c>
    </row>
    <row r="8672" spans="4:6" x14ac:dyDescent="0.25">
      <c r="D8672" s="22"/>
      <c r="E8672" s="9">
        <f t="shared" si="265"/>
        <v>0</v>
      </c>
      <c r="F8672" s="8">
        <f t="shared" si="264"/>
        <v>0</v>
      </c>
    </row>
    <row r="8673" spans="4:6" x14ac:dyDescent="0.25">
      <c r="D8673" s="22"/>
      <c r="E8673" s="9">
        <f t="shared" si="265"/>
        <v>0</v>
      </c>
      <c r="F8673" s="8">
        <f t="shared" si="264"/>
        <v>0</v>
      </c>
    </row>
    <row r="8674" spans="4:6" x14ac:dyDescent="0.25">
      <c r="D8674" s="22"/>
      <c r="E8674" s="9">
        <f t="shared" si="265"/>
        <v>0</v>
      </c>
      <c r="F8674" s="8">
        <f t="shared" si="264"/>
        <v>0</v>
      </c>
    </row>
    <row r="8675" spans="4:6" x14ac:dyDescent="0.25">
      <c r="D8675" s="22"/>
      <c r="E8675" s="9">
        <f t="shared" si="265"/>
        <v>0</v>
      </c>
      <c r="F8675" s="8">
        <f t="shared" si="264"/>
        <v>0</v>
      </c>
    </row>
    <row r="8676" spans="4:6" x14ac:dyDescent="0.25">
      <c r="D8676" s="22"/>
      <c r="E8676" s="9">
        <f t="shared" si="265"/>
        <v>0</v>
      </c>
      <c r="F8676" s="8">
        <f t="shared" si="264"/>
        <v>0</v>
      </c>
    </row>
    <row r="8677" spans="4:6" x14ac:dyDescent="0.25">
      <c r="D8677" s="22"/>
      <c r="E8677" s="9">
        <f t="shared" si="265"/>
        <v>0</v>
      </c>
      <c r="F8677" s="8">
        <f t="shared" si="264"/>
        <v>0</v>
      </c>
    </row>
    <row r="8678" spans="4:6" x14ac:dyDescent="0.25">
      <c r="D8678" s="22"/>
      <c r="E8678" s="9">
        <f t="shared" si="265"/>
        <v>0</v>
      </c>
      <c r="F8678" s="8">
        <f t="shared" si="264"/>
        <v>0</v>
      </c>
    </row>
    <row r="8679" spans="4:6" x14ac:dyDescent="0.25">
      <c r="D8679" s="22"/>
      <c r="E8679" s="9">
        <f t="shared" si="265"/>
        <v>0</v>
      </c>
      <c r="F8679" s="8">
        <f t="shared" si="264"/>
        <v>0</v>
      </c>
    </row>
    <row r="8680" spans="4:6" x14ac:dyDescent="0.25">
      <c r="D8680" s="22"/>
      <c r="E8680" s="9">
        <f t="shared" si="265"/>
        <v>0</v>
      </c>
      <c r="F8680" s="8">
        <f t="shared" si="264"/>
        <v>0</v>
      </c>
    </row>
    <row r="8681" spans="4:6" x14ac:dyDescent="0.25">
      <c r="D8681" s="22"/>
      <c r="E8681" s="9">
        <f t="shared" si="265"/>
        <v>0</v>
      </c>
      <c r="F8681" s="8">
        <f t="shared" si="264"/>
        <v>0</v>
      </c>
    </row>
    <row r="8682" spans="4:6" x14ac:dyDescent="0.25">
      <c r="D8682" s="22"/>
      <c r="E8682" s="9">
        <f t="shared" si="265"/>
        <v>0</v>
      </c>
      <c r="F8682" s="8">
        <f t="shared" si="264"/>
        <v>0</v>
      </c>
    </row>
    <row r="8683" spans="4:6" x14ac:dyDescent="0.25">
      <c r="D8683" s="22"/>
      <c r="E8683" s="9">
        <f t="shared" si="265"/>
        <v>0</v>
      </c>
      <c r="F8683" s="8">
        <f t="shared" si="264"/>
        <v>0</v>
      </c>
    </row>
    <row r="8684" spans="4:6" x14ac:dyDescent="0.25">
      <c r="D8684" s="22"/>
      <c r="E8684" s="9">
        <f t="shared" si="265"/>
        <v>0</v>
      </c>
      <c r="F8684" s="8">
        <f t="shared" si="264"/>
        <v>0</v>
      </c>
    </row>
    <row r="8685" spans="4:6" x14ac:dyDescent="0.25">
      <c r="D8685" s="22"/>
      <c r="E8685" s="9">
        <f t="shared" si="265"/>
        <v>0</v>
      </c>
      <c r="F8685" s="8">
        <f t="shared" si="264"/>
        <v>0</v>
      </c>
    </row>
    <row r="8686" spans="4:6" x14ac:dyDescent="0.25">
      <c r="D8686" s="22"/>
      <c r="E8686" s="9">
        <f t="shared" si="265"/>
        <v>0</v>
      </c>
      <c r="F8686" s="8">
        <f t="shared" ref="F8686:F8749" si="266">ROUND(D8686*E8686,2)</f>
        <v>0</v>
      </c>
    </row>
    <row r="8687" spans="4:6" x14ac:dyDescent="0.25">
      <c r="D8687" s="22"/>
      <c r="E8687" s="9">
        <f t="shared" si="265"/>
        <v>0</v>
      </c>
      <c r="F8687" s="8">
        <f t="shared" si="266"/>
        <v>0</v>
      </c>
    </row>
    <row r="8688" spans="4:6" x14ac:dyDescent="0.25">
      <c r="D8688" s="22"/>
      <c r="E8688" s="9">
        <f t="shared" si="265"/>
        <v>0</v>
      </c>
      <c r="F8688" s="8">
        <f t="shared" si="266"/>
        <v>0</v>
      </c>
    </row>
    <row r="8689" spans="4:6" x14ac:dyDescent="0.25">
      <c r="D8689" s="22"/>
      <c r="E8689" s="9">
        <f t="shared" si="265"/>
        <v>0</v>
      </c>
      <c r="F8689" s="8">
        <f t="shared" si="266"/>
        <v>0</v>
      </c>
    </row>
    <row r="8690" spans="4:6" x14ac:dyDescent="0.25">
      <c r="D8690" s="22"/>
      <c r="E8690" s="9">
        <f t="shared" si="265"/>
        <v>0</v>
      </c>
      <c r="F8690" s="8">
        <f t="shared" si="266"/>
        <v>0</v>
      </c>
    </row>
    <row r="8691" spans="4:6" x14ac:dyDescent="0.25">
      <c r="D8691" s="22"/>
      <c r="E8691" s="9">
        <f t="shared" si="265"/>
        <v>0</v>
      </c>
      <c r="F8691" s="8">
        <f t="shared" si="266"/>
        <v>0</v>
      </c>
    </row>
    <row r="8692" spans="4:6" x14ac:dyDescent="0.25">
      <c r="D8692" s="22"/>
      <c r="E8692" s="9">
        <f t="shared" si="265"/>
        <v>0</v>
      </c>
      <c r="F8692" s="8">
        <f t="shared" si="266"/>
        <v>0</v>
      </c>
    </row>
    <row r="8693" spans="4:6" x14ac:dyDescent="0.25">
      <c r="D8693" s="22"/>
      <c r="E8693" s="9">
        <f t="shared" si="265"/>
        <v>0</v>
      </c>
      <c r="F8693" s="8">
        <f t="shared" si="266"/>
        <v>0</v>
      </c>
    </row>
    <row r="8694" spans="4:6" x14ac:dyDescent="0.25">
      <c r="D8694" s="22"/>
      <c r="E8694" s="9">
        <f t="shared" si="265"/>
        <v>0</v>
      </c>
      <c r="F8694" s="8">
        <f t="shared" si="266"/>
        <v>0</v>
      </c>
    </row>
    <row r="8695" spans="4:6" x14ac:dyDescent="0.25">
      <c r="D8695" s="22"/>
      <c r="E8695" s="9">
        <f t="shared" si="265"/>
        <v>0</v>
      </c>
      <c r="F8695" s="8">
        <f t="shared" si="266"/>
        <v>0</v>
      </c>
    </row>
    <row r="8696" spans="4:6" x14ac:dyDescent="0.25">
      <c r="D8696" s="22"/>
      <c r="E8696" s="9">
        <f t="shared" si="265"/>
        <v>0</v>
      </c>
      <c r="F8696" s="8">
        <f t="shared" si="266"/>
        <v>0</v>
      </c>
    </row>
    <row r="8697" spans="4:6" x14ac:dyDescent="0.25">
      <c r="D8697" s="22"/>
      <c r="E8697" s="9">
        <f t="shared" si="265"/>
        <v>0</v>
      </c>
      <c r="F8697" s="8">
        <f t="shared" si="266"/>
        <v>0</v>
      </c>
    </row>
    <row r="8698" spans="4:6" x14ac:dyDescent="0.25">
      <c r="D8698" s="22"/>
      <c r="E8698" s="9">
        <f t="shared" si="265"/>
        <v>0</v>
      </c>
      <c r="F8698" s="8">
        <f t="shared" si="266"/>
        <v>0</v>
      </c>
    </row>
    <row r="8699" spans="4:6" x14ac:dyDescent="0.25">
      <c r="D8699" s="22"/>
      <c r="E8699" s="9">
        <f t="shared" si="265"/>
        <v>0</v>
      </c>
      <c r="F8699" s="8">
        <f t="shared" si="266"/>
        <v>0</v>
      </c>
    </row>
    <row r="8700" spans="4:6" x14ac:dyDescent="0.25">
      <c r="D8700" s="22"/>
      <c r="E8700" s="9">
        <f t="shared" si="265"/>
        <v>0</v>
      </c>
      <c r="F8700" s="8">
        <f t="shared" si="266"/>
        <v>0</v>
      </c>
    </row>
    <row r="8701" spans="4:6" x14ac:dyDescent="0.25">
      <c r="D8701" s="22"/>
      <c r="E8701" s="9">
        <f t="shared" si="265"/>
        <v>0</v>
      </c>
      <c r="F8701" s="8">
        <f t="shared" si="266"/>
        <v>0</v>
      </c>
    </row>
    <row r="8702" spans="4:6" x14ac:dyDescent="0.25">
      <c r="D8702" s="22"/>
      <c r="E8702" s="9">
        <f t="shared" si="265"/>
        <v>0</v>
      </c>
      <c r="F8702" s="8">
        <f t="shared" si="266"/>
        <v>0</v>
      </c>
    </row>
    <row r="8703" spans="4:6" x14ac:dyDescent="0.25">
      <c r="D8703" s="22"/>
      <c r="E8703" s="9">
        <f t="shared" si="265"/>
        <v>0</v>
      </c>
      <c r="F8703" s="8">
        <f t="shared" si="266"/>
        <v>0</v>
      </c>
    </row>
    <row r="8704" spans="4:6" x14ac:dyDescent="0.25">
      <c r="D8704" s="22"/>
      <c r="E8704" s="9">
        <f t="shared" si="265"/>
        <v>0</v>
      </c>
      <c r="F8704" s="8">
        <f t="shared" si="266"/>
        <v>0</v>
      </c>
    </row>
    <row r="8705" spans="4:6" x14ac:dyDescent="0.25">
      <c r="D8705" s="22"/>
      <c r="E8705" s="9">
        <f t="shared" si="265"/>
        <v>0</v>
      </c>
      <c r="F8705" s="8">
        <f t="shared" si="266"/>
        <v>0</v>
      </c>
    </row>
    <row r="8706" spans="4:6" x14ac:dyDescent="0.25">
      <c r="D8706" s="22"/>
      <c r="E8706" s="9">
        <f t="shared" si="265"/>
        <v>0</v>
      </c>
      <c r="F8706" s="8">
        <f t="shared" si="266"/>
        <v>0</v>
      </c>
    </row>
    <row r="8707" spans="4:6" x14ac:dyDescent="0.25">
      <c r="D8707" s="22"/>
      <c r="E8707" s="9">
        <f t="shared" si="265"/>
        <v>0</v>
      </c>
      <c r="F8707" s="8">
        <f t="shared" si="266"/>
        <v>0</v>
      </c>
    </row>
    <row r="8708" spans="4:6" x14ac:dyDescent="0.25">
      <c r="D8708" s="22"/>
      <c r="E8708" s="9">
        <f t="shared" ref="E8708:E8771" si="267">E8707</f>
        <v>0</v>
      </c>
      <c r="F8708" s="8">
        <f t="shared" si="266"/>
        <v>0</v>
      </c>
    </row>
    <row r="8709" spans="4:6" x14ac:dyDescent="0.25">
      <c r="D8709" s="22"/>
      <c r="E8709" s="9">
        <f t="shared" si="267"/>
        <v>0</v>
      </c>
      <c r="F8709" s="8">
        <f t="shared" si="266"/>
        <v>0</v>
      </c>
    </row>
    <row r="8710" spans="4:6" x14ac:dyDescent="0.25">
      <c r="D8710" s="22"/>
      <c r="E8710" s="9">
        <f t="shared" si="267"/>
        <v>0</v>
      </c>
      <c r="F8710" s="8">
        <f t="shared" si="266"/>
        <v>0</v>
      </c>
    </row>
    <row r="8711" spans="4:6" x14ac:dyDescent="0.25">
      <c r="D8711" s="22"/>
      <c r="E8711" s="9">
        <f t="shared" si="267"/>
        <v>0</v>
      </c>
      <c r="F8711" s="8">
        <f t="shared" si="266"/>
        <v>0</v>
      </c>
    </row>
    <row r="8712" spans="4:6" x14ac:dyDescent="0.25">
      <c r="D8712" s="22"/>
      <c r="E8712" s="9">
        <f t="shared" si="267"/>
        <v>0</v>
      </c>
      <c r="F8712" s="8">
        <f t="shared" si="266"/>
        <v>0</v>
      </c>
    </row>
    <row r="8713" spans="4:6" x14ac:dyDescent="0.25">
      <c r="D8713" s="22"/>
      <c r="E8713" s="9">
        <f t="shared" si="267"/>
        <v>0</v>
      </c>
      <c r="F8713" s="8">
        <f t="shared" si="266"/>
        <v>0</v>
      </c>
    </row>
    <row r="8714" spans="4:6" x14ac:dyDescent="0.25">
      <c r="D8714" s="22"/>
      <c r="E8714" s="9">
        <f t="shared" si="267"/>
        <v>0</v>
      </c>
      <c r="F8714" s="8">
        <f t="shared" si="266"/>
        <v>0</v>
      </c>
    </row>
    <row r="8715" spans="4:6" x14ac:dyDescent="0.25">
      <c r="D8715" s="22"/>
      <c r="E8715" s="9">
        <f t="shared" si="267"/>
        <v>0</v>
      </c>
      <c r="F8715" s="8">
        <f t="shared" si="266"/>
        <v>0</v>
      </c>
    </row>
    <row r="8716" spans="4:6" x14ac:dyDescent="0.25">
      <c r="D8716" s="22"/>
      <c r="E8716" s="9">
        <f t="shared" si="267"/>
        <v>0</v>
      </c>
      <c r="F8716" s="8">
        <f t="shared" si="266"/>
        <v>0</v>
      </c>
    </row>
    <row r="8717" spans="4:6" x14ac:dyDescent="0.25">
      <c r="D8717" s="22"/>
      <c r="E8717" s="9">
        <f t="shared" si="267"/>
        <v>0</v>
      </c>
      <c r="F8717" s="8">
        <f t="shared" si="266"/>
        <v>0</v>
      </c>
    </row>
    <row r="8718" spans="4:6" x14ac:dyDescent="0.25">
      <c r="D8718" s="22"/>
      <c r="E8718" s="9">
        <f t="shared" si="267"/>
        <v>0</v>
      </c>
      <c r="F8718" s="8">
        <f t="shared" si="266"/>
        <v>0</v>
      </c>
    </row>
    <row r="8719" spans="4:6" x14ac:dyDescent="0.25">
      <c r="D8719" s="22"/>
      <c r="E8719" s="9">
        <f t="shared" si="267"/>
        <v>0</v>
      </c>
      <c r="F8719" s="8">
        <f t="shared" si="266"/>
        <v>0</v>
      </c>
    </row>
    <row r="8720" spans="4:6" x14ac:dyDescent="0.25">
      <c r="D8720" s="22"/>
      <c r="E8720" s="9">
        <f t="shared" si="267"/>
        <v>0</v>
      </c>
      <c r="F8720" s="8">
        <f t="shared" si="266"/>
        <v>0</v>
      </c>
    </row>
    <row r="8721" spans="4:6" x14ac:dyDescent="0.25">
      <c r="D8721" s="22"/>
      <c r="E8721" s="9">
        <f t="shared" si="267"/>
        <v>0</v>
      </c>
      <c r="F8721" s="8">
        <f t="shared" si="266"/>
        <v>0</v>
      </c>
    </row>
    <row r="8722" spans="4:6" x14ac:dyDescent="0.25">
      <c r="D8722" s="22"/>
      <c r="E8722" s="9">
        <f t="shared" si="267"/>
        <v>0</v>
      </c>
      <c r="F8722" s="8">
        <f t="shared" si="266"/>
        <v>0</v>
      </c>
    </row>
    <row r="8723" spans="4:6" x14ac:dyDescent="0.25">
      <c r="D8723" s="22"/>
      <c r="E8723" s="9">
        <f t="shared" si="267"/>
        <v>0</v>
      </c>
      <c r="F8723" s="8">
        <f t="shared" si="266"/>
        <v>0</v>
      </c>
    </row>
    <row r="8724" spans="4:6" x14ac:dyDescent="0.25">
      <c r="D8724" s="22"/>
      <c r="E8724" s="9">
        <f t="shared" si="267"/>
        <v>0</v>
      </c>
      <c r="F8724" s="8">
        <f t="shared" si="266"/>
        <v>0</v>
      </c>
    </row>
    <row r="8725" spans="4:6" x14ac:dyDescent="0.25">
      <c r="D8725" s="22"/>
      <c r="E8725" s="9">
        <f t="shared" si="267"/>
        <v>0</v>
      </c>
      <c r="F8725" s="8">
        <f t="shared" si="266"/>
        <v>0</v>
      </c>
    </row>
    <row r="8726" spans="4:6" x14ac:dyDescent="0.25">
      <c r="D8726" s="22"/>
      <c r="E8726" s="9">
        <f t="shared" si="267"/>
        <v>0</v>
      </c>
      <c r="F8726" s="8">
        <f t="shared" si="266"/>
        <v>0</v>
      </c>
    </row>
    <row r="8727" spans="4:6" x14ac:dyDescent="0.25">
      <c r="D8727" s="22"/>
      <c r="E8727" s="9">
        <f t="shared" si="267"/>
        <v>0</v>
      </c>
      <c r="F8727" s="8">
        <f t="shared" si="266"/>
        <v>0</v>
      </c>
    </row>
    <row r="8728" spans="4:6" x14ac:dyDescent="0.25">
      <c r="D8728" s="22"/>
      <c r="E8728" s="9">
        <f t="shared" si="267"/>
        <v>0</v>
      </c>
      <c r="F8728" s="8">
        <f t="shared" si="266"/>
        <v>0</v>
      </c>
    </row>
    <row r="8729" spans="4:6" x14ac:dyDescent="0.25">
      <c r="D8729" s="22"/>
      <c r="E8729" s="9">
        <f t="shared" si="267"/>
        <v>0</v>
      </c>
      <c r="F8729" s="8">
        <f t="shared" si="266"/>
        <v>0</v>
      </c>
    </row>
    <row r="8730" spans="4:6" x14ac:dyDescent="0.25">
      <c r="D8730" s="22"/>
      <c r="E8730" s="9">
        <f t="shared" si="267"/>
        <v>0</v>
      </c>
      <c r="F8730" s="8">
        <f t="shared" si="266"/>
        <v>0</v>
      </c>
    </row>
    <row r="8731" spans="4:6" x14ac:dyDescent="0.25">
      <c r="D8731" s="22"/>
      <c r="E8731" s="9">
        <f t="shared" si="267"/>
        <v>0</v>
      </c>
      <c r="F8731" s="8">
        <f t="shared" si="266"/>
        <v>0</v>
      </c>
    </row>
    <row r="8732" spans="4:6" x14ac:dyDescent="0.25">
      <c r="D8732" s="22"/>
      <c r="E8732" s="9">
        <f t="shared" si="267"/>
        <v>0</v>
      </c>
      <c r="F8732" s="8">
        <f t="shared" si="266"/>
        <v>0</v>
      </c>
    </row>
    <row r="8733" spans="4:6" x14ac:dyDescent="0.25">
      <c r="D8733" s="22"/>
      <c r="E8733" s="9">
        <f t="shared" si="267"/>
        <v>0</v>
      </c>
      <c r="F8733" s="8">
        <f t="shared" si="266"/>
        <v>0</v>
      </c>
    </row>
    <row r="8734" spans="4:6" x14ac:dyDescent="0.25">
      <c r="D8734" s="22"/>
      <c r="E8734" s="9">
        <f t="shared" si="267"/>
        <v>0</v>
      </c>
      <c r="F8734" s="8">
        <f t="shared" si="266"/>
        <v>0</v>
      </c>
    </row>
    <row r="8735" spans="4:6" x14ac:dyDescent="0.25">
      <c r="D8735" s="22"/>
      <c r="E8735" s="9">
        <f t="shared" si="267"/>
        <v>0</v>
      </c>
      <c r="F8735" s="8">
        <f t="shared" si="266"/>
        <v>0</v>
      </c>
    </row>
    <row r="8736" spans="4:6" x14ac:dyDescent="0.25">
      <c r="D8736" s="22"/>
      <c r="E8736" s="9">
        <f t="shared" si="267"/>
        <v>0</v>
      </c>
      <c r="F8736" s="8">
        <f t="shared" si="266"/>
        <v>0</v>
      </c>
    </row>
    <row r="8737" spans="4:6" x14ac:dyDescent="0.25">
      <c r="D8737" s="22"/>
      <c r="E8737" s="9">
        <f t="shared" si="267"/>
        <v>0</v>
      </c>
      <c r="F8737" s="8">
        <f t="shared" si="266"/>
        <v>0</v>
      </c>
    </row>
    <row r="8738" spans="4:6" x14ac:dyDescent="0.25">
      <c r="D8738" s="22"/>
      <c r="E8738" s="9">
        <f t="shared" si="267"/>
        <v>0</v>
      </c>
      <c r="F8738" s="8">
        <f t="shared" si="266"/>
        <v>0</v>
      </c>
    </row>
    <row r="8739" spans="4:6" x14ac:dyDescent="0.25">
      <c r="D8739" s="22"/>
      <c r="E8739" s="9">
        <f t="shared" si="267"/>
        <v>0</v>
      </c>
      <c r="F8739" s="8">
        <f t="shared" si="266"/>
        <v>0</v>
      </c>
    </row>
    <row r="8740" spans="4:6" x14ac:dyDescent="0.25">
      <c r="D8740" s="22"/>
      <c r="E8740" s="9">
        <f t="shared" si="267"/>
        <v>0</v>
      </c>
      <c r="F8740" s="8">
        <f t="shared" si="266"/>
        <v>0</v>
      </c>
    </row>
    <row r="8741" spans="4:6" x14ac:dyDescent="0.25">
      <c r="D8741" s="22"/>
      <c r="E8741" s="9">
        <f t="shared" si="267"/>
        <v>0</v>
      </c>
      <c r="F8741" s="8">
        <f t="shared" si="266"/>
        <v>0</v>
      </c>
    </row>
    <row r="8742" spans="4:6" x14ac:dyDescent="0.25">
      <c r="D8742" s="22"/>
      <c r="E8742" s="9">
        <f t="shared" si="267"/>
        <v>0</v>
      </c>
      <c r="F8742" s="8">
        <f t="shared" si="266"/>
        <v>0</v>
      </c>
    </row>
    <row r="8743" spans="4:6" x14ac:dyDescent="0.25">
      <c r="D8743" s="22"/>
      <c r="E8743" s="9">
        <f t="shared" si="267"/>
        <v>0</v>
      </c>
      <c r="F8743" s="8">
        <f t="shared" si="266"/>
        <v>0</v>
      </c>
    </row>
    <row r="8744" spans="4:6" x14ac:dyDescent="0.25">
      <c r="D8744" s="22"/>
      <c r="E8744" s="9">
        <f t="shared" si="267"/>
        <v>0</v>
      </c>
      <c r="F8744" s="8">
        <f t="shared" si="266"/>
        <v>0</v>
      </c>
    </row>
    <row r="8745" spans="4:6" x14ac:dyDescent="0.25">
      <c r="D8745" s="22"/>
      <c r="E8745" s="9">
        <f t="shared" si="267"/>
        <v>0</v>
      </c>
      <c r="F8745" s="8">
        <f t="shared" si="266"/>
        <v>0</v>
      </c>
    </row>
    <row r="8746" spans="4:6" x14ac:dyDescent="0.25">
      <c r="D8746" s="22"/>
      <c r="E8746" s="9">
        <f t="shared" si="267"/>
        <v>0</v>
      </c>
      <c r="F8746" s="8">
        <f t="shared" si="266"/>
        <v>0</v>
      </c>
    </row>
    <row r="8747" spans="4:6" x14ac:dyDescent="0.25">
      <c r="D8747" s="22"/>
      <c r="E8747" s="9">
        <f t="shared" si="267"/>
        <v>0</v>
      </c>
      <c r="F8747" s="8">
        <f t="shared" si="266"/>
        <v>0</v>
      </c>
    </row>
    <row r="8748" spans="4:6" x14ac:dyDescent="0.25">
      <c r="D8748" s="22"/>
      <c r="E8748" s="9">
        <f t="shared" si="267"/>
        <v>0</v>
      </c>
      <c r="F8748" s="8">
        <f t="shared" si="266"/>
        <v>0</v>
      </c>
    </row>
    <row r="8749" spans="4:6" x14ac:dyDescent="0.25">
      <c r="D8749" s="22"/>
      <c r="E8749" s="9">
        <f t="shared" si="267"/>
        <v>0</v>
      </c>
      <c r="F8749" s="8">
        <f t="shared" si="266"/>
        <v>0</v>
      </c>
    </row>
    <row r="8750" spans="4:6" x14ac:dyDescent="0.25">
      <c r="D8750" s="22"/>
      <c r="E8750" s="9">
        <f t="shared" si="267"/>
        <v>0</v>
      </c>
      <c r="F8750" s="8">
        <f t="shared" ref="F8750:F8813" si="268">ROUND(D8750*E8750,2)</f>
        <v>0</v>
      </c>
    </row>
    <row r="8751" spans="4:6" x14ac:dyDescent="0.25">
      <c r="D8751" s="22"/>
      <c r="E8751" s="9">
        <f t="shared" si="267"/>
        <v>0</v>
      </c>
      <c r="F8751" s="8">
        <f t="shared" si="268"/>
        <v>0</v>
      </c>
    </row>
    <row r="8752" spans="4:6" x14ac:dyDescent="0.25">
      <c r="D8752" s="22"/>
      <c r="E8752" s="9">
        <f t="shared" si="267"/>
        <v>0</v>
      </c>
      <c r="F8752" s="8">
        <f t="shared" si="268"/>
        <v>0</v>
      </c>
    </row>
    <row r="8753" spans="4:6" x14ac:dyDescent="0.25">
      <c r="D8753" s="22"/>
      <c r="E8753" s="9">
        <f t="shared" si="267"/>
        <v>0</v>
      </c>
      <c r="F8753" s="8">
        <f t="shared" si="268"/>
        <v>0</v>
      </c>
    </row>
    <row r="8754" spans="4:6" x14ac:dyDescent="0.25">
      <c r="D8754" s="22"/>
      <c r="E8754" s="9">
        <f t="shared" si="267"/>
        <v>0</v>
      </c>
      <c r="F8754" s="8">
        <f t="shared" si="268"/>
        <v>0</v>
      </c>
    </row>
    <row r="8755" spans="4:6" x14ac:dyDescent="0.25">
      <c r="D8755" s="22"/>
      <c r="E8755" s="9">
        <f t="shared" si="267"/>
        <v>0</v>
      </c>
      <c r="F8755" s="8">
        <f t="shared" si="268"/>
        <v>0</v>
      </c>
    </row>
    <row r="8756" spans="4:6" x14ac:dyDescent="0.25">
      <c r="D8756" s="22"/>
      <c r="E8756" s="9">
        <f t="shared" si="267"/>
        <v>0</v>
      </c>
      <c r="F8756" s="8">
        <f t="shared" si="268"/>
        <v>0</v>
      </c>
    </row>
    <row r="8757" spans="4:6" x14ac:dyDescent="0.25">
      <c r="D8757" s="22"/>
      <c r="E8757" s="9">
        <f t="shared" si="267"/>
        <v>0</v>
      </c>
      <c r="F8757" s="8">
        <f t="shared" si="268"/>
        <v>0</v>
      </c>
    </row>
    <row r="8758" spans="4:6" x14ac:dyDescent="0.25">
      <c r="D8758" s="22"/>
      <c r="E8758" s="9">
        <f t="shared" si="267"/>
        <v>0</v>
      </c>
      <c r="F8758" s="8">
        <f t="shared" si="268"/>
        <v>0</v>
      </c>
    </row>
    <row r="8759" spans="4:6" x14ac:dyDescent="0.25">
      <c r="D8759" s="22"/>
      <c r="E8759" s="9">
        <f t="shared" si="267"/>
        <v>0</v>
      </c>
      <c r="F8759" s="8">
        <f t="shared" si="268"/>
        <v>0</v>
      </c>
    </row>
    <row r="8760" spans="4:6" x14ac:dyDescent="0.25">
      <c r="D8760" s="22"/>
      <c r="E8760" s="9">
        <f t="shared" si="267"/>
        <v>0</v>
      </c>
      <c r="F8760" s="8">
        <f t="shared" si="268"/>
        <v>0</v>
      </c>
    </row>
    <row r="8761" spans="4:6" x14ac:dyDescent="0.25">
      <c r="D8761" s="22"/>
      <c r="E8761" s="9">
        <f t="shared" si="267"/>
        <v>0</v>
      </c>
      <c r="F8761" s="8">
        <f t="shared" si="268"/>
        <v>0</v>
      </c>
    </row>
    <row r="8762" spans="4:6" x14ac:dyDescent="0.25">
      <c r="D8762" s="22"/>
      <c r="E8762" s="9">
        <f t="shared" si="267"/>
        <v>0</v>
      </c>
      <c r="F8762" s="8">
        <f t="shared" si="268"/>
        <v>0</v>
      </c>
    </row>
    <row r="8763" spans="4:6" x14ac:dyDescent="0.25">
      <c r="D8763" s="22"/>
      <c r="E8763" s="9">
        <f t="shared" si="267"/>
        <v>0</v>
      </c>
      <c r="F8763" s="8">
        <f t="shared" si="268"/>
        <v>0</v>
      </c>
    </row>
    <row r="8764" spans="4:6" x14ac:dyDescent="0.25">
      <c r="D8764" s="22"/>
      <c r="E8764" s="9">
        <f t="shared" si="267"/>
        <v>0</v>
      </c>
      <c r="F8764" s="8">
        <f t="shared" si="268"/>
        <v>0</v>
      </c>
    </row>
    <row r="8765" spans="4:6" x14ac:dyDescent="0.25">
      <c r="D8765" s="22"/>
      <c r="E8765" s="9">
        <f t="shared" si="267"/>
        <v>0</v>
      </c>
      <c r="F8765" s="8">
        <f t="shared" si="268"/>
        <v>0</v>
      </c>
    </row>
    <row r="8766" spans="4:6" x14ac:dyDescent="0.25">
      <c r="D8766" s="22"/>
      <c r="E8766" s="9">
        <f t="shared" si="267"/>
        <v>0</v>
      </c>
      <c r="F8766" s="8">
        <f t="shared" si="268"/>
        <v>0</v>
      </c>
    </row>
    <row r="8767" spans="4:6" x14ac:dyDescent="0.25">
      <c r="D8767" s="22"/>
      <c r="E8767" s="9">
        <f t="shared" si="267"/>
        <v>0</v>
      </c>
      <c r="F8767" s="8">
        <f t="shared" si="268"/>
        <v>0</v>
      </c>
    </row>
    <row r="8768" spans="4:6" x14ac:dyDescent="0.25">
      <c r="D8768" s="22"/>
      <c r="E8768" s="9">
        <f t="shared" si="267"/>
        <v>0</v>
      </c>
      <c r="F8768" s="8">
        <f t="shared" si="268"/>
        <v>0</v>
      </c>
    </row>
    <row r="8769" spans="4:6" x14ac:dyDescent="0.25">
      <c r="D8769" s="22"/>
      <c r="E8769" s="9">
        <f t="shared" si="267"/>
        <v>0</v>
      </c>
      <c r="F8769" s="8">
        <f t="shared" si="268"/>
        <v>0</v>
      </c>
    </row>
    <row r="8770" spans="4:6" x14ac:dyDescent="0.25">
      <c r="D8770" s="22"/>
      <c r="E8770" s="9">
        <f t="shared" si="267"/>
        <v>0</v>
      </c>
      <c r="F8770" s="8">
        <f t="shared" si="268"/>
        <v>0</v>
      </c>
    </row>
    <row r="8771" spans="4:6" x14ac:dyDescent="0.25">
      <c r="D8771" s="22"/>
      <c r="E8771" s="9">
        <f t="shared" si="267"/>
        <v>0</v>
      </c>
      <c r="F8771" s="8">
        <f t="shared" si="268"/>
        <v>0</v>
      </c>
    </row>
    <row r="8772" spans="4:6" x14ac:dyDescent="0.25">
      <c r="D8772" s="22"/>
      <c r="E8772" s="9">
        <f t="shared" ref="E8772:E8835" si="269">E8771</f>
        <v>0</v>
      </c>
      <c r="F8772" s="8">
        <f t="shared" si="268"/>
        <v>0</v>
      </c>
    </row>
    <row r="8773" spans="4:6" x14ac:dyDescent="0.25">
      <c r="D8773" s="22"/>
      <c r="E8773" s="9">
        <f t="shared" si="269"/>
        <v>0</v>
      </c>
      <c r="F8773" s="8">
        <f t="shared" si="268"/>
        <v>0</v>
      </c>
    </row>
    <row r="8774" spans="4:6" x14ac:dyDescent="0.25">
      <c r="D8774" s="22"/>
      <c r="E8774" s="9">
        <f t="shared" si="269"/>
        <v>0</v>
      </c>
      <c r="F8774" s="8">
        <f t="shared" si="268"/>
        <v>0</v>
      </c>
    </row>
    <row r="8775" spans="4:6" x14ac:dyDescent="0.25">
      <c r="D8775" s="22"/>
      <c r="E8775" s="9">
        <f t="shared" si="269"/>
        <v>0</v>
      </c>
      <c r="F8775" s="8">
        <f t="shared" si="268"/>
        <v>0</v>
      </c>
    </row>
    <row r="8776" spans="4:6" x14ac:dyDescent="0.25">
      <c r="D8776" s="22"/>
      <c r="E8776" s="9">
        <f t="shared" si="269"/>
        <v>0</v>
      </c>
      <c r="F8776" s="8">
        <f t="shared" si="268"/>
        <v>0</v>
      </c>
    </row>
    <row r="8777" spans="4:6" x14ac:dyDescent="0.25">
      <c r="D8777" s="22"/>
      <c r="E8777" s="9">
        <f t="shared" si="269"/>
        <v>0</v>
      </c>
      <c r="F8777" s="8">
        <f t="shared" si="268"/>
        <v>0</v>
      </c>
    </row>
    <row r="8778" spans="4:6" x14ac:dyDescent="0.25">
      <c r="D8778" s="22"/>
      <c r="E8778" s="9">
        <f t="shared" si="269"/>
        <v>0</v>
      </c>
      <c r="F8778" s="8">
        <f t="shared" si="268"/>
        <v>0</v>
      </c>
    </row>
    <row r="8779" spans="4:6" x14ac:dyDescent="0.25">
      <c r="D8779" s="22"/>
      <c r="E8779" s="9">
        <f t="shared" si="269"/>
        <v>0</v>
      </c>
      <c r="F8779" s="8">
        <f t="shared" si="268"/>
        <v>0</v>
      </c>
    </row>
    <row r="8780" spans="4:6" x14ac:dyDescent="0.25">
      <c r="D8780" s="22"/>
      <c r="E8780" s="9">
        <f t="shared" si="269"/>
        <v>0</v>
      </c>
      <c r="F8780" s="8">
        <f t="shared" si="268"/>
        <v>0</v>
      </c>
    </row>
    <row r="8781" spans="4:6" x14ac:dyDescent="0.25">
      <c r="D8781" s="22"/>
      <c r="E8781" s="9">
        <f t="shared" si="269"/>
        <v>0</v>
      </c>
      <c r="F8781" s="8">
        <f t="shared" si="268"/>
        <v>0</v>
      </c>
    </row>
    <row r="8782" spans="4:6" x14ac:dyDescent="0.25">
      <c r="D8782" s="22"/>
      <c r="E8782" s="9">
        <f t="shared" si="269"/>
        <v>0</v>
      </c>
      <c r="F8782" s="8">
        <f t="shared" si="268"/>
        <v>0</v>
      </c>
    </row>
    <row r="8783" spans="4:6" x14ac:dyDescent="0.25">
      <c r="D8783" s="22"/>
      <c r="E8783" s="9">
        <f t="shared" si="269"/>
        <v>0</v>
      </c>
      <c r="F8783" s="8">
        <f t="shared" si="268"/>
        <v>0</v>
      </c>
    </row>
    <row r="8784" spans="4:6" x14ac:dyDescent="0.25">
      <c r="D8784" s="22"/>
      <c r="E8784" s="9">
        <f t="shared" si="269"/>
        <v>0</v>
      </c>
      <c r="F8784" s="8">
        <f t="shared" si="268"/>
        <v>0</v>
      </c>
    </row>
    <row r="8785" spans="4:6" x14ac:dyDescent="0.25">
      <c r="D8785" s="22"/>
      <c r="E8785" s="9">
        <f t="shared" si="269"/>
        <v>0</v>
      </c>
      <c r="F8785" s="8">
        <f t="shared" si="268"/>
        <v>0</v>
      </c>
    </row>
    <row r="8786" spans="4:6" x14ac:dyDescent="0.25">
      <c r="D8786" s="22"/>
      <c r="E8786" s="9">
        <f t="shared" si="269"/>
        <v>0</v>
      </c>
      <c r="F8786" s="8">
        <f t="shared" si="268"/>
        <v>0</v>
      </c>
    </row>
    <row r="8787" spans="4:6" x14ac:dyDescent="0.25">
      <c r="D8787" s="22"/>
      <c r="E8787" s="9">
        <f t="shared" si="269"/>
        <v>0</v>
      </c>
      <c r="F8787" s="8">
        <f t="shared" si="268"/>
        <v>0</v>
      </c>
    </row>
    <row r="8788" spans="4:6" x14ac:dyDescent="0.25">
      <c r="D8788" s="22"/>
      <c r="E8788" s="9">
        <f t="shared" si="269"/>
        <v>0</v>
      </c>
      <c r="F8788" s="8">
        <f t="shared" si="268"/>
        <v>0</v>
      </c>
    </row>
    <row r="8789" spans="4:6" x14ac:dyDescent="0.25">
      <c r="D8789" s="22"/>
      <c r="E8789" s="9">
        <f t="shared" si="269"/>
        <v>0</v>
      </c>
      <c r="F8789" s="8">
        <f t="shared" si="268"/>
        <v>0</v>
      </c>
    </row>
    <row r="8790" spans="4:6" x14ac:dyDescent="0.25">
      <c r="D8790" s="22"/>
      <c r="E8790" s="9">
        <f t="shared" si="269"/>
        <v>0</v>
      </c>
      <c r="F8790" s="8">
        <f t="shared" si="268"/>
        <v>0</v>
      </c>
    </row>
    <row r="8791" spans="4:6" x14ac:dyDescent="0.25">
      <c r="D8791" s="22"/>
      <c r="E8791" s="9">
        <f t="shared" si="269"/>
        <v>0</v>
      </c>
      <c r="F8791" s="8">
        <f t="shared" si="268"/>
        <v>0</v>
      </c>
    </row>
    <row r="8792" spans="4:6" x14ac:dyDescent="0.25">
      <c r="D8792" s="22"/>
      <c r="E8792" s="9">
        <f t="shared" si="269"/>
        <v>0</v>
      </c>
      <c r="F8792" s="8">
        <f t="shared" si="268"/>
        <v>0</v>
      </c>
    </row>
    <row r="8793" spans="4:6" x14ac:dyDescent="0.25">
      <c r="D8793" s="22"/>
      <c r="E8793" s="9">
        <f t="shared" si="269"/>
        <v>0</v>
      </c>
      <c r="F8793" s="8">
        <f t="shared" si="268"/>
        <v>0</v>
      </c>
    </row>
    <row r="8794" spans="4:6" x14ac:dyDescent="0.25">
      <c r="D8794" s="22"/>
      <c r="E8794" s="9">
        <f t="shared" si="269"/>
        <v>0</v>
      </c>
      <c r="F8794" s="8">
        <f t="shared" si="268"/>
        <v>0</v>
      </c>
    </row>
    <row r="8795" spans="4:6" x14ac:dyDescent="0.25">
      <c r="D8795" s="22"/>
      <c r="E8795" s="9">
        <f t="shared" si="269"/>
        <v>0</v>
      </c>
      <c r="F8795" s="8">
        <f t="shared" si="268"/>
        <v>0</v>
      </c>
    </row>
    <row r="8796" spans="4:6" x14ac:dyDescent="0.25">
      <c r="D8796" s="22"/>
      <c r="E8796" s="9">
        <f t="shared" si="269"/>
        <v>0</v>
      </c>
      <c r="F8796" s="8">
        <f t="shared" si="268"/>
        <v>0</v>
      </c>
    </row>
    <row r="8797" spans="4:6" x14ac:dyDescent="0.25">
      <c r="D8797" s="22"/>
      <c r="E8797" s="9">
        <f t="shared" si="269"/>
        <v>0</v>
      </c>
      <c r="F8797" s="8">
        <f t="shared" si="268"/>
        <v>0</v>
      </c>
    </row>
    <row r="8798" spans="4:6" x14ac:dyDescent="0.25">
      <c r="D8798" s="22"/>
      <c r="E8798" s="9">
        <f t="shared" si="269"/>
        <v>0</v>
      </c>
      <c r="F8798" s="8">
        <f t="shared" si="268"/>
        <v>0</v>
      </c>
    </row>
    <row r="8799" spans="4:6" x14ac:dyDescent="0.25">
      <c r="D8799" s="22"/>
      <c r="E8799" s="9">
        <f t="shared" si="269"/>
        <v>0</v>
      </c>
      <c r="F8799" s="8">
        <f t="shared" si="268"/>
        <v>0</v>
      </c>
    </row>
    <row r="8800" spans="4:6" x14ac:dyDescent="0.25">
      <c r="D8800" s="22"/>
      <c r="E8800" s="9">
        <f t="shared" si="269"/>
        <v>0</v>
      </c>
      <c r="F8800" s="8">
        <f t="shared" si="268"/>
        <v>0</v>
      </c>
    </row>
    <row r="8801" spans="4:6" x14ac:dyDescent="0.25">
      <c r="D8801" s="22"/>
      <c r="E8801" s="9">
        <f t="shared" si="269"/>
        <v>0</v>
      </c>
      <c r="F8801" s="8">
        <f t="shared" si="268"/>
        <v>0</v>
      </c>
    </row>
    <row r="8802" spans="4:6" x14ac:dyDescent="0.25">
      <c r="D8802" s="22"/>
      <c r="E8802" s="9">
        <f t="shared" si="269"/>
        <v>0</v>
      </c>
      <c r="F8802" s="8">
        <f t="shared" si="268"/>
        <v>0</v>
      </c>
    </row>
    <row r="8803" spans="4:6" x14ac:dyDescent="0.25">
      <c r="D8803" s="22"/>
      <c r="E8803" s="9">
        <f t="shared" si="269"/>
        <v>0</v>
      </c>
      <c r="F8803" s="8">
        <f t="shared" si="268"/>
        <v>0</v>
      </c>
    </row>
    <row r="8804" spans="4:6" x14ac:dyDescent="0.25">
      <c r="D8804" s="22"/>
      <c r="E8804" s="9">
        <f t="shared" si="269"/>
        <v>0</v>
      </c>
      <c r="F8804" s="8">
        <f t="shared" si="268"/>
        <v>0</v>
      </c>
    </row>
    <row r="8805" spans="4:6" x14ac:dyDescent="0.25">
      <c r="D8805" s="22"/>
      <c r="E8805" s="9">
        <f t="shared" si="269"/>
        <v>0</v>
      </c>
      <c r="F8805" s="8">
        <f t="shared" si="268"/>
        <v>0</v>
      </c>
    </row>
    <row r="8806" spans="4:6" x14ac:dyDescent="0.25">
      <c r="D8806" s="22"/>
      <c r="E8806" s="9">
        <f t="shared" si="269"/>
        <v>0</v>
      </c>
      <c r="F8806" s="8">
        <f t="shared" si="268"/>
        <v>0</v>
      </c>
    </row>
    <row r="8807" spans="4:6" x14ac:dyDescent="0.25">
      <c r="D8807" s="22"/>
      <c r="E8807" s="9">
        <f t="shared" si="269"/>
        <v>0</v>
      </c>
      <c r="F8807" s="8">
        <f t="shared" si="268"/>
        <v>0</v>
      </c>
    </row>
    <row r="8808" spans="4:6" x14ac:dyDescent="0.25">
      <c r="D8808" s="22"/>
      <c r="E8808" s="9">
        <f t="shared" si="269"/>
        <v>0</v>
      </c>
      <c r="F8808" s="8">
        <f t="shared" si="268"/>
        <v>0</v>
      </c>
    </row>
    <row r="8809" spans="4:6" x14ac:dyDescent="0.25">
      <c r="D8809" s="22"/>
      <c r="E8809" s="9">
        <f t="shared" si="269"/>
        <v>0</v>
      </c>
      <c r="F8809" s="8">
        <f t="shared" si="268"/>
        <v>0</v>
      </c>
    </row>
    <row r="8810" spans="4:6" x14ac:dyDescent="0.25">
      <c r="D8810" s="22"/>
      <c r="E8810" s="9">
        <f t="shared" si="269"/>
        <v>0</v>
      </c>
      <c r="F8810" s="8">
        <f t="shared" si="268"/>
        <v>0</v>
      </c>
    </row>
    <row r="8811" spans="4:6" x14ac:dyDescent="0.25">
      <c r="D8811" s="22"/>
      <c r="E8811" s="9">
        <f t="shared" si="269"/>
        <v>0</v>
      </c>
      <c r="F8811" s="8">
        <f t="shared" si="268"/>
        <v>0</v>
      </c>
    </row>
    <row r="8812" spans="4:6" x14ac:dyDescent="0.25">
      <c r="D8812" s="22"/>
      <c r="E8812" s="9">
        <f t="shared" si="269"/>
        <v>0</v>
      </c>
      <c r="F8812" s="8">
        <f t="shared" si="268"/>
        <v>0</v>
      </c>
    </row>
    <row r="8813" spans="4:6" x14ac:dyDescent="0.25">
      <c r="D8813" s="22"/>
      <c r="E8813" s="9">
        <f t="shared" si="269"/>
        <v>0</v>
      </c>
      <c r="F8813" s="8">
        <f t="shared" si="268"/>
        <v>0</v>
      </c>
    </row>
    <row r="8814" spans="4:6" x14ac:dyDescent="0.25">
      <c r="D8814" s="22"/>
      <c r="E8814" s="9">
        <f t="shared" si="269"/>
        <v>0</v>
      </c>
      <c r="F8814" s="8">
        <f t="shared" ref="F8814:F8877" si="270">ROUND(D8814*E8814,2)</f>
        <v>0</v>
      </c>
    </row>
    <row r="8815" spans="4:6" x14ac:dyDescent="0.25">
      <c r="D8815" s="22"/>
      <c r="E8815" s="9">
        <f t="shared" si="269"/>
        <v>0</v>
      </c>
      <c r="F8815" s="8">
        <f t="shared" si="270"/>
        <v>0</v>
      </c>
    </row>
    <row r="8816" spans="4:6" x14ac:dyDescent="0.25">
      <c r="D8816" s="22"/>
      <c r="E8816" s="9">
        <f t="shared" si="269"/>
        <v>0</v>
      </c>
      <c r="F8816" s="8">
        <f t="shared" si="270"/>
        <v>0</v>
      </c>
    </row>
    <row r="8817" spans="4:6" x14ac:dyDescent="0.25">
      <c r="D8817" s="22"/>
      <c r="E8817" s="9">
        <f t="shared" si="269"/>
        <v>0</v>
      </c>
      <c r="F8817" s="8">
        <f t="shared" si="270"/>
        <v>0</v>
      </c>
    </row>
    <row r="8818" spans="4:6" x14ac:dyDescent="0.25">
      <c r="D8818" s="22"/>
      <c r="E8818" s="9">
        <f t="shared" si="269"/>
        <v>0</v>
      </c>
      <c r="F8818" s="8">
        <f t="shared" si="270"/>
        <v>0</v>
      </c>
    </row>
    <row r="8819" spans="4:6" x14ac:dyDescent="0.25">
      <c r="D8819" s="22"/>
      <c r="E8819" s="9">
        <f t="shared" si="269"/>
        <v>0</v>
      </c>
      <c r="F8819" s="8">
        <f t="shared" si="270"/>
        <v>0</v>
      </c>
    </row>
    <row r="8820" spans="4:6" x14ac:dyDescent="0.25">
      <c r="D8820" s="22"/>
      <c r="E8820" s="9">
        <f t="shared" si="269"/>
        <v>0</v>
      </c>
      <c r="F8820" s="8">
        <f t="shared" si="270"/>
        <v>0</v>
      </c>
    </row>
    <row r="8821" spans="4:6" x14ac:dyDescent="0.25">
      <c r="D8821" s="22"/>
      <c r="E8821" s="9">
        <f t="shared" si="269"/>
        <v>0</v>
      </c>
      <c r="F8821" s="8">
        <f t="shared" si="270"/>
        <v>0</v>
      </c>
    </row>
    <row r="8822" spans="4:6" x14ac:dyDescent="0.25">
      <c r="D8822" s="22"/>
      <c r="E8822" s="9">
        <f t="shared" si="269"/>
        <v>0</v>
      </c>
      <c r="F8822" s="8">
        <f t="shared" si="270"/>
        <v>0</v>
      </c>
    </row>
    <row r="8823" spans="4:6" x14ac:dyDescent="0.25">
      <c r="D8823" s="22"/>
      <c r="E8823" s="9">
        <f t="shared" si="269"/>
        <v>0</v>
      </c>
      <c r="F8823" s="8">
        <f t="shared" si="270"/>
        <v>0</v>
      </c>
    </row>
    <row r="8824" spans="4:6" x14ac:dyDescent="0.25">
      <c r="D8824" s="22"/>
      <c r="E8824" s="9">
        <f t="shared" si="269"/>
        <v>0</v>
      </c>
      <c r="F8824" s="8">
        <f t="shared" si="270"/>
        <v>0</v>
      </c>
    </row>
    <row r="8825" spans="4:6" x14ac:dyDescent="0.25">
      <c r="D8825" s="22"/>
      <c r="E8825" s="9">
        <f t="shared" si="269"/>
        <v>0</v>
      </c>
      <c r="F8825" s="8">
        <f t="shared" si="270"/>
        <v>0</v>
      </c>
    </row>
    <row r="8826" spans="4:6" x14ac:dyDescent="0.25">
      <c r="D8826" s="22"/>
      <c r="E8826" s="9">
        <f t="shared" si="269"/>
        <v>0</v>
      </c>
      <c r="F8826" s="8">
        <f t="shared" si="270"/>
        <v>0</v>
      </c>
    </row>
    <row r="8827" spans="4:6" x14ac:dyDescent="0.25">
      <c r="D8827" s="22"/>
      <c r="E8827" s="9">
        <f t="shared" si="269"/>
        <v>0</v>
      </c>
      <c r="F8827" s="8">
        <f t="shared" si="270"/>
        <v>0</v>
      </c>
    </row>
    <row r="8828" spans="4:6" x14ac:dyDescent="0.25">
      <c r="D8828" s="22"/>
      <c r="E8828" s="9">
        <f t="shared" si="269"/>
        <v>0</v>
      </c>
      <c r="F8828" s="8">
        <f t="shared" si="270"/>
        <v>0</v>
      </c>
    </row>
    <row r="8829" spans="4:6" x14ac:dyDescent="0.25">
      <c r="D8829" s="22"/>
      <c r="E8829" s="9">
        <f t="shared" si="269"/>
        <v>0</v>
      </c>
      <c r="F8829" s="8">
        <f t="shared" si="270"/>
        <v>0</v>
      </c>
    </row>
    <row r="8830" spans="4:6" x14ac:dyDescent="0.25">
      <c r="D8830" s="22"/>
      <c r="E8830" s="9">
        <f t="shared" si="269"/>
        <v>0</v>
      </c>
      <c r="F8830" s="8">
        <f t="shared" si="270"/>
        <v>0</v>
      </c>
    </row>
    <row r="8831" spans="4:6" x14ac:dyDescent="0.25">
      <c r="D8831" s="22"/>
      <c r="E8831" s="9">
        <f t="shared" si="269"/>
        <v>0</v>
      </c>
      <c r="F8831" s="8">
        <f t="shared" si="270"/>
        <v>0</v>
      </c>
    </row>
    <row r="8832" spans="4:6" x14ac:dyDescent="0.25">
      <c r="D8832" s="22"/>
      <c r="E8832" s="9">
        <f t="shared" si="269"/>
        <v>0</v>
      </c>
      <c r="F8832" s="8">
        <f t="shared" si="270"/>
        <v>0</v>
      </c>
    </row>
    <row r="8833" spans="4:6" x14ac:dyDescent="0.25">
      <c r="D8833" s="22"/>
      <c r="E8833" s="9">
        <f t="shared" si="269"/>
        <v>0</v>
      </c>
      <c r="F8833" s="8">
        <f t="shared" si="270"/>
        <v>0</v>
      </c>
    </row>
    <row r="8834" spans="4:6" x14ac:dyDescent="0.25">
      <c r="D8834" s="22"/>
      <c r="E8834" s="9">
        <f t="shared" si="269"/>
        <v>0</v>
      </c>
      <c r="F8834" s="8">
        <f t="shared" si="270"/>
        <v>0</v>
      </c>
    </row>
    <row r="8835" spans="4:6" x14ac:dyDescent="0.25">
      <c r="D8835" s="22"/>
      <c r="E8835" s="9">
        <f t="shared" si="269"/>
        <v>0</v>
      </c>
      <c r="F8835" s="8">
        <f t="shared" si="270"/>
        <v>0</v>
      </c>
    </row>
    <row r="8836" spans="4:6" x14ac:dyDescent="0.25">
      <c r="D8836" s="22"/>
      <c r="E8836" s="9">
        <f t="shared" ref="E8836:E8899" si="271">E8835</f>
        <v>0</v>
      </c>
      <c r="F8836" s="8">
        <f t="shared" si="270"/>
        <v>0</v>
      </c>
    </row>
    <row r="8837" spans="4:6" x14ac:dyDescent="0.25">
      <c r="D8837" s="22"/>
      <c r="E8837" s="9">
        <f t="shared" si="271"/>
        <v>0</v>
      </c>
      <c r="F8837" s="8">
        <f t="shared" si="270"/>
        <v>0</v>
      </c>
    </row>
    <row r="8838" spans="4:6" x14ac:dyDescent="0.25">
      <c r="D8838" s="22"/>
      <c r="E8838" s="9">
        <f t="shared" si="271"/>
        <v>0</v>
      </c>
      <c r="F8838" s="8">
        <f t="shared" si="270"/>
        <v>0</v>
      </c>
    </row>
    <row r="8839" spans="4:6" x14ac:dyDescent="0.25">
      <c r="D8839" s="22"/>
      <c r="E8839" s="9">
        <f t="shared" si="271"/>
        <v>0</v>
      </c>
      <c r="F8839" s="8">
        <f t="shared" si="270"/>
        <v>0</v>
      </c>
    </row>
    <row r="8840" spans="4:6" x14ac:dyDescent="0.25">
      <c r="D8840" s="22"/>
      <c r="E8840" s="9">
        <f t="shared" si="271"/>
        <v>0</v>
      </c>
      <c r="F8840" s="8">
        <f t="shared" si="270"/>
        <v>0</v>
      </c>
    </row>
    <row r="8841" spans="4:6" x14ac:dyDescent="0.25">
      <c r="D8841" s="22"/>
      <c r="E8841" s="9">
        <f t="shared" si="271"/>
        <v>0</v>
      </c>
      <c r="F8841" s="8">
        <f t="shared" si="270"/>
        <v>0</v>
      </c>
    </row>
    <row r="8842" spans="4:6" x14ac:dyDescent="0.25">
      <c r="D8842" s="22"/>
      <c r="E8842" s="9">
        <f t="shared" si="271"/>
        <v>0</v>
      </c>
      <c r="F8842" s="8">
        <f t="shared" si="270"/>
        <v>0</v>
      </c>
    </row>
    <row r="8843" spans="4:6" x14ac:dyDescent="0.25">
      <c r="D8843" s="22"/>
      <c r="E8843" s="9">
        <f t="shared" si="271"/>
        <v>0</v>
      </c>
      <c r="F8843" s="8">
        <f t="shared" si="270"/>
        <v>0</v>
      </c>
    </row>
    <row r="8844" spans="4:6" x14ac:dyDescent="0.25">
      <c r="D8844" s="22"/>
      <c r="E8844" s="9">
        <f t="shared" si="271"/>
        <v>0</v>
      </c>
      <c r="F8844" s="8">
        <f t="shared" si="270"/>
        <v>0</v>
      </c>
    </row>
    <row r="8845" spans="4:6" x14ac:dyDescent="0.25">
      <c r="D8845" s="22"/>
      <c r="E8845" s="9">
        <f t="shared" si="271"/>
        <v>0</v>
      </c>
      <c r="F8845" s="8">
        <f t="shared" si="270"/>
        <v>0</v>
      </c>
    </row>
    <row r="8846" spans="4:6" x14ac:dyDescent="0.25">
      <c r="D8846" s="22"/>
      <c r="E8846" s="9">
        <f t="shared" si="271"/>
        <v>0</v>
      </c>
      <c r="F8846" s="8">
        <f t="shared" si="270"/>
        <v>0</v>
      </c>
    </row>
    <row r="8847" spans="4:6" x14ac:dyDescent="0.25">
      <c r="D8847" s="22"/>
      <c r="E8847" s="9">
        <f t="shared" si="271"/>
        <v>0</v>
      </c>
      <c r="F8847" s="8">
        <f t="shared" si="270"/>
        <v>0</v>
      </c>
    </row>
    <row r="8848" spans="4:6" x14ac:dyDescent="0.25">
      <c r="D8848" s="22"/>
      <c r="E8848" s="9">
        <f t="shared" si="271"/>
        <v>0</v>
      </c>
      <c r="F8848" s="8">
        <f t="shared" si="270"/>
        <v>0</v>
      </c>
    </row>
    <row r="8849" spans="4:6" x14ac:dyDescent="0.25">
      <c r="D8849" s="22"/>
      <c r="E8849" s="9">
        <f t="shared" si="271"/>
        <v>0</v>
      </c>
      <c r="F8849" s="8">
        <f t="shared" si="270"/>
        <v>0</v>
      </c>
    </row>
    <row r="8850" spans="4:6" x14ac:dyDescent="0.25">
      <c r="D8850" s="22"/>
      <c r="E8850" s="9">
        <f t="shared" si="271"/>
        <v>0</v>
      </c>
      <c r="F8850" s="8">
        <f t="shared" si="270"/>
        <v>0</v>
      </c>
    </row>
    <row r="8851" spans="4:6" x14ac:dyDescent="0.25">
      <c r="D8851" s="22"/>
      <c r="E8851" s="9">
        <f t="shared" si="271"/>
        <v>0</v>
      </c>
      <c r="F8851" s="8">
        <f t="shared" si="270"/>
        <v>0</v>
      </c>
    </row>
    <row r="8852" spans="4:6" x14ac:dyDescent="0.25">
      <c r="D8852" s="22"/>
      <c r="E8852" s="9">
        <f t="shared" si="271"/>
        <v>0</v>
      </c>
      <c r="F8852" s="8">
        <f t="shared" si="270"/>
        <v>0</v>
      </c>
    </row>
    <row r="8853" spans="4:6" x14ac:dyDescent="0.25">
      <c r="D8853" s="22"/>
      <c r="E8853" s="9">
        <f t="shared" si="271"/>
        <v>0</v>
      </c>
      <c r="F8853" s="8">
        <f t="shared" si="270"/>
        <v>0</v>
      </c>
    </row>
    <row r="8854" spans="4:6" x14ac:dyDescent="0.25">
      <c r="D8854" s="22"/>
      <c r="E8854" s="9">
        <f t="shared" si="271"/>
        <v>0</v>
      </c>
      <c r="F8854" s="8">
        <f t="shared" si="270"/>
        <v>0</v>
      </c>
    </row>
    <row r="8855" spans="4:6" x14ac:dyDescent="0.25">
      <c r="D8855" s="22"/>
      <c r="E8855" s="9">
        <f t="shared" si="271"/>
        <v>0</v>
      </c>
      <c r="F8855" s="8">
        <f t="shared" si="270"/>
        <v>0</v>
      </c>
    </row>
    <row r="8856" spans="4:6" x14ac:dyDescent="0.25">
      <c r="D8856" s="22"/>
      <c r="E8856" s="9">
        <f t="shared" si="271"/>
        <v>0</v>
      </c>
      <c r="F8856" s="8">
        <f t="shared" si="270"/>
        <v>0</v>
      </c>
    </row>
    <row r="8857" spans="4:6" x14ac:dyDescent="0.25">
      <c r="D8857" s="22"/>
      <c r="E8857" s="9">
        <f t="shared" si="271"/>
        <v>0</v>
      </c>
      <c r="F8857" s="8">
        <f t="shared" si="270"/>
        <v>0</v>
      </c>
    </row>
    <row r="8858" spans="4:6" x14ac:dyDescent="0.25">
      <c r="D8858" s="22"/>
      <c r="E8858" s="9">
        <f t="shared" si="271"/>
        <v>0</v>
      </c>
      <c r="F8858" s="8">
        <f t="shared" si="270"/>
        <v>0</v>
      </c>
    </row>
    <row r="8859" spans="4:6" x14ac:dyDescent="0.25">
      <c r="D8859" s="22"/>
      <c r="E8859" s="9">
        <f t="shared" si="271"/>
        <v>0</v>
      </c>
      <c r="F8859" s="8">
        <f t="shared" si="270"/>
        <v>0</v>
      </c>
    </row>
    <row r="8860" spans="4:6" x14ac:dyDescent="0.25">
      <c r="D8860" s="22"/>
      <c r="E8860" s="9">
        <f t="shared" si="271"/>
        <v>0</v>
      </c>
      <c r="F8860" s="8">
        <f t="shared" si="270"/>
        <v>0</v>
      </c>
    </row>
    <row r="8861" spans="4:6" x14ac:dyDescent="0.25">
      <c r="D8861" s="22"/>
      <c r="E8861" s="9">
        <f t="shared" si="271"/>
        <v>0</v>
      </c>
      <c r="F8861" s="8">
        <f t="shared" si="270"/>
        <v>0</v>
      </c>
    </row>
    <row r="8862" spans="4:6" x14ac:dyDescent="0.25">
      <c r="D8862" s="22"/>
      <c r="E8862" s="9">
        <f t="shared" si="271"/>
        <v>0</v>
      </c>
      <c r="F8862" s="8">
        <f t="shared" si="270"/>
        <v>0</v>
      </c>
    </row>
    <row r="8863" spans="4:6" x14ac:dyDescent="0.25">
      <c r="D8863" s="22"/>
      <c r="E8863" s="9">
        <f t="shared" si="271"/>
        <v>0</v>
      </c>
      <c r="F8863" s="8">
        <f t="shared" si="270"/>
        <v>0</v>
      </c>
    </row>
    <row r="8864" spans="4:6" x14ac:dyDescent="0.25">
      <c r="D8864" s="22"/>
      <c r="E8864" s="9">
        <f t="shared" si="271"/>
        <v>0</v>
      </c>
      <c r="F8864" s="8">
        <f t="shared" si="270"/>
        <v>0</v>
      </c>
    </row>
    <row r="8865" spans="4:6" x14ac:dyDescent="0.25">
      <c r="D8865" s="22"/>
      <c r="E8865" s="9">
        <f t="shared" si="271"/>
        <v>0</v>
      </c>
      <c r="F8865" s="8">
        <f t="shared" si="270"/>
        <v>0</v>
      </c>
    </row>
    <row r="8866" spans="4:6" x14ac:dyDescent="0.25">
      <c r="D8866" s="22"/>
      <c r="E8866" s="9">
        <f t="shared" si="271"/>
        <v>0</v>
      </c>
      <c r="F8866" s="8">
        <f t="shared" si="270"/>
        <v>0</v>
      </c>
    </row>
    <row r="8867" spans="4:6" x14ac:dyDescent="0.25">
      <c r="D8867" s="22"/>
      <c r="E8867" s="9">
        <f t="shared" si="271"/>
        <v>0</v>
      </c>
      <c r="F8867" s="8">
        <f t="shared" si="270"/>
        <v>0</v>
      </c>
    </row>
    <row r="8868" spans="4:6" x14ac:dyDescent="0.25">
      <c r="D8868" s="22"/>
      <c r="E8868" s="9">
        <f t="shared" si="271"/>
        <v>0</v>
      </c>
      <c r="F8868" s="8">
        <f t="shared" si="270"/>
        <v>0</v>
      </c>
    </row>
    <row r="8869" spans="4:6" x14ac:dyDescent="0.25">
      <c r="D8869" s="22"/>
      <c r="E8869" s="9">
        <f t="shared" si="271"/>
        <v>0</v>
      </c>
      <c r="F8869" s="8">
        <f t="shared" si="270"/>
        <v>0</v>
      </c>
    </row>
    <row r="8870" spans="4:6" x14ac:dyDescent="0.25">
      <c r="D8870" s="22"/>
      <c r="E8870" s="9">
        <f t="shared" si="271"/>
        <v>0</v>
      </c>
      <c r="F8870" s="8">
        <f t="shared" si="270"/>
        <v>0</v>
      </c>
    </row>
    <row r="8871" spans="4:6" x14ac:dyDescent="0.25">
      <c r="D8871" s="22"/>
      <c r="E8871" s="9">
        <f t="shared" si="271"/>
        <v>0</v>
      </c>
      <c r="F8871" s="8">
        <f t="shared" si="270"/>
        <v>0</v>
      </c>
    </row>
    <row r="8872" spans="4:6" x14ac:dyDescent="0.25">
      <c r="D8872" s="22"/>
      <c r="E8872" s="9">
        <f t="shared" si="271"/>
        <v>0</v>
      </c>
      <c r="F8872" s="8">
        <f t="shared" si="270"/>
        <v>0</v>
      </c>
    </row>
    <row r="8873" spans="4:6" x14ac:dyDescent="0.25">
      <c r="D8873" s="22"/>
      <c r="E8873" s="9">
        <f t="shared" si="271"/>
        <v>0</v>
      </c>
      <c r="F8873" s="8">
        <f t="shared" si="270"/>
        <v>0</v>
      </c>
    </row>
    <row r="8874" spans="4:6" x14ac:dyDescent="0.25">
      <c r="D8874" s="22"/>
      <c r="E8874" s="9">
        <f t="shared" si="271"/>
        <v>0</v>
      </c>
      <c r="F8874" s="8">
        <f t="shared" si="270"/>
        <v>0</v>
      </c>
    </row>
    <row r="8875" spans="4:6" x14ac:dyDescent="0.25">
      <c r="D8875" s="22"/>
      <c r="E8875" s="9">
        <f t="shared" si="271"/>
        <v>0</v>
      </c>
      <c r="F8875" s="8">
        <f t="shared" si="270"/>
        <v>0</v>
      </c>
    </row>
    <row r="8876" spans="4:6" x14ac:dyDescent="0.25">
      <c r="D8876" s="22"/>
      <c r="E8876" s="9">
        <f t="shared" si="271"/>
        <v>0</v>
      </c>
      <c r="F8876" s="8">
        <f t="shared" si="270"/>
        <v>0</v>
      </c>
    </row>
    <row r="8877" spans="4:6" x14ac:dyDescent="0.25">
      <c r="D8877" s="22"/>
      <c r="E8877" s="9">
        <f t="shared" si="271"/>
        <v>0</v>
      </c>
      <c r="F8877" s="8">
        <f t="shared" si="270"/>
        <v>0</v>
      </c>
    </row>
    <row r="8878" spans="4:6" x14ac:dyDescent="0.25">
      <c r="D8878" s="22"/>
      <c r="E8878" s="9">
        <f t="shared" si="271"/>
        <v>0</v>
      </c>
      <c r="F8878" s="8">
        <f t="shared" ref="F8878:F8941" si="272">ROUND(D8878*E8878,2)</f>
        <v>0</v>
      </c>
    </row>
    <row r="8879" spans="4:6" x14ac:dyDescent="0.25">
      <c r="D8879" s="22"/>
      <c r="E8879" s="9">
        <f t="shared" si="271"/>
        <v>0</v>
      </c>
      <c r="F8879" s="8">
        <f t="shared" si="272"/>
        <v>0</v>
      </c>
    </row>
    <row r="8880" spans="4:6" x14ac:dyDescent="0.25">
      <c r="D8880" s="22"/>
      <c r="E8880" s="9">
        <f t="shared" si="271"/>
        <v>0</v>
      </c>
      <c r="F8880" s="8">
        <f t="shared" si="272"/>
        <v>0</v>
      </c>
    </row>
    <row r="8881" spans="4:6" x14ac:dyDescent="0.25">
      <c r="D8881" s="22"/>
      <c r="E8881" s="9">
        <f t="shared" si="271"/>
        <v>0</v>
      </c>
      <c r="F8881" s="8">
        <f t="shared" si="272"/>
        <v>0</v>
      </c>
    </row>
    <row r="8882" spans="4:6" x14ac:dyDescent="0.25">
      <c r="D8882" s="22"/>
      <c r="E8882" s="9">
        <f t="shared" si="271"/>
        <v>0</v>
      </c>
      <c r="F8882" s="8">
        <f t="shared" si="272"/>
        <v>0</v>
      </c>
    </row>
    <row r="8883" spans="4:6" x14ac:dyDescent="0.25">
      <c r="D8883" s="22"/>
      <c r="E8883" s="9">
        <f t="shared" si="271"/>
        <v>0</v>
      </c>
      <c r="F8883" s="8">
        <f t="shared" si="272"/>
        <v>0</v>
      </c>
    </row>
    <row r="8884" spans="4:6" x14ac:dyDescent="0.25">
      <c r="D8884" s="22"/>
      <c r="E8884" s="9">
        <f t="shared" si="271"/>
        <v>0</v>
      </c>
      <c r="F8884" s="8">
        <f t="shared" si="272"/>
        <v>0</v>
      </c>
    </row>
    <row r="8885" spans="4:6" x14ac:dyDescent="0.25">
      <c r="D8885" s="22"/>
      <c r="E8885" s="9">
        <f t="shared" si="271"/>
        <v>0</v>
      </c>
      <c r="F8885" s="8">
        <f t="shared" si="272"/>
        <v>0</v>
      </c>
    </row>
    <row r="8886" spans="4:6" x14ac:dyDescent="0.25">
      <c r="D8886" s="22"/>
      <c r="E8886" s="9">
        <f t="shared" si="271"/>
        <v>0</v>
      </c>
      <c r="F8886" s="8">
        <f t="shared" si="272"/>
        <v>0</v>
      </c>
    </row>
    <row r="8887" spans="4:6" x14ac:dyDescent="0.25">
      <c r="D8887" s="22"/>
      <c r="E8887" s="9">
        <f t="shared" si="271"/>
        <v>0</v>
      </c>
      <c r="F8887" s="8">
        <f t="shared" si="272"/>
        <v>0</v>
      </c>
    </row>
    <row r="8888" spans="4:6" x14ac:dyDescent="0.25">
      <c r="D8888" s="22"/>
      <c r="E8888" s="9">
        <f t="shared" si="271"/>
        <v>0</v>
      </c>
      <c r="F8888" s="8">
        <f t="shared" si="272"/>
        <v>0</v>
      </c>
    </row>
    <row r="8889" spans="4:6" x14ac:dyDescent="0.25">
      <c r="D8889" s="22"/>
      <c r="E8889" s="9">
        <f t="shared" si="271"/>
        <v>0</v>
      </c>
      <c r="F8889" s="8">
        <f t="shared" si="272"/>
        <v>0</v>
      </c>
    </row>
    <row r="8890" spans="4:6" x14ac:dyDescent="0.25">
      <c r="D8890" s="22"/>
      <c r="E8890" s="9">
        <f t="shared" si="271"/>
        <v>0</v>
      </c>
      <c r="F8890" s="8">
        <f t="shared" si="272"/>
        <v>0</v>
      </c>
    </row>
    <row r="8891" spans="4:6" x14ac:dyDescent="0.25">
      <c r="D8891" s="22"/>
      <c r="E8891" s="9">
        <f t="shared" si="271"/>
        <v>0</v>
      </c>
      <c r="F8891" s="8">
        <f t="shared" si="272"/>
        <v>0</v>
      </c>
    </row>
    <row r="8892" spans="4:6" x14ac:dyDescent="0.25">
      <c r="D8892" s="22"/>
      <c r="E8892" s="9">
        <f t="shared" si="271"/>
        <v>0</v>
      </c>
      <c r="F8892" s="8">
        <f t="shared" si="272"/>
        <v>0</v>
      </c>
    </row>
    <row r="8893" spans="4:6" x14ac:dyDescent="0.25">
      <c r="D8893" s="22"/>
      <c r="E8893" s="9">
        <f t="shared" si="271"/>
        <v>0</v>
      </c>
      <c r="F8893" s="8">
        <f t="shared" si="272"/>
        <v>0</v>
      </c>
    </row>
    <row r="8894" spans="4:6" x14ac:dyDescent="0.25">
      <c r="D8894" s="22"/>
      <c r="E8894" s="9">
        <f t="shared" si="271"/>
        <v>0</v>
      </c>
      <c r="F8894" s="8">
        <f t="shared" si="272"/>
        <v>0</v>
      </c>
    </row>
    <row r="8895" spans="4:6" x14ac:dyDescent="0.25">
      <c r="D8895" s="22"/>
      <c r="E8895" s="9">
        <f t="shared" si="271"/>
        <v>0</v>
      </c>
      <c r="F8895" s="8">
        <f t="shared" si="272"/>
        <v>0</v>
      </c>
    </row>
    <row r="8896" spans="4:6" x14ac:dyDescent="0.25">
      <c r="D8896" s="22"/>
      <c r="E8896" s="9">
        <f t="shared" si="271"/>
        <v>0</v>
      </c>
      <c r="F8896" s="8">
        <f t="shared" si="272"/>
        <v>0</v>
      </c>
    </row>
    <row r="8897" spans="4:6" x14ac:dyDescent="0.25">
      <c r="D8897" s="22"/>
      <c r="E8897" s="9">
        <f t="shared" si="271"/>
        <v>0</v>
      </c>
      <c r="F8897" s="8">
        <f t="shared" si="272"/>
        <v>0</v>
      </c>
    </row>
    <row r="8898" spans="4:6" x14ac:dyDescent="0.25">
      <c r="D8898" s="22"/>
      <c r="E8898" s="9">
        <f t="shared" si="271"/>
        <v>0</v>
      </c>
      <c r="F8898" s="8">
        <f t="shared" si="272"/>
        <v>0</v>
      </c>
    </row>
    <row r="8899" spans="4:6" x14ac:dyDescent="0.25">
      <c r="D8899" s="22"/>
      <c r="E8899" s="9">
        <f t="shared" si="271"/>
        <v>0</v>
      </c>
      <c r="F8899" s="8">
        <f t="shared" si="272"/>
        <v>0</v>
      </c>
    </row>
    <row r="8900" spans="4:6" x14ac:dyDescent="0.25">
      <c r="D8900" s="22"/>
      <c r="E8900" s="9">
        <f t="shared" ref="E8900:E8963" si="273">E8899</f>
        <v>0</v>
      </c>
      <c r="F8900" s="8">
        <f t="shared" si="272"/>
        <v>0</v>
      </c>
    </row>
    <row r="8901" spans="4:6" x14ac:dyDescent="0.25">
      <c r="D8901" s="22"/>
      <c r="E8901" s="9">
        <f t="shared" si="273"/>
        <v>0</v>
      </c>
      <c r="F8901" s="8">
        <f t="shared" si="272"/>
        <v>0</v>
      </c>
    </row>
    <row r="8902" spans="4:6" x14ac:dyDescent="0.25">
      <c r="D8902" s="22"/>
      <c r="E8902" s="9">
        <f t="shared" si="273"/>
        <v>0</v>
      </c>
      <c r="F8902" s="8">
        <f t="shared" si="272"/>
        <v>0</v>
      </c>
    </row>
    <row r="8903" spans="4:6" x14ac:dyDescent="0.25">
      <c r="D8903" s="22"/>
      <c r="E8903" s="9">
        <f t="shared" si="273"/>
        <v>0</v>
      </c>
      <c r="F8903" s="8">
        <f t="shared" si="272"/>
        <v>0</v>
      </c>
    </row>
    <row r="8904" spans="4:6" x14ac:dyDescent="0.25">
      <c r="D8904" s="22"/>
      <c r="E8904" s="9">
        <f t="shared" si="273"/>
        <v>0</v>
      </c>
      <c r="F8904" s="8">
        <f t="shared" si="272"/>
        <v>0</v>
      </c>
    </row>
    <row r="8905" spans="4:6" x14ac:dyDescent="0.25">
      <c r="D8905" s="22"/>
      <c r="E8905" s="9">
        <f t="shared" si="273"/>
        <v>0</v>
      </c>
      <c r="F8905" s="8">
        <f t="shared" si="272"/>
        <v>0</v>
      </c>
    </row>
    <row r="8906" spans="4:6" x14ac:dyDescent="0.25">
      <c r="D8906" s="22"/>
      <c r="E8906" s="9">
        <f t="shared" si="273"/>
        <v>0</v>
      </c>
      <c r="F8906" s="8">
        <f t="shared" si="272"/>
        <v>0</v>
      </c>
    </row>
    <row r="8907" spans="4:6" x14ac:dyDescent="0.25">
      <c r="D8907" s="22"/>
      <c r="E8907" s="9">
        <f t="shared" si="273"/>
        <v>0</v>
      </c>
      <c r="F8907" s="8">
        <f t="shared" si="272"/>
        <v>0</v>
      </c>
    </row>
    <row r="8908" spans="4:6" x14ac:dyDescent="0.25">
      <c r="D8908" s="22"/>
      <c r="E8908" s="9">
        <f t="shared" si="273"/>
        <v>0</v>
      </c>
      <c r="F8908" s="8">
        <f t="shared" si="272"/>
        <v>0</v>
      </c>
    </row>
    <row r="8909" spans="4:6" x14ac:dyDescent="0.25">
      <c r="D8909" s="22"/>
      <c r="E8909" s="9">
        <f t="shared" si="273"/>
        <v>0</v>
      </c>
      <c r="F8909" s="8">
        <f t="shared" si="272"/>
        <v>0</v>
      </c>
    </row>
    <row r="8910" spans="4:6" x14ac:dyDescent="0.25">
      <c r="D8910" s="22"/>
      <c r="E8910" s="9">
        <f t="shared" si="273"/>
        <v>0</v>
      </c>
      <c r="F8910" s="8">
        <f t="shared" si="272"/>
        <v>0</v>
      </c>
    </row>
    <row r="8911" spans="4:6" x14ac:dyDescent="0.25">
      <c r="D8911" s="22"/>
      <c r="E8911" s="9">
        <f t="shared" si="273"/>
        <v>0</v>
      </c>
      <c r="F8911" s="8">
        <f t="shared" si="272"/>
        <v>0</v>
      </c>
    </row>
    <row r="8912" spans="4:6" x14ac:dyDescent="0.25">
      <c r="D8912" s="22"/>
      <c r="E8912" s="9">
        <f t="shared" si="273"/>
        <v>0</v>
      </c>
      <c r="F8912" s="8">
        <f t="shared" si="272"/>
        <v>0</v>
      </c>
    </row>
    <row r="8913" spans="4:6" x14ac:dyDescent="0.25">
      <c r="D8913" s="22"/>
      <c r="E8913" s="9">
        <f t="shared" si="273"/>
        <v>0</v>
      </c>
      <c r="F8913" s="8">
        <f t="shared" si="272"/>
        <v>0</v>
      </c>
    </row>
    <row r="8914" spans="4:6" x14ac:dyDescent="0.25">
      <c r="D8914" s="22"/>
      <c r="E8914" s="9">
        <f t="shared" si="273"/>
        <v>0</v>
      </c>
      <c r="F8914" s="8">
        <f t="shared" si="272"/>
        <v>0</v>
      </c>
    </row>
    <row r="8915" spans="4:6" x14ac:dyDescent="0.25">
      <c r="D8915" s="22"/>
      <c r="E8915" s="9">
        <f t="shared" si="273"/>
        <v>0</v>
      </c>
      <c r="F8915" s="8">
        <f t="shared" si="272"/>
        <v>0</v>
      </c>
    </row>
    <row r="8916" spans="4:6" x14ac:dyDescent="0.25">
      <c r="D8916" s="22"/>
      <c r="E8916" s="9">
        <f t="shared" si="273"/>
        <v>0</v>
      </c>
      <c r="F8916" s="8">
        <f t="shared" si="272"/>
        <v>0</v>
      </c>
    </row>
    <row r="8917" spans="4:6" x14ac:dyDescent="0.25">
      <c r="D8917" s="22"/>
      <c r="E8917" s="9">
        <f t="shared" si="273"/>
        <v>0</v>
      </c>
      <c r="F8917" s="8">
        <f t="shared" si="272"/>
        <v>0</v>
      </c>
    </row>
    <row r="8918" spans="4:6" x14ac:dyDescent="0.25">
      <c r="D8918" s="22"/>
      <c r="E8918" s="9">
        <f t="shared" si="273"/>
        <v>0</v>
      </c>
      <c r="F8918" s="8">
        <f t="shared" si="272"/>
        <v>0</v>
      </c>
    </row>
    <row r="8919" spans="4:6" x14ac:dyDescent="0.25">
      <c r="D8919" s="22"/>
      <c r="E8919" s="9">
        <f t="shared" si="273"/>
        <v>0</v>
      </c>
      <c r="F8919" s="8">
        <f t="shared" si="272"/>
        <v>0</v>
      </c>
    </row>
    <row r="8920" spans="4:6" x14ac:dyDescent="0.25">
      <c r="D8920" s="22"/>
      <c r="E8920" s="9">
        <f t="shared" si="273"/>
        <v>0</v>
      </c>
      <c r="F8920" s="8">
        <f t="shared" si="272"/>
        <v>0</v>
      </c>
    </row>
    <row r="8921" spans="4:6" x14ac:dyDescent="0.25">
      <c r="D8921" s="22"/>
      <c r="E8921" s="9">
        <f t="shared" si="273"/>
        <v>0</v>
      </c>
      <c r="F8921" s="8">
        <f t="shared" si="272"/>
        <v>0</v>
      </c>
    </row>
    <row r="8922" spans="4:6" x14ac:dyDescent="0.25">
      <c r="D8922" s="22"/>
      <c r="E8922" s="9">
        <f t="shared" si="273"/>
        <v>0</v>
      </c>
      <c r="F8922" s="8">
        <f t="shared" si="272"/>
        <v>0</v>
      </c>
    </row>
    <row r="8923" spans="4:6" x14ac:dyDescent="0.25">
      <c r="D8923" s="22"/>
      <c r="E8923" s="9">
        <f t="shared" si="273"/>
        <v>0</v>
      </c>
      <c r="F8923" s="8">
        <f t="shared" si="272"/>
        <v>0</v>
      </c>
    </row>
    <row r="8924" spans="4:6" x14ac:dyDescent="0.25">
      <c r="D8924" s="22"/>
      <c r="E8924" s="9">
        <f t="shared" si="273"/>
        <v>0</v>
      </c>
      <c r="F8924" s="8">
        <f t="shared" si="272"/>
        <v>0</v>
      </c>
    </row>
    <row r="8925" spans="4:6" x14ac:dyDescent="0.25">
      <c r="D8925" s="22"/>
      <c r="E8925" s="9">
        <f t="shared" si="273"/>
        <v>0</v>
      </c>
      <c r="F8925" s="8">
        <f t="shared" si="272"/>
        <v>0</v>
      </c>
    </row>
    <row r="8926" spans="4:6" x14ac:dyDescent="0.25">
      <c r="D8926" s="22"/>
      <c r="E8926" s="9">
        <f t="shared" si="273"/>
        <v>0</v>
      </c>
      <c r="F8926" s="8">
        <f t="shared" si="272"/>
        <v>0</v>
      </c>
    </row>
    <row r="8927" spans="4:6" x14ac:dyDescent="0.25">
      <c r="D8927" s="22"/>
      <c r="E8927" s="9">
        <f t="shared" si="273"/>
        <v>0</v>
      </c>
      <c r="F8927" s="8">
        <f t="shared" si="272"/>
        <v>0</v>
      </c>
    </row>
    <row r="8928" spans="4:6" x14ac:dyDescent="0.25">
      <c r="D8928" s="22"/>
      <c r="E8928" s="9">
        <f t="shared" si="273"/>
        <v>0</v>
      </c>
      <c r="F8928" s="8">
        <f t="shared" si="272"/>
        <v>0</v>
      </c>
    </row>
    <row r="8929" spans="4:6" x14ac:dyDescent="0.25">
      <c r="D8929" s="22"/>
      <c r="E8929" s="9">
        <f t="shared" si="273"/>
        <v>0</v>
      </c>
      <c r="F8929" s="8">
        <f t="shared" si="272"/>
        <v>0</v>
      </c>
    </row>
    <row r="8930" spans="4:6" x14ac:dyDescent="0.25">
      <c r="D8930" s="22"/>
      <c r="E8930" s="9">
        <f t="shared" si="273"/>
        <v>0</v>
      </c>
      <c r="F8930" s="8">
        <f t="shared" si="272"/>
        <v>0</v>
      </c>
    </row>
    <row r="8931" spans="4:6" x14ac:dyDescent="0.25">
      <c r="D8931" s="22"/>
      <c r="E8931" s="9">
        <f t="shared" si="273"/>
        <v>0</v>
      </c>
      <c r="F8931" s="8">
        <f t="shared" si="272"/>
        <v>0</v>
      </c>
    </row>
    <row r="8932" spans="4:6" x14ac:dyDescent="0.25">
      <c r="D8932" s="22"/>
      <c r="E8932" s="9">
        <f t="shared" si="273"/>
        <v>0</v>
      </c>
      <c r="F8932" s="8">
        <f t="shared" si="272"/>
        <v>0</v>
      </c>
    </row>
    <row r="8933" spans="4:6" x14ac:dyDescent="0.25">
      <c r="D8933" s="22"/>
      <c r="E8933" s="9">
        <f t="shared" si="273"/>
        <v>0</v>
      </c>
      <c r="F8933" s="8">
        <f t="shared" si="272"/>
        <v>0</v>
      </c>
    </row>
    <row r="8934" spans="4:6" x14ac:dyDescent="0.25">
      <c r="D8934" s="22"/>
      <c r="E8934" s="9">
        <f t="shared" si="273"/>
        <v>0</v>
      </c>
      <c r="F8934" s="8">
        <f t="shared" si="272"/>
        <v>0</v>
      </c>
    </row>
    <row r="8935" spans="4:6" x14ac:dyDescent="0.25">
      <c r="D8935" s="22"/>
      <c r="E8935" s="9">
        <f t="shared" si="273"/>
        <v>0</v>
      </c>
      <c r="F8935" s="8">
        <f t="shared" si="272"/>
        <v>0</v>
      </c>
    </row>
    <row r="8936" spans="4:6" x14ac:dyDescent="0.25">
      <c r="D8936" s="22"/>
      <c r="E8936" s="9">
        <f t="shared" si="273"/>
        <v>0</v>
      </c>
      <c r="F8936" s="8">
        <f t="shared" si="272"/>
        <v>0</v>
      </c>
    </row>
    <row r="8937" spans="4:6" x14ac:dyDescent="0.25">
      <c r="D8937" s="22"/>
      <c r="E8937" s="9">
        <f t="shared" si="273"/>
        <v>0</v>
      </c>
      <c r="F8937" s="8">
        <f t="shared" si="272"/>
        <v>0</v>
      </c>
    </row>
    <row r="8938" spans="4:6" x14ac:dyDescent="0.25">
      <c r="D8938" s="22"/>
      <c r="E8938" s="9">
        <f t="shared" si="273"/>
        <v>0</v>
      </c>
      <c r="F8938" s="8">
        <f t="shared" si="272"/>
        <v>0</v>
      </c>
    </row>
    <row r="8939" spans="4:6" x14ac:dyDescent="0.25">
      <c r="D8939" s="22"/>
      <c r="E8939" s="9">
        <f t="shared" si="273"/>
        <v>0</v>
      </c>
      <c r="F8939" s="8">
        <f t="shared" si="272"/>
        <v>0</v>
      </c>
    </row>
    <row r="8940" spans="4:6" x14ac:dyDescent="0.25">
      <c r="D8940" s="22"/>
      <c r="E8940" s="9">
        <f t="shared" si="273"/>
        <v>0</v>
      </c>
      <c r="F8940" s="8">
        <f t="shared" si="272"/>
        <v>0</v>
      </c>
    </row>
    <row r="8941" spans="4:6" x14ac:dyDescent="0.25">
      <c r="D8941" s="22"/>
      <c r="E8941" s="9">
        <f t="shared" si="273"/>
        <v>0</v>
      </c>
      <c r="F8941" s="8">
        <f t="shared" si="272"/>
        <v>0</v>
      </c>
    </row>
    <row r="8942" spans="4:6" x14ac:dyDescent="0.25">
      <c r="D8942" s="22"/>
      <c r="E8942" s="9">
        <f t="shared" si="273"/>
        <v>0</v>
      </c>
      <c r="F8942" s="8">
        <f t="shared" ref="F8942:F9005" si="274">ROUND(D8942*E8942,2)</f>
        <v>0</v>
      </c>
    </row>
    <row r="8943" spans="4:6" x14ac:dyDescent="0.25">
      <c r="D8943" s="22"/>
      <c r="E8943" s="9">
        <f t="shared" si="273"/>
        <v>0</v>
      </c>
      <c r="F8943" s="8">
        <f t="shared" si="274"/>
        <v>0</v>
      </c>
    </row>
    <row r="8944" spans="4:6" x14ac:dyDescent="0.25">
      <c r="D8944" s="22"/>
      <c r="E8944" s="9">
        <f t="shared" si="273"/>
        <v>0</v>
      </c>
      <c r="F8944" s="8">
        <f t="shared" si="274"/>
        <v>0</v>
      </c>
    </row>
    <row r="8945" spans="4:6" x14ac:dyDescent="0.25">
      <c r="D8945" s="22"/>
      <c r="E8945" s="9">
        <f t="shared" si="273"/>
        <v>0</v>
      </c>
      <c r="F8945" s="8">
        <f t="shared" si="274"/>
        <v>0</v>
      </c>
    </row>
    <row r="8946" spans="4:6" x14ac:dyDescent="0.25">
      <c r="D8946" s="22"/>
      <c r="E8946" s="9">
        <f t="shared" si="273"/>
        <v>0</v>
      </c>
      <c r="F8946" s="8">
        <f t="shared" si="274"/>
        <v>0</v>
      </c>
    </row>
    <row r="8947" spans="4:6" x14ac:dyDescent="0.25">
      <c r="D8947" s="22"/>
      <c r="E8947" s="9">
        <f t="shared" si="273"/>
        <v>0</v>
      </c>
      <c r="F8947" s="8">
        <f t="shared" si="274"/>
        <v>0</v>
      </c>
    </row>
    <row r="8948" spans="4:6" x14ac:dyDescent="0.25">
      <c r="D8948" s="22"/>
      <c r="E8948" s="9">
        <f t="shared" si="273"/>
        <v>0</v>
      </c>
      <c r="F8948" s="8">
        <f t="shared" si="274"/>
        <v>0</v>
      </c>
    </row>
    <row r="8949" spans="4:6" x14ac:dyDescent="0.25">
      <c r="D8949" s="22"/>
      <c r="E8949" s="9">
        <f t="shared" si="273"/>
        <v>0</v>
      </c>
      <c r="F8949" s="8">
        <f t="shared" si="274"/>
        <v>0</v>
      </c>
    </row>
    <row r="8950" spans="4:6" x14ac:dyDescent="0.25">
      <c r="D8950" s="22"/>
      <c r="E8950" s="9">
        <f t="shared" si="273"/>
        <v>0</v>
      </c>
      <c r="F8950" s="8">
        <f t="shared" si="274"/>
        <v>0</v>
      </c>
    </row>
    <row r="8951" spans="4:6" x14ac:dyDescent="0.25">
      <c r="D8951" s="22"/>
      <c r="E8951" s="9">
        <f t="shared" si="273"/>
        <v>0</v>
      </c>
      <c r="F8951" s="8">
        <f t="shared" si="274"/>
        <v>0</v>
      </c>
    </row>
    <row r="8952" spans="4:6" x14ac:dyDescent="0.25">
      <c r="D8952" s="22"/>
      <c r="E8952" s="9">
        <f t="shared" si="273"/>
        <v>0</v>
      </c>
      <c r="F8952" s="8">
        <f t="shared" si="274"/>
        <v>0</v>
      </c>
    </row>
    <row r="8953" spans="4:6" x14ac:dyDescent="0.25">
      <c r="D8953" s="22"/>
      <c r="E8953" s="9">
        <f t="shared" si="273"/>
        <v>0</v>
      </c>
      <c r="F8953" s="8">
        <f t="shared" si="274"/>
        <v>0</v>
      </c>
    </row>
    <row r="8954" spans="4:6" x14ac:dyDescent="0.25">
      <c r="D8954" s="22"/>
      <c r="E8954" s="9">
        <f t="shared" si="273"/>
        <v>0</v>
      </c>
      <c r="F8954" s="8">
        <f t="shared" si="274"/>
        <v>0</v>
      </c>
    </row>
    <row r="8955" spans="4:6" x14ac:dyDescent="0.25">
      <c r="D8955" s="22"/>
      <c r="E8955" s="9">
        <f t="shared" si="273"/>
        <v>0</v>
      </c>
      <c r="F8955" s="8">
        <f t="shared" si="274"/>
        <v>0</v>
      </c>
    </row>
    <row r="8956" spans="4:6" x14ac:dyDescent="0.25">
      <c r="D8956" s="22"/>
      <c r="E8956" s="9">
        <f t="shared" si="273"/>
        <v>0</v>
      </c>
      <c r="F8956" s="8">
        <f t="shared" si="274"/>
        <v>0</v>
      </c>
    </row>
    <row r="8957" spans="4:6" x14ac:dyDescent="0.25">
      <c r="D8957" s="22"/>
      <c r="E8957" s="9">
        <f t="shared" si="273"/>
        <v>0</v>
      </c>
      <c r="F8957" s="8">
        <f t="shared" si="274"/>
        <v>0</v>
      </c>
    </row>
    <row r="8958" spans="4:6" x14ac:dyDescent="0.25">
      <c r="D8958" s="22"/>
      <c r="E8958" s="9">
        <f t="shared" si="273"/>
        <v>0</v>
      </c>
      <c r="F8958" s="8">
        <f t="shared" si="274"/>
        <v>0</v>
      </c>
    </row>
    <row r="8959" spans="4:6" x14ac:dyDescent="0.25">
      <c r="D8959" s="22"/>
      <c r="E8959" s="9">
        <f t="shared" si="273"/>
        <v>0</v>
      </c>
      <c r="F8959" s="8">
        <f t="shared" si="274"/>
        <v>0</v>
      </c>
    </row>
    <row r="8960" spans="4:6" x14ac:dyDescent="0.25">
      <c r="D8960" s="22"/>
      <c r="E8960" s="9">
        <f t="shared" si="273"/>
        <v>0</v>
      </c>
      <c r="F8960" s="8">
        <f t="shared" si="274"/>
        <v>0</v>
      </c>
    </row>
    <row r="8961" spans="4:6" x14ac:dyDescent="0.25">
      <c r="D8961" s="22"/>
      <c r="E8961" s="9">
        <f t="shared" si="273"/>
        <v>0</v>
      </c>
      <c r="F8961" s="8">
        <f t="shared" si="274"/>
        <v>0</v>
      </c>
    </row>
    <row r="8962" spans="4:6" x14ac:dyDescent="0.25">
      <c r="D8962" s="22"/>
      <c r="E8962" s="9">
        <f t="shared" si="273"/>
        <v>0</v>
      </c>
      <c r="F8962" s="8">
        <f t="shared" si="274"/>
        <v>0</v>
      </c>
    </row>
    <row r="8963" spans="4:6" x14ac:dyDescent="0.25">
      <c r="D8963" s="22"/>
      <c r="E8963" s="9">
        <f t="shared" si="273"/>
        <v>0</v>
      </c>
      <c r="F8963" s="8">
        <f t="shared" si="274"/>
        <v>0</v>
      </c>
    </row>
    <row r="8964" spans="4:6" x14ac:dyDescent="0.25">
      <c r="D8964" s="22"/>
      <c r="E8964" s="9">
        <f t="shared" ref="E8964:E9027" si="275">E8963</f>
        <v>0</v>
      </c>
      <c r="F8964" s="8">
        <f t="shared" si="274"/>
        <v>0</v>
      </c>
    </row>
    <row r="8965" spans="4:6" x14ac:dyDescent="0.25">
      <c r="D8965" s="22"/>
      <c r="E8965" s="9">
        <f t="shared" si="275"/>
        <v>0</v>
      </c>
      <c r="F8965" s="8">
        <f t="shared" si="274"/>
        <v>0</v>
      </c>
    </row>
    <row r="8966" spans="4:6" x14ac:dyDescent="0.25">
      <c r="D8966" s="22"/>
      <c r="E8966" s="9">
        <f t="shared" si="275"/>
        <v>0</v>
      </c>
      <c r="F8966" s="8">
        <f t="shared" si="274"/>
        <v>0</v>
      </c>
    </row>
    <row r="8967" spans="4:6" x14ac:dyDescent="0.25">
      <c r="D8967" s="22"/>
      <c r="E8967" s="9">
        <f t="shared" si="275"/>
        <v>0</v>
      </c>
      <c r="F8967" s="8">
        <f t="shared" si="274"/>
        <v>0</v>
      </c>
    </row>
    <row r="8968" spans="4:6" x14ac:dyDescent="0.25">
      <c r="D8968" s="22"/>
      <c r="E8968" s="9">
        <f t="shared" si="275"/>
        <v>0</v>
      </c>
      <c r="F8968" s="8">
        <f t="shared" si="274"/>
        <v>0</v>
      </c>
    </row>
    <row r="8969" spans="4:6" x14ac:dyDescent="0.25">
      <c r="D8969" s="22"/>
      <c r="E8969" s="9">
        <f t="shared" si="275"/>
        <v>0</v>
      </c>
      <c r="F8969" s="8">
        <f t="shared" si="274"/>
        <v>0</v>
      </c>
    </row>
    <row r="8970" spans="4:6" x14ac:dyDescent="0.25">
      <c r="D8970" s="22"/>
      <c r="E8970" s="9">
        <f t="shared" si="275"/>
        <v>0</v>
      </c>
      <c r="F8970" s="8">
        <f t="shared" si="274"/>
        <v>0</v>
      </c>
    </row>
    <row r="8971" spans="4:6" x14ac:dyDescent="0.25">
      <c r="D8971" s="22"/>
      <c r="E8971" s="9">
        <f t="shared" si="275"/>
        <v>0</v>
      </c>
      <c r="F8971" s="8">
        <f t="shared" si="274"/>
        <v>0</v>
      </c>
    </row>
    <row r="8972" spans="4:6" x14ac:dyDescent="0.25">
      <c r="D8972" s="22"/>
      <c r="E8972" s="9">
        <f t="shared" si="275"/>
        <v>0</v>
      </c>
      <c r="F8972" s="8">
        <f t="shared" si="274"/>
        <v>0</v>
      </c>
    </row>
    <row r="8973" spans="4:6" x14ac:dyDescent="0.25">
      <c r="D8973" s="22"/>
      <c r="E8973" s="9">
        <f t="shared" si="275"/>
        <v>0</v>
      </c>
      <c r="F8973" s="8">
        <f t="shared" si="274"/>
        <v>0</v>
      </c>
    </row>
    <row r="8974" spans="4:6" x14ac:dyDescent="0.25">
      <c r="D8974" s="22"/>
      <c r="E8974" s="9">
        <f t="shared" si="275"/>
        <v>0</v>
      </c>
      <c r="F8974" s="8">
        <f t="shared" si="274"/>
        <v>0</v>
      </c>
    </row>
    <row r="8975" spans="4:6" x14ac:dyDescent="0.25">
      <c r="D8975" s="22"/>
      <c r="E8975" s="9">
        <f t="shared" si="275"/>
        <v>0</v>
      </c>
      <c r="F8975" s="8">
        <f t="shared" si="274"/>
        <v>0</v>
      </c>
    </row>
    <row r="8976" spans="4:6" x14ac:dyDescent="0.25">
      <c r="D8976" s="22"/>
      <c r="E8976" s="9">
        <f t="shared" si="275"/>
        <v>0</v>
      </c>
      <c r="F8976" s="8">
        <f t="shared" si="274"/>
        <v>0</v>
      </c>
    </row>
    <row r="8977" spans="4:6" x14ac:dyDescent="0.25">
      <c r="D8977" s="22"/>
      <c r="E8977" s="9">
        <f t="shared" si="275"/>
        <v>0</v>
      </c>
      <c r="F8977" s="8">
        <f t="shared" si="274"/>
        <v>0</v>
      </c>
    </row>
    <row r="8978" spans="4:6" x14ac:dyDescent="0.25">
      <c r="D8978" s="22"/>
      <c r="E8978" s="9">
        <f t="shared" si="275"/>
        <v>0</v>
      </c>
      <c r="F8978" s="8">
        <f t="shared" si="274"/>
        <v>0</v>
      </c>
    </row>
    <row r="8979" spans="4:6" x14ac:dyDescent="0.25">
      <c r="D8979" s="22"/>
      <c r="E8979" s="9">
        <f t="shared" si="275"/>
        <v>0</v>
      </c>
      <c r="F8979" s="8">
        <f t="shared" si="274"/>
        <v>0</v>
      </c>
    </row>
    <row r="8980" spans="4:6" x14ac:dyDescent="0.25">
      <c r="D8980" s="22"/>
      <c r="E8980" s="9">
        <f t="shared" si="275"/>
        <v>0</v>
      </c>
      <c r="F8980" s="8">
        <f t="shared" si="274"/>
        <v>0</v>
      </c>
    </row>
    <row r="8981" spans="4:6" x14ac:dyDescent="0.25">
      <c r="D8981" s="22"/>
      <c r="E8981" s="9">
        <f t="shared" si="275"/>
        <v>0</v>
      </c>
      <c r="F8981" s="8">
        <f t="shared" si="274"/>
        <v>0</v>
      </c>
    </row>
    <row r="8982" spans="4:6" x14ac:dyDescent="0.25">
      <c r="D8982" s="22"/>
      <c r="E8982" s="9">
        <f t="shared" si="275"/>
        <v>0</v>
      </c>
      <c r="F8982" s="8">
        <f t="shared" si="274"/>
        <v>0</v>
      </c>
    </row>
    <row r="8983" spans="4:6" x14ac:dyDescent="0.25">
      <c r="D8983" s="22"/>
      <c r="E8983" s="9">
        <f t="shared" si="275"/>
        <v>0</v>
      </c>
      <c r="F8983" s="8">
        <f t="shared" si="274"/>
        <v>0</v>
      </c>
    </row>
    <row r="8984" spans="4:6" x14ac:dyDescent="0.25">
      <c r="D8984" s="22"/>
      <c r="E8984" s="9">
        <f t="shared" si="275"/>
        <v>0</v>
      </c>
      <c r="F8984" s="8">
        <f t="shared" si="274"/>
        <v>0</v>
      </c>
    </row>
    <row r="8985" spans="4:6" x14ac:dyDescent="0.25">
      <c r="D8985" s="22"/>
      <c r="E8985" s="9">
        <f t="shared" si="275"/>
        <v>0</v>
      </c>
      <c r="F8985" s="8">
        <f t="shared" si="274"/>
        <v>0</v>
      </c>
    </row>
    <row r="8986" spans="4:6" x14ac:dyDescent="0.25">
      <c r="D8986" s="22"/>
      <c r="E8986" s="9">
        <f t="shared" si="275"/>
        <v>0</v>
      </c>
      <c r="F8986" s="8">
        <f t="shared" si="274"/>
        <v>0</v>
      </c>
    </row>
    <row r="8987" spans="4:6" x14ac:dyDescent="0.25">
      <c r="D8987" s="22"/>
      <c r="E8987" s="9">
        <f t="shared" si="275"/>
        <v>0</v>
      </c>
      <c r="F8987" s="8">
        <f t="shared" si="274"/>
        <v>0</v>
      </c>
    </row>
    <row r="8988" spans="4:6" x14ac:dyDescent="0.25">
      <c r="D8988" s="22"/>
      <c r="E8988" s="9">
        <f t="shared" si="275"/>
        <v>0</v>
      </c>
      <c r="F8988" s="8">
        <f t="shared" si="274"/>
        <v>0</v>
      </c>
    </row>
    <row r="8989" spans="4:6" x14ac:dyDescent="0.25">
      <c r="D8989" s="22"/>
      <c r="E8989" s="9">
        <f t="shared" si="275"/>
        <v>0</v>
      </c>
      <c r="F8989" s="8">
        <f t="shared" si="274"/>
        <v>0</v>
      </c>
    </row>
    <row r="8990" spans="4:6" x14ac:dyDescent="0.25">
      <c r="D8990" s="22"/>
      <c r="E8990" s="9">
        <f t="shared" si="275"/>
        <v>0</v>
      </c>
      <c r="F8990" s="8">
        <f t="shared" si="274"/>
        <v>0</v>
      </c>
    </row>
    <row r="8991" spans="4:6" x14ac:dyDescent="0.25">
      <c r="D8991" s="22"/>
      <c r="E8991" s="9">
        <f t="shared" si="275"/>
        <v>0</v>
      </c>
      <c r="F8991" s="8">
        <f t="shared" si="274"/>
        <v>0</v>
      </c>
    </row>
    <row r="8992" spans="4:6" x14ac:dyDescent="0.25">
      <c r="D8992" s="22"/>
      <c r="E8992" s="9">
        <f t="shared" si="275"/>
        <v>0</v>
      </c>
      <c r="F8992" s="8">
        <f t="shared" si="274"/>
        <v>0</v>
      </c>
    </row>
    <row r="8993" spans="4:6" x14ac:dyDescent="0.25">
      <c r="D8993" s="22"/>
      <c r="E8993" s="9">
        <f t="shared" si="275"/>
        <v>0</v>
      </c>
      <c r="F8993" s="8">
        <f t="shared" si="274"/>
        <v>0</v>
      </c>
    </row>
    <row r="8994" spans="4:6" x14ac:dyDescent="0.25">
      <c r="D8994" s="22"/>
      <c r="E8994" s="9">
        <f t="shared" si="275"/>
        <v>0</v>
      </c>
      <c r="F8994" s="8">
        <f t="shared" si="274"/>
        <v>0</v>
      </c>
    </row>
    <row r="8995" spans="4:6" x14ac:dyDescent="0.25">
      <c r="D8995" s="22"/>
      <c r="E8995" s="9">
        <f t="shared" si="275"/>
        <v>0</v>
      </c>
      <c r="F8995" s="8">
        <f t="shared" si="274"/>
        <v>0</v>
      </c>
    </row>
    <row r="8996" spans="4:6" x14ac:dyDescent="0.25">
      <c r="D8996" s="22"/>
      <c r="E8996" s="9">
        <f t="shared" si="275"/>
        <v>0</v>
      </c>
      <c r="F8996" s="8">
        <f t="shared" si="274"/>
        <v>0</v>
      </c>
    </row>
    <row r="8997" spans="4:6" x14ac:dyDescent="0.25">
      <c r="D8997" s="22"/>
      <c r="E8997" s="9">
        <f t="shared" si="275"/>
        <v>0</v>
      </c>
      <c r="F8997" s="8">
        <f t="shared" si="274"/>
        <v>0</v>
      </c>
    </row>
    <row r="8998" spans="4:6" x14ac:dyDescent="0.25">
      <c r="D8998" s="22"/>
      <c r="E8998" s="9">
        <f t="shared" si="275"/>
        <v>0</v>
      </c>
      <c r="F8998" s="8">
        <f t="shared" si="274"/>
        <v>0</v>
      </c>
    </row>
    <row r="8999" spans="4:6" x14ac:dyDescent="0.25">
      <c r="D8999" s="22"/>
      <c r="E8999" s="9">
        <f t="shared" si="275"/>
        <v>0</v>
      </c>
      <c r="F8999" s="8">
        <f t="shared" si="274"/>
        <v>0</v>
      </c>
    </row>
    <row r="9000" spans="4:6" x14ac:dyDescent="0.25">
      <c r="D9000" s="22"/>
      <c r="E9000" s="9">
        <f t="shared" si="275"/>
        <v>0</v>
      </c>
      <c r="F9000" s="8">
        <f t="shared" si="274"/>
        <v>0</v>
      </c>
    </row>
    <row r="9001" spans="4:6" x14ac:dyDescent="0.25">
      <c r="D9001" s="22"/>
      <c r="E9001" s="9">
        <f t="shared" si="275"/>
        <v>0</v>
      </c>
      <c r="F9001" s="8">
        <f t="shared" si="274"/>
        <v>0</v>
      </c>
    </row>
    <row r="9002" spans="4:6" x14ac:dyDescent="0.25">
      <c r="D9002" s="22"/>
      <c r="E9002" s="9">
        <f t="shared" si="275"/>
        <v>0</v>
      </c>
      <c r="F9002" s="8">
        <f t="shared" si="274"/>
        <v>0</v>
      </c>
    </row>
    <row r="9003" spans="4:6" x14ac:dyDescent="0.25">
      <c r="D9003" s="22"/>
      <c r="E9003" s="9">
        <f t="shared" si="275"/>
        <v>0</v>
      </c>
      <c r="F9003" s="8">
        <f t="shared" si="274"/>
        <v>0</v>
      </c>
    </row>
    <row r="9004" spans="4:6" x14ac:dyDescent="0.25">
      <c r="D9004" s="22"/>
      <c r="E9004" s="9">
        <f t="shared" si="275"/>
        <v>0</v>
      </c>
      <c r="F9004" s="8">
        <f t="shared" si="274"/>
        <v>0</v>
      </c>
    </row>
    <row r="9005" spans="4:6" x14ac:dyDescent="0.25">
      <c r="D9005" s="22"/>
      <c r="E9005" s="9">
        <f t="shared" si="275"/>
        <v>0</v>
      </c>
      <c r="F9005" s="8">
        <f t="shared" si="274"/>
        <v>0</v>
      </c>
    </row>
    <row r="9006" spans="4:6" x14ac:dyDescent="0.25">
      <c r="D9006" s="22"/>
      <c r="E9006" s="9">
        <f t="shared" si="275"/>
        <v>0</v>
      </c>
      <c r="F9006" s="8">
        <f t="shared" ref="F9006:F9069" si="276">ROUND(D9006*E9006,2)</f>
        <v>0</v>
      </c>
    </row>
    <row r="9007" spans="4:6" x14ac:dyDescent="0.25">
      <c r="D9007" s="22"/>
      <c r="E9007" s="9">
        <f t="shared" si="275"/>
        <v>0</v>
      </c>
      <c r="F9007" s="8">
        <f t="shared" si="276"/>
        <v>0</v>
      </c>
    </row>
    <row r="9008" spans="4:6" x14ac:dyDescent="0.25">
      <c r="D9008" s="22"/>
      <c r="E9008" s="9">
        <f t="shared" si="275"/>
        <v>0</v>
      </c>
      <c r="F9008" s="8">
        <f t="shared" si="276"/>
        <v>0</v>
      </c>
    </row>
    <row r="9009" spans="4:6" x14ac:dyDescent="0.25">
      <c r="D9009" s="22"/>
      <c r="E9009" s="9">
        <f t="shared" si="275"/>
        <v>0</v>
      </c>
      <c r="F9009" s="8">
        <f t="shared" si="276"/>
        <v>0</v>
      </c>
    </row>
    <row r="9010" spans="4:6" x14ac:dyDescent="0.25">
      <c r="D9010" s="22"/>
      <c r="E9010" s="9">
        <f t="shared" si="275"/>
        <v>0</v>
      </c>
      <c r="F9010" s="8">
        <f t="shared" si="276"/>
        <v>0</v>
      </c>
    </row>
    <row r="9011" spans="4:6" x14ac:dyDescent="0.25">
      <c r="D9011" s="22"/>
      <c r="E9011" s="9">
        <f t="shared" si="275"/>
        <v>0</v>
      </c>
      <c r="F9011" s="8">
        <f t="shared" si="276"/>
        <v>0</v>
      </c>
    </row>
    <row r="9012" spans="4:6" x14ac:dyDescent="0.25">
      <c r="D9012" s="22"/>
      <c r="E9012" s="9">
        <f t="shared" si="275"/>
        <v>0</v>
      </c>
      <c r="F9012" s="8">
        <f t="shared" si="276"/>
        <v>0</v>
      </c>
    </row>
    <row r="9013" spans="4:6" x14ac:dyDescent="0.25">
      <c r="D9013" s="22"/>
      <c r="E9013" s="9">
        <f t="shared" si="275"/>
        <v>0</v>
      </c>
      <c r="F9013" s="8">
        <f t="shared" si="276"/>
        <v>0</v>
      </c>
    </row>
    <row r="9014" spans="4:6" x14ac:dyDescent="0.25">
      <c r="D9014" s="22"/>
      <c r="E9014" s="9">
        <f t="shared" si="275"/>
        <v>0</v>
      </c>
      <c r="F9014" s="8">
        <f t="shared" si="276"/>
        <v>0</v>
      </c>
    </row>
    <row r="9015" spans="4:6" x14ac:dyDescent="0.25">
      <c r="D9015" s="22"/>
      <c r="E9015" s="9">
        <f t="shared" si="275"/>
        <v>0</v>
      </c>
      <c r="F9015" s="8">
        <f t="shared" si="276"/>
        <v>0</v>
      </c>
    </row>
    <row r="9016" spans="4:6" x14ac:dyDescent="0.25">
      <c r="D9016" s="22"/>
      <c r="E9016" s="9">
        <f t="shared" si="275"/>
        <v>0</v>
      </c>
      <c r="F9016" s="8">
        <f t="shared" si="276"/>
        <v>0</v>
      </c>
    </row>
    <row r="9017" spans="4:6" x14ac:dyDescent="0.25">
      <c r="D9017" s="22"/>
      <c r="E9017" s="9">
        <f t="shared" si="275"/>
        <v>0</v>
      </c>
      <c r="F9017" s="8">
        <f t="shared" si="276"/>
        <v>0</v>
      </c>
    </row>
    <row r="9018" spans="4:6" x14ac:dyDescent="0.25">
      <c r="D9018" s="22"/>
      <c r="E9018" s="9">
        <f t="shared" si="275"/>
        <v>0</v>
      </c>
      <c r="F9018" s="8">
        <f t="shared" si="276"/>
        <v>0</v>
      </c>
    </row>
    <row r="9019" spans="4:6" x14ac:dyDescent="0.25">
      <c r="D9019" s="22"/>
      <c r="E9019" s="9">
        <f t="shared" si="275"/>
        <v>0</v>
      </c>
      <c r="F9019" s="8">
        <f t="shared" si="276"/>
        <v>0</v>
      </c>
    </row>
    <row r="9020" spans="4:6" x14ac:dyDescent="0.25">
      <c r="D9020" s="22"/>
      <c r="E9020" s="9">
        <f t="shared" si="275"/>
        <v>0</v>
      </c>
      <c r="F9020" s="8">
        <f t="shared" si="276"/>
        <v>0</v>
      </c>
    </row>
    <row r="9021" spans="4:6" x14ac:dyDescent="0.25">
      <c r="D9021" s="22"/>
      <c r="E9021" s="9">
        <f t="shared" si="275"/>
        <v>0</v>
      </c>
      <c r="F9021" s="8">
        <f t="shared" si="276"/>
        <v>0</v>
      </c>
    </row>
    <row r="9022" spans="4:6" x14ac:dyDescent="0.25">
      <c r="D9022" s="22"/>
      <c r="E9022" s="9">
        <f t="shared" si="275"/>
        <v>0</v>
      </c>
      <c r="F9022" s="8">
        <f t="shared" si="276"/>
        <v>0</v>
      </c>
    </row>
    <row r="9023" spans="4:6" x14ac:dyDescent="0.25">
      <c r="D9023" s="22"/>
      <c r="E9023" s="9">
        <f t="shared" si="275"/>
        <v>0</v>
      </c>
      <c r="F9023" s="8">
        <f t="shared" si="276"/>
        <v>0</v>
      </c>
    </row>
    <row r="9024" spans="4:6" x14ac:dyDescent="0.25">
      <c r="D9024" s="22"/>
      <c r="E9024" s="9">
        <f t="shared" si="275"/>
        <v>0</v>
      </c>
      <c r="F9024" s="8">
        <f t="shared" si="276"/>
        <v>0</v>
      </c>
    </row>
    <row r="9025" spans="4:6" x14ac:dyDescent="0.25">
      <c r="D9025" s="22"/>
      <c r="E9025" s="9">
        <f t="shared" si="275"/>
        <v>0</v>
      </c>
      <c r="F9025" s="8">
        <f t="shared" si="276"/>
        <v>0</v>
      </c>
    </row>
    <row r="9026" spans="4:6" x14ac:dyDescent="0.25">
      <c r="D9026" s="22"/>
      <c r="E9026" s="9">
        <f t="shared" si="275"/>
        <v>0</v>
      </c>
      <c r="F9026" s="8">
        <f t="shared" si="276"/>
        <v>0</v>
      </c>
    </row>
    <row r="9027" spans="4:6" x14ac:dyDescent="0.25">
      <c r="D9027" s="22"/>
      <c r="E9027" s="9">
        <f t="shared" si="275"/>
        <v>0</v>
      </c>
      <c r="F9027" s="8">
        <f t="shared" si="276"/>
        <v>0</v>
      </c>
    </row>
    <row r="9028" spans="4:6" x14ac:dyDescent="0.25">
      <c r="D9028" s="22"/>
      <c r="E9028" s="9">
        <f t="shared" ref="E9028:E9091" si="277">E9027</f>
        <v>0</v>
      </c>
      <c r="F9028" s="8">
        <f t="shared" si="276"/>
        <v>0</v>
      </c>
    </row>
    <row r="9029" spans="4:6" x14ac:dyDescent="0.25">
      <c r="D9029" s="22"/>
      <c r="E9029" s="9">
        <f t="shared" si="277"/>
        <v>0</v>
      </c>
      <c r="F9029" s="8">
        <f t="shared" si="276"/>
        <v>0</v>
      </c>
    </row>
    <row r="9030" spans="4:6" x14ac:dyDescent="0.25">
      <c r="D9030" s="22"/>
      <c r="E9030" s="9">
        <f t="shared" si="277"/>
        <v>0</v>
      </c>
      <c r="F9030" s="8">
        <f t="shared" si="276"/>
        <v>0</v>
      </c>
    </row>
    <row r="9031" spans="4:6" x14ac:dyDescent="0.25">
      <c r="D9031" s="22"/>
      <c r="E9031" s="9">
        <f t="shared" si="277"/>
        <v>0</v>
      </c>
      <c r="F9031" s="8">
        <f t="shared" si="276"/>
        <v>0</v>
      </c>
    </row>
    <row r="9032" spans="4:6" x14ac:dyDescent="0.25">
      <c r="D9032" s="22"/>
      <c r="E9032" s="9">
        <f t="shared" si="277"/>
        <v>0</v>
      </c>
      <c r="F9032" s="8">
        <f t="shared" si="276"/>
        <v>0</v>
      </c>
    </row>
    <row r="9033" spans="4:6" x14ac:dyDescent="0.25">
      <c r="D9033" s="22"/>
      <c r="E9033" s="9">
        <f t="shared" si="277"/>
        <v>0</v>
      </c>
      <c r="F9033" s="8">
        <f t="shared" si="276"/>
        <v>0</v>
      </c>
    </row>
    <row r="9034" spans="4:6" x14ac:dyDescent="0.25">
      <c r="D9034" s="22"/>
      <c r="E9034" s="9">
        <f t="shared" si="277"/>
        <v>0</v>
      </c>
      <c r="F9034" s="8">
        <f t="shared" si="276"/>
        <v>0</v>
      </c>
    </row>
    <row r="9035" spans="4:6" x14ac:dyDescent="0.25">
      <c r="D9035" s="22"/>
      <c r="E9035" s="9">
        <f t="shared" si="277"/>
        <v>0</v>
      </c>
      <c r="F9035" s="8">
        <f t="shared" si="276"/>
        <v>0</v>
      </c>
    </row>
    <row r="9036" spans="4:6" x14ac:dyDescent="0.25">
      <c r="D9036" s="22"/>
      <c r="E9036" s="9">
        <f t="shared" si="277"/>
        <v>0</v>
      </c>
      <c r="F9036" s="8">
        <f t="shared" si="276"/>
        <v>0</v>
      </c>
    </row>
    <row r="9037" spans="4:6" x14ac:dyDescent="0.25">
      <c r="D9037" s="22"/>
      <c r="E9037" s="9">
        <f t="shared" si="277"/>
        <v>0</v>
      </c>
      <c r="F9037" s="8">
        <f t="shared" si="276"/>
        <v>0</v>
      </c>
    </row>
    <row r="9038" spans="4:6" x14ac:dyDescent="0.25">
      <c r="D9038" s="22"/>
      <c r="E9038" s="9">
        <f t="shared" si="277"/>
        <v>0</v>
      </c>
      <c r="F9038" s="8">
        <f t="shared" si="276"/>
        <v>0</v>
      </c>
    </row>
    <row r="9039" spans="4:6" x14ac:dyDescent="0.25">
      <c r="D9039" s="22"/>
      <c r="E9039" s="9">
        <f t="shared" si="277"/>
        <v>0</v>
      </c>
      <c r="F9039" s="8">
        <f t="shared" si="276"/>
        <v>0</v>
      </c>
    </row>
    <row r="9040" spans="4:6" x14ac:dyDescent="0.25">
      <c r="D9040" s="22"/>
      <c r="E9040" s="9">
        <f t="shared" si="277"/>
        <v>0</v>
      </c>
      <c r="F9040" s="8">
        <f t="shared" si="276"/>
        <v>0</v>
      </c>
    </row>
    <row r="9041" spans="4:6" x14ac:dyDescent="0.25">
      <c r="D9041" s="22"/>
      <c r="E9041" s="9">
        <f t="shared" si="277"/>
        <v>0</v>
      </c>
      <c r="F9041" s="8">
        <f t="shared" si="276"/>
        <v>0</v>
      </c>
    </row>
    <row r="9042" spans="4:6" x14ac:dyDescent="0.25">
      <c r="D9042" s="22"/>
      <c r="E9042" s="9">
        <f t="shared" si="277"/>
        <v>0</v>
      </c>
      <c r="F9042" s="8">
        <f t="shared" si="276"/>
        <v>0</v>
      </c>
    </row>
    <row r="9043" spans="4:6" x14ac:dyDescent="0.25">
      <c r="D9043" s="22"/>
      <c r="E9043" s="9">
        <f t="shared" si="277"/>
        <v>0</v>
      </c>
      <c r="F9043" s="8">
        <f t="shared" si="276"/>
        <v>0</v>
      </c>
    </row>
    <row r="9044" spans="4:6" x14ac:dyDescent="0.25">
      <c r="D9044" s="22"/>
      <c r="E9044" s="9">
        <f t="shared" si="277"/>
        <v>0</v>
      </c>
      <c r="F9044" s="8">
        <f t="shared" si="276"/>
        <v>0</v>
      </c>
    </row>
    <row r="9045" spans="4:6" x14ac:dyDescent="0.25">
      <c r="D9045" s="22"/>
      <c r="E9045" s="9">
        <f t="shared" si="277"/>
        <v>0</v>
      </c>
      <c r="F9045" s="8">
        <f t="shared" si="276"/>
        <v>0</v>
      </c>
    </row>
    <row r="9046" spans="4:6" x14ac:dyDescent="0.25">
      <c r="D9046" s="22"/>
      <c r="E9046" s="9">
        <f t="shared" si="277"/>
        <v>0</v>
      </c>
      <c r="F9046" s="8">
        <f t="shared" si="276"/>
        <v>0</v>
      </c>
    </row>
    <row r="9047" spans="4:6" x14ac:dyDescent="0.25">
      <c r="D9047" s="22"/>
      <c r="E9047" s="9">
        <f t="shared" si="277"/>
        <v>0</v>
      </c>
      <c r="F9047" s="8">
        <f t="shared" si="276"/>
        <v>0</v>
      </c>
    </row>
    <row r="9048" spans="4:6" x14ac:dyDescent="0.25">
      <c r="D9048" s="22"/>
      <c r="E9048" s="9">
        <f t="shared" si="277"/>
        <v>0</v>
      </c>
      <c r="F9048" s="8">
        <f t="shared" si="276"/>
        <v>0</v>
      </c>
    </row>
    <row r="9049" spans="4:6" x14ac:dyDescent="0.25">
      <c r="D9049" s="22"/>
      <c r="E9049" s="9">
        <f t="shared" si="277"/>
        <v>0</v>
      </c>
      <c r="F9049" s="8">
        <f t="shared" si="276"/>
        <v>0</v>
      </c>
    </row>
    <row r="9050" spans="4:6" x14ac:dyDescent="0.25">
      <c r="D9050" s="22"/>
      <c r="E9050" s="9">
        <f t="shared" si="277"/>
        <v>0</v>
      </c>
      <c r="F9050" s="8">
        <f t="shared" si="276"/>
        <v>0</v>
      </c>
    </row>
    <row r="9051" spans="4:6" x14ac:dyDescent="0.25">
      <c r="D9051" s="22"/>
      <c r="E9051" s="9">
        <f t="shared" si="277"/>
        <v>0</v>
      </c>
      <c r="F9051" s="8">
        <f t="shared" si="276"/>
        <v>0</v>
      </c>
    </row>
    <row r="9052" spans="4:6" x14ac:dyDescent="0.25">
      <c r="D9052" s="22"/>
      <c r="E9052" s="9">
        <f t="shared" si="277"/>
        <v>0</v>
      </c>
      <c r="F9052" s="8">
        <f t="shared" si="276"/>
        <v>0</v>
      </c>
    </row>
    <row r="9053" spans="4:6" x14ac:dyDescent="0.25">
      <c r="D9053" s="22"/>
      <c r="E9053" s="9">
        <f t="shared" si="277"/>
        <v>0</v>
      </c>
      <c r="F9053" s="8">
        <f t="shared" si="276"/>
        <v>0</v>
      </c>
    </row>
    <row r="9054" spans="4:6" x14ac:dyDescent="0.25">
      <c r="D9054" s="22"/>
      <c r="E9054" s="9">
        <f t="shared" si="277"/>
        <v>0</v>
      </c>
      <c r="F9054" s="8">
        <f t="shared" si="276"/>
        <v>0</v>
      </c>
    </row>
    <row r="9055" spans="4:6" x14ac:dyDescent="0.25">
      <c r="D9055" s="22"/>
      <c r="E9055" s="9">
        <f t="shared" si="277"/>
        <v>0</v>
      </c>
      <c r="F9055" s="8">
        <f t="shared" si="276"/>
        <v>0</v>
      </c>
    </row>
    <row r="9056" spans="4:6" x14ac:dyDescent="0.25">
      <c r="D9056" s="22"/>
      <c r="E9056" s="9">
        <f t="shared" si="277"/>
        <v>0</v>
      </c>
      <c r="F9056" s="8">
        <f t="shared" si="276"/>
        <v>0</v>
      </c>
    </row>
    <row r="9057" spans="4:6" x14ac:dyDescent="0.25">
      <c r="D9057" s="22"/>
      <c r="E9057" s="9">
        <f t="shared" si="277"/>
        <v>0</v>
      </c>
      <c r="F9057" s="8">
        <f t="shared" si="276"/>
        <v>0</v>
      </c>
    </row>
    <row r="9058" spans="4:6" x14ac:dyDescent="0.25">
      <c r="D9058" s="22"/>
      <c r="E9058" s="9">
        <f t="shared" si="277"/>
        <v>0</v>
      </c>
      <c r="F9058" s="8">
        <f t="shared" si="276"/>
        <v>0</v>
      </c>
    </row>
    <row r="9059" spans="4:6" x14ac:dyDescent="0.25">
      <c r="D9059" s="22"/>
      <c r="E9059" s="9">
        <f t="shared" si="277"/>
        <v>0</v>
      </c>
      <c r="F9059" s="8">
        <f t="shared" si="276"/>
        <v>0</v>
      </c>
    </row>
    <row r="9060" spans="4:6" x14ac:dyDescent="0.25">
      <c r="D9060" s="22"/>
      <c r="E9060" s="9">
        <f t="shared" si="277"/>
        <v>0</v>
      </c>
      <c r="F9060" s="8">
        <f t="shared" si="276"/>
        <v>0</v>
      </c>
    </row>
    <row r="9061" spans="4:6" x14ac:dyDescent="0.25">
      <c r="D9061" s="22"/>
      <c r="E9061" s="9">
        <f t="shared" si="277"/>
        <v>0</v>
      </c>
      <c r="F9061" s="8">
        <f t="shared" si="276"/>
        <v>0</v>
      </c>
    </row>
    <row r="9062" spans="4:6" x14ac:dyDescent="0.25">
      <c r="D9062" s="22"/>
      <c r="E9062" s="9">
        <f t="shared" si="277"/>
        <v>0</v>
      </c>
      <c r="F9062" s="8">
        <f t="shared" si="276"/>
        <v>0</v>
      </c>
    </row>
    <row r="9063" spans="4:6" x14ac:dyDescent="0.25">
      <c r="D9063" s="22"/>
      <c r="E9063" s="9">
        <f t="shared" si="277"/>
        <v>0</v>
      </c>
      <c r="F9063" s="8">
        <f t="shared" si="276"/>
        <v>0</v>
      </c>
    </row>
    <row r="9064" spans="4:6" x14ac:dyDescent="0.25">
      <c r="D9064" s="22"/>
      <c r="E9064" s="9">
        <f t="shared" si="277"/>
        <v>0</v>
      </c>
      <c r="F9064" s="8">
        <f t="shared" si="276"/>
        <v>0</v>
      </c>
    </row>
    <row r="9065" spans="4:6" x14ac:dyDescent="0.25">
      <c r="D9065" s="22"/>
      <c r="E9065" s="9">
        <f t="shared" si="277"/>
        <v>0</v>
      </c>
      <c r="F9065" s="8">
        <f t="shared" si="276"/>
        <v>0</v>
      </c>
    </row>
    <row r="9066" spans="4:6" x14ac:dyDescent="0.25">
      <c r="D9066" s="22"/>
      <c r="E9066" s="9">
        <f t="shared" si="277"/>
        <v>0</v>
      </c>
      <c r="F9066" s="8">
        <f t="shared" si="276"/>
        <v>0</v>
      </c>
    </row>
    <row r="9067" spans="4:6" x14ac:dyDescent="0.25">
      <c r="D9067" s="22"/>
      <c r="E9067" s="9">
        <f t="shared" si="277"/>
        <v>0</v>
      </c>
      <c r="F9067" s="8">
        <f t="shared" si="276"/>
        <v>0</v>
      </c>
    </row>
    <row r="9068" spans="4:6" x14ac:dyDescent="0.25">
      <c r="D9068" s="22"/>
      <c r="E9068" s="9">
        <f t="shared" si="277"/>
        <v>0</v>
      </c>
      <c r="F9068" s="8">
        <f t="shared" si="276"/>
        <v>0</v>
      </c>
    </row>
    <row r="9069" spans="4:6" x14ac:dyDescent="0.25">
      <c r="D9069" s="22"/>
      <c r="E9069" s="9">
        <f t="shared" si="277"/>
        <v>0</v>
      </c>
      <c r="F9069" s="8">
        <f t="shared" si="276"/>
        <v>0</v>
      </c>
    </row>
    <row r="9070" spans="4:6" x14ac:dyDescent="0.25">
      <c r="D9070" s="22"/>
      <c r="E9070" s="9">
        <f t="shared" si="277"/>
        <v>0</v>
      </c>
      <c r="F9070" s="8">
        <f t="shared" ref="F9070:F9133" si="278">ROUND(D9070*E9070,2)</f>
        <v>0</v>
      </c>
    </row>
    <row r="9071" spans="4:6" x14ac:dyDescent="0.25">
      <c r="D9071" s="22"/>
      <c r="E9071" s="9">
        <f t="shared" si="277"/>
        <v>0</v>
      </c>
      <c r="F9071" s="8">
        <f t="shared" si="278"/>
        <v>0</v>
      </c>
    </row>
    <row r="9072" spans="4:6" x14ac:dyDescent="0.25">
      <c r="D9072" s="22"/>
      <c r="E9072" s="9">
        <f t="shared" si="277"/>
        <v>0</v>
      </c>
      <c r="F9072" s="8">
        <f t="shared" si="278"/>
        <v>0</v>
      </c>
    </row>
    <row r="9073" spans="4:6" x14ac:dyDescent="0.25">
      <c r="D9073" s="22"/>
      <c r="E9073" s="9">
        <f t="shared" si="277"/>
        <v>0</v>
      </c>
      <c r="F9073" s="8">
        <f t="shared" si="278"/>
        <v>0</v>
      </c>
    </row>
    <row r="9074" spans="4:6" x14ac:dyDescent="0.25">
      <c r="D9074" s="22"/>
      <c r="E9074" s="9">
        <f t="shared" si="277"/>
        <v>0</v>
      </c>
      <c r="F9074" s="8">
        <f t="shared" si="278"/>
        <v>0</v>
      </c>
    </row>
    <row r="9075" spans="4:6" x14ac:dyDescent="0.25">
      <c r="D9075" s="22"/>
      <c r="E9075" s="9">
        <f t="shared" si="277"/>
        <v>0</v>
      </c>
      <c r="F9075" s="8">
        <f t="shared" si="278"/>
        <v>0</v>
      </c>
    </row>
    <row r="9076" spans="4:6" x14ac:dyDescent="0.25">
      <c r="D9076" s="22"/>
      <c r="E9076" s="9">
        <f t="shared" si="277"/>
        <v>0</v>
      </c>
      <c r="F9076" s="8">
        <f t="shared" si="278"/>
        <v>0</v>
      </c>
    </row>
    <row r="9077" spans="4:6" x14ac:dyDescent="0.25">
      <c r="D9077" s="22"/>
      <c r="E9077" s="9">
        <f t="shared" si="277"/>
        <v>0</v>
      </c>
      <c r="F9077" s="8">
        <f t="shared" si="278"/>
        <v>0</v>
      </c>
    </row>
    <row r="9078" spans="4:6" x14ac:dyDescent="0.25">
      <c r="D9078" s="22"/>
      <c r="E9078" s="9">
        <f t="shared" si="277"/>
        <v>0</v>
      </c>
      <c r="F9078" s="8">
        <f t="shared" si="278"/>
        <v>0</v>
      </c>
    </row>
    <row r="9079" spans="4:6" x14ac:dyDescent="0.25">
      <c r="D9079" s="22"/>
      <c r="E9079" s="9">
        <f t="shared" si="277"/>
        <v>0</v>
      </c>
      <c r="F9079" s="8">
        <f t="shared" si="278"/>
        <v>0</v>
      </c>
    </row>
    <row r="9080" spans="4:6" x14ac:dyDescent="0.25">
      <c r="D9080" s="22"/>
      <c r="E9080" s="9">
        <f t="shared" si="277"/>
        <v>0</v>
      </c>
      <c r="F9080" s="8">
        <f t="shared" si="278"/>
        <v>0</v>
      </c>
    </row>
    <row r="9081" spans="4:6" x14ac:dyDescent="0.25">
      <c r="D9081" s="22"/>
      <c r="E9081" s="9">
        <f t="shared" si="277"/>
        <v>0</v>
      </c>
      <c r="F9081" s="8">
        <f t="shared" si="278"/>
        <v>0</v>
      </c>
    </row>
    <row r="9082" spans="4:6" x14ac:dyDescent="0.25">
      <c r="D9082" s="22"/>
      <c r="E9082" s="9">
        <f t="shared" si="277"/>
        <v>0</v>
      </c>
      <c r="F9082" s="8">
        <f t="shared" si="278"/>
        <v>0</v>
      </c>
    </row>
    <row r="9083" spans="4:6" x14ac:dyDescent="0.25">
      <c r="D9083" s="22"/>
      <c r="E9083" s="9">
        <f t="shared" si="277"/>
        <v>0</v>
      </c>
      <c r="F9083" s="8">
        <f t="shared" si="278"/>
        <v>0</v>
      </c>
    </row>
    <row r="9084" spans="4:6" x14ac:dyDescent="0.25">
      <c r="D9084" s="22"/>
      <c r="E9084" s="9">
        <f t="shared" si="277"/>
        <v>0</v>
      </c>
      <c r="F9084" s="8">
        <f t="shared" si="278"/>
        <v>0</v>
      </c>
    </row>
    <row r="9085" spans="4:6" x14ac:dyDescent="0.25">
      <c r="D9085" s="22"/>
      <c r="E9085" s="9">
        <f t="shared" si="277"/>
        <v>0</v>
      </c>
      <c r="F9085" s="8">
        <f t="shared" si="278"/>
        <v>0</v>
      </c>
    </row>
    <row r="9086" spans="4:6" x14ac:dyDescent="0.25">
      <c r="D9086" s="22"/>
      <c r="E9086" s="9">
        <f t="shared" si="277"/>
        <v>0</v>
      </c>
      <c r="F9086" s="8">
        <f t="shared" si="278"/>
        <v>0</v>
      </c>
    </row>
    <row r="9087" spans="4:6" x14ac:dyDescent="0.25">
      <c r="D9087" s="22"/>
      <c r="E9087" s="9">
        <f t="shared" si="277"/>
        <v>0</v>
      </c>
      <c r="F9087" s="8">
        <f t="shared" si="278"/>
        <v>0</v>
      </c>
    </row>
    <row r="9088" spans="4:6" x14ac:dyDescent="0.25">
      <c r="D9088" s="22"/>
      <c r="E9088" s="9">
        <f t="shared" si="277"/>
        <v>0</v>
      </c>
      <c r="F9088" s="8">
        <f t="shared" si="278"/>
        <v>0</v>
      </c>
    </row>
    <row r="9089" spans="4:6" x14ac:dyDescent="0.25">
      <c r="D9089" s="22"/>
      <c r="E9089" s="9">
        <f t="shared" si="277"/>
        <v>0</v>
      </c>
      <c r="F9089" s="8">
        <f t="shared" si="278"/>
        <v>0</v>
      </c>
    </row>
    <row r="9090" spans="4:6" x14ac:dyDescent="0.25">
      <c r="D9090" s="22"/>
      <c r="E9090" s="9">
        <f t="shared" si="277"/>
        <v>0</v>
      </c>
      <c r="F9090" s="8">
        <f t="shared" si="278"/>
        <v>0</v>
      </c>
    </row>
    <row r="9091" spans="4:6" x14ac:dyDescent="0.25">
      <c r="D9091" s="22"/>
      <c r="E9091" s="9">
        <f t="shared" si="277"/>
        <v>0</v>
      </c>
      <c r="F9091" s="8">
        <f t="shared" si="278"/>
        <v>0</v>
      </c>
    </row>
    <row r="9092" spans="4:6" x14ac:dyDescent="0.25">
      <c r="D9092" s="22"/>
      <c r="E9092" s="9">
        <f t="shared" ref="E9092:E9155" si="279">E9091</f>
        <v>0</v>
      </c>
      <c r="F9092" s="8">
        <f t="shared" si="278"/>
        <v>0</v>
      </c>
    </row>
    <row r="9093" spans="4:6" x14ac:dyDescent="0.25">
      <c r="D9093" s="22"/>
      <c r="E9093" s="9">
        <f t="shared" si="279"/>
        <v>0</v>
      </c>
      <c r="F9093" s="8">
        <f t="shared" si="278"/>
        <v>0</v>
      </c>
    </row>
    <row r="9094" spans="4:6" x14ac:dyDescent="0.25">
      <c r="D9094" s="22"/>
      <c r="E9094" s="9">
        <f t="shared" si="279"/>
        <v>0</v>
      </c>
      <c r="F9094" s="8">
        <f t="shared" si="278"/>
        <v>0</v>
      </c>
    </row>
    <row r="9095" spans="4:6" x14ac:dyDescent="0.25">
      <c r="D9095" s="22"/>
      <c r="E9095" s="9">
        <f t="shared" si="279"/>
        <v>0</v>
      </c>
      <c r="F9095" s="8">
        <f t="shared" si="278"/>
        <v>0</v>
      </c>
    </row>
    <row r="9096" spans="4:6" x14ac:dyDescent="0.25">
      <c r="D9096" s="22"/>
      <c r="E9096" s="9">
        <f t="shared" si="279"/>
        <v>0</v>
      </c>
      <c r="F9096" s="8">
        <f t="shared" si="278"/>
        <v>0</v>
      </c>
    </row>
    <row r="9097" spans="4:6" x14ac:dyDescent="0.25">
      <c r="D9097" s="22"/>
      <c r="E9097" s="9">
        <f t="shared" si="279"/>
        <v>0</v>
      </c>
      <c r="F9097" s="8">
        <f t="shared" si="278"/>
        <v>0</v>
      </c>
    </row>
    <row r="9098" spans="4:6" x14ac:dyDescent="0.25">
      <c r="D9098" s="22"/>
      <c r="E9098" s="9">
        <f t="shared" si="279"/>
        <v>0</v>
      </c>
      <c r="F9098" s="8">
        <f t="shared" si="278"/>
        <v>0</v>
      </c>
    </row>
    <row r="9099" spans="4:6" x14ac:dyDescent="0.25">
      <c r="D9099" s="22"/>
      <c r="E9099" s="9">
        <f t="shared" si="279"/>
        <v>0</v>
      </c>
      <c r="F9099" s="8">
        <f t="shared" si="278"/>
        <v>0</v>
      </c>
    </row>
    <row r="9100" spans="4:6" x14ac:dyDescent="0.25">
      <c r="D9100" s="22"/>
      <c r="E9100" s="9">
        <f t="shared" si="279"/>
        <v>0</v>
      </c>
      <c r="F9100" s="8">
        <f t="shared" si="278"/>
        <v>0</v>
      </c>
    </row>
    <row r="9101" spans="4:6" x14ac:dyDescent="0.25">
      <c r="D9101" s="22"/>
      <c r="E9101" s="9">
        <f t="shared" si="279"/>
        <v>0</v>
      </c>
      <c r="F9101" s="8">
        <f t="shared" si="278"/>
        <v>0</v>
      </c>
    </row>
    <row r="9102" spans="4:6" x14ac:dyDescent="0.25">
      <c r="D9102" s="22"/>
      <c r="E9102" s="9">
        <f t="shared" si="279"/>
        <v>0</v>
      </c>
      <c r="F9102" s="8">
        <f t="shared" si="278"/>
        <v>0</v>
      </c>
    </row>
    <row r="9103" spans="4:6" x14ac:dyDescent="0.25">
      <c r="D9103" s="22"/>
      <c r="E9103" s="9">
        <f t="shared" si="279"/>
        <v>0</v>
      </c>
      <c r="F9103" s="8">
        <f t="shared" si="278"/>
        <v>0</v>
      </c>
    </row>
    <row r="9104" spans="4:6" x14ac:dyDescent="0.25">
      <c r="D9104" s="22"/>
      <c r="E9104" s="9">
        <f t="shared" si="279"/>
        <v>0</v>
      </c>
      <c r="F9104" s="8">
        <f t="shared" si="278"/>
        <v>0</v>
      </c>
    </row>
    <row r="9105" spans="4:6" x14ac:dyDescent="0.25">
      <c r="D9105" s="22"/>
      <c r="E9105" s="9">
        <f t="shared" si="279"/>
        <v>0</v>
      </c>
      <c r="F9105" s="8">
        <f t="shared" si="278"/>
        <v>0</v>
      </c>
    </row>
    <row r="9106" spans="4:6" x14ac:dyDescent="0.25">
      <c r="D9106" s="22"/>
      <c r="E9106" s="9">
        <f t="shared" si="279"/>
        <v>0</v>
      </c>
      <c r="F9106" s="8">
        <f t="shared" si="278"/>
        <v>0</v>
      </c>
    </row>
    <row r="9107" spans="4:6" x14ac:dyDescent="0.25">
      <c r="D9107" s="22"/>
      <c r="E9107" s="9">
        <f t="shared" si="279"/>
        <v>0</v>
      </c>
      <c r="F9107" s="8">
        <f t="shared" si="278"/>
        <v>0</v>
      </c>
    </row>
    <row r="9108" spans="4:6" x14ac:dyDescent="0.25">
      <c r="D9108" s="22"/>
      <c r="E9108" s="9">
        <f t="shared" si="279"/>
        <v>0</v>
      </c>
      <c r="F9108" s="8">
        <f t="shared" si="278"/>
        <v>0</v>
      </c>
    </row>
    <row r="9109" spans="4:6" x14ac:dyDescent="0.25">
      <c r="D9109" s="22"/>
      <c r="E9109" s="9">
        <f t="shared" si="279"/>
        <v>0</v>
      </c>
      <c r="F9109" s="8">
        <f t="shared" si="278"/>
        <v>0</v>
      </c>
    </row>
    <row r="9110" spans="4:6" x14ac:dyDescent="0.25">
      <c r="D9110" s="22"/>
      <c r="E9110" s="9">
        <f t="shared" si="279"/>
        <v>0</v>
      </c>
      <c r="F9110" s="8">
        <f t="shared" si="278"/>
        <v>0</v>
      </c>
    </row>
    <row r="9111" spans="4:6" x14ac:dyDescent="0.25">
      <c r="D9111" s="22"/>
      <c r="E9111" s="9">
        <f t="shared" si="279"/>
        <v>0</v>
      </c>
      <c r="F9111" s="8">
        <f t="shared" si="278"/>
        <v>0</v>
      </c>
    </row>
    <row r="9112" spans="4:6" x14ac:dyDescent="0.25">
      <c r="D9112" s="22"/>
      <c r="E9112" s="9">
        <f t="shared" si="279"/>
        <v>0</v>
      </c>
      <c r="F9112" s="8">
        <f t="shared" si="278"/>
        <v>0</v>
      </c>
    </row>
    <row r="9113" spans="4:6" x14ac:dyDescent="0.25">
      <c r="D9113" s="22"/>
      <c r="E9113" s="9">
        <f t="shared" si="279"/>
        <v>0</v>
      </c>
      <c r="F9113" s="8">
        <f t="shared" si="278"/>
        <v>0</v>
      </c>
    </row>
    <row r="9114" spans="4:6" x14ac:dyDescent="0.25">
      <c r="D9114" s="22"/>
      <c r="E9114" s="9">
        <f t="shared" si="279"/>
        <v>0</v>
      </c>
      <c r="F9114" s="8">
        <f t="shared" si="278"/>
        <v>0</v>
      </c>
    </row>
    <row r="9115" spans="4:6" x14ac:dyDescent="0.25">
      <c r="D9115" s="22"/>
      <c r="E9115" s="9">
        <f t="shared" si="279"/>
        <v>0</v>
      </c>
      <c r="F9115" s="8">
        <f t="shared" si="278"/>
        <v>0</v>
      </c>
    </row>
    <row r="9116" spans="4:6" x14ac:dyDescent="0.25">
      <c r="D9116" s="22"/>
      <c r="E9116" s="9">
        <f t="shared" si="279"/>
        <v>0</v>
      </c>
      <c r="F9116" s="8">
        <f t="shared" si="278"/>
        <v>0</v>
      </c>
    </row>
    <row r="9117" spans="4:6" x14ac:dyDescent="0.25">
      <c r="D9117" s="22"/>
      <c r="E9117" s="9">
        <f t="shared" si="279"/>
        <v>0</v>
      </c>
      <c r="F9117" s="8">
        <f t="shared" si="278"/>
        <v>0</v>
      </c>
    </row>
    <row r="9118" spans="4:6" x14ac:dyDescent="0.25">
      <c r="D9118" s="22"/>
      <c r="E9118" s="9">
        <f t="shared" si="279"/>
        <v>0</v>
      </c>
      <c r="F9118" s="8">
        <f t="shared" si="278"/>
        <v>0</v>
      </c>
    </row>
    <row r="9119" spans="4:6" x14ac:dyDescent="0.25">
      <c r="D9119" s="22"/>
      <c r="E9119" s="9">
        <f t="shared" si="279"/>
        <v>0</v>
      </c>
      <c r="F9119" s="8">
        <f t="shared" si="278"/>
        <v>0</v>
      </c>
    </row>
    <row r="9120" spans="4:6" x14ac:dyDescent="0.25">
      <c r="D9120" s="22"/>
      <c r="E9120" s="9">
        <f t="shared" si="279"/>
        <v>0</v>
      </c>
      <c r="F9120" s="8">
        <f t="shared" si="278"/>
        <v>0</v>
      </c>
    </row>
    <row r="9121" spans="4:6" x14ac:dyDescent="0.25">
      <c r="D9121" s="22"/>
      <c r="E9121" s="9">
        <f t="shared" si="279"/>
        <v>0</v>
      </c>
      <c r="F9121" s="8">
        <f t="shared" si="278"/>
        <v>0</v>
      </c>
    </row>
    <row r="9122" spans="4:6" x14ac:dyDescent="0.25">
      <c r="D9122" s="22"/>
      <c r="E9122" s="9">
        <f t="shared" si="279"/>
        <v>0</v>
      </c>
      <c r="F9122" s="8">
        <f t="shared" si="278"/>
        <v>0</v>
      </c>
    </row>
    <row r="9123" spans="4:6" x14ac:dyDescent="0.25">
      <c r="D9123" s="22"/>
      <c r="E9123" s="9">
        <f t="shared" si="279"/>
        <v>0</v>
      </c>
      <c r="F9123" s="8">
        <f t="shared" si="278"/>
        <v>0</v>
      </c>
    </row>
    <row r="9124" spans="4:6" x14ac:dyDescent="0.25">
      <c r="D9124" s="22"/>
      <c r="E9124" s="9">
        <f t="shared" si="279"/>
        <v>0</v>
      </c>
      <c r="F9124" s="8">
        <f t="shared" si="278"/>
        <v>0</v>
      </c>
    </row>
    <row r="9125" spans="4:6" x14ac:dyDescent="0.25">
      <c r="D9125" s="22"/>
      <c r="E9125" s="9">
        <f t="shared" si="279"/>
        <v>0</v>
      </c>
      <c r="F9125" s="8">
        <f t="shared" si="278"/>
        <v>0</v>
      </c>
    </row>
    <row r="9126" spans="4:6" x14ac:dyDescent="0.25">
      <c r="D9126" s="22"/>
      <c r="E9126" s="9">
        <f t="shared" si="279"/>
        <v>0</v>
      </c>
      <c r="F9126" s="8">
        <f t="shared" si="278"/>
        <v>0</v>
      </c>
    </row>
    <row r="9127" spans="4:6" x14ac:dyDescent="0.25">
      <c r="D9127" s="22"/>
      <c r="E9127" s="9">
        <f t="shared" si="279"/>
        <v>0</v>
      </c>
      <c r="F9127" s="8">
        <f t="shared" si="278"/>
        <v>0</v>
      </c>
    </row>
    <row r="9128" spans="4:6" x14ac:dyDescent="0.25">
      <c r="D9128" s="22"/>
      <c r="E9128" s="9">
        <f t="shared" si="279"/>
        <v>0</v>
      </c>
      <c r="F9128" s="8">
        <f t="shared" si="278"/>
        <v>0</v>
      </c>
    </row>
    <row r="9129" spans="4:6" x14ac:dyDescent="0.25">
      <c r="D9129" s="22"/>
      <c r="E9129" s="9">
        <f t="shared" si="279"/>
        <v>0</v>
      </c>
      <c r="F9129" s="8">
        <f t="shared" si="278"/>
        <v>0</v>
      </c>
    </row>
    <row r="9130" spans="4:6" x14ac:dyDescent="0.25">
      <c r="D9130" s="22"/>
      <c r="E9130" s="9">
        <f t="shared" si="279"/>
        <v>0</v>
      </c>
      <c r="F9130" s="8">
        <f t="shared" si="278"/>
        <v>0</v>
      </c>
    </row>
    <row r="9131" spans="4:6" x14ac:dyDescent="0.25">
      <c r="D9131" s="22"/>
      <c r="E9131" s="9">
        <f t="shared" si="279"/>
        <v>0</v>
      </c>
      <c r="F9131" s="8">
        <f t="shared" si="278"/>
        <v>0</v>
      </c>
    </row>
    <row r="9132" spans="4:6" x14ac:dyDescent="0.25">
      <c r="D9132" s="22"/>
      <c r="E9132" s="9">
        <f t="shared" si="279"/>
        <v>0</v>
      </c>
      <c r="F9132" s="8">
        <f t="shared" si="278"/>
        <v>0</v>
      </c>
    </row>
    <row r="9133" spans="4:6" x14ac:dyDescent="0.25">
      <c r="D9133" s="22"/>
      <c r="E9133" s="9">
        <f t="shared" si="279"/>
        <v>0</v>
      </c>
      <c r="F9133" s="8">
        <f t="shared" si="278"/>
        <v>0</v>
      </c>
    </row>
    <row r="9134" spans="4:6" x14ac:dyDescent="0.25">
      <c r="D9134" s="22"/>
      <c r="E9134" s="9">
        <f t="shared" si="279"/>
        <v>0</v>
      </c>
      <c r="F9134" s="8">
        <f t="shared" ref="F9134:F9197" si="280">ROUND(D9134*E9134,2)</f>
        <v>0</v>
      </c>
    </row>
    <row r="9135" spans="4:6" x14ac:dyDescent="0.25">
      <c r="D9135" s="22"/>
      <c r="E9135" s="9">
        <f t="shared" si="279"/>
        <v>0</v>
      </c>
      <c r="F9135" s="8">
        <f t="shared" si="280"/>
        <v>0</v>
      </c>
    </row>
    <row r="9136" spans="4:6" x14ac:dyDescent="0.25">
      <c r="D9136" s="22"/>
      <c r="E9136" s="9">
        <f t="shared" si="279"/>
        <v>0</v>
      </c>
      <c r="F9136" s="8">
        <f t="shared" si="280"/>
        <v>0</v>
      </c>
    </row>
    <row r="9137" spans="4:6" x14ac:dyDescent="0.25">
      <c r="D9137" s="22"/>
      <c r="E9137" s="9">
        <f t="shared" si="279"/>
        <v>0</v>
      </c>
      <c r="F9137" s="8">
        <f t="shared" si="280"/>
        <v>0</v>
      </c>
    </row>
    <row r="9138" spans="4:6" x14ac:dyDescent="0.25">
      <c r="D9138" s="22"/>
      <c r="E9138" s="9">
        <f t="shared" si="279"/>
        <v>0</v>
      </c>
      <c r="F9138" s="8">
        <f t="shared" si="280"/>
        <v>0</v>
      </c>
    </row>
    <row r="9139" spans="4:6" x14ac:dyDescent="0.25">
      <c r="D9139" s="22"/>
      <c r="E9139" s="9">
        <f t="shared" si="279"/>
        <v>0</v>
      </c>
      <c r="F9139" s="8">
        <f t="shared" si="280"/>
        <v>0</v>
      </c>
    </row>
    <row r="9140" spans="4:6" x14ac:dyDescent="0.25">
      <c r="D9140" s="22"/>
      <c r="E9140" s="9">
        <f t="shared" si="279"/>
        <v>0</v>
      </c>
      <c r="F9140" s="8">
        <f t="shared" si="280"/>
        <v>0</v>
      </c>
    </row>
    <row r="9141" spans="4:6" x14ac:dyDescent="0.25">
      <c r="D9141" s="22"/>
      <c r="E9141" s="9">
        <f t="shared" si="279"/>
        <v>0</v>
      </c>
      <c r="F9141" s="8">
        <f t="shared" si="280"/>
        <v>0</v>
      </c>
    </row>
    <row r="9142" spans="4:6" x14ac:dyDescent="0.25">
      <c r="D9142" s="22"/>
      <c r="E9142" s="9">
        <f t="shared" si="279"/>
        <v>0</v>
      </c>
      <c r="F9142" s="8">
        <f t="shared" si="280"/>
        <v>0</v>
      </c>
    </row>
    <row r="9143" spans="4:6" x14ac:dyDescent="0.25">
      <c r="D9143" s="22"/>
      <c r="E9143" s="9">
        <f t="shared" si="279"/>
        <v>0</v>
      </c>
      <c r="F9143" s="8">
        <f t="shared" si="280"/>
        <v>0</v>
      </c>
    </row>
    <row r="9144" spans="4:6" x14ac:dyDescent="0.25">
      <c r="D9144" s="22"/>
      <c r="E9144" s="9">
        <f t="shared" si="279"/>
        <v>0</v>
      </c>
      <c r="F9144" s="8">
        <f t="shared" si="280"/>
        <v>0</v>
      </c>
    </row>
    <row r="9145" spans="4:6" x14ac:dyDescent="0.25">
      <c r="D9145" s="22"/>
      <c r="E9145" s="9">
        <f t="shared" si="279"/>
        <v>0</v>
      </c>
      <c r="F9145" s="8">
        <f t="shared" si="280"/>
        <v>0</v>
      </c>
    </row>
    <row r="9146" spans="4:6" x14ac:dyDescent="0.25">
      <c r="D9146" s="22"/>
      <c r="E9146" s="9">
        <f t="shared" si="279"/>
        <v>0</v>
      </c>
      <c r="F9146" s="8">
        <f t="shared" si="280"/>
        <v>0</v>
      </c>
    </row>
    <row r="9147" spans="4:6" x14ac:dyDescent="0.25">
      <c r="D9147" s="22"/>
      <c r="E9147" s="9">
        <f t="shared" si="279"/>
        <v>0</v>
      </c>
      <c r="F9147" s="8">
        <f t="shared" si="280"/>
        <v>0</v>
      </c>
    </row>
    <row r="9148" spans="4:6" x14ac:dyDescent="0.25">
      <c r="D9148" s="22"/>
      <c r="E9148" s="9">
        <f t="shared" si="279"/>
        <v>0</v>
      </c>
      <c r="F9148" s="8">
        <f t="shared" si="280"/>
        <v>0</v>
      </c>
    </row>
    <row r="9149" spans="4:6" x14ac:dyDescent="0.25">
      <c r="D9149" s="22"/>
      <c r="E9149" s="9">
        <f t="shared" si="279"/>
        <v>0</v>
      </c>
      <c r="F9149" s="8">
        <f t="shared" si="280"/>
        <v>0</v>
      </c>
    </row>
    <row r="9150" spans="4:6" x14ac:dyDescent="0.25">
      <c r="D9150" s="22"/>
      <c r="E9150" s="9">
        <f t="shared" si="279"/>
        <v>0</v>
      </c>
      <c r="F9150" s="8">
        <f t="shared" si="280"/>
        <v>0</v>
      </c>
    </row>
    <row r="9151" spans="4:6" x14ac:dyDescent="0.25">
      <c r="D9151" s="22"/>
      <c r="E9151" s="9">
        <f t="shared" si="279"/>
        <v>0</v>
      </c>
      <c r="F9151" s="8">
        <f t="shared" si="280"/>
        <v>0</v>
      </c>
    </row>
    <row r="9152" spans="4:6" x14ac:dyDescent="0.25">
      <c r="D9152" s="22"/>
      <c r="E9152" s="9">
        <f t="shared" si="279"/>
        <v>0</v>
      </c>
      <c r="F9152" s="8">
        <f t="shared" si="280"/>
        <v>0</v>
      </c>
    </row>
    <row r="9153" spans="4:6" x14ac:dyDescent="0.25">
      <c r="D9153" s="22"/>
      <c r="E9153" s="9">
        <f t="shared" si="279"/>
        <v>0</v>
      </c>
      <c r="F9153" s="8">
        <f t="shared" si="280"/>
        <v>0</v>
      </c>
    </row>
    <row r="9154" spans="4:6" x14ac:dyDescent="0.25">
      <c r="D9154" s="22"/>
      <c r="E9154" s="9">
        <f t="shared" si="279"/>
        <v>0</v>
      </c>
      <c r="F9154" s="8">
        <f t="shared" si="280"/>
        <v>0</v>
      </c>
    </row>
    <row r="9155" spans="4:6" x14ac:dyDescent="0.25">
      <c r="D9155" s="22"/>
      <c r="E9155" s="9">
        <f t="shared" si="279"/>
        <v>0</v>
      </c>
      <c r="F9155" s="8">
        <f t="shared" si="280"/>
        <v>0</v>
      </c>
    </row>
    <row r="9156" spans="4:6" x14ac:dyDescent="0.25">
      <c r="D9156" s="22"/>
      <c r="E9156" s="9">
        <f t="shared" ref="E9156:E9219" si="281">E9155</f>
        <v>0</v>
      </c>
      <c r="F9156" s="8">
        <f t="shared" si="280"/>
        <v>0</v>
      </c>
    </row>
    <row r="9157" spans="4:6" x14ac:dyDescent="0.25">
      <c r="D9157" s="22"/>
      <c r="E9157" s="9">
        <f t="shared" si="281"/>
        <v>0</v>
      </c>
      <c r="F9157" s="8">
        <f t="shared" si="280"/>
        <v>0</v>
      </c>
    </row>
    <row r="9158" spans="4:6" x14ac:dyDescent="0.25">
      <c r="D9158" s="22"/>
      <c r="E9158" s="9">
        <f t="shared" si="281"/>
        <v>0</v>
      </c>
      <c r="F9158" s="8">
        <f t="shared" si="280"/>
        <v>0</v>
      </c>
    </row>
    <row r="9159" spans="4:6" x14ac:dyDescent="0.25">
      <c r="D9159" s="22"/>
      <c r="E9159" s="9">
        <f t="shared" si="281"/>
        <v>0</v>
      </c>
      <c r="F9159" s="8">
        <f t="shared" si="280"/>
        <v>0</v>
      </c>
    </row>
    <row r="9160" spans="4:6" x14ac:dyDescent="0.25">
      <c r="D9160" s="22"/>
      <c r="E9160" s="9">
        <f t="shared" si="281"/>
        <v>0</v>
      </c>
      <c r="F9160" s="8">
        <f t="shared" si="280"/>
        <v>0</v>
      </c>
    </row>
    <row r="9161" spans="4:6" x14ac:dyDescent="0.25">
      <c r="D9161" s="22"/>
      <c r="E9161" s="9">
        <f t="shared" si="281"/>
        <v>0</v>
      </c>
      <c r="F9161" s="8">
        <f t="shared" si="280"/>
        <v>0</v>
      </c>
    </row>
    <row r="9162" spans="4:6" x14ac:dyDescent="0.25">
      <c r="D9162" s="22"/>
      <c r="E9162" s="9">
        <f t="shared" si="281"/>
        <v>0</v>
      </c>
      <c r="F9162" s="8">
        <f t="shared" si="280"/>
        <v>0</v>
      </c>
    </row>
    <row r="9163" spans="4:6" x14ac:dyDescent="0.25">
      <c r="D9163" s="22"/>
      <c r="E9163" s="9">
        <f t="shared" si="281"/>
        <v>0</v>
      </c>
      <c r="F9163" s="8">
        <f t="shared" si="280"/>
        <v>0</v>
      </c>
    </row>
    <row r="9164" spans="4:6" x14ac:dyDescent="0.25">
      <c r="D9164" s="22"/>
      <c r="E9164" s="9">
        <f t="shared" si="281"/>
        <v>0</v>
      </c>
      <c r="F9164" s="8">
        <f t="shared" si="280"/>
        <v>0</v>
      </c>
    </row>
    <row r="9165" spans="4:6" x14ac:dyDescent="0.25">
      <c r="D9165" s="22"/>
      <c r="E9165" s="9">
        <f t="shared" si="281"/>
        <v>0</v>
      </c>
      <c r="F9165" s="8">
        <f t="shared" si="280"/>
        <v>0</v>
      </c>
    </row>
    <row r="9166" spans="4:6" x14ac:dyDescent="0.25">
      <c r="D9166" s="22"/>
      <c r="E9166" s="9">
        <f t="shared" si="281"/>
        <v>0</v>
      </c>
      <c r="F9166" s="8">
        <f t="shared" si="280"/>
        <v>0</v>
      </c>
    </row>
    <row r="9167" spans="4:6" x14ac:dyDescent="0.25">
      <c r="D9167" s="22"/>
      <c r="E9167" s="9">
        <f t="shared" si="281"/>
        <v>0</v>
      </c>
      <c r="F9167" s="8">
        <f t="shared" si="280"/>
        <v>0</v>
      </c>
    </row>
    <row r="9168" spans="4:6" x14ac:dyDescent="0.25">
      <c r="D9168" s="22"/>
      <c r="E9168" s="9">
        <f t="shared" si="281"/>
        <v>0</v>
      </c>
      <c r="F9168" s="8">
        <f t="shared" si="280"/>
        <v>0</v>
      </c>
    </row>
    <row r="9169" spans="4:6" x14ac:dyDescent="0.25">
      <c r="D9169" s="22"/>
      <c r="E9169" s="9">
        <f t="shared" si="281"/>
        <v>0</v>
      </c>
      <c r="F9169" s="8">
        <f t="shared" si="280"/>
        <v>0</v>
      </c>
    </row>
    <row r="9170" spans="4:6" x14ac:dyDescent="0.25">
      <c r="D9170" s="22"/>
      <c r="E9170" s="9">
        <f t="shared" si="281"/>
        <v>0</v>
      </c>
      <c r="F9170" s="8">
        <f t="shared" si="280"/>
        <v>0</v>
      </c>
    </row>
    <row r="9171" spans="4:6" x14ac:dyDescent="0.25">
      <c r="D9171" s="22"/>
      <c r="E9171" s="9">
        <f t="shared" si="281"/>
        <v>0</v>
      </c>
      <c r="F9171" s="8">
        <f t="shared" si="280"/>
        <v>0</v>
      </c>
    </row>
    <row r="9172" spans="4:6" x14ac:dyDescent="0.25">
      <c r="D9172" s="22"/>
      <c r="E9172" s="9">
        <f t="shared" si="281"/>
        <v>0</v>
      </c>
      <c r="F9172" s="8">
        <f t="shared" si="280"/>
        <v>0</v>
      </c>
    </row>
    <row r="9173" spans="4:6" x14ac:dyDescent="0.25">
      <c r="D9173" s="22"/>
      <c r="E9173" s="9">
        <f t="shared" si="281"/>
        <v>0</v>
      </c>
      <c r="F9173" s="8">
        <f t="shared" si="280"/>
        <v>0</v>
      </c>
    </row>
    <row r="9174" spans="4:6" x14ac:dyDescent="0.25">
      <c r="D9174" s="22"/>
      <c r="E9174" s="9">
        <f t="shared" si="281"/>
        <v>0</v>
      </c>
      <c r="F9174" s="8">
        <f t="shared" si="280"/>
        <v>0</v>
      </c>
    </row>
    <row r="9175" spans="4:6" x14ac:dyDescent="0.25">
      <c r="D9175" s="22"/>
      <c r="E9175" s="9">
        <f t="shared" si="281"/>
        <v>0</v>
      </c>
      <c r="F9175" s="8">
        <f t="shared" si="280"/>
        <v>0</v>
      </c>
    </row>
    <row r="9176" spans="4:6" x14ac:dyDescent="0.25">
      <c r="D9176" s="22"/>
      <c r="E9176" s="9">
        <f t="shared" si="281"/>
        <v>0</v>
      </c>
      <c r="F9176" s="8">
        <f t="shared" si="280"/>
        <v>0</v>
      </c>
    </row>
    <row r="9177" spans="4:6" x14ac:dyDescent="0.25">
      <c r="D9177" s="22"/>
      <c r="E9177" s="9">
        <f t="shared" si="281"/>
        <v>0</v>
      </c>
      <c r="F9177" s="8">
        <f t="shared" si="280"/>
        <v>0</v>
      </c>
    </row>
    <row r="9178" spans="4:6" x14ac:dyDescent="0.25">
      <c r="D9178" s="22"/>
      <c r="E9178" s="9">
        <f t="shared" si="281"/>
        <v>0</v>
      </c>
      <c r="F9178" s="8">
        <f t="shared" si="280"/>
        <v>0</v>
      </c>
    </row>
    <row r="9179" spans="4:6" x14ac:dyDescent="0.25">
      <c r="D9179" s="22"/>
      <c r="E9179" s="9">
        <f t="shared" si="281"/>
        <v>0</v>
      </c>
      <c r="F9179" s="8">
        <f t="shared" si="280"/>
        <v>0</v>
      </c>
    </row>
    <row r="9180" spans="4:6" x14ac:dyDescent="0.25">
      <c r="D9180" s="22"/>
      <c r="E9180" s="9">
        <f t="shared" si="281"/>
        <v>0</v>
      </c>
      <c r="F9180" s="8">
        <f t="shared" si="280"/>
        <v>0</v>
      </c>
    </row>
    <row r="9181" spans="4:6" x14ac:dyDescent="0.25">
      <c r="D9181" s="22"/>
      <c r="E9181" s="9">
        <f t="shared" si="281"/>
        <v>0</v>
      </c>
      <c r="F9181" s="8">
        <f t="shared" si="280"/>
        <v>0</v>
      </c>
    </row>
    <row r="9182" spans="4:6" x14ac:dyDescent="0.25">
      <c r="D9182" s="22"/>
      <c r="E9182" s="9">
        <f t="shared" si="281"/>
        <v>0</v>
      </c>
      <c r="F9182" s="8">
        <f t="shared" si="280"/>
        <v>0</v>
      </c>
    </row>
    <row r="9183" spans="4:6" x14ac:dyDescent="0.25">
      <c r="D9183" s="22"/>
      <c r="E9183" s="9">
        <f t="shared" si="281"/>
        <v>0</v>
      </c>
      <c r="F9183" s="8">
        <f t="shared" si="280"/>
        <v>0</v>
      </c>
    </row>
    <row r="9184" spans="4:6" x14ac:dyDescent="0.25">
      <c r="D9184" s="22"/>
      <c r="E9184" s="9">
        <f t="shared" si="281"/>
        <v>0</v>
      </c>
      <c r="F9184" s="8">
        <f t="shared" si="280"/>
        <v>0</v>
      </c>
    </row>
    <row r="9185" spans="4:6" x14ac:dyDescent="0.25">
      <c r="D9185" s="22"/>
      <c r="E9185" s="9">
        <f t="shared" si="281"/>
        <v>0</v>
      </c>
      <c r="F9185" s="8">
        <f t="shared" si="280"/>
        <v>0</v>
      </c>
    </row>
    <row r="9186" spans="4:6" x14ac:dyDescent="0.25">
      <c r="D9186" s="22"/>
      <c r="E9186" s="9">
        <f t="shared" si="281"/>
        <v>0</v>
      </c>
      <c r="F9186" s="8">
        <f t="shared" si="280"/>
        <v>0</v>
      </c>
    </row>
    <row r="9187" spans="4:6" x14ac:dyDescent="0.25">
      <c r="D9187" s="22"/>
      <c r="E9187" s="9">
        <f t="shared" si="281"/>
        <v>0</v>
      </c>
      <c r="F9187" s="8">
        <f t="shared" si="280"/>
        <v>0</v>
      </c>
    </row>
    <row r="9188" spans="4:6" x14ac:dyDescent="0.25">
      <c r="D9188" s="22"/>
      <c r="E9188" s="9">
        <f t="shared" si="281"/>
        <v>0</v>
      </c>
      <c r="F9188" s="8">
        <f t="shared" si="280"/>
        <v>0</v>
      </c>
    </row>
    <row r="9189" spans="4:6" x14ac:dyDescent="0.25">
      <c r="D9189" s="22"/>
      <c r="E9189" s="9">
        <f t="shared" si="281"/>
        <v>0</v>
      </c>
      <c r="F9189" s="8">
        <f t="shared" si="280"/>
        <v>0</v>
      </c>
    </row>
    <row r="9190" spans="4:6" x14ac:dyDescent="0.25">
      <c r="D9190" s="22"/>
      <c r="E9190" s="9">
        <f t="shared" si="281"/>
        <v>0</v>
      </c>
      <c r="F9190" s="8">
        <f t="shared" si="280"/>
        <v>0</v>
      </c>
    </row>
    <row r="9191" spans="4:6" x14ac:dyDescent="0.25">
      <c r="D9191" s="22"/>
      <c r="E9191" s="9">
        <f t="shared" si="281"/>
        <v>0</v>
      </c>
      <c r="F9191" s="8">
        <f t="shared" si="280"/>
        <v>0</v>
      </c>
    </row>
    <row r="9192" spans="4:6" x14ac:dyDescent="0.25">
      <c r="D9192" s="22"/>
      <c r="E9192" s="9">
        <f t="shared" si="281"/>
        <v>0</v>
      </c>
      <c r="F9192" s="8">
        <f t="shared" si="280"/>
        <v>0</v>
      </c>
    </row>
    <row r="9193" spans="4:6" x14ac:dyDescent="0.25">
      <c r="D9193" s="22"/>
      <c r="E9193" s="9">
        <f t="shared" si="281"/>
        <v>0</v>
      </c>
      <c r="F9193" s="8">
        <f t="shared" si="280"/>
        <v>0</v>
      </c>
    </row>
    <row r="9194" spans="4:6" x14ac:dyDescent="0.25">
      <c r="D9194" s="22"/>
      <c r="E9194" s="9">
        <f t="shared" si="281"/>
        <v>0</v>
      </c>
      <c r="F9194" s="8">
        <f t="shared" si="280"/>
        <v>0</v>
      </c>
    </row>
    <row r="9195" spans="4:6" x14ac:dyDescent="0.25">
      <c r="D9195" s="22"/>
      <c r="E9195" s="9">
        <f t="shared" si="281"/>
        <v>0</v>
      </c>
      <c r="F9195" s="8">
        <f t="shared" si="280"/>
        <v>0</v>
      </c>
    </row>
    <row r="9196" spans="4:6" x14ac:dyDescent="0.25">
      <c r="D9196" s="22"/>
      <c r="E9196" s="9">
        <f t="shared" si="281"/>
        <v>0</v>
      </c>
      <c r="F9196" s="8">
        <f t="shared" si="280"/>
        <v>0</v>
      </c>
    </row>
    <row r="9197" spans="4:6" x14ac:dyDescent="0.25">
      <c r="D9197" s="22"/>
      <c r="E9197" s="9">
        <f t="shared" si="281"/>
        <v>0</v>
      </c>
      <c r="F9197" s="8">
        <f t="shared" si="280"/>
        <v>0</v>
      </c>
    </row>
    <row r="9198" spans="4:6" x14ac:dyDescent="0.25">
      <c r="D9198" s="22"/>
      <c r="E9198" s="9">
        <f t="shared" si="281"/>
        <v>0</v>
      </c>
      <c r="F9198" s="8">
        <f t="shared" ref="F9198:F9261" si="282">ROUND(D9198*E9198,2)</f>
        <v>0</v>
      </c>
    </row>
    <row r="9199" spans="4:6" x14ac:dyDescent="0.25">
      <c r="D9199" s="22"/>
      <c r="E9199" s="9">
        <f t="shared" si="281"/>
        <v>0</v>
      </c>
      <c r="F9199" s="8">
        <f t="shared" si="282"/>
        <v>0</v>
      </c>
    </row>
    <row r="9200" spans="4:6" x14ac:dyDescent="0.25">
      <c r="D9200" s="22"/>
      <c r="E9200" s="9">
        <f t="shared" si="281"/>
        <v>0</v>
      </c>
      <c r="F9200" s="8">
        <f t="shared" si="282"/>
        <v>0</v>
      </c>
    </row>
    <row r="9201" spans="4:6" x14ac:dyDescent="0.25">
      <c r="D9201" s="22"/>
      <c r="E9201" s="9">
        <f t="shared" si="281"/>
        <v>0</v>
      </c>
      <c r="F9201" s="8">
        <f t="shared" si="282"/>
        <v>0</v>
      </c>
    </row>
    <row r="9202" spans="4:6" x14ac:dyDescent="0.25">
      <c r="D9202" s="22"/>
      <c r="E9202" s="9">
        <f t="shared" si="281"/>
        <v>0</v>
      </c>
      <c r="F9202" s="8">
        <f t="shared" si="282"/>
        <v>0</v>
      </c>
    </row>
    <row r="9203" spans="4:6" x14ac:dyDescent="0.25">
      <c r="D9203" s="22"/>
      <c r="E9203" s="9">
        <f t="shared" si="281"/>
        <v>0</v>
      </c>
      <c r="F9203" s="8">
        <f t="shared" si="282"/>
        <v>0</v>
      </c>
    </row>
    <row r="9204" spans="4:6" x14ac:dyDescent="0.25">
      <c r="D9204" s="22"/>
      <c r="E9204" s="9">
        <f t="shared" si="281"/>
        <v>0</v>
      </c>
      <c r="F9204" s="8">
        <f t="shared" si="282"/>
        <v>0</v>
      </c>
    </row>
    <row r="9205" spans="4:6" x14ac:dyDescent="0.25">
      <c r="D9205" s="22"/>
      <c r="E9205" s="9">
        <f t="shared" si="281"/>
        <v>0</v>
      </c>
      <c r="F9205" s="8">
        <f t="shared" si="282"/>
        <v>0</v>
      </c>
    </row>
    <row r="9206" spans="4:6" x14ac:dyDescent="0.25">
      <c r="D9206" s="22"/>
      <c r="E9206" s="9">
        <f t="shared" si="281"/>
        <v>0</v>
      </c>
      <c r="F9206" s="8">
        <f t="shared" si="282"/>
        <v>0</v>
      </c>
    </row>
    <row r="9207" spans="4:6" x14ac:dyDescent="0.25">
      <c r="D9207" s="22"/>
      <c r="E9207" s="9">
        <f t="shared" si="281"/>
        <v>0</v>
      </c>
      <c r="F9207" s="8">
        <f t="shared" si="282"/>
        <v>0</v>
      </c>
    </row>
    <row r="9208" spans="4:6" x14ac:dyDescent="0.25">
      <c r="D9208" s="22"/>
      <c r="E9208" s="9">
        <f t="shared" si="281"/>
        <v>0</v>
      </c>
      <c r="F9208" s="8">
        <f t="shared" si="282"/>
        <v>0</v>
      </c>
    </row>
    <row r="9209" spans="4:6" x14ac:dyDescent="0.25">
      <c r="D9209" s="22"/>
      <c r="E9209" s="9">
        <f t="shared" si="281"/>
        <v>0</v>
      </c>
      <c r="F9209" s="8">
        <f t="shared" si="282"/>
        <v>0</v>
      </c>
    </row>
    <row r="9210" spans="4:6" x14ac:dyDescent="0.25">
      <c r="D9210" s="22"/>
      <c r="E9210" s="9">
        <f t="shared" si="281"/>
        <v>0</v>
      </c>
      <c r="F9210" s="8">
        <f t="shared" si="282"/>
        <v>0</v>
      </c>
    </row>
    <row r="9211" spans="4:6" x14ac:dyDescent="0.25">
      <c r="D9211" s="22"/>
      <c r="E9211" s="9">
        <f t="shared" si="281"/>
        <v>0</v>
      </c>
      <c r="F9211" s="8">
        <f t="shared" si="282"/>
        <v>0</v>
      </c>
    </row>
    <row r="9212" spans="4:6" x14ac:dyDescent="0.25">
      <c r="D9212" s="22"/>
      <c r="E9212" s="9">
        <f t="shared" si="281"/>
        <v>0</v>
      </c>
      <c r="F9212" s="8">
        <f t="shared" si="282"/>
        <v>0</v>
      </c>
    </row>
    <row r="9213" spans="4:6" x14ac:dyDescent="0.25">
      <c r="D9213" s="22"/>
      <c r="E9213" s="9">
        <f t="shared" si="281"/>
        <v>0</v>
      </c>
      <c r="F9213" s="8">
        <f t="shared" si="282"/>
        <v>0</v>
      </c>
    </row>
    <row r="9214" spans="4:6" x14ac:dyDescent="0.25">
      <c r="D9214" s="22"/>
      <c r="E9214" s="9">
        <f t="shared" si="281"/>
        <v>0</v>
      </c>
      <c r="F9214" s="8">
        <f t="shared" si="282"/>
        <v>0</v>
      </c>
    </row>
    <row r="9215" spans="4:6" x14ac:dyDescent="0.25">
      <c r="D9215" s="22"/>
      <c r="E9215" s="9">
        <f t="shared" si="281"/>
        <v>0</v>
      </c>
      <c r="F9215" s="8">
        <f t="shared" si="282"/>
        <v>0</v>
      </c>
    </row>
    <row r="9216" spans="4:6" x14ac:dyDescent="0.25">
      <c r="D9216" s="22"/>
      <c r="E9216" s="9">
        <f t="shared" si="281"/>
        <v>0</v>
      </c>
      <c r="F9216" s="8">
        <f t="shared" si="282"/>
        <v>0</v>
      </c>
    </row>
    <row r="9217" spans="4:6" x14ac:dyDescent="0.25">
      <c r="D9217" s="22"/>
      <c r="E9217" s="9">
        <f t="shared" si="281"/>
        <v>0</v>
      </c>
      <c r="F9217" s="8">
        <f t="shared" si="282"/>
        <v>0</v>
      </c>
    </row>
    <row r="9218" spans="4:6" x14ac:dyDescent="0.25">
      <c r="D9218" s="22"/>
      <c r="E9218" s="9">
        <f t="shared" si="281"/>
        <v>0</v>
      </c>
      <c r="F9218" s="8">
        <f t="shared" si="282"/>
        <v>0</v>
      </c>
    </row>
    <row r="9219" spans="4:6" x14ac:dyDescent="0.25">
      <c r="D9219" s="22"/>
      <c r="E9219" s="9">
        <f t="shared" si="281"/>
        <v>0</v>
      </c>
      <c r="F9219" s="8">
        <f t="shared" si="282"/>
        <v>0</v>
      </c>
    </row>
    <row r="9220" spans="4:6" x14ac:dyDescent="0.25">
      <c r="D9220" s="22"/>
      <c r="E9220" s="9">
        <f t="shared" ref="E9220:E9283" si="283">E9219</f>
        <v>0</v>
      </c>
      <c r="F9220" s="8">
        <f t="shared" si="282"/>
        <v>0</v>
      </c>
    </row>
    <row r="9221" spans="4:6" x14ac:dyDescent="0.25">
      <c r="D9221" s="22"/>
      <c r="E9221" s="9">
        <f t="shared" si="283"/>
        <v>0</v>
      </c>
      <c r="F9221" s="8">
        <f t="shared" si="282"/>
        <v>0</v>
      </c>
    </row>
    <row r="9222" spans="4:6" x14ac:dyDescent="0.25">
      <c r="D9222" s="22"/>
      <c r="E9222" s="9">
        <f t="shared" si="283"/>
        <v>0</v>
      </c>
      <c r="F9222" s="8">
        <f t="shared" si="282"/>
        <v>0</v>
      </c>
    </row>
    <row r="9223" spans="4:6" x14ac:dyDescent="0.25">
      <c r="D9223" s="22"/>
      <c r="E9223" s="9">
        <f t="shared" si="283"/>
        <v>0</v>
      </c>
      <c r="F9223" s="8">
        <f t="shared" si="282"/>
        <v>0</v>
      </c>
    </row>
    <row r="9224" spans="4:6" x14ac:dyDescent="0.25">
      <c r="D9224" s="22"/>
      <c r="E9224" s="9">
        <f t="shared" si="283"/>
        <v>0</v>
      </c>
      <c r="F9224" s="8">
        <f t="shared" si="282"/>
        <v>0</v>
      </c>
    </row>
    <row r="9225" spans="4:6" x14ac:dyDescent="0.25">
      <c r="D9225" s="22"/>
      <c r="E9225" s="9">
        <f t="shared" si="283"/>
        <v>0</v>
      </c>
      <c r="F9225" s="8">
        <f t="shared" si="282"/>
        <v>0</v>
      </c>
    </row>
    <row r="9226" spans="4:6" x14ac:dyDescent="0.25">
      <c r="D9226" s="22"/>
      <c r="E9226" s="9">
        <f t="shared" si="283"/>
        <v>0</v>
      </c>
      <c r="F9226" s="8">
        <f t="shared" si="282"/>
        <v>0</v>
      </c>
    </row>
    <row r="9227" spans="4:6" x14ac:dyDescent="0.25">
      <c r="D9227" s="22"/>
      <c r="E9227" s="9">
        <f t="shared" si="283"/>
        <v>0</v>
      </c>
      <c r="F9227" s="8">
        <f t="shared" si="282"/>
        <v>0</v>
      </c>
    </row>
    <row r="9228" spans="4:6" x14ac:dyDescent="0.25">
      <c r="D9228" s="22"/>
      <c r="E9228" s="9">
        <f t="shared" si="283"/>
        <v>0</v>
      </c>
      <c r="F9228" s="8">
        <f t="shared" si="282"/>
        <v>0</v>
      </c>
    </row>
    <row r="9229" spans="4:6" x14ac:dyDescent="0.25">
      <c r="D9229" s="22"/>
      <c r="E9229" s="9">
        <f t="shared" si="283"/>
        <v>0</v>
      </c>
      <c r="F9229" s="8">
        <f t="shared" si="282"/>
        <v>0</v>
      </c>
    </row>
    <row r="9230" spans="4:6" x14ac:dyDescent="0.25">
      <c r="D9230" s="22"/>
      <c r="E9230" s="9">
        <f t="shared" si="283"/>
        <v>0</v>
      </c>
      <c r="F9230" s="8">
        <f t="shared" si="282"/>
        <v>0</v>
      </c>
    </row>
    <row r="9231" spans="4:6" x14ac:dyDescent="0.25">
      <c r="D9231" s="22"/>
      <c r="E9231" s="9">
        <f t="shared" si="283"/>
        <v>0</v>
      </c>
      <c r="F9231" s="8">
        <f t="shared" si="282"/>
        <v>0</v>
      </c>
    </row>
    <row r="9232" spans="4:6" x14ac:dyDescent="0.25">
      <c r="D9232" s="22"/>
      <c r="E9232" s="9">
        <f t="shared" si="283"/>
        <v>0</v>
      </c>
      <c r="F9232" s="8">
        <f t="shared" si="282"/>
        <v>0</v>
      </c>
    </row>
    <row r="9233" spans="4:6" x14ac:dyDescent="0.25">
      <c r="D9233" s="22"/>
      <c r="E9233" s="9">
        <f t="shared" si="283"/>
        <v>0</v>
      </c>
      <c r="F9233" s="8">
        <f t="shared" si="282"/>
        <v>0</v>
      </c>
    </row>
    <row r="9234" spans="4:6" x14ac:dyDescent="0.25">
      <c r="D9234" s="22"/>
      <c r="E9234" s="9">
        <f t="shared" si="283"/>
        <v>0</v>
      </c>
      <c r="F9234" s="8">
        <f t="shared" si="282"/>
        <v>0</v>
      </c>
    </row>
    <row r="9235" spans="4:6" x14ac:dyDescent="0.25">
      <c r="D9235" s="22"/>
      <c r="E9235" s="9">
        <f t="shared" si="283"/>
        <v>0</v>
      </c>
      <c r="F9235" s="8">
        <f t="shared" si="282"/>
        <v>0</v>
      </c>
    </row>
    <row r="9236" spans="4:6" x14ac:dyDescent="0.25">
      <c r="D9236" s="22"/>
      <c r="E9236" s="9">
        <f t="shared" si="283"/>
        <v>0</v>
      </c>
      <c r="F9236" s="8">
        <f t="shared" si="282"/>
        <v>0</v>
      </c>
    </row>
    <row r="9237" spans="4:6" x14ac:dyDescent="0.25">
      <c r="D9237" s="22"/>
      <c r="E9237" s="9">
        <f t="shared" si="283"/>
        <v>0</v>
      </c>
      <c r="F9237" s="8">
        <f t="shared" si="282"/>
        <v>0</v>
      </c>
    </row>
    <row r="9238" spans="4:6" x14ac:dyDescent="0.25">
      <c r="D9238" s="22"/>
      <c r="E9238" s="9">
        <f t="shared" si="283"/>
        <v>0</v>
      </c>
      <c r="F9238" s="8">
        <f t="shared" si="282"/>
        <v>0</v>
      </c>
    </row>
    <row r="9239" spans="4:6" x14ac:dyDescent="0.25">
      <c r="D9239" s="22"/>
      <c r="E9239" s="9">
        <f t="shared" si="283"/>
        <v>0</v>
      </c>
      <c r="F9239" s="8">
        <f t="shared" si="282"/>
        <v>0</v>
      </c>
    </row>
    <row r="9240" spans="4:6" x14ac:dyDescent="0.25">
      <c r="D9240" s="22"/>
      <c r="E9240" s="9">
        <f t="shared" si="283"/>
        <v>0</v>
      </c>
      <c r="F9240" s="8">
        <f t="shared" si="282"/>
        <v>0</v>
      </c>
    </row>
    <row r="9241" spans="4:6" x14ac:dyDescent="0.25">
      <c r="D9241" s="22"/>
      <c r="E9241" s="9">
        <f t="shared" si="283"/>
        <v>0</v>
      </c>
      <c r="F9241" s="8">
        <f t="shared" si="282"/>
        <v>0</v>
      </c>
    </row>
    <row r="9242" spans="4:6" x14ac:dyDescent="0.25">
      <c r="D9242" s="22"/>
      <c r="E9242" s="9">
        <f t="shared" si="283"/>
        <v>0</v>
      </c>
      <c r="F9242" s="8">
        <f t="shared" si="282"/>
        <v>0</v>
      </c>
    </row>
    <row r="9243" spans="4:6" x14ac:dyDescent="0.25">
      <c r="D9243" s="22"/>
      <c r="E9243" s="9">
        <f t="shared" si="283"/>
        <v>0</v>
      </c>
      <c r="F9243" s="8">
        <f t="shared" si="282"/>
        <v>0</v>
      </c>
    </row>
    <row r="9244" spans="4:6" x14ac:dyDescent="0.25">
      <c r="D9244" s="22"/>
      <c r="E9244" s="9">
        <f t="shared" si="283"/>
        <v>0</v>
      </c>
      <c r="F9244" s="8">
        <f t="shared" si="282"/>
        <v>0</v>
      </c>
    </row>
    <row r="9245" spans="4:6" x14ac:dyDescent="0.25">
      <c r="D9245" s="22"/>
      <c r="E9245" s="9">
        <f t="shared" si="283"/>
        <v>0</v>
      </c>
      <c r="F9245" s="8">
        <f t="shared" si="282"/>
        <v>0</v>
      </c>
    </row>
    <row r="9246" spans="4:6" x14ac:dyDescent="0.25">
      <c r="D9246" s="22"/>
      <c r="E9246" s="9">
        <f t="shared" si="283"/>
        <v>0</v>
      </c>
      <c r="F9246" s="8">
        <f t="shared" si="282"/>
        <v>0</v>
      </c>
    </row>
    <row r="9247" spans="4:6" x14ac:dyDescent="0.25">
      <c r="D9247" s="22"/>
      <c r="E9247" s="9">
        <f t="shared" si="283"/>
        <v>0</v>
      </c>
      <c r="F9247" s="8">
        <f t="shared" si="282"/>
        <v>0</v>
      </c>
    </row>
    <row r="9248" spans="4:6" x14ac:dyDescent="0.25">
      <c r="D9248" s="22"/>
      <c r="E9248" s="9">
        <f t="shared" si="283"/>
        <v>0</v>
      </c>
      <c r="F9248" s="8">
        <f t="shared" si="282"/>
        <v>0</v>
      </c>
    </row>
    <row r="9249" spans="4:6" x14ac:dyDescent="0.25">
      <c r="D9249" s="22"/>
      <c r="E9249" s="9">
        <f t="shared" si="283"/>
        <v>0</v>
      </c>
      <c r="F9249" s="8">
        <f t="shared" si="282"/>
        <v>0</v>
      </c>
    </row>
    <row r="9250" spans="4:6" x14ac:dyDescent="0.25">
      <c r="D9250" s="22"/>
      <c r="E9250" s="9">
        <f t="shared" si="283"/>
        <v>0</v>
      </c>
      <c r="F9250" s="8">
        <f t="shared" si="282"/>
        <v>0</v>
      </c>
    </row>
    <row r="9251" spans="4:6" x14ac:dyDescent="0.25">
      <c r="D9251" s="22"/>
      <c r="E9251" s="9">
        <f t="shared" si="283"/>
        <v>0</v>
      </c>
      <c r="F9251" s="8">
        <f t="shared" si="282"/>
        <v>0</v>
      </c>
    </row>
    <row r="9252" spans="4:6" x14ac:dyDescent="0.25">
      <c r="D9252" s="22"/>
      <c r="E9252" s="9">
        <f t="shared" si="283"/>
        <v>0</v>
      </c>
      <c r="F9252" s="8">
        <f t="shared" si="282"/>
        <v>0</v>
      </c>
    </row>
    <row r="9253" spans="4:6" x14ac:dyDescent="0.25">
      <c r="D9253" s="22"/>
      <c r="E9253" s="9">
        <f t="shared" si="283"/>
        <v>0</v>
      </c>
      <c r="F9253" s="8">
        <f t="shared" si="282"/>
        <v>0</v>
      </c>
    </row>
    <row r="9254" spans="4:6" x14ac:dyDescent="0.25">
      <c r="D9254" s="22"/>
      <c r="E9254" s="9">
        <f t="shared" si="283"/>
        <v>0</v>
      </c>
      <c r="F9254" s="8">
        <f t="shared" si="282"/>
        <v>0</v>
      </c>
    </row>
    <row r="9255" spans="4:6" x14ac:dyDescent="0.25">
      <c r="D9255" s="22"/>
      <c r="E9255" s="9">
        <f t="shared" si="283"/>
        <v>0</v>
      </c>
      <c r="F9255" s="8">
        <f t="shared" si="282"/>
        <v>0</v>
      </c>
    </row>
    <row r="9256" spans="4:6" x14ac:dyDescent="0.25">
      <c r="D9256" s="22"/>
      <c r="E9256" s="9">
        <f t="shared" si="283"/>
        <v>0</v>
      </c>
      <c r="F9256" s="8">
        <f t="shared" si="282"/>
        <v>0</v>
      </c>
    </row>
    <row r="9257" spans="4:6" x14ac:dyDescent="0.25">
      <c r="D9257" s="22"/>
      <c r="E9257" s="9">
        <f t="shared" si="283"/>
        <v>0</v>
      </c>
      <c r="F9257" s="8">
        <f t="shared" si="282"/>
        <v>0</v>
      </c>
    </row>
    <row r="9258" spans="4:6" x14ac:dyDescent="0.25">
      <c r="D9258" s="22"/>
      <c r="E9258" s="9">
        <f t="shared" si="283"/>
        <v>0</v>
      </c>
      <c r="F9258" s="8">
        <f t="shared" si="282"/>
        <v>0</v>
      </c>
    </row>
    <row r="9259" spans="4:6" x14ac:dyDescent="0.25">
      <c r="D9259" s="22"/>
      <c r="E9259" s="9">
        <f t="shared" si="283"/>
        <v>0</v>
      </c>
      <c r="F9259" s="8">
        <f t="shared" si="282"/>
        <v>0</v>
      </c>
    </row>
    <row r="9260" spans="4:6" x14ac:dyDescent="0.25">
      <c r="D9260" s="22"/>
      <c r="E9260" s="9">
        <f t="shared" si="283"/>
        <v>0</v>
      </c>
      <c r="F9260" s="8">
        <f t="shared" si="282"/>
        <v>0</v>
      </c>
    </row>
    <row r="9261" spans="4:6" x14ac:dyDescent="0.25">
      <c r="D9261" s="22"/>
      <c r="E9261" s="9">
        <f t="shared" si="283"/>
        <v>0</v>
      </c>
      <c r="F9261" s="8">
        <f t="shared" si="282"/>
        <v>0</v>
      </c>
    </row>
    <row r="9262" spans="4:6" x14ac:dyDescent="0.25">
      <c r="D9262" s="22"/>
      <c r="E9262" s="9">
        <f t="shared" si="283"/>
        <v>0</v>
      </c>
      <c r="F9262" s="8">
        <f t="shared" ref="F9262:F9325" si="284">ROUND(D9262*E9262,2)</f>
        <v>0</v>
      </c>
    </row>
    <row r="9263" spans="4:6" x14ac:dyDescent="0.25">
      <c r="D9263" s="22"/>
      <c r="E9263" s="9">
        <f t="shared" si="283"/>
        <v>0</v>
      </c>
      <c r="F9263" s="8">
        <f t="shared" si="284"/>
        <v>0</v>
      </c>
    </row>
    <row r="9264" spans="4:6" x14ac:dyDescent="0.25">
      <c r="D9264" s="22"/>
      <c r="E9264" s="9">
        <f t="shared" si="283"/>
        <v>0</v>
      </c>
      <c r="F9264" s="8">
        <f t="shared" si="284"/>
        <v>0</v>
      </c>
    </row>
    <row r="9265" spans="4:6" x14ac:dyDescent="0.25">
      <c r="D9265" s="22"/>
      <c r="E9265" s="9">
        <f t="shared" si="283"/>
        <v>0</v>
      </c>
      <c r="F9265" s="8">
        <f t="shared" si="284"/>
        <v>0</v>
      </c>
    </row>
    <row r="9266" spans="4:6" x14ac:dyDescent="0.25">
      <c r="D9266" s="22"/>
      <c r="E9266" s="9">
        <f t="shared" si="283"/>
        <v>0</v>
      </c>
      <c r="F9266" s="8">
        <f t="shared" si="284"/>
        <v>0</v>
      </c>
    </row>
    <row r="9267" spans="4:6" x14ac:dyDescent="0.25">
      <c r="D9267" s="22"/>
      <c r="E9267" s="9">
        <f t="shared" si="283"/>
        <v>0</v>
      </c>
      <c r="F9267" s="8">
        <f t="shared" si="284"/>
        <v>0</v>
      </c>
    </row>
    <row r="9268" spans="4:6" x14ac:dyDescent="0.25">
      <c r="D9268" s="22"/>
      <c r="E9268" s="9">
        <f t="shared" si="283"/>
        <v>0</v>
      </c>
      <c r="F9268" s="8">
        <f t="shared" si="284"/>
        <v>0</v>
      </c>
    </row>
    <row r="9269" spans="4:6" x14ac:dyDescent="0.25">
      <c r="D9269" s="22"/>
      <c r="E9269" s="9">
        <f t="shared" si="283"/>
        <v>0</v>
      </c>
      <c r="F9269" s="8">
        <f t="shared" si="284"/>
        <v>0</v>
      </c>
    </row>
    <row r="9270" spans="4:6" x14ac:dyDescent="0.25">
      <c r="D9270" s="22"/>
      <c r="E9270" s="9">
        <f t="shared" si="283"/>
        <v>0</v>
      </c>
      <c r="F9270" s="8">
        <f t="shared" si="284"/>
        <v>0</v>
      </c>
    </row>
    <row r="9271" spans="4:6" x14ac:dyDescent="0.25">
      <c r="D9271" s="22"/>
      <c r="E9271" s="9">
        <f t="shared" si="283"/>
        <v>0</v>
      </c>
      <c r="F9271" s="8">
        <f t="shared" si="284"/>
        <v>0</v>
      </c>
    </row>
    <row r="9272" spans="4:6" x14ac:dyDescent="0.25">
      <c r="D9272" s="22"/>
      <c r="E9272" s="9">
        <f t="shared" si="283"/>
        <v>0</v>
      </c>
      <c r="F9272" s="8">
        <f t="shared" si="284"/>
        <v>0</v>
      </c>
    </row>
    <row r="9273" spans="4:6" x14ac:dyDescent="0.25">
      <c r="D9273" s="22"/>
      <c r="E9273" s="9">
        <f t="shared" si="283"/>
        <v>0</v>
      </c>
      <c r="F9273" s="8">
        <f t="shared" si="284"/>
        <v>0</v>
      </c>
    </row>
    <row r="9274" spans="4:6" x14ac:dyDescent="0.25">
      <c r="D9274" s="22"/>
      <c r="E9274" s="9">
        <f t="shared" si="283"/>
        <v>0</v>
      </c>
      <c r="F9274" s="8">
        <f t="shared" si="284"/>
        <v>0</v>
      </c>
    </row>
    <row r="9275" spans="4:6" x14ac:dyDescent="0.25">
      <c r="D9275" s="22"/>
      <c r="E9275" s="9">
        <f t="shared" si="283"/>
        <v>0</v>
      </c>
      <c r="F9275" s="8">
        <f t="shared" si="284"/>
        <v>0</v>
      </c>
    </row>
    <row r="9276" spans="4:6" x14ac:dyDescent="0.25">
      <c r="D9276" s="22"/>
      <c r="E9276" s="9">
        <f t="shared" si="283"/>
        <v>0</v>
      </c>
      <c r="F9276" s="8">
        <f t="shared" si="284"/>
        <v>0</v>
      </c>
    </row>
    <row r="9277" spans="4:6" x14ac:dyDescent="0.25">
      <c r="D9277" s="22"/>
      <c r="E9277" s="9">
        <f t="shared" si="283"/>
        <v>0</v>
      </c>
      <c r="F9277" s="8">
        <f t="shared" si="284"/>
        <v>0</v>
      </c>
    </row>
    <row r="9278" spans="4:6" x14ac:dyDescent="0.25">
      <c r="D9278" s="22"/>
      <c r="E9278" s="9">
        <f t="shared" si="283"/>
        <v>0</v>
      </c>
      <c r="F9278" s="8">
        <f t="shared" si="284"/>
        <v>0</v>
      </c>
    </row>
    <row r="9279" spans="4:6" x14ac:dyDescent="0.25">
      <c r="D9279" s="22"/>
      <c r="E9279" s="9">
        <f t="shared" si="283"/>
        <v>0</v>
      </c>
      <c r="F9279" s="8">
        <f t="shared" si="284"/>
        <v>0</v>
      </c>
    </row>
    <row r="9280" spans="4:6" x14ac:dyDescent="0.25">
      <c r="D9280" s="22"/>
      <c r="E9280" s="9">
        <f t="shared" si="283"/>
        <v>0</v>
      </c>
      <c r="F9280" s="8">
        <f t="shared" si="284"/>
        <v>0</v>
      </c>
    </row>
    <row r="9281" spans="4:6" x14ac:dyDescent="0.25">
      <c r="D9281" s="22"/>
      <c r="E9281" s="9">
        <f t="shared" si="283"/>
        <v>0</v>
      </c>
      <c r="F9281" s="8">
        <f t="shared" si="284"/>
        <v>0</v>
      </c>
    </row>
    <row r="9282" spans="4:6" x14ac:dyDescent="0.25">
      <c r="D9282" s="22"/>
      <c r="E9282" s="9">
        <f t="shared" si="283"/>
        <v>0</v>
      </c>
      <c r="F9282" s="8">
        <f t="shared" si="284"/>
        <v>0</v>
      </c>
    </row>
    <row r="9283" spans="4:6" x14ac:dyDescent="0.25">
      <c r="D9283" s="22"/>
      <c r="E9283" s="9">
        <f t="shared" si="283"/>
        <v>0</v>
      </c>
      <c r="F9283" s="8">
        <f t="shared" si="284"/>
        <v>0</v>
      </c>
    </row>
    <row r="9284" spans="4:6" x14ac:dyDescent="0.25">
      <c r="D9284" s="22"/>
      <c r="E9284" s="9">
        <f t="shared" ref="E9284:E9347" si="285">E9283</f>
        <v>0</v>
      </c>
      <c r="F9284" s="8">
        <f t="shared" si="284"/>
        <v>0</v>
      </c>
    </row>
    <row r="9285" spans="4:6" x14ac:dyDescent="0.25">
      <c r="D9285" s="22"/>
      <c r="E9285" s="9">
        <f t="shared" si="285"/>
        <v>0</v>
      </c>
      <c r="F9285" s="8">
        <f t="shared" si="284"/>
        <v>0</v>
      </c>
    </row>
    <row r="9286" spans="4:6" x14ac:dyDescent="0.25">
      <c r="D9286" s="22"/>
      <c r="E9286" s="9">
        <f t="shared" si="285"/>
        <v>0</v>
      </c>
      <c r="F9286" s="8">
        <f t="shared" si="284"/>
        <v>0</v>
      </c>
    </row>
    <row r="9287" spans="4:6" x14ac:dyDescent="0.25">
      <c r="D9287" s="22"/>
      <c r="E9287" s="9">
        <f t="shared" si="285"/>
        <v>0</v>
      </c>
      <c r="F9287" s="8">
        <f t="shared" si="284"/>
        <v>0</v>
      </c>
    </row>
    <row r="9288" spans="4:6" x14ac:dyDescent="0.25">
      <c r="D9288" s="22"/>
      <c r="E9288" s="9">
        <f t="shared" si="285"/>
        <v>0</v>
      </c>
      <c r="F9288" s="8">
        <f t="shared" si="284"/>
        <v>0</v>
      </c>
    </row>
    <row r="9289" spans="4:6" x14ac:dyDescent="0.25">
      <c r="D9289" s="22"/>
      <c r="E9289" s="9">
        <f t="shared" si="285"/>
        <v>0</v>
      </c>
      <c r="F9289" s="8">
        <f t="shared" si="284"/>
        <v>0</v>
      </c>
    </row>
    <row r="9290" spans="4:6" x14ac:dyDescent="0.25">
      <c r="D9290" s="22"/>
      <c r="E9290" s="9">
        <f t="shared" si="285"/>
        <v>0</v>
      </c>
      <c r="F9290" s="8">
        <f t="shared" si="284"/>
        <v>0</v>
      </c>
    </row>
    <row r="9291" spans="4:6" x14ac:dyDescent="0.25">
      <c r="D9291" s="22"/>
      <c r="E9291" s="9">
        <f t="shared" si="285"/>
        <v>0</v>
      </c>
      <c r="F9291" s="8">
        <f t="shared" si="284"/>
        <v>0</v>
      </c>
    </row>
    <row r="9292" spans="4:6" x14ac:dyDescent="0.25">
      <c r="D9292" s="22"/>
      <c r="E9292" s="9">
        <f t="shared" si="285"/>
        <v>0</v>
      </c>
      <c r="F9292" s="8">
        <f t="shared" si="284"/>
        <v>0</v>
      </c>
    </row>
    <row r="9293" spans="4:6" x14ac:dyDescent="0.25">
      <c r="D9293" s="22"/>
      <c r="E9293" s="9">
        <f t="shared" si="285"/>
        <v>0</v>
      </c>
      <c r="F9293" s="8">
        <f t="shared" si="284"/>
        <v>0</v>
      </c>
    </row>
    <row r="9294" spans="4:6" x14ac:dyDescent="0.25">
      <c r="D9294" s="22"/>
      <c r="E9294" s="9">
        <f t="shared" si="285"/>
        <v>0</v>
      </c>
      <c r="F9294" s="8">
        <f t="shared" si="284"/>
        <v>0</v>
      </c>
    </row>
    <row r="9295" spans="4:6" x14ac:dyDescent="0.25">
      <c r="D9295" s="22"/>
      <c r="E9295" s="9">
        <f t="shared" si="285"/>
        <v>0</v>
      </c>
      <c r="F9295" s="8">
        <f t="shared" si="284"/>
        <v>0</v>
      </c>
    </row>
    <row r="9296" spans="4:6" x14ac:dyDescent="0.25">
      <c r="D9296" s="22"/>
      <c r="E9296" s="9">
        <f t="shared" si="285"/>
        <v>0</v>
      </c>
      <c r="F9296" s="8">
        <f t="shared" si="284"/>
        <v>0</v>
      </c>
    </row>
    <row r="9297" spans="4:6" x14ac:dyDescent="0.25">
      <c r="D9297" s="22"/>
      <c r="E9297" s="9">
        <f t="shared" si="285"/>
        <v>0</v>
      </c>
      <c r="F9297" s="8">
        <f t="shared" si="284"/>
        <v>0</v>
      </c>
    </row>
    <row r="9298" spans="4:6" x14ac:dyDescent="0.25">
      <c r="D9298" s="22"/>
      <c r="E9298" s="9">
        <f t="shared" si="285"/>
        <v>0</v>
      </c>
      <c r="F9298" s="8">
        <f t="shared" si="284"/>
        <v>0</v>
      </c>
    </row>
    <row r="9299" spans="4:6" x14ac:dyDescent="0.25">
      <c r="D9299" s="22"/>
      <c r="E9299" s="9">
        <f t="shared" si="285"/>
        <v>0</v>
      </c>
      <c r="F9299" s="8">
        <f t="shared" si="284"/>
        <v>0</v>
      </c>
    </row>
    <row r="9300" spans="4:6" x14ac:dyDescent="0.25">
      <c r="D9300" s="22"/>
      <c r="E9300" s="9">
        <f t="shared" si="285"/>
        <v>0</v>
      </c>
      <c r="F9300" s="8">
        <f t="shared" si="284"/>
        <v>0</v>
      </c>
    </row>
    <row r="9301" spans="4:6" x14ac:dyDescent="0.25">
      <c r="D9301" s="22"/>
      <c r="E9301" s="9">
        <f t="shared" si="285"/>
        <v>0</v>
      </c>
      <c r="F9301" s="8">
        <f t="shared" si="284"/>
        <v>0</v>
      </c>
    </row>
    <row r="9302" spans="4:6" x14ac:dyDescent="0.25">
      <c r="D9302" s="22"/>
      <c r="E9302" s="9">
        <f t="shared" si="285"/>
        <v>0</v>
      </c>
      <c r="F9302" s="8">
        <f t="shared" si="284"/>
        <v>0</v>
      </c>
    </row>
    <row r="9303" spans="4:6" x14ac:dyDescent="0.25">
      <c r="D9303" s="22"/>
      <c r="E9303" s="9">
        <f t="shared" si="285"/>
        <v>0</v>
      </c>
      <c r="F9303" s="8">
        <f t="shared" si="284"/>
        <v>0</v>
      </c>
    </row>
    <row r="9304" spans="4:6" x14ac:dyDescent="0.25">
      <c r="D9304" s="22"/>
      <c r="E9304" s="9">
        <f t="shared" si="285"/>
        <v>0</v>
      </c>
      <c r="F9304" s="8">
        <f t="shared" si="284"/>
        <v>0</v>
      </c>
    </row>
    <row r="9305" spans="4:6" x14ac:dyDescent="0.25">
      <c r="D9305" s="22"/>
      <c r="E9305" s="9">
        <f t="shared" si="285"/>
        <v>0</v>
      </c>
      <c r="F9305" s="8">
        <f t="shared" si="284"/>
        <v>0</v>
      </c>
    </row>
    <row r="9306" spans="4:6" x14ac:dyDescent="0.25">
      <c r="D9306" s="22"/>
      <c r="E9306" s="9">
        <f t="shared" si="285"/>
        <v>0</v>
      </c>
      <c r="F9306" s="8">
        <f t="shared" si="284"/>
        <v>0</v>
      </c>
    </row>
    <row r="9307" spans="4:6" x14ac:dyDescent="0.25">
      <c r="D9307" s="22"/>
      <c r="E9307" s="9">
        <f t="shared" si="285"/>
        <v>0</v>
      </c>
      <c r="F9307" s="8">
        <f t="shared" si="284"/>
        <v>0</v>
      </c>
    </row>
    <row r="9308" spans="4:6" x14ac:dyDescent="0.25">
      <c r="D9308" s="22"/>
      <c r="E9308" s="9">
        <f t="shared" si="285"/>
        <v>0</v>
      </c>
      <c r="F9308" s="8">
        <f t="shared" si="284"/>
        <v>0</v>
      </c>
    </row>
    <row r="9309" spans="4:6" x14ac:dyDescent="0.25">
      <c r="D9309" s="22"/>
      <c r="E9309" s="9">
        <f t="shared" si="285"/>
        <v>0</v>
      </c>
      <c r="F9309" s="8">
        <f t="shared" si="284"/>
        <v>0</v>
      </c>
    </row>
    <row r="9310" spans="4:6" x14ac:dyDescent="0.25">
      <c r="D9310" s="22"/>
      <c r="E9310" s="9">
        <f t="shared" si="285"/>
        <v>0</v>
      </c>
      <c r="F9310" s="8">
        <f t="shared" si="284"/>
        <v>0</v>
      </c>
    </row>
    <row r="9311" spans="4:6" x14ac:dyDescent="0.25">
      <c r="D9311" s="22"/>
      <c r="E9311" s="9">
        <f t="shared" si="285"/>
        <v>0</v>
      </c>
      <c r="F9311" s="8">
        <f t="shared" si="284"/>
        <v>0</v>
      </c>
    </row>
    <row r="9312" spans="4:6" x14ac:dyDescent="0.25">
      <c r="D9312" s="22"/>
      <c r="E9312" s="9">
        <f t="shared" si="285"/>
        <v>0</v>
      </c>
      <c r="F9312" s="8">
        <f t="shared" si="284"/>
        <v>0</v>
      </c>
    </row>
    <row r="9313" spans="4:6" x14ac:dyDescent="0.25">
      <c r="D9313" s="22"/>
      <c r="E9313" s="9">
        <f t="shared" si="285"/>
        <v>0</v>
      </c>
      <c r="F9313" s="8">
        <f t="shared" si="284"/>
        <v>0</v>
      </c>
    </row>
    <row r="9314" spans="4:6" x14ac:dyDescent="0.25">
      <c r="D9314" s="22"/>
      <c r="E9314" s="9">
        <f t="shared" si="285"/>
        <v>0</v>
      </c>
      <c r="F9314" s="8">
        <f t="shared" si="284"/>
        <v>0</v>
      </c>
    </row>
    <row r="9315" spans="4:6" x14ac:dyDescent="0.25">
      <c r="D9315" s="22"/>
      <c r="E9315" s="9">
        <f t="shared" si="285"/>
        <v>0</v>
      </c>
      <c r="F9315" s="8">
        <f t="shared" si="284"/>
        <v>0</v>
      </c>
    </row>
    <row r="9316" spans="4:6" x14ac:dyDescent="0.25">
      <c r="D9316" s="22"/>
      <c r="E9316" s="9">
        <f t="shared" si="285"/>
        <v>0</v>
      </c>
      <c r="F9316" s="8">
        <f t="shared" si="284"/>
        <v>0</v>
      </c>
    </row>
    <row r="9317" spans="4:6" x14ac:dyDescent="0.25">
      <c r="D9317" s="22"/>
      <c r="E9317" s="9">
        <f t="shared" si="285"/>
        <v>0</v>
      </c>
      <c r="F9317" s="8">
        <f t="shared" si="284"/>
        <v>0</v>
      </c>
    </row>
    <row r="9318" spans="4:6" x14ac:dyDescent="0.25">
      <c r="D9318" s="22"/>
      <c r="E9318" s="9">
        <f t="shared" si="285"/>
        <v>0</v>
      </c>
      <c r="F9318" s="8">
        <f t="shared" si="284"/>
        <v>0</v>
      </c>
    </row>
    <row r="9319" spans="4:6" x14ac:dyDescent="0.25">
      <c r="D9319" s="22"/>
      <c r="E9319" s="9">
        <f t="shared" si="285"/>
        <v>0</v>
      </c>
      <c r="F9319" s="8">
        <f t="shared" si="284"/>
        <v>0</v>
      </c>
    </row>
    <row r="9320" spans="4:6" x14ac:dyDescent="0.25">
      <c r="D9320" s="22"/>
      <c r="E9320" s="9">
        <f t="shared" si="285"/>
        <v>0</v>
      </c>
      <c r="F9320" s="8">
        <f t="shared" si="284"/>
        <v>0</v>
      </c>
    </row>
    <row r="9321" spans="4:6" x14ac:dyDescent="0.25">
      <c r="D9321" s="22"/>
      <c r="E9321" s="9">
        <f t="shared" si="285"/>
        <v>0</v>
      </c>
      <c r="F9321" s="8">
        <f t="shared" si="284"/>
        <v>0</v>
      </c>
    </row>
    <row r="9322" spans="4:6" x14ac:dyDescent="0.25">
      <c r="D9322" s="22"/>
      <c r="E9322" s="9">
        <f t="shared" si="285"/>
        <v>0</v>
      </c>
      <c r="F9322" s="8">
        <f t="shared" si="284"/>
        <v>0</v>
      </c>
    </row>
    <row r="9323" spans="4:6" x14ac:dyDescent="0.25">
      <c r="D9323" s="22"/>
      <c r="E9323" s="9">
        <f t="shared" si="285"/>
        <v>0</v>
      </c>
      <c r="F9323" s="8">
        <f t="shared" si="284"/>
        <v>0</v>
      </c>
    </row>
    <row r="9324" spans="4:6" x14ac:dyDescent="0.25">
      <c r="D9324" s="22"/>
      <c r="E9324" s="9">
        <f t="shared" si="285"/>
        <v>0</v>
      </c>
      <c r="F9324" s="8">
        <f t="shared" si="284"/>
        <v>0</v>
      </c>
    </row>
    <row r="9325" spans="4:6" x14ac:dyDescent="0.25">
      <c r="D9325" s="22"/>
      <c r="E9325" s="9">
        <f t="shared" si="285"/>
        <v>0</v>
      </c>
      <c r="F9325" s="8">
        <f t="shared" si="284"/>
        <v>0</v>
      </c>
    </row>
    <row r="9326" spans="4:6" x14ac:dyDescent="0.25">
      <c r="D9326" s="22"/>
      <c r="E9326" s="9">
        <f t="shared" si="285"/>
        <v>0</v>
      </c>
      <c r="F9326" s="8">
        <f t="shared" ref="F9326:F9389" si="286">ROUND(D9326*E9326,2)</f>
        <v>0</v>
      </c>
    </row>
    <row r="9327" spans="4:6" x14ac:dyDescent="0.25">
      <c r="D9327" s="22"/>
      <c r="E9327" s="9">
        <f t="shared" si="285"/>
        <v>0</v>
      </c>
      <c r="F9327" s="8">
        <f t="shared" si="286"/>
        <v>0</v>
      </c>
    </row>
    <row r="9328" spans="4:6" x14ac:dyDescent="0.25">
      <c r="D9328" s="22"/>
      <c r="E9328" s="9">
        <f t="shared" si="285"/>
        <v>0</v>
      </c>
      <c r="F9328" s="8">
        <f t="shared" si="286"/>
        <v>0</v>
      </c>
    </row>
    <row r="9329" spans="4:6" x14ac:dyDescent="0.25">
      <c r="D9329" s="22"/>
      <c r="E9329" s="9">
        <f t="shared" si="285"/>
        <v>0</v>
      </c>
      <c r="F9329" s="8">
        <f t="shared" si="286"/>
        <v>0</v>
      </c>
    </row>
    <row r="9330" spans="4:6" x14ac:dyDescent="0.25">
      <c r="D9330" s="22"/>
      <c r="E9330" s="9">
        <f t="shared" si="285"/>
        <v>0</v>
      </c>
      <c r="F9330" s="8">
        <f t="shared" si="286"/>
        <v>0</v>
      </c>
    </row>
    <row r="9331" spans="4:6" x14ac:dyDescent="0.25">
      <c r="D9331" s="22"/>
      <c r="E9331" s="9">
        <f t="shared" si="285"/>
        <v>0</v>
      </c>
      <c r="F9331" s="8">
        <f t="shared" si="286"/>
        <v>0</v>
      </c>
    </row>
    <row r="9332" spans="4:6" x14ac:dyDescent="0.25">
      <c r="D9332" s="22"/>
      <c r="E9332" s="9">
        <f t="shared" si="285"/>
        <v>0</v>
      </c>
      <c r="F9332" s="8">
        <f t="shared" si="286"/>
        <v>0</v>
      </c>
    </row>
    <row r="9333" spans="4:6" x14ac:dyDescent="0.25">
      <c r="D9333" s="22"/>
      <c r="E9333" s="9">
        <f t="shared" si="285"/>
        <v>0</v>
      </c>
      <c r="F9333" s="8">
        <f t="shared" si="286"/>
        <v>0</v>
      </c>
    </row>
    <row r="9334" spans="4:6" x14ac:dyDescent="0.25">
      <c r="D9334" s="22"/>
      <c r="E9334" s="9">
        <f t="shared" si="285"/>
        <v>0</v>
      </c>
      <c r="F9334" s="8">
        <f t="shared" si="286"/>
        <v>0</v>
      </c>
    </row>
    <row r="9335" spans="4:6" x14ac:dyDescent="0.25">
      <c r="D9335" s="22"/>
      <c r="E9335" s="9">
        <f t="shared" si="285"/>
        <v>0</v>
      </c>
      <c r="F9335" s="8">
        <f t="shared" si="286"/>
        <v>0</v>
      </c>
    </row>
    <row r="9336" spans="4:6" x14ac:dyDescent="0.25">
      <c r="D9336" s="22"/>
      <c r="E9336" s="9">
        <f t="shared" si="285"/>
        <v>0</v>
      </c>
      <c r="F9336" s="8">
        <f t="shared" si="286"/>
        <v>0</v>
      </c>
    </row>
    <row r="9337" spans="4:6" x14ac:dyDescent="0.25">
      <c r="D9337" s="22"/>
      <c r="E9337" s="9">
        <f t="shared" si="285"/>
        <v>0</v>
      </c>
      <c r="F9337" s="8">
        <f t="shared" si="286"/>
        <v>0</v>
      </c>
    </row>
    <row r="9338" spans="4:6" x14ac:dyDescent="0.25">
      <c r="D9338" s="22"/>
      <c r="E9338" s="9">
        <f t="shared" si="285"/>
        <v>0</v>
      </c>
      <c r="F9338" s="8">
        <f t="shared" si="286"/>
        <v>0</v>
      </c>
    </row>
    <row r="9339" spans="4:6" x14ac:dyDescent="0.25">
      <c r="D9339" s="22"/>
      <c r="E9339" s="9">
        <f t="shared" si="285"/>
        <v>0</v>
      </c>
      <c r="F9339" s="8">
        <f t="shared" si="286"/>
        <v>0</v>
      </c>
    </row>
    <row r="9340" spans="4:6" x14ac:dyDescent="0.25">
      <c r="D9340" s="22"/>
      <c r="E9340" s="9">
        <f t="shared" si="285"/>
        <v>0</v>
      </c>
      <c r="F9340" s="8">
        <f t="shared" si="286"/>
        <v>0</v>
      </c>
    </row>
    <row r="9341" spans="4:6" x14ac:dyDescent="0.25">
      <c r="D9341" s="22"/>
      <c r="E9341" s="9">
        <f t="shared" si="285"/>
        <v>0</v>
      </c>
      <c r="F9341" s="8">
        <f t="shared" si="286"/>
        <v>0</v>
      </c>
    </row>
    <row r="9342" spans="4:6" x14ac:dyDescent="0.25">
      <c r="D9342" s="22"/>
      <c r="E9342" s="9">
        <f t="shared" si="285"/>
        <v>0</v>
      </c>
      <c r="F9342" s="8">
        <f t="shared" si="286"/>
        <v>0</v>
      </c>
    </row>
    <row r="9343" spans="4:6" x14ac:dyDescent="0.25">
      <c r="D9343" s="22"/>
      <c r="E9343" s="9">
        <f t="shared" si="285"/>
        <v>0</v>
      </c>
      <c r="F9343" s="8">
        <f t="shared" si="286"/>
        <v>0</v>
      </c>
    </row>
    <row r="9344" spans="4:6" x14ac:dyDescent="0.25">
      <c r="D9344" s="22"/>
      <c r="E9344" s="9">
        <f t="shared" si="285"/>
        <v>0</v>
      </c>
      <c r="F9344" s="8">
        <f t="shared" si="286"/>
        <v>0</v>
      </c>
    </row>
    <row r="9345" spans="4:6" x14ac:dyDescent="0.25">
      <c r="D9345" s="22"/>
      <c r="E9345" s="9">
        <f t="shared" si="285"/>
        <v>0</v>
      </c>
      <c r="F9345" s="8">
        <f t="shared" si="286"/>
        <v>0</v>
      </c>
    </row>
    <row r="9346" spans="4:6" x14ac:dyDescent="0.25">
      <c r="D9346" s="22"/>
      <c r="E9346" s="9">
        <f t="shared" si="285"/>
        <v>0</v>
      </c>
      <c r="F9346" s="8">
        <f t="shared" si="286"/>
        <v>0</v>
      </c>
    </row>
    <row r="9347" spans="4:6" x14ac:dyDescent="0.25">
      <c r="D9347" s="22"/>
      <c r="E9347" s="9">
        <f t="shared" si="285"/>
        <v>0</v>
      </c>
      <c r="F9347" s="8">
        <f t="shared" si="286"/>
        <v>0</v>
      </c>
    </row>
    <row r="9348" spans="4:6" x14ac:dyDescent="0.25">
      <c r="D9348" s="22"/>
      <c r="E9348" s="9">
        <f t="shared" ref="E9348:E9411" si="287">E9347</f>
        <v>0</v>
      </c>
      <c r="F9348" s="8">
        <f t="shared" si="286"/>
        <v>0</v>
      </c>
    </row>
    <row r="9349" spans="4:6" x14ac:dyDescent="0.25">
      <c r="D9349" s="22"/>
      <c r="E9349" s="9">
        <f t="shared" si="287"/>
        <v>0</v>
      </c>
      <c r="F9349" s="8">
        <f t="shared" si="286"/>
        <v>0</v>
      </c>
    </row>
    <row r="9350" spans="4:6" x14ac:dyDescent="0.25">
      <c r="D9350" s="22"/>
      <c r="E9350" s="9">
        <f t="shared" si="287"/>
        <v>0</v>
      </c>
      <c r="F9350" s="8">
        <f t="shared" si="286"/>
        <v>0</v>
      </c>
    </row>
    <row r="9351" spans="4:6" x14ac:dyDescent="0.25">
      <c r="D9351" s="22"/>
      <c r="E9351" s="9">
        <f t="shared" si="287"/>
        <v>0</v>
      </c>
      <c r="F9351" s="8">
        <f t="shared" si="286"/>
        <v>0</v>
      </c>
    </row>
    <row r="9352" spans="4:6" x14ac:dyDescent="0.25">
      <c r="D9352" s="22"/>
      <c r="E9352" s="9">
        <f t="shared" si="287"/>
        <v>0</v>
      </c>
      <c r="F9352" s="8">
        <f t="shared" si="286"/>
        <v>0</v>
      </c>
    </row>
    <row r="9353" spans="4:6" x14ac:dyDescent="0.25">
      <c r="D9353" s="22"/>
      <c r="E9353" s="9">
        <f t="shared" si="287"/>
        <v>0</v>
      </c>
      <c r="F9353" s="8">
        <f t="shared" si="286"/>
        <v>0</v>
      </c>
    </row>
    <row r="9354" spans="4:6" x14ac:dyDescent="0.25">
      <c r="D9354" s="22"/>
      <c r="E9354" s="9">
        <f t="shared" si="287"/>
        <v>0</v>
      </c>
      <c r="F9354" s="8">
        <f t="shared" si="286"/>
        <v>0</v>
      </c>
    </row>
    <row r="9355" spans="4:6" x14ac:dyDescent="0.25">
      <c r="D9355" s="22"/>
      <c r="E9355" s="9">
        <f t="shared" si="287"/>
        <v>0</v>
      </c>
      <c r="F9355" s="8">
        <f t="shared" si="286"/>
        <v>0</v>
      </c>
    </row>
    <row r="9356" spans="4:6" x14ac:dyDescent="0.25">
      <c r="D9356" s="22"/>
      <c r="E9356" s="9">
        <f t="shared" si="287"/>
        <v>0</v>
      </c>
      <c r="F9356" s="8">
        <f t="shared" si="286"/>
        <v>0</v>
      </c>
    </row>
    <row r="9357" spans="4:6" x14ac:dyDescent="0.25">
      <c r="D9357" s="22"/>
      <c r="E9357" s="9">
        <f t="shared" si="287"/>
        <v>0</v>
      </c>
      <c r="F9357" s="8">
        <f t="shared" si="286"/>
        <v>0</v>
      </c>
    </row>
    <row r="9358" spans="4:6" x14ac:dyDescent="0.25">
      <c r="D9358" s="22"/>
      <c r="E9358" s="9">
        <f t="shared" si="287"/>
        <v>0</v>
      </c>
      <c r="F9358" s="8">
        <f t="shared" si="286"/>
        <v>0</v>
      </c>
    </row>
    <row r="9359" spans="4:6" x14ac:dyDescent="0.25">
      <c r="D9359" s="22"/>
      <c r="E9359" s="9">
        <f t="shared" si="287"/>
        <v>0</v>
      </c>
      <c r="F9359" s="8">
        <f t="shared" si="286"/>
        <v>0</v>
      </c>
    </row>
    <row r="9360" spans="4:6" x14ac:dyDescent="0.25">
      <c r="D9360" s="22"/>
      <c r="E9360" s="9">
        <f t="shared" si="287"/>
        <v>0</v>
      </c>
      <c r="F9360" s="8">
        <f t="shared" si="286"/>
        <v>0</v>
      </c>
    </row>
    <row r="9361" spans="4:6" x14ac:dyDescent="0.25">
      <c r="D9361" s="22"/>
      <c r="E9361" s="9">
        <f t="shared" si="287"/>
        <v>0</v>
      </c>
      <c r="F9361" s="8">
        <f t="shared" si="286"/>
        <v>0</v>
      </c>
    </row>
    <row r="9362" spans="4:6" x14ac:dyDescent="0.25">
      <c r="D9362" s="22"/>
      <c r="E9362" s="9">
        <f t="shared" si="287"/>
        <v>0</v>
      </c>
      <c r="F9362" s="8">
        <f t="shared" si="286"/>
        <v>0</v>
      </c>
    </row>
    <row r="9363" spans="4:6" x14ac:dyDescent="0.25">
      <c r="D9363" s="22"/>
      <c r="E9363" s="9">
        <f t="shared" si="287"/>
        <v>0</v>
      </c>
      <c r="F9363" s="8">
        <f t="shared" si="286"/>
        <v>0</v>
      </c>
    </row>
    <row r="9364" spans="4:6" x14ac:dyDescent="0.25">
      <c r="D9364" s="22"/>
      <c r="E9364" s="9">
        <f t="shared" si="287"/>
        <v>0</v>
      </c>
      <c r="F9364" s="8">
        <f t="shared" si="286"/>
        <v>0</v>
      </c>
    </row>
    <row r="9365" spans="4:6" x14ac:dyDescent="0.25">
      <c r="D9365" s="22"/>
      <c r="E9365" s="9">
        <f t="shared" si="287"/>
        <v>0</v>
      </c>
      <c r="F9365" s="8">
        <f t="shared" si="286"/>
        <v>0</v>
      </c>
    </row>
    <row r="9366" spans="4:6" x14ac:dyDescent="0.25">
      <c r="D9366" s="22"/>
      <c r="E9366" s="9">
        <f t="shared" si="287"/>
        <v>0</v>
      </c>
      <c r="F9366" s="8">
        <f t="shared" si="286"/>
        <v>0</v>
      </c>
    </row>
    <row r="9367" spans="4:6" x14ac:dyDescent="0.25">
      <c r="D9367" s="22"/>
      <c r="E9367" s="9">
        <f t="shared" si="287"/>
        <v>0</v>
      </c>
      <c r="F9367" s="8">
        <f t="shared" si="286"/>
        <v>0</v>
      </c>
    </row>
    <row r="9368" spans="4:6" x14ac:dyDescent="0.25">
      <c r="D9368" s="22"/>
      <c r="E9368" s="9">
        <f t="shared" si="287"/>
        <v>0</v>
      </c>
      <c r="F9368" s="8">
        <f t="shared" si="286"/>
        <v>0</v>
      </c>
    </row>
    <row r="9369" spans="4:6" x14ac:dyDescent="0.25">
      <c r="D9369" s="22"/>
      <c r="E9369" s="9">
        <f t="shared" si="287"/>
        <v>0</v>
      </c>
      <c r="F9369" s="8">
        <f t="shared" si="286"/>
        <v>0</v>
      </c>
    </row>
    <row r="9370" spans="4:6" x14ac:dyDescent="0.25">
      <c r="D9370" s="22"/>
      <c r="E9370" s="9">
        <f t="shared" si="287"/>
        <v>0</v>
      </c>
      <c r="F9370" s="8">
        <f t="shared" si="286"/>
        <v>0</v>
      </c>
    </row>
    <row r="9371" spans="4:6" x14ac:dyDescent="0.25">
      <c r="D9371" s="22"/>
      <c r="E9371" s="9">
        <f t="shared" si="287"/>
        <v>0</v>
      </c>
      <c r="F9371" s="8">
        <f t="shared" si="286"/>
        <v>0</v>
      </c>
    </row>
    <row r="9372" spans="4:6" x14ac:dyDescent="0.25">
      <c r="D9372" s="22"/>
      <c r="E9372" s="9">
        <f t="shared" si="287"/>
        <v>0</v>
      </c>
      <c r="F9372" s="8">
        <f t="shared" si="286"/>
        <v>0</v>
      </c>
    </row>
    <row r="9373" spans="4:6" x14ac:dyDescent="0.25">
      <c r="D9373" s="22"/>
      <c r="E9373" s="9">
        <f t="shared" si="287"/>
        <v>0</v>
      </c>
      <c r="F9373" s="8">
        <f t="shared" si="286"/>
        <v>0</v>
      </c>
    </row>
    <row r="9374" spans="4:6" x14ac:dyDescent="0.25">
      <c r="D9374" s="22"/>
      <c r="E9374" s="9">
        <f t="shared" si="287"/>
        <v>0</v>
      </c>
      <c r="F9374" s="8">
        <f t="shared" si="286"/>
        <v>0</v>
      </c>
    </row>
    <row r="9375" spans="4:6" x14ac:dyDescent="0.25">
      <c r="D9375" s="22"/>
      <c r="E9375" s="9">
        <f t="shared" si="287"/>
        <v>0</v>
      </c>
      <c r="F9375" s="8">
        <f t="shared" si="286"/>
        <v>0</v>
      </c>
    </row>
    <row r="9376" spans="4:6" x14ac:dyDescent="0.25">
      <c r="D9376" s="22"/>
      <c r="E9376" s="9">
        <f t="shared" si="287"/>
        <v>0</v>
      </c>
      <c r="F9376" s="8">
        <f t="shared" si="286"/>
        <v>0</v>
      </c>
    </row>
    <row r="9377" spans="4:6" x14ac:dyDescent="0.25">
      <c r="D9377" s="22"/>
      <c r="E9377" s="9">
        <f t="shared" si="287"/>
        <v>0</v>
      </c>
      <c r="F9377" s="8">
        <f t="shared" si="286"/>
        <v>0</v>
      </c>
    </row>
    <row r="9378" spans="4:6" x14ac:dyDescent="0.25">
      <c r="D9378" s="22"/>
      <c r="E9378" s="9">
        <f t="shared" si="287"/>
        <v>0</v>
      </c>
      <c r="F9378" s="8">
        <f t="shared" si="286"/>
        <v>0</v>
      </c>
    </row>
    <row r="9379" spans="4:6" x14ac:dyDescent="0.25">
      <c r="D9379" s="22"/>
      <c r="E9379" s="9">
        <f t="shared" si="287"/>
        <v>0</v>
      </c>
      <c r="F9379" s="8">
        <f t="shared" si="286"/>
        <v>0</v>
      </c>
    </row>
    <row r="9380" spans="4:6" x14ac:dyDescent="0.25">
      <c r="D9380" s="22"/>
      <c r="E9380" s="9">
        <f t="shared" si="287"/>
        <v>0</v>
      </c>
      <c r="F9380" s="8">
        <f t="shared" si="286"/>
        <v>0</v>
      </c>
    </row>
    <row r="9381" spans="4:6" x14ac:dyDescent="0.25">
      <c r="D9381" s="22"/>
      <c r="E9381" s="9">
        <f t="shared" si="287"/>
        <v>0</v>
      </c>
      <c r="F9381" s="8">
        <f t="shared" si="286"/>
        <v>0</v>
      </c>
    </row>
    <row r="9382" spans="4:6" x14ac:dyDescent="0.25">
      <c r="D9382" s="22"/>
      <c r="E9382" s="9">
        <f t="shared" si="287"/>
        <v>0</v>
      </c>
      <c r="F9382" s="8">
        <f t="shared" si="286"/>
        <v>0</v>
      </c>
    </row>
    <row r="9383" spans="4:6" x14ac:dyDescent="0.25">
      <c r="D9383" s="22"/>
      <c r="E9383" s="9">
        <f t="shared" si="287"/>
        <v>0</v>
      </c>
      <c r="F9383" s="8">
        <f t="shared" si="286"/>
        <v>0</v>
      </c>
    </row>
    <row r="9384" spans="4:6" x14ac:dyDescent="0.25">
      <c r="D9384" s="22"/>
      <c r="E9384" s="9">
        <f t="shared" si="287"/>
        <v>0</v>
      </c>
      <c r="F9384" s="8">
        <f t="shared" si="286"/>
        <v>0</v>
      </c>
    </row>
    <row r="9385" spans="4:6" x14ac:dyDescent="0.25">
      <c r="D9385" s="22"/>
      <c r="E9385" s="9">
        <f t="shared" si="287"/>
        <v>0</v>
      </c>
      <c r="F9385" s="8">
        <f t="shared" si="286"/>
        <v>0</v>
      </c>
    </row>
    <row r="9386" spans="4:6" x14ac:dyDescent="0.25">
      <c r="D9386" s="22"/>
      <c r="E9386" s="9">
        <f t="shared" si="287"/>
        <v>0</v>
      </c>
      <c r="F9386" s="8">
        <f t="shared" si="286"/>
        <v>0</v>
      </c>
    </row>
    <row r="9387" spans="4:6" x14ac:dyDescent="0.25">
      <c r="D9387" s="22"/>
      <c r="E9387" s="9">
        <f t="shared" si="287"/>
        <v>0</v>
      </c>
      <c r="F9387" s="8">
        <f t="shared" si="286"/>
        <v>0</v>
      </c>
    </row>
    <row r="9388" spans="4:6" x14ac:dyDescent="0.25">
      <c r="D9388" s="22"/>
      <c r="E9388" s="9">
        <f t="shared" si="287"/>
        <v>0</v>
      </c>
      <c r="F9388" s="8">
        <f t="shared" si="286"/>
        <v>0</v>
      </c>
    </row>
    <row r="9389" spans="4:6" x14ac:dyDescent="0.25">
      <c r="D9389" s="22"/>
      <c r="E9389" s="9">
        <f t="shared" si="287"/>
        <v>0</v>
      </c>
      <c r="F9389" s="8">
        <f t="shared" si="286"/>
        <v>0</v>
      </c>
    </row>
    <row r="9390" spans="4:6" x14ac:dyDescent="0.25">
      <c r="D9390" s="22"/>
      <c r="E9390" s="9">
        <f t="shared" si="287"/>
        <v>0</v>
      </c>
      <c r="F9390" s="8">
        <f t="shared" ref="F9390:F9453" si="288">ROUND(D9390*E9390,2)</f>
        <v>0</v>
      </c>
    </row>
    <row r="9391" spans="4:6" x14ac:dyDescent="0.25">
      <c r="D9391" s="22"/>
      <c r="E9391" s="9">
        <f t="shared" si="287"/>
        <v>0</v>
      </c>
      <c r="F9391" s="8">
        <f t="shared" si="288"/>
        <v>0</v>
      </c>
    </row>
    <row r="9392" spans="4:6" x14ac:dyDescent="0.25">
      <c r="D9392" s="22"/>
      <c r="E9392" s="9">
        <f t="shared" si="287"/>
        <v>0</v>
      </c>
      <c r="F9392" s="8">
        <f t="shared" si="288"/>
        <v>0</v>
      </c>
    </row>
    <row r="9393" spans="4:6" x14ac:dyDescent="0.25">
      <c r="D9393" s="22"/>
      <c r="E9393" s="9">
        <f t="shared" si="287"/>
        <v>0</v>
      </c>
      <c r="F9393" s="8">
        <f t="shared" si="288"/>
        <v>0</v>
      </c>
    </row>
    <row r="9394" spans="4:6" x14ac:dyDescent="0.25">
      <c r="D9394" s="22"/>
      <c r="E9394" s="9">
        <f t="shared" si="287"/>
        <v>0</v>
      </c>
      <c r="F9394" s="8">
        <f t="shared" si="288"/>
        <v>0</v>
      </c>
    </row>
    <row r="9395" spans="4:6" x14ac:dyDescent="0.25">
      <c r="D9395" s="22"/>
      <c r="E9395" s="9">
        <f t="shared" si="287"/>
        <v>0</v>
      </c>
      <c r="F9395" s="8">
        <f t="shared" si="288"/>
        <v>0</v>
      </c>
    </row>
    <row r="9396" spans="4:6" x14ac:dyDescent="0.25">
      <c r="D9396" s="22"/>
      <c r="E9396" s="9">
        <f t="shared" si="287"/>
        <v>0</v>
      </c>
      <c r="F9396" s="8">
        <f t="shared" si="288"/>
        <v>0</v>
      </c>
    </row>
    <row r="9397" spans="4:6" x14ac:dyDescent="0.25">
      <c r="D9397" s="22"/>
      <c r="E9397" s="9">
        <f t="shared" si="287"/>
        <v>0</v>
      </c>
      <c r="F9397" s="8">
        <f t="shared" si="288"/>
        <v>0</v>
      </c>
    </row>
    <row r="9398" spans="4:6" x14ac:dyDescent="0.25">
      <c r="D9398" s="22"/>
      <c r="E9398" s="9">
        <f t="shared" si="287"/>
        <v>0</v>
      </c>
      <c r="F9398" s="8">
        <f t="shared" si="288"/>
        <v>0</v>
      </c>
    </row>
    <row r="9399" spans="4:6" x14ac:dyDescent="0.25">
      <c r="D9399" s="22"/>
      <c r="E9399" s="9">
        <f t="shared" si="287"/>
        <v>0</v>
      </c>
      <c r="F9399" s="8">
        <f t="shared" si="288"/>
        <v>0</v>
      </c>
    </row>
    <row r="9400" spans="4:6" x14ac:dyDescent="0.25">
      <c r="D9400" s="22"/>
      <c r="E9400" s="9">
        <f t="shared" si="287"/>
        <v>0</v>
      </c>
      <c r="F9400" s="8">
        <f t="shared" si="288"/>
        <v>0</v>
      </c>
    </row>
    <row r="9401" spans="4:6" x14ac:dyDescent="0.25">
      <c r="D9401" s="22"/>
      <c r="E9401" s="9">
        <f t="shared" si="287"/>
        <v>0</v>
      </c>
      <c r="F9401" s="8">
        <f t="shared" si="288"/>
        <v>0</v>
      </c>
    </row>
    <row r="9402" spans="4:6" x14ac:dyDescent="0.25">
      <c r="D9402" s="22"/>
      <c r="E9402" s="9">
        <f t="shared" si="287"/>
        <v>0</v>
      </c>
      <c r="F9402" s="8">
        <f t="shared" si="288"/>
        <v>0</v>
      </c>
    </row>
    <row r="9403" spans="4:6" x14ac:dyDescent="0.25">
      <c r="D9403" s="22"/>
      <c r="E9403" s="9">
        <f t="shared" si="287"/>
        <v>0</v>
      </c>
      <c r="F9403" s="8">
        <f t="shared" si="288"/>
        <v>0</v>
      </c>
    </row>
    <row r="9404" spans="4:6" x14ac:dyDescent="0.25">
      <c r="D9404" s="22"/>
      <c r="E9404" s="9">
        <f t="shared" si="287"/>
        <v>0</v>
      </c>
      <c r="F9404" s="8">
        <f t="shared" si="288"/>
        <v>0</v>
      </c>
    </row>
    <row r="9405" spans="4:6" x14ac:dyDescent="0.25">
      <c r="D9405" s="22"/>
      <c r="E9405" s="9">
        <f t="shared" si="287"/>
        <v>0</v>
      </c>
      <c r="F9405" s="8">
        <f t="shared" si="288"/>
        <v>0</v>
      </c>
    </row>
    <row r="9406" spans="4:6" x14ac:dyDescent="0.25">
      <c r="D9406" s="22"/>
      <c r="E9406" s="9">
        <f t="shared" si="287"/>
        <v>0</v>
      </c>
      <c r="F9406" s="8">
        <f t="shared" si="288"/>
        <v>0</v>
      </c>
    </row>
    <row r="9407" spans="4:6" x14ac:dyDescent="0.25">
      <c r="D9407" s="22"/>
      <c r="E9407" s="9">
        <f t="shared" si="287"/>
        <v>0</v>
      </c>
      <c r="F9407" s="8">
        <f t="shared" si="288"/>
        <v>0</v>
      </c>
    </row>
    <row r="9408" spans="4:6" x14ac:dyDescent="0.25">
      <c r="D9408" s="22"/>
      <c r="E9408" s="9">
        <f t="shared" si="287"/>
        <v>0</v>
      </c>
      <c r="F9408" s="8">
        <f t="shared" si="288"/>
        <v>0</v>
      </c>
    </row>
    <row r="9409" spans="4:6" x14ac:dyDescent="0.25">
      <c r="D9409" s="22"/>
      <c r="E9409" s="9">
        <f t="shared" si="287"/>
        <v>0</v>
      </c>
      <c r="F9409" s="8">
        <f t="shared" si="288"/>
        <v>0</v>
      </c>
    </row>
    <row r="9410" spans="4:6" x14ac:dyDescent="0.25">
      <c r="D9410" s="22"/>
      <c r="E9410" s="9">
        <f t="shared" si="287"/>
        <v>0</v>
      </c>
      <c r="F9410" s="8">
        <f t="shared" si="288"/>
        <v>0</v>
      </c>
    </row>
    <row r="9411" spans="4:6" x14ac:dyDescent="0.25">
      <c r="D9411" s="22"/>
      <c r="E9411" s="9">
        <f t="shared" si="287"/>
        <v>0</v>
      </c>
      <c r="F9411" s="8">
        <f t="shared" si="288"/>
        <v>0</v>
      </c>
    </row>
    <row r="9412" spans="4:6" x14ac:dyDescent="0.25">
      <c r="D9412" s="22"/>
      <c r="E9412" s="9">
        <f t="shared" ref="E9412:E9475" si="289">E9411</f>
        <v>0</v>
      </c>
      <c r="F9412" s="8">
        <f t="shared" si="288"/>
        <v>0</v>
      </c>
    </row>
    <row r="9413" spans="4:6" x14ac:dyDescent="0.25">
      <c r="D9413" s="22"/>
      <c r="E9413" s="9">
        <f t="shared" si="289"/>
        <v>0</v>
      </c>
      <c r="F9413" s="8">
        <f t="shared" si="288"/>
        <v>0</v>
      </c>
    </row>
    <row r="9414" spans="4:6" x14ac:dyDescent="0.25">
      <c r="D9414" s="22"/>
      <c r="E9414" s="9">
        <f t="shared" si="289"/>
        <v>0</v>
      </c>
      <c r="F9414" s="8">
        <f t="shared" si="288"/>
        <v>0</v>
      </c>
    </row>
    <row r="9415" spans="4:6" x14ac:dyDescent="0.25">
      <c r="D9415" s="22"/>
      <c r="E9415" s="9">
        <f t="shared" si="289"/>
        <v>0</v>
      </c>
      <c r="F9415" s="8">
        <f t="shared" si="288"/>
        <v>0</v>
      </c>
    </row>
    <row r="9416" spans="4:6" x14ac:dyDescent="0.25">
      <c r="D9416" s="22"/>
      <c r="E9416" s="9">
        <f t="shared" si="289"/>
        <v>0</v>
      </c>
      <c r="F9416" s="8">
        <f t="shared" si="288"/>
        <v>0</v>
      </c>
    </row>
    <row r="9417" spans="4:6" x14ac:dyDescent="0.25">
      <c r="D9417" s="22"/>
      <c r="E9417" s="9">
        <f t="shared" si="289"/>
        <v>0</v>
      </c>
      <c r="F9417" s="8">
        <f t="shared" si="288"/>
        <v>0</v>
      </c>
    </row>
    <row r="9418" spans="4:6" x14ac:dyDescent="0.25">
      <c r="D9418" s="22"/>
      <c r="E9418" s="9">
        <f t="shared" si="289"/>
        <v>0</v>
      </c>
      <c r="F9418" s="8">
        <f t="shared" si="288"/>
        <v>0</v>
      </c>
    </row>
    <row r="9419" spans="4:6" x14ac:dyDescent="0.25">
      <c r="D9419" s="22"/>
      <c r="E9419" s="9">
        <f t="shared" si="289"/>
        <v>0</v>
      </c>
      <c r="F9419" s="8">
        <f t="shared" si="288"/>
        <v>0</v>
      </c>
    </row>
    <row r="9420" spans="4:6" x14ac:dyDescent="0.25">
      <c r="D9420" s="22"/>
      <c r="E9420" s="9">
        <f t="shared" si="289"/>
        <v>0</v>
      </c>
      <c r="F9420" s="8">
        <f t="shared" si="288"/>
        <v>0</v>
      </c>
    </row>
    <row r="9421" spans="4:6" x14ac:dyDescent="0.25">
      <c r="D9421" s="22"/>
      <c r="E9421" s="9">
        <f t="shared" si="289"/>
        <v>0</v>
      </c>
      <c r="F9421" s="8">
        <f t="shared" si="288"/>
        <v>0</v>
      </c>
    </row>
    <row r="9422" spans="4:6" x14ac:dyDescent="0.25">
      <c r="D9422" s="22"/>
      <c r="E9422" s="9">
        <f t="shared" si="289"/>
        <v>0</v>
      </c>
      <c r="F9422" s="8">
        <f t="shared" si="288"/>
        <v>0</v>
      </c>
    </row>
    <row r="9423" spans="4:6" x14ac:dyDescent="0.25">
      <c r="D9423" s="22"/>
      <c r="E9423" s="9">
        <f t="shared" si="289"/>
        <v>0</v>
      </c>
      <c r="F9423" s="8">
        <f t="shared" si="288"/>
        <v>0</v>
      </c>
    </row>
    <row r="9424" spans="4:6" x14ac:dyDescent="0.25">
      <c r="D9424" s="22"/>
      <c r="E9424" s="9">
        <f t="shared" si="289"/>
        <v>0</v>
      </c>
      <c r="F9424" s="8">
        <f t="shared" si="288"/>
        <v>0</v>
      </c>
    </row>
    <row r="9425" spans="4:6" x14ac:dyDescent="0.25">
      <c r="D9425" s="22"/>
      <c r="E9425" s="9">
        <f t="shared" si="289"/>
        <v>0</v>
      </c>
      <c r="F9425" s="8">
        <f t="shared" si="288"/>
        <v>0</v>
      </c>
    </row>
    <row r="9426" spans="4:6" x14ac:dyDescent="0.25">
      <c r="D9426" s="22"/>
      <c r="E9426" s="9">
        <f t="shared" si="289"/>
        <v>0</v>
      </c>
      <c r="F9426" s="8">
        <f t="shared" si="288"/>
        <v>0</v>
      </c>
    </row>
    <row r="9427" spans="4:6" x14ac:dyDescent="0.25">
      <c r="D9427" s="22"/>
      <c r="E9427" s="9">
        <f t="shared" si="289"/>
        <v>0</v>
      </c>
      <c r="F9427" s="8">
        <f t="shared" si="288"/>
        <v>0</v>
      </c>
    </row>
    <row r="9428" spans="4:6" x14ac:dyDescent="0.25">
      <c r="D9428" s="22"/>
      <c r="E9428" s="9">
        <f t="shared" si="289"/>
        <v>0</v>
      </c>
      <c r="F9428" s="8">
        <f t="shared" si="288"/>
        <v>0</v>
      </c>
    </row>
    <row r="9429" spans="4:6" x14ac:dyDescent="0.25">
      <c r="D9429" s="22"/>
      <c r="E9429" s="9">
        <f t="shared" si="289"/>
        <v>0</v>
      </c>
      <c r="F9429" s="8">
        <f t="shared" si="288"/>
        <v>0</v>
      </c>
    </row>
    <row r="9430" spans="4:6" x14ac:dyDescent="0.25">
      <c r="D9430" s="22"/>
      <c r="E9430" s="9">
        <f t="shared" si="289"/>
        <v>0</v>
      </c>
      <c r="F9430" s="8">
        <f t="shared" si="288"/>
        <v>0</v>
      </c>
    </row>
    <row r="9431" spans="4:6" x14ac:dyDescent="0.25">
      <c r="D9431" s="22"/>
      <c r="E9431" s="9">
        <f t="shared" si="289"/>
        <v>0</v>
      </c>
      <c r="F9431" s="8">
        <f t="shared" si="288"/>
        <v>0</v>
      </c>
    </row>
    <row r="9432" spans="4:6" x14ac:dyDescent="0.25">
      <c r="D9432" s="22"/>
      <c r="E9432" s="9">
        <f t="shared" si="289"/>
        <v>0</v>
      </c>
      <c r="F9432" s="8">
        <f t="shared" si="288"/>
        <v>0</v>
      </c>
    </row>
    <row r="9433" spans="4:6" x14ac:dyDescent="0.25">
      <c r="D9433" s="22"/>
      <c r="E9433" s="9">
        <f t="shared" si="289"/>
        <v>0</v>
      </c>
      <c r="F9433" s="8">
        <f t="shared" si="288"/>
        <v>0</v>
      </c>
    </row>
    <row r="9434" spans="4:6" x14ac:dyDescent="0.25">
      <c r="D9434" s="22"/>
      <c r="E9434" s="9">
        <f t="shared" si="289"/>
        <v>0</v>
      </c>
      <c r="F9434" s="8">
        <f t="shared" si="288"/>
        <v>0</v>
      </c>
    </row>
    <row r="9435" spans="4:6" x14ac:dyDescent="0.25">
      <c r="D9435" s="22"/>
      <c r="E9435" s="9">
        <f t="shared" si="289"/>
        <v>0</v>
      </c>
      <c r="F9435" s="8">
        <f t="shared" si="288"/>
        <v>0</v>
      </c>
    </row>
    <row r="9436" spans="4:6" x14ac:dyDescent="0.25">
      <c r="D9436" s="22"/>
      <c r="E9436" s="9">
        <f t="shared" si="289"/>
        <v>0</v>
      </c>
      <c r="F9436" s="8">
        <f t="shared" si="288"/>
        <v>0</v>
      </c>
    </row>
    <row r="9437" spans="4:6" x14ac:dyDescent="0.25">
      <c r="D9437" s="22"/>
      <c r="E9437" s="9">
        <f t="shared" si="289"/>
        <v>0</v>
      </c>
      <c r="F9437" s="8">
        <f t="shared" si="288"/>
        <v>0</v>
      </c>
    </row>
    <row r="9438" spans="4:6" x14ac:dyDescent="0.25">
      <c r="D9438" s="22"/>
      <c r="E9438" s="9">
        <f t="shared" si="289"/>
        <v>0</v>
      </c>
      <c r="F9438" s="8">
        <f t="shared" si="288"/>
        <v>0</v>
      </c>
    </row>
    <row r="9439" spans="4:6" x14ac:dyDescent="0.25">
      <c r="D9439" s="22"/>
      <c r="E9439" s="9">
        <f t="shared" si="289"/>
        <v>0</v>
      </c>
      <c r="F9439" s="8">
        <f t="shared" si="288"/>
        <v>0</v>
      </c>
    </row>
    <row r="9440" spans="4:6" x14ac:dyDescent="0.25">
      <c r="D9440" s="22"/>
      <c r="E9440" s="9">
        <f t="shared" si="289"/>
        <v>0</v>
      </c>
      <c r="F9440" s="8">
        <f t="shared" si="288"/>
        <v>0</v>
      </c>
    </row>
    <row r="9441" spans="4:6" x14ac:dyDescent="0.25">
      <c r="D9441" s="22"/>
      <c r="E9441" s="9">
        <f t="shared" si="289"/>
        <v>0</v>
      </c>
      <c r="F9441" s="8">
        <f t="shared" si="288"/>
        <v>0</v>
      </c>
    </row>
    <row r="9442" spans="4:6" x14ac:dyDescent="0.25">
      <c r="D9442" s="22"/>
      <c r="E9442" s="9">
        <f t="shared" si="289"/>
        <v>0</v>
      </c>
      <c r="F9442" s="8">
        <f t="shared" si="288"/>
        <v>0</v>
      </c>
    </row>
    <row r="9443" spans="4:6" x14ac:dyDescent="0.25">
      <c r="D9443" s="22"/>
      <c r="E9443" s="9">
        <f t="shared" si="289"/>
        <v>0</v>
      </c>
      <c r="F9443" s="8">
        <f t="shared" si="288"/>
        <v>0</v>
      </c>
    </row>
    <row r="9444" spans="4:6" x14ac:dyDescent="0.25">
      <c r="D9444" s="22"/>
      <c r="E9444" s="9">
        <f t="shared" si="289"/>
        <v>0</v>
      </c>
      <c r="F9444" s="8">
        <f t="shared" si="288"/>
        <v>0</v>
      </c>
    </row>
    <row r="9445" spans="4:6" x14ac:dyDescent="0.25">
      <c r="D9445" s="22"/>
      <c r="E9445" s="9">
        <f t="shared" si="289"/>
        <v>0</v>
      </c>
      <c r="F9445" s="8">
        <f t="shared" si="288"/>
        <v>0</v>
      </c>
    </row>
    <row r="9446" spans="4:6" x14ac:dyDescent="0.25">
      <c r="D9446" s="22"/>
      <c r="E9446" s="9">
        <f t="shared" si="289"/>
        <v>0</v>
      </c>
      <c r="F9446" s="8">
        <f t="shared" si="288"/>
        <v>0</v>
      </c>
    </row>
    <row r="9447" spans="4:6" x14ac:dyDescent="0.25">
      <c r="D9447" s="22"/>
      <c r="E9447" s="9">
        <f t="shared" si="289"/>
        <v>0</v>
      </c>
      <c r="F9447" s="8">
        <f t="shared" si="288"/>
        <v>0</v>
      </c>
    </row>
    <row r="9448" spans="4:6" x14ac:dyDescent="0.25">
      <c r="D9448" s="22"/>
      <c r="E9448" s="9">
        <f t="shared" si="289"/>
        <v>0</v>
      </c>
      <c r="F9448" s="8">
        <f t="shared" si="288"/>
        <v>0</v>
      </c>
    </row>
    <row r="9449" spans="4:6" x14ac:dyDescent="0.25">
      <c r="D9449" s="22"/>
      <c r="E9449" s="9">
        <f t="shared" si="289"/>
        <v>0</v>
      </c>
      <c r="F9449" s="8">
        <f t="shared" si="288"/>
        <v>0</v>
      </c>
    </row>
    <row r="9450" spans="4:6" x14ac:dyDescent="0.25">
      <c r="D9450" s="22"/>
      <c r="E9450" s="9">
        <f t="shared" si="289"/>
        <v>0</v>
      </c>
      <c r="F9450" s="8">
        <f t="shared" si="288"/>
        <v>0</v>
      </c>
    </row>
    <row r="9451" spans="4:6" x14ac:dyDescent="0.25">
      <c r="D9451" s="22"/>
      <c r="E9451" s="9">
        <f t="shared" si="289"/>
        <v>0</v>
      </c>
      <c r="F9451" s="8">
        <f t="shared" si="288"/>
        <v>0</v>
      </c>
    </row>
    <row r="9452" spans="4:6" x14ac:dyDescent="0.25">
      <c r="D9452" s="22"/>
      <c r="E9452" s="9">
        <f t="shared" si="289"/>
        <v>0</v>
      </c>
      <c r="F9452" s="8">
        <f t="shared" si="288"/>
        <v>0</v>
      </c>
    </row>
    <row r="9453" spans="4:6" x14ac:dyDescent="0.25">
      <c r="D9453" s="22"/>
      <c r="E9453" s="9">
        <f t="shared" si="289"/>
        <v>0</v>
      </c>
      <c r="F9453" s="8">
        <f t="shared" si="288"/>
        <v>0</v>
      </c>
    </row>
    <row r="9454" spans="4:6" x14ac:dyDescent="0.25">
      <c r="D9454" s="22"/>
      <c r="E9454" s="9">
        <f t="shared" si="289"/>
        <v>0</v>
      </c>
      <c r="F9454" s="8">
        <f t="shared" ref="F9454:F9517" si="290">ROUND(D9454*E9454,2)</f>
        <v>0</v>
      </c>
    </row>
    <row r="9455" spans="4:6" x14ac:dyDescent="0.25">
      <c r="D9455" s="22"/>
      <c r="E9455" s="9">
        <f t="shared" si="289"/>
        <v>0</v>
      </c>
      <c r="F9455" s="8">
        <f t="shared" si="290"/>
        <v>0</v>
      </c>
    </row>
    <row r="9456" spans="4:6" x14ac:dyDescent="0.25">
      <c r="D9456" s="22"/>
      <c r="E9456" s="9">
        <f t="shared" si="289"/>
        <v>0</v>
      </c>
      <c r="F9456" s="8">
        <f t="shared" si="290"/>
        <v>0</v>
      </c>
    </row>
    <row r="9457" spans="4:6" x14ac:dyDescent="0.25">
      <c r="D9457" s="22"/>
      <c r="E9457" s="9">
        <f t="shared" si="289"/>
        <v>0</v>
      </c>
      <c r="F9457" s="8">
        <f t="shared" si="290"/>
        <v>0</v>
      </c>
    </row>
    <row r="9458" spans="4:6" x14ac:dyDescent="0.25">
      <c r="D9458" s="22"/>
      <c r="E9458" s="9">
        <f t="shared" si="289"/>
        <v>0</v>
      </c>
      <c r="F9458" s="8">
        <f t="shared" si="290"/>
        <v>0</v>
      </c>
    </row>
    <row r="9459" spans="4:6" x14ac:dyDescent="0.25">
      <c r="D9459" s="22"/>
      <c r="E9459" s="9">
        <f t="shared" si="289"/>
        <v>0</v>
      </c>
      <c r="F9459" s="8">
        <f t="shared" si="290"/>
        <v>0</v>
      </c>
    </row>
    <row r="9460" spans="4:6" x14ac:dyDescent="0.25">
      <c r="D9460" s="22"/>
      <c r="E9460" s="9">
        <f t="shared" si="289"/>
        <v>0</v>
      </c>
      <c r="F9460" s="8">
        <f t="shared" si="290"/>
        <v>0</v>
      </c>
    </row>
    <row r="9461" spans="4:6" x14ac:dyDescent="0.25">
      <c r="D9461" s="22"/>
      <c r="E9461" s="9">
        <f t="shared" si="289"/>
        <v>0</v>
      </c>
      <c r="F9461" s="8">
        <f t="shared" si="290"/>
        <v>0</v>
      </c>
    </row>
    <row r="9462" spans="4:6" x14ac:dyDescent="0.25">
      <c r="D9462" s="22"/>
      <c r="E9462" s="9">
        <f t="shared" si="289"/>
        <v>0</v>
      </c>
      <c r="F9462" s="8">
        <f t="shared" si="290"/>
        <v>0</v>
      </c>
    </row>
    <row r="9463" spans="4:6" x14ac:dyDescent="0.25">
      <c r="D9463" s="22"/>
      <c r="E9463" s="9">
        <f t="shared" si="289"/>
        <v>0</v>
      </c>
      <c r="F9463" s="8">
        <f t="shared" si="290"/>
        <v>0</v>
      </c>
    </row>
    <row r="9464" spans="4:6" x14ac:dyDescent="0.25">
      <c r="D9464" s="22"/>
      <c r="E9464" s="9">
        <f t="shared" si="289"/>
        <v>0</v>
      </c>
      <c r="F9464" s="8">
        <f t="shared" si="290"/>
        <v>0</v>
      </c>
    </row>
    <row r="9465" spans="4:6" x14ac:dyDescent="0.25">
      <c r="D9465" s="22"/>
      <c r="E9465" s="9">
        <f t="shared" si="289"/>
        <v>0</v>
      </c>
      <c r="F9465" s="8">
        <f t="shared" si="290"/>
        <v>0</v>
      </c>
    </row>
    <row r="9466" spans="4:6" x14ac:dyDescent="0.25">
      <c r="D9466" s="22"/>
      <c r="E9466" s="9">
        <f t="shared" si="289"/>
        <v>0</v>
      </c>
      <c r="F9466" s="8">
        <f t="shared" si="290"/>
        <v>0</v>
      </c>
    </row>
    <row r="9467" spans="4:6" x14ac:dyDescent="0.25">
      <c r="D9467" s="22"/>
      <c r="E9467" s="9">
        <f t="shared" si="289"/>
        <v>0</v>
      </c>
      <c r="F9467" s="8">
        <f t="shared" si="290"/>
        <v>0</v>
      </c>
    </row>
    <row r="9468" spans="4:6" x14ac:dyDescent="0.25">
      <c r="D9468" s="22"/>
      <c r="E9468" s="9">
        <f t="shared" si="289"/>
        <v>0</v>
      </c>
      <c r="F9468" s="8">
        <f t="shared" si="290"/>
        <v>0</v>
      </c>
    </row>
    <row r="9469" spans="4:6" x14ac:dyDescent="0.25">
      <c r="D9469" s="22"/>
      <c r="E9469" s="9">
        <f t="shared" si="289"/>
        <v>0</v>
      </c>
      <c r="F9469" s="8">
        <f t="shared" si="290"/>
        <v>0</v>
      </c>
    </row>
    <row r="9470" spans="4:6" x14ac:dyDescent="0.25">
      <c r="D9470" s="22"/>
      <c r="E9470" s="9">
        <f t="shared" si="289"/>
        <v>0</v>
      </c>
      <c r="F9470" s="8">
        <f t="shared" si="290"/>
        <v>0</v>
      </c>
    </row>
    <row r="9471" spans="4:6" x14ac:dyDescent="0.25">
      <c r="D9471" s="22"/>
      <c r="E9471" s="9">
        <f t="shared" si="289"/>
        <v>0</v>
      </c>
      <c r="F9471" s="8">
        <f t="shared" si="290"/>
        <v>0</v>
      </c>
    </row>
    <row r="9472" spans="4:6" x14ac:dyDescent="0.25">
      <c r="D9472" s="22"/>
      <c r="E9472" s="9">
        <f t="shared" si="289"/>
        <v>0</v>
      </c>
      <c r="F9472" s="8">
        <f t="shared" si="290"/>
        <v>0</v>
      </c>
    </row>
    <row r="9473" spans="4:6" x14ac:dyDescent="0.25">
      <c r="D9473" s="22"/>
      <c r="E9473" s="9">
        <f t="shared" si="289"/>
        <v>0</v>
      </c>
      <c r="F9473" s="8">
        <f t="shared" si="290"/>
        <v>0</v>
      </c>
    </row>
    <row r="9474" spans="4:6" x14ac:dyDescent="0.25">
      <c r="D9474" s="22"/>
      <c r="E9474" s="9">
        <f t="shared" si="289"/>
        <v>0</v>
      </c>
      <c r="F9474" s="8">
        <f t="shared" si="290"/>
        <v>0</v>
      </c>
    </row>
    <row r="9475" spans="4:6" x14ac:dyDescent="0.25">
      <c r="D9475" s="22"/>
      <c r="E9475" s="9">
        <f t="shared" si="289"/>
        <v>0</v>
      </c>
      <c r="F9475" s="8">
        <f t="shared" si="290"/>
        <v>0</v>
      </c>
    </row>
    <row r="9476" spans="4:6" x14ac:dyDescent="0.25">
      <c r="D9476" s="22"/>
      <c r="E9476" s="9">
        <f t="shared" ref="E9476:E9539" si="291">E9475</f>
        <v>0</v>
      </c>
      <c r="F9476" s="8">
        <f t="shared" si="290"/>
        <v>0</v>
      </c>
    </row>
    <row r="9477" spans="4:6" x14ac:dyDescent="0.25">
      <c r="D9477" s="22"/>
      <c r="E9477" s="9">
        <f t="shared" si="291"/>
        <v>0</v>
      </c>
      <c r="F9477" s="8">
        <f t="shared" si="290"/>
        <v>0</v>
      </c>
    </row>
    <row r="9478" spans="4:6" x14ac:dyDescent="0.25">
      <c r="D9478" s="22"/>
      <c r="E9478" s="9">
        <f t="shared" si="291"/>
        <v>0</v>
      </c>
      <c r="F9478" s="8">
        <f t="shared" si="290"/>
        <v>0</v>
      </c>
    </row>
    <row r="9479" spans="4:6" x14ac:dyDescent="0.25">
      <c r="D9479" s="22"/>
      <c r="E9479" s="9">
        <f t="shared" si="291"/>
        <v>0</v>
      </c>
      <c r="F9479" s="8">
        <f t="shared" si="290"/>
        <v>0</v>
      </c>
    </row>
    <row r="9480" spans="4:6" x14ac:dyDescent="0.25">
      <c r="D9480" s="22"/>
      <c r="E9480" s="9">
        <f t="shared" si="291"/>
        <v>0</v>
      </c>
      <c r="F9480" s="8">
        <f t="shared" si="290"/>
        <v>0</v>
      </c>
    </row>
    <row r="9481" spans="4:6" x14ac:dyDescent="0.25">
      <c r="D9481" s="22"/>
      <c r="E9481" s="9">
        <f t="shared" si="291"/>
        <v>0</v>
      </c>
      <c r="F9481" s="8">
        <f t="shared" si="290"/>
        <v>0</v>
      </c>
    </row>
    <row r="9482" spans="4:6" x14ac:dyDescent="0.25">
      <c r="D9482" s="22"/>
      <c r="E9482" s="9">
        <f t="shared" si="291"/>
        <v>0</v>
      </c>
      <c r="F9482" s="8">
        <f t="shared" si="290"/>
        <v>0</v>
      </c>
    </row>
    <row r="9483" spans="4:6" x14ac:dyDescent="0.25">
      <c r="D9483" s="22"/>
      <c r="E9483" s="9">
        <f t="shared" si="291"/>
        <v>0</v>
      </c>
      <c r="F9483" s="8">
        <f t="shared" si="290"/>
        <v>0</v>
      </c>
    </row>
    <row r="9484" spans="4:6" x14ac:dyDescent="0.25">
      <c r="D9484" s="22"/>
      <c r="E9484" s="9">
        <f t="shared" si="291"/>
        <v>0</v>
      </c>
      <c r="F9484" s="8">
        <f t="shared" si="290"/>
        <v>0</v>
      </c>
    </row>
    <row r="9485" spans="4:6" x14ac:dyDescent="0.25">
      <c r="D9485" s="22"/>
      <c r="E9485" s="9">
        <f t="shared" si="291"/>
        <v>0</v>
      </c>
      <c r="F9485" s="8">
        <f t="shared" si="290"/>
        <v>0</v>
      </c>
    </row>
    <row r="9486" spans="4:6" x14ac:dyDescent="0.25">
      <c r="D9486" s="22"/>
      <c r="E9486" s="9">
        <f t="shared" si="291"/>
        <v>0</v>
      </c>
      <c r="F9486" s="8">
        <f t="shared" si="290"/>
        <v>0</v>
      </c>
    </row>
    <row r="9487" spans="4:6" x14ac:dyDescent="0.25">
      <c r="D9487" s="22"/>
      <c r="E9487" s="9">
        <f t="shared" si="291"/>
        <v>0</v>
      </c>
      <c r="F9487" s="8">
        <f t="shared" si="290"/>
        <v>0</v>
      </c>
    </row>
    <row r="9488" spans="4:6" x14ac:dyDescent="0.25">
      <c r="D9488" s="22"/>
      <c r="E9488" s="9">
        <f t="shared" si="291"/>
        <v>0</v>
      </c>
      <c r="F9488" s="8">
        <f t="shared" si="290"/>
        <v>0</v>
      </c>
    </row>
    <row r="9489" spans="4:6" x14ac:dyDescent="0.25">
      <c r="D9489" s="22"/>
      <c r="E9489" s="9">
        <f t="shared" si="291"/>
        <v>0</v>
      </c>
      <c r="F9489" s="8">
        <f t="shared" si="290"/>
        <v>0</v>
      </c>
    </row>
    <row r="9490" spans="4:6" x14ac:dyDescent="0.25">
      <c r="D9490" s="22"/>
      <c r="E9490" s="9">
        <f t="shared" si="291"/>
        <v>0</v>
      </c>
      <c r="F9490" s="8">
        <f t="shared" si="290"/>
        <v>0</v>
      </c>
    </row>
    <row r="9491" spans="4:6" x14ac:dyDescent="0.25">
      <c r="D9491" s="22"/>
      <c r="E9491" s="9">
        <f t="shared" si="291"/>
        <v>0</v>
      </c>
      <c r="F9491" s="8">
        <f t="shared" si="290"/>
        <v>0</v>
      </c>
    </row>
    <row r="9492" spans="4:6" x14ac:dyDescent="0.25">
      <c r="D9492" s="22"/>
      <c r="E9492" s="9">
        <f t="shared" si="291"/>
        <v>0</v>
      </c>
      <c r="F9492" s="8">
        <f t="shared" si="290"/>
        <v>0</v>
      </c>
    </row>
    <row r="9493" spans="4:6" x14ac:dyDescent="0.25">
      <c r="D9493" s="22"/>
      <c r="E9493" s="9">
        <f t="shared" si="291"/>
        <v>0</v>
      </c>
      <c r="F9493" s="8">
        <f t="shared" si="290"/>
        <v>0</v>
      </c>
    </row>
    <row r="9494" spans="4:6" x14ac:dyDescent="0.25">
      <c r="D9494" s="22"/>
      <c r="E9494" s="9">
        <f t="shared" si="291"/>
        <v>0</v>
      </c>
      <c r="F9494" s="8">
        <f t="shared" si="290"/>
        <v>0</v>
      </c>
    </row>
    <row r="9495" spans="4:6" x14ac:dyDescent="0.25">
      <c r="D9495" s="22"/>
      <c r="E9495" s="9">
        <f t="shared" si="291"/>
        <v>0</v>
      </c>
      <c r="F9495" s="8">
        <f t="shared" si="290"/>
        <v>0</v>
      </c>
    </row>
    <row r="9496" spans="4:6" x14ac:dyDescent="0.25">
      <c r="D9496" s="22"/>
      <c r="E9496" s="9">
        <f t="shared" si="291"/>
        <v>0</v>
      </c>
      <c r="F9496" s="8">
        <f t="shared" si="290"/>
        <v>0</v>
      </c>
    </row>
    <row r="9497" spans="4:6" x14ac:dyDescent="0.25">
      <c r="D9497" s="22"/>
      <c r="E9497" s="9">
        <f t="shared" si="291"/>
        <v>0</v>
      </c>
      <c r="F9497" s="8">
        <f t="shared" si="290"/>
        <v>0</v>
      </c>
    </row>
    <row r="9498" spans="4:6" x14ac:dyDescent="0.25">
      <c r="D9498" s="22"/>
      <c r="E9498" s="9">
        <f t="shared" si="291"/>
        <v>0</v>
      </c>
      <c r="F9498" s="8">
        <f t="shared" si="290"/>
        <v>0</v>
      </c>
    </row>
    <row r="9499" spans="4:6" x14ac:dyDescent="0.25">
      <c r="D9499" s="22"/>
      <c r="E9499" s="9">
        <f t="shared" si="291"/>
        <v>0</v>
      </c>
      <c r="F9499" s="8">
        <f t="shared" si="290"/>
        <v>0</v>
      </c>
    </row>
    <row r="9500" spans="4:6" x14ac:dyDescent="0.25">
      <c r="D9500" s="22"/>
      <c r="E9500" s="9">
        <f t="shared" si="291"/>
        <v>0</v>
      </c>
      <c r="F9500" s="8">
        <f t="shared" si="290"/>
        <v>0</v>
      </c>
    </row>
    <row r="9501" spans="4:6" x14ac:dyDescent="0.25">
      <c r="D9501" s="22"/>
      <c r="E9501" s="9">
        <f t="shared" si="291"/>
        <v>0</v>
      </c>
      <c r="F9501" s="8">
        <f t="shared" si="290"/>
        <v>0</v>
      </c>
    </row>
    <row r="9502" spans="4:6" x14ac:dyDescent="0.25">
      <c r="D9502" s="22"/>
      <c r="E9502" s="9">
        <f t="shared" si="291"/>
        <v>0</v>
      </c>
      <c r="F9502" s="8">
        <f t="shared" si="290"/>
        <v>0</v>
      </c>
    </row>
    <row r="9503" spans="4:6" x14ac:dyDescent="0.25">
      <c r="D9503" s="22"/>
      <c r="E9503" s="9">
        <f t="shared" si="291"/>
        <v>0</v>
      </c>
      <c r="F9503" s="8">
        <f t="shared" si="290"/>
        <v>0</v>
      </c>
    </row>
    <row r="9504" spans="4:6" x14ac:dyDescent="0.25">
      <c r="D9504" s="22"/>
      <c r="E9504" s="9">
        <f t="shared" si="291"/>
        <v>0</v>
      </c>
      <c r="F9504" s="8">
        <f t="shared" si="290"/>
        <v>0</v>
      </c>
    </row>
    <row r="9505" spans="4:6" x14ac:dyDescent="0.25">
      <c r="D9505" s="22"/>
      <c r="E9505" s="9">
        <f t="shared" si="291"/>
        <v>0</v>
      </c>
      <c r="F9505" s="8">
        <f t="shared" si="290"/>
        <v>0</v>
      </c>
    </row>
    <row r="9506" spans="4:6" x14ac:dyDescent="0.25">
      <c r="D9506" s="22"/>
      <c r="E9506" s="9">
        <f t="shared" si="291"/>
        <v>0</v>
      </c>
      <c r="F9506" s="8">
        <f t="shared" si="290"/>
        <v>0</v>
      </c>
    </row>
    <row r="9507" spans="4:6" x14ac:dyDescent="0.25">
      <c r="D9507" s="22"/>
      <c r="E9507" s="9">
        <f t="shared" si="291"/>
        <v>0</v>
      </c>
      <c r="F9507" s="8">
        <f t="shared" si="290"/>
        <v>0</v>
      </c>
    </row>
    <row r="9508" spans="4:6" x14ac:dyDescent="0.25">
      <c r="D9508" s="22"/>
      <c r="E9508" s="9">
        <f t="shared" si="291"/>
        <v>0</v>
      </c>
      <c r="F9508" s="8">
        <f t="shared" si="290"/>
        <v>0</v>
      </c>
    </row>
    <row r="9509" spans="4:6" x14ac:dyDescent="0.25">
      <c r="D9509" s="22"/>
      <c r="E9509" s="9">
        <f t="shared" si="291"/>
        <v>0</v>
      </c>
      <c r="F9509" s="8">
        <f t="shared" si="290"/>
        <v>0</v>
      </c>
    </row>
    <row r="9510" spans="4:6" x14ac:dyDescent="0.25">
      <c r="D9510" s="22"/>
      <c r="E9510" s="9">
        <f t="shared" si="291"/>
        <v>0</v>
      </c>
      <c r="F9510" s="8">
        <f t="shared" si="290"/>
        <v>0</v>
      </c>
    </row>
    <row r="9511" spans="4:6" x14ac:dyDescent="0.25">
      <c r="D9511" s="22"/>
      <c r="E9511" s="9">
        <f t="shared" si="291"/>
        <v>0</v>
      </c>
      <c r="F9511" s="8">
        <f t="shared" si="290"/>
        <v>0</v>
      </c>
    </row>
    <row r="9512" spans="4:6" x14ac:dyDescent="0.25">
      <c r="D9512" s="22"/>
      <c r="E9512" s="9">
        <f t="shared" si="291"/>
        <v>0</v>
      </c>
      <c r="F9512" s="8">
        <f t="shared" si="290"/>
        <v>0</v>
      </c>
    </row>
    <row r="9513" spans="4:6" x14ac:dyDescent="0.25">
      <c r="D9513" s="22"/>
      <c r="E9513" s="9">
        <f t="shared" si="291"/>
        <v>0</v>
      </c>
      <c r="F9513" s="8">
        <f t="shared" si="290"/>
        <v>0</v>
      </c>
    </row>
    <row r="9514" spans="4:6" x14ac:dyDescent="0.25">
      <c r="D9514" s="22"/>
      <c r="E9514" s="9">
        <f t="shared" si="291"/>
        <v>0</v>
      </c>
      <c r="F9514" s="8">
        <f t="shared" si="290"/>
        <v>0</v>
      </c>
    </row>
    <row r="9515" spans="4:6" x14ac:dyDescent="0.25">
      <c r="D9515" s="22"/>
      <c r="E9515" s="9">
        <f t="shared" si="291"/>
        <v>0</v>
      </c>
      <c r="F9515" s="8">
        <f t="shared" si="290"/>
        <v>0</v>
      </c>
    </row>
    <row r="9516" spans="4:6" x14ac:dyDescent="0.25">
      <c r="D9516" s="22"/>
      <c r="E9516" s="9">
        <f t="shared" si="291"/>
        <v>0</v>
      </c>
      <c r="F9516" s="8">
        <f t="shared" si="290"/>
        <v>0</v>
      </c>
    </row>
    <row r="9517" spans="4:6" x14ac:dyDescent="0.25">
      <c r="D9517" s="22"/>
      <c r="E9517" s="9">
        <f t="shared" si="291"/>
        <v>0</v>
      </c>
      <c r="F9517" s="8">
        <f t="shared" si="290"/>
        <v>0</v>
      </c>
    </row>
    <row r="9518" spans="4:6" x14ac:dyDescent="0.25">
      <c r="D9518" s="22"/>
      <c r="E9518" s="9">
        <f t="shared" si="291"/>
        <v>0</v>
      </c>
      <c r="F9518" s="8">
        <f t="shared" ref="F9518:F9581" si="292">ROUND(D9518*E9518,2)</f>
        <v>0</v>
      </c>
    </row>
    <row r="9519" spans="4:6" x14ac:dyDescent="0.25">
      <c r="D9519" s="22"/>
      <c r="E9519" s="9">
        <f t="shared" si="291"/>
        <v>0</v>
      </c>
      <c r="F9519" s="8">
        <f t="shared" si="292"/>
        <v>0</v>
      </c>
    </row>
    <row r="9520" spans="4:6" x14ac:dyDescent="0.25">
      <c r="D9520" s="22"/>
      <c r="E9520" s="9">
        <f t="shared" si="291"/>
        <v>0</v>
      </c>
      <c r="F9520" s="8">
        <f t="shared" si="292"/>
        <v>0</v>
      </c>
    </row>
    <row r="9521" spans="4:6" x14ac:dyDescent="0.25">
      <c r="D9521" s="22"/>
      <c r="E9521" s="9">
        <f t="shared" si="291"/>
        <v>0</v>
      </c>
      <c r="F9521" s="8">
        <f t="shared" si="292"/>
        <v>0</v>
      </c>
    </row>
    <row r="9522" spans="4:6" x14ac:dyDescent="0.25">
      <c r="D9522" s="22"/>
      <c r="E9522" s="9">
        <f t="shared" si="291"/>
        <v>0</v>
      </c>
      <c r="F9522" s="8">
        <f t="shared" si="292"/>
        <v>0</v>
      </c>
    </row>
    <row r="9523" spans="4:6" x14ac:dyDescent="0.25">
      <c r="D9523" s="22"/>
      <c r="E9523" s="9">
        <f t="shared" si="291"/>
        <v>0</v>
      </c>
      <c r="F9523" s="8">
        <f t="shared" si="292"/>
        <v>0</v>
      </c>
    </row>
    <row r="9524" spans="4:6" x14ac:dyDescent="0.25">
      <c r="D9524" s="22"/>
      <c r="E9524" s="9">
        <f t="shared" si="291"/>
        <v>0</v>
      </c>
      <c r="F9524" s="8">
        <f t="shared" si="292"/>
        <v>0</v>
      </c>
    </row>
    <row r="9525" spans="4:6" x14ac:dyDescent="0.25">
      <c r="D9525" s="22"/>
      <c r="E9525" s="9">
        <f t="shared" si="291"/>
        <v>0</v>
      </c>
      <c r="F9525" s="8">
        <f t="shared" si="292"/>
        <v>0</v>
      </c>
    </row>
    <row r="9526" spans="4:6" x14ac:dyDescent="0.25">
      <c r="D9526" s="22"/>
      <c r="E9526" s="9">
        <f t="shared" si="291"/>
        <v>0</v>
      </c>
      <c r="F9526" s="8">
        <f t="shared" si="292"/>
        <v>0</v>
      </c>
    </row>
    <row r="9527" spans="4:6" x14ac:dyDescent="0.25">
      <c r="D9527" s="22"/>
      <c r="E9527" s="9">
        <f t="shared" si="291"/>
        <v>0</v>
      </c>
      <c r="F9527" s="8">
        <f t="shared" si="292"/>
        <v>0</v>
      </c>
    </row>
    <row r="9528" spans="4:6" x14ac:dyDescent="0.25">
      <c r="D9528" s="22"/>
      <c r="E9528" s="9">
        <f t="shared" si="291"/>
        <v>0</v>
      </c>
      <c r="F9528" s="8">
        <f t="shared" si="292"/>
        <v>0</v>
      </c>
    </row>
    <row r="9529" spans="4:6" x14ac:dyDescent="0.25">
      <c r="D9529" s="22"/>
      <c r="E9529" s="9">
        <f t="shared" si="291"/>
        <v>0</v>
      </c>
      <c r="F9529" s="8">
        <f t="shared" si="292"/>
        <v>0</v>
      </c>
    </row>
    <row r="9530" spans="4:6" x14ac:dyDescent="0.25">
      <c r="D9530" s="22"/>
      <c r="E9530" s="9">
        <f t="shared" si="291"/>
        <v>0</v>
      </c>
      <c r="F9530" s="8">
        <f t="shared" si="292"/>
        <v>0</v>
      </c>
    </row>
    <row r="9531" spans="4:6" x14ac:dyDescent="0.25">
      <c r="D9531" s="22"/>
      <c r="E9531" s="9">
        <f t="shared" si="291"/>
        <v>0</v>
      </c>
      <c r="F9531" s="8">
        <f t="shared" si="292"/>
        <v>0</v>
      </c>
    </row>
    <row r="9532" spans="4:6" x14ac:dyDescent="0.25">
      <c r="D9532" s="22"/>
      <c r="E9532" s="9">
        <f t="shared" si="291"/>
        <v>0</v>
      </c>
      <c r="F9532" s="8">
        <f t="shared" si="292"/>
        <v>0</v>
      </c>
    </row>
    <row r="9533" spans="4:6" x14ac:dyDescent="0.25">
      <c r="D9533" s="22"/>
      <c r="E9533" s="9">
        <f t="shared" si="291"/>
        <v>0</v>
      </c>
      <c r="F9533" s="8">
        <f t="shared" si="292"/>
        <v>0</v>
      </c>
    </row>
    <row r="9534" spans="4:6" x14ac:dyDescent="0.25">
      <c r="D9534" s="22"/>
      <c r="E9534" s="9">
        <f t="shared" si="291"/>
        <v>0</v>
      </c>
      <c r="F9534" s="8">
        <f t="shared" si="292"/>
        <v>0</v>
      </c>
    </row>
    <row r="9535" spans="4:6" x14ac:dyDescent="0.25">
      <c r="D9535" s="22"/>
      <c r="E9535" s="9">
        <f t="shared" si="291"/>
        <v>0</v>
      </c>
      <c r="F9535" s="8">
        <f t="shared" si="292"/>
        <v>0</v>
      </c>
    </row>
    <row r="9536" spans="4:6" x14ac:dyDescent="0.25">
      <c r="D9536" s="22"/>
      <c r="E9536" s="9">
        <f t="shared" si="291"/>
        <v>0</v>
      </c>
      <c r="F9536" s="8">
        <f t="shared" si="292"/>
        <v>0</v>
      </c>
    </row>
    <row r="9537" spans="4:6" x14ac:dyDescent="0.25">
      <c r="D9537" s="22"/>
      <c r="E9537" s="9">
        <f t="shared" si="291"/>
        <v>0</v>
      </c>
      <c r="F9537" s="8">
        <f t="shared" si="292"/>
        <v>0</v>
      </c>
    </row>
    <row r="9538" spans="4:6" x14ac:dyDescent="0.25">
      <c r="D9538" s="22"/>
      <c r="E9538" s="9">
        <f t="shared" si="291"/>
        <v>0</v>
      </c>
      <c r="F9538" s="8">
        <f t="shared" si="292"/>
        <v>0</v>
      </c>
    </row>
    <row r="9539" spans="4:6" x14ac:dyDescent="0.25">
      <c r="D9539" s="22"/>
      <c r="E9539" s="9">
        <f t="shared" si="291"/>
        <v>0</v>
      </c>
      <c r="F9539" s="8">
        <f t="shared" si="292"/>
        <v>0</v>
      </c>
    </row>
    <row r="9540" spans="4:6" x14ac:dyDescent="0.25">
      <c r="D9540" s="22"/>
      <c r="E9540" s="9">
        <f t="shared" ref="E9540:E9603" si="293">E9539</f>
        <v>0</v>
      </c>
      <c r="F9540" s="8">
        <f t="shared" si="292"/>
        <v>0</v>
      </c>
    </row>
    <row r="9541" spans="4:6" x14ac:dyDescent="0.25">
      <c r="D9541" s="22"/>
      <c r="E9541" s="9">
        <f t="shared" si="293"/>
        <v>0</v>
      </c>
      <c r="F9541" s="8">
        <f t="shared" si="292"/>
        <v>0</v>
      </c>
    </row>
    <row r="9542" spans="4:6" x14ac:dyDescent="0.25">
      <c r="D9542" s="22"/>
      <c r="E9542" s="9">
        <f t="shared" si="293"/>
        <v>0</v>
      </c>
      <c r="F9542" s="8">
        <f t="shared" si="292"/>
        <v>0</v>
      </c>
    </row>
    <row r="9543" spans="4:6" x14ac:dyDescent="0.25">
      <c r="D9543" s="22"/>
      <c r="E9543" s="9">
        <f t="shared" si="293"/>
        <v>0</v>
      </c>
      <c r="F9543" s="8">
        <f t="shared" si="292"/>
        <v>0</v>
      </c>
    </row>
    <row r="9544" spans="4:6" x14ac:dyDescent="0.25">
      <c r="D9544" s="22"/>
      <c r="E9544" s="9">
        <f t="shared" si="293"/>
        <v>0</v>
      </c>
      <c r="F9544" s="8">
        <f t="shared" si="292"/>
        <v>0</v>
      </c>
    </row>
    <row r="9545" spans="4:6" x14ac:dyDescent="0.25">
      <c r="D9545" s="22"/>
      <c r="E9545" s="9">
        <f t="shared" si="293"/>
        <v>0</v>
      </c>
      <c r="F9545" s="8">
        <f t="shared" si="292"/>
        <v>0</v>
      </c>
    </row>
    <row r="9546" spans="4:6" x14ac:dyDescent="0.25">
      <c r="D9546" s="22"/>
      <c r="E9546" s="9">
        <f t="shared" si="293"/>
        <v>0</v>
      </c>
      <c r="F9546" s="8">
        <f t="shared" si="292"/>
        <v>0</v>
      </c>
    </row>
    <row r="9547" spans="4:6" x14ac:dyDescent="0.25">
      <c r="D9547" s="22"/>
      <c r="E9547" s="9">
        <f t="shared" si="293"/>
        <v>0</v>
      </c>
      <c r="F9547" s="8">
        <f t="shared" si="292"/>
        <v>0</v>
      </c>
    </row>
    <row r="9548" spans="4:6" x14ac:dyDescent="0.25">
      <c r="D9548" s="22"/>
      <c r="E9548" s="9">
        <f t="shared" si="293"/>
        <v>0</v>
      </c>
      <c r="F9548" s="8">
        <f t="shared" si="292"/>
        <v>0</v>
      </c>
    </row>
    <row r="9549" spans="4:6" x14ac:dyDescent="0.25">
      <c r="D9549" s="22"/>
      <c r="E9549" s="9">
        <f t="shared" si="293"/>
        <v>0</v>
      </c>
      <c r="F9549" s="8">
        <f t="shared" si="292"/>
        <v>0</v>
      </c>
    </row>
    <row r="9550" spans="4:6" x14ac:dyDescent="0.25">
      <c r="D9550" s="22"/>
      <c r="E9550" s="9">
        <f t="shared" si="293"/>
        <v>0</v>
      </c>
      <c r="F9550" s="8">
        <f t="shared" si="292"/>
        <v>0</v>
      </c>
    </row>
    <row r="9551" spans="4:6" x14ac:dyDescent="0.25">
      <c r="D9551" s="22"/>
      <c r="E9551" s="9">
        <f t="shared" si="293"/>
        <v>0</v>
      </c>
      <c r="F9551" s="8">
        <f t="shared" si="292"/>
        <v>0</v>
      </c>
    </row>
    <row r="9552" spans="4:6" x14ac:dyDescent="0.25">
      <c r="D9552" s="22"/>
      <c r="E9552" s="9">
        <f t="shared" si="293"/>
        <v>0</v>
      </c>
      <c r="F9552" s="8">
        <f t="shared" si="292"/>
        <v>0</v>
      </c>
    </row>
    <row r="9553" spans="4:6" x14ac:dyDescent="0.25">
      <c r="D9553" s="22"/>
      <c r="E9553" s="9">
        <f t="shared" si="293"/>
        <v>0</v>
      </c>
      <c r="F9553" s="8">
        <f t="shared" si="292"/>
        <v>0</v>
      </c>
    </row>
    <row r="9554" spans="4:6" x14ac:dyDescent="0.25">
      <c r="D9554" s="22"/>
      <c r="E9554" s="9">
        <f t="shared" si="293"/>
        <v>0</v>
      </c>
      <c r="F9554" s="8">
        <f t="shared" si="292"/>
        <v>0</v>
      </c>
    </row>
    <row r="9555" spans="4:6" x14ac:dyDescent="0.25">
      <c r="D9555" s="22"/>
      <c r="E9555" s="9">
        <f t="shared" si="293"/>
        <v>0</v>
      </c>
      <c r="F9555" s="8">
        <f t="shared" si="292"/>
        <v>0</v>
      </c>
    </row>
    <row r="9556" spans="4:6" x14ac:dyDescent="0.25">
      <c r="D9556" s="22"/>
      <c r="E9556" s="9">
        <f t="shared" si="293"/>
        <v>0</v>
      </c>
      <c r="F9556" s="8">
        <f t="shared" si="292"/>
        <v>0</v>
      </c>
    </row>
    <row r="9557" spans="4:6" x14ac:dyDescent="0.25">
      <c r="D9557" s="22"/>
      <c r="E9557" s="9">
        <f t="shared" si="293"/>
        <v>0</v>
      </c>
      <c r="F9557" s="8">
        <f t="shared" si="292"/>
        <v>0</v>
      </c>
    </row>
    <row r="9558" spans="4:6" x14ac:dyDescent="0.25">
      <c r="D9558" s="22"/>
      <c r="E9558" s="9">
        <f t="shared" si="293"/>
        <v>0</v>
      </c>
      <c r="F9558" s="8">
        <f t="shared" si="292"/>
        <v>0</v>
      </c>
    </row>
    <row r="9559" spans="4:6" x14ac:dyDescent="0.25">
      <c r="D9559" s="22"/>
      <c r="E9559" s="9">
        <f t="shared" si="293"/>
        <v>0</v>
      </c>
      <c r="F9559" s="8">
        <f t="shared" si="292"/>
        <v>0</v>
      </c>
    </row>
    <row r="9560" spans="4:6" x14ac:dyDescent="0.25">
      <c r="D9560" s="22"/>
      <c r="E9560" s="9">
        <f t="shared" si="293"/>
        <v>0</v>
      </c>
      <c r="F9560" s="8">
        <f t="shared" si="292"/>
        <v>0</v>
      </c>
    </row>
    <row r="9561" spans="4:6" x14ac:dyDescent="0.25">
      <c r="D9561" s="22"/>
      <c r="E9561" s="9">
        <f t="shared" si="293"/>
        <v>0</v>
      </c>
      <c r="F9561" s="8">
        <f t="shared" si="292"/>
        <v>0</v>
      </c>
    </row>
    <row r="9562" spans="4:6" x14ac:dyDescent="0.25">
      <c r="D9562" s="22"/>
      <c r="E9562" s="9">
        <f t="shared" si="293"/>
        <v>0</v>
      </c>
      <c r="F9562" s="8">
        <f t="shared" si="292"/>
        <v>0</v>
      </c>
    </row>
    <row r="9563" spans="4:6" x14ac:dyDescent="0.25">
      <c r="D9563" s="22"/>
      <c r="E9563" s="9">
        <f t="shared" si="293"/>
        <v>0</v>
      </c>
      <c r="F9563" s="8">
        <f t="shared" si="292"/>
        <v>0</v>
      </c>
    </row>
    <row r="9564" spans="4:6" x14ac:dyDescent="0.25">
      <c r="D9564" s="22"/>
      <c r="E9564" s="9">
        <f t="shared" si="293"/>
        <v>0</v>
      </c>
      <c r="F9564" s="8">
        <f t="shared" si="292"/>
        <v>0</v>
      </c>
    </row>
    <row r="9565" spans="4:6" x14ac:dyDescent="0.25">
      <c r="D9565" s="22"/>
      <c r="E9565" s="9">
        <f t="shared" si="293"/>
        <v>0</v>
      </c>
      <c r="F9565" s="8">
        <f t="shared" si="292"/>
        <v>0</v>
      </c>
    </row>
    <row r="9566" spans="4:6" x14ac:dyDescent="0.25">
      <c r="D9566" s="22"/>
      <c r="E9566" s="9">
        <f t="shared" si="293"/>
        <v>0</v>
      </c>
      <c r="F9566" s="8">
        <f t="shared" si="292"/>
        <v>0</v>
      </c>
    </row>
    <row r="9567" spans="4:6" x14ac:dyDescent="0.25">
      <c r="D9567" s="22"/>
      <c r="E9567" s="9">
        <f t="shared" si="293"/>
        <v>0</v>
      </c>
      <c r="F9567" s="8">
        <f t="shared" si="292"/>
        <v>0</v>
      </c>
    </row>
    <row r="9568" spans="4:6" x14ac:dyDescent="0.25">
      <c r="D9568" s="22"/>
      <c r="E9568" s="9">
        <f t="shared" si="293"/>
        <v>0</v>
      </c>
      <c r="F9568" s="8">
        <f t="shared" si="292"/>
        <v>0</v>
      </c>
    </row>
    <row r="9569" spans="4:6" x14ac:dyDescent="0.25">
      <c r="D9569" s="22"/>
      <c r="E9569" s="9">
        <f t="shared" si="293"/>
        <v>0</v>
      </c>
      <c r="F9569" s="8">
        <f t="shared" si="292"/>
        <v>0</v>
      </c>
    </row>
    <row r="9570" spans="4:6" x14ac:dyDescent="0.25">
      <c r="D9570" s="22"/>
      <c r="E9570" s="9">
        <f t="shared" si="293"/>
        <v>0</v>
      </c>
      <c r="F9570" s="8">
        <f t="shared" si="292"/>
        <v>0</v>
      </c>
    </row>
    <row r="9571" spans="4:6" x14ac:dyDescent="0.25">
      <c r="D9571" s="22"/>
      <c r="E9571" s="9">
        <f t="shared" si="293"/>
        <v>0</v>
      </c>
      <c r="F9571" s="8">
        <f t="shared" si="292"/>
        <v>0</v>
      </c>
    </row>
    <row r="9572" spans="4:6" x14ac:dyDescent="0.25">
      <c r="D9572" s="22"/>
      <c r="E9572" s="9">
        <f t="shared" si="293"/>
        <v>0</v>
      </c>
      <c r="F9572" s="8">
        <f t="shared" si="292"/>
        <v>0</v>
      </c>
    </row>
    <row r="9573" spans="4:6" x14ac:dyDescent="0.25">
      <c r="D9573" s="22"/>
      <c r="E9573" s="9">
        <f t="shared" si="293"/>
        <v>0</v>
      </c>
      <c r="F9573" s="8">
        <f t="shared" si="292"/>
        <v>0</v>
      </c>
    </row>
    <row r="9574" spans="4:6" x14ac:dyDescent="0.25">
      <c r="D9574" s="22"/>
      <c r="E9574" s="9">
        <f t="shared" si="293"/>
        <v>0</v>
      </c>
      <c r="F9574" s="8">
        <f t="shared" si="292"/>
        <v>0</v>
      </c>
    </row>
    <row r="9575" spans="4:6" x14ac:dyDescent="0.25">
      <c r="D9575" s="22"/>
      <c r="E9575" s="9">
        <f t="shared" si="293"/>
        <v>0</v>
      </c>
      <c r="F9575" s="8">
        <f t="shared" si="292"/>
        <v>0</v>
      </c>
    </row>
    <row r="9576" spans="4:6" x14ac:dyDescent="0.25">
      <c r="D9576" s="22"/>
      <c r="E9576" s="9">
        <f t="shared" si="293"/>
        <v>0</v>
      </c>
      <c r="F9576" s="8">
        <f t="shared" si="292"/>
        <v>0</v>
      </c>
    </row>
    <row r="9577" spans="4:6" x14ac:dyDescent="0.25">
      <c r="D9577" s="22"/>
      <c r="E9577" s="9">
        <f t="shared" si="293"/>
        <v>0</v>
      </c>
      <c r="F9577" s="8">
        <f t="shared" si="292"/>
        <v>0</v>
      </c>
    </row>
    <row r="9578" spans="4:6" x14ac:dyDescent="0.25">
      <c r="D9578" s="22"/>
      <c r="E9578" s="9">
        <f t="shared" si="293"/>
        <v>0</v>
      </c>
      <c r="F9578" s="8">
        <f t="shared" si="292"/>
        <v>0</v>
      </c>
    </row>
    <row r="9579" spans="4:6" x14ac:dyDescent="0.25">
      <c r="D9579" s="22"/>
      <c r="E9579" s="9">
        <f t="shared" si="293"/>
        <v>0</v>
      </c>
      <c r="F9579" s="8">
        <f t="shared" si="292"/>
        <v>0</v>
      </c>
    </row>
    <row r="9580" spans="4:6" x14ac:dyDescent="0.25">
      <c r="D9580" s="22"/>
      <c r="E9580" s="9">
        <f t="shared" si="293"/>
        <v>0</v>
      </c>
      <c r="F9580" s="8">
        <f t="shared" si="292"/>
        <v>0</v>
      </c>
    </row>
    <row r="9581" spans="4:6" x14ac:dyDescent="0.25">
      <c r="D9581" s="22"/>
      <c r="E9581" s="9">
        <f t="shared" si="293"/>
        <v>0</v>
      </c>
      <c r="F9581" s="8">
        <f t="shared" si="292"/>
        <v>0</v>
      </c>
    </row>
    <row r="9582" spans="4:6" x14ac:dyDescent="0.25">
      <c r="D9582" s="22"/>
      <c r="E9582" s="9">
        <f t="shared" si="293"/>
        <v>0</v>
      </c>
      <c r="F9582" s="8">
        <f t="shared" ref="F9582:F9645" si="294">ROUND(D9582*E9582,2)</f>
        <v>0</v>
      </c>
    </row>
    <row r="9583" spans="4:6" x14ac:dyDescent="0.25">
      <c r="D9583" s="22"/>
      <c r="E9583" s="9">
        <f t="shared" si="293"/>
        <v>0</v>
      </c>
      <c r="F9583" s="8">
        <f t="shared" si="294"/>
        <v>0</v>
      </c>
    </row>
    <row r="9584" spans="4:6" x14ac:dyDescent="0.25">
      <c r="D9584" s="22"/>
      <c r="E9584" s="9">
        <f t="shared" si="293"/>
        <v>0</v>
      </c>
      <c r="F9584" s="8">
        <f t="shared" si="294"/>
        <v>0</v>
      </c>
    </row>
    <row r="9585" spans="4:6" x14ac:dyDescent="0.25">
      <c r="D9585" s="22"/>
      <c r="E9585" s="9">
        <f t="shared" si="293"/>
        <v>0</v>
      </c>
      <c r="F9585" s="8">
        <f t="shared" si="294"/>
        <v>0</v>
      </c>
    </row>
    <row r="9586" spans="4:6" x14ac:dyDescent="0.25">
      <c r="D9586" s="22"/>
      <c r="E9586" s="9">
        <f t="shared" si="293"/>
        <v>0</v>
      </c>
      <c r="F9586" s="8">
        <f t="shared" si="294"/>
        <v>0</v>
      </c>
    </row>
    <row r="9587" spans="4:6" x14ac:dyDescent="0.25">
      <c r="D9587" s="22"/>
      <c r="E9587" s="9">
        <f t="shared" si="293"/>
        <v>0</v>
      </c>
      <c r="F9587" s="8">
        <f t="shared" si="294"/>
        <v>0</v>
      </c>
    </row>
    <row r="9588" spans="4:6" x14ac:dyDescent="0.25">
      <c r="D9588" s="22"/>
      <c r="E9588" s="9">
        <f t="shared" si="293"/>
        <v>0</v>
      </c>
      <c r="F9588" s="8">
        <f t="shared" si="294"/>
        <v>0</v>
      </c>
    </row>
    <row r="9589" spans="4:6" x14ac:dyDescent="0.25">
      <c r="D9589" s="22"/>
      <c r="E9589" s="9">
        <f t="shared" si="293"/>
        <v>0</v>
      </c>
      <c r="F9589" s="8">
        <f t="shared" si="294"/>
        <v>0</v>
      </c>
    </row>
    <row r="9590" spans="4:6" x14ac:dyDescent="0.25">
      <c r="D9590" s="22"/>
      <c r="E9590" s="9">
        <f t="shared" si="293"/>
        <v>0</v>
      </c>
      <c r="F9590" s="8">
        <f t="shared" si="294"/>
        <v>0</v>
      </c>
    </row>
    <row r="9591" spans="4:6" x14ac:dyDescent="0.25">
      <c r="D9591" s="22"/>
      <c r="E9591" s="9">
        <f t="shared" si="293"/>
        <v>0</v>
      </c>
      <c r="F9591" s="8">
        <f t="shared" si="294"/>
        <v>0</v>
      </c>
    </row>
    <row r="9592" spans="4:6" x14ac:dyDescent="0.25">
      <c r="D9592" s="22"/>
      <c r="E9592" s="9">
        <f t="shared" si="293"/>
        <v>0</v>
      </c>
      <c r="F9592" s="8">
        <f t="shared" si="294"/>
        <v>0</v>
      </c>
    </row>
    <row r="9593" spans="4:6" x14ac:dyDescent="0.25">
      <c r="D9593" s="22"/>
      <c r="E9593" s="9">
        <f t="shared" si="293"/>
        <v>0</v>
      </c>
      <c r="F9593" s="8">
        <f t="shared" si="294"/>
        <v>0</v>
      </c>
    </row>
    <row r="9594" spans="4:6" x14ac:dyDescent="0.25">
      <c r="D9594" s="22"/>
      <c r="E9594" s="9">
        <f t="shared" si="293"/>
        <v>0</v>
      </c>
      <c r="F9594" s="8">
        <f t="shared" si="294"/>
        <v>0</v>
      </c>
    </row>
    <row r="9595" spans="4:6" x14ac:dyDescent="0.25">
      <c r="D9595" s="22"/>
      <c r="E9595" s="9">
        <f t="shared" si="293"/>
        <v>0</v>
      </c>
      <c r="F9595" s="8">
        <f t="shared" si="294"/>
        <v>0</v>
      </c>
    </row>
    <row r="9596" spans="4:6" x14ac:dyDescent="0.25">
      <c r="D9596" s="22"/>
      <c r="E9596" s="9">
        <f t="shared" si="293"/>
        <v>0</v>
      </c>
      <c r="F9596" s="8">
        <f t="shared" si="294"/>
        <v>0</v>
      </c>
    </row>
    <row r="9597" spans="4:6" x14ac:dyDescent="0.25">
      <c r="D9597" s="22"/>
      <c r="E9597" s="9">
        <f t="shared" si="293"/>
        <v>0</v>
      </c>
      <c r="F9597" s="8">
        <f t="shared" si="294"/>
        <v>0</v>
      </c>
    </row>
    <row r="9598" spans="4:6" x14ac:dyDescent="0.25">
      <c r="D9598" s="22"/>
      <c r="E9598" s="9">
        <f t="shared" si="293"/>
        <v>0</v>
      </c>
      <c r="F9598" s="8">
        <f t="shared" si="294"/>
        <v>0</v>
      </c>
    </row>
    <row r="9599" spans="4:6" x14ac:dyDescent="0.25">
      <c r="D9599" s="22"/>
      <c r="E9599" s="9">
        <f t="shared" si="293"/>
        <v>0</v>
      </c>
      <c r="F9599" s="8">
        <f t="shared" si="294"/>
        <v>0</v>
      </c>
    </row>
    <row r="9600" spans="4:6" x14ac:dyDescent="0.25">
      <c r="D9600" s="22"/>
      <c r="E9600" s="9">
        <f t="shared" si="293"/>
        <v>0</v>
      </c>
      <c r="F9600" s="8">
        <f t="shared" si="294"/>
        <v>0</v>
      </c>
    </row>
    <row r="9601" spans="4:6" x14ac:dyDescent="0.25">
      <c r="D9601" s="22"/>
      <c r="E9601" s="9">
        <f t="shared" si="293"/>
        <v>0</v>
      </c>
      <c r="F9601" s="8">
        <f t="shared" si="294"/>
        <v>0</v>
      </c>
    </row>
    <row r="9602" spans="4:6" x14ac:dyDescent="0.25">
      <c r="D9602" s="22"/>
      <c r="E9602" s="9">
        <f t="shared" si="293"/>
        <v>0</v>
      </c>
      <c r="F9602" s="8">
        <f t="shared" si="294"/>
        <v>0</v>
      </c>
    </row>
    <row r="9603" spans="4:6" x14ac:dyDescent="0.25">
      <c r="D9603" s="22"/>
      <c r="E9603" s="9">
        <f t="shared" si="293"/>
        <v>0</v>
      </c>
      <c r="F9603" s="8">
        <f t="shared" si="294"/>
        <v>0</v>
      </c>
    </row>
    <row r="9604" spans="4:6" x14ac:dyDescent="0.25">
      <c r="D9604" s="22"/>
      <c r="E9604" s="9">
        <f t="shared" ref="E9604:E9667" si="295">E9603</f>
        <v>0</v>
      </c>
      <c r="F9604" s="8">
        <f t="shared" si="294"/>
        <v>0</v>
      </c>
    </row>
    <row r="9605" spans="4:6" x14ac:dyDescent="0.25">
      <c r="D9605" s="22"/>
      <c r="E9605" s="9">
        <f t="shared" si="295"/>
        <v>0</v>
      </c>
      <c r="F9605" s="8">
        <f t="shared" si="294"/>
        <v>0</v>
      </c>
    </row>
    <row r="9606" spans="4:6" x14ac:dyDescent="0.25">
      <c r="D9606" s="22"/>
      <c r="E9606" s="9">
        <f t="shared" si="295"/>
        <v>0</v>
      </c>
      <c r="F9606" s="8">
        <f t="shared" si="294"/>
        <v>0</v>
      </c>
    </row>
    <row r="9607" spans="4:6" x14ac:dyDescent="0.25">
      <c r="D9607" s="22"/>
      <c r="E9607" s="9">
        <f t="shared" si="295"/>
        <v>0</v>
      </c>
      <c r="F9607" s="8">
        <f t="shared" si="294"/>
        <v>0</v>
      </c>
    </row>
    <row r="9608" spans="4:6" x14ac:dyDescent="0.25">
      <c r="D9608" s="22"/>
      <c r="E9608" s="9">
        <f t="shared" si="295"/>
        <v>0</v>
      </c>
      <c r="F9608" s="8">
        <f t="shared" si="294"/>
        <v>0</v>
      </c>
    </row>
    <row r="9609" spans="4:6" x14ac:dyDescent="0.25">
      <c r="D9609" s="22"/>
      <c r="E9609" s="9">
        <f t="shared" si="295"/>
        <v>0</v>
      </c>
      <c r="F9609" s="8">
        <f t="shared" si="294"/>
        <v>0</v>
      </c>
    </row>
    <row r="9610" spans="4:6" x14ac:dyDescent="0.25">
      <c r="D9610" s="22"/>
      <c r="E9610" s="9">
        <f t="shared" si="295"/>
        <v>0</v>
      </c>
      <c r="F9610" s="8">
        <f t="shared" si="294"/>
        <v>0</v>
      </c>
    </row>
    <row r="9611" spans="4:6" x14ac:dyDescent="0.25">
      <c r="D9611" s="22"/>
      <c r="E9611" s="9">
        <f t="shared" si="295"/>
        <v>0</v>
      </c>
      <c r="F9611" s="8">
        <f t="shared" si="294"/>
        <v>0</v>
      </c>
    </row>
    <row r="9612" spans="4:6" x14ac:dyDescent="0.25">
      <c r="D9612" s="22"/>
      <c r="E9612" s="9">
        <f t="shared" si="295"/>
        <v>0</v>
      </c>
      <c r="F9612" s="8">
        <f t="shared" si="294"/>
        <v>0</v>
      </c>
    </row>
    <row r="9613" spans="4:6" x14ac:dyDescent="0.25">
      <c r="D9613" s="22"/>
      <c r="E9613" s="9">
        <f t="shared" si="295"/>
        <v>0</v>
      </c>
      <c r="F9613" s="8">
        <f t="shared" si="294"/>
        <v>0</v>
      </c>
    </row>
    <row r="9614" spans="4:6" x14ac:dyDescent="0.25">
      <c r="D9614" s="22"/>
      <c r="E9614" s="9">
        <f t="shared" si="295"/>
        <v>0</v>
      </c>
      <c r="F9614" s="8">
        <f t="shared" si="294"/>
        <v>0</v>
      </c>
    </row>
    <row r="9615" spans="4:6" x14ac:dyDescent="0.25">
      <c r="D9615" s="22"/>
      <c r="E9615" s="9">
        <f t="shared" si="295"/>
        <v>0</v>
      </c>
      <c r="F9615" s="8">
        <f t="shared" si="294"/>
        <v>0</v>
      </c>
    </row>
    <row r="9616" spans="4:6" x14ac:dyDescent="0.25">
      <c r="D9616" s="22"/>
      <c r="E9616" s="9">
        <f t="shared" si="295"/>
        <v>0</v>
      </c>
      <c r="F9616" s="8">
        <f t="shared" si="294"/>
        <v>0</v>
      </c>
    </row>
    <row r="9617" spans="4:6" x14ac:dyDescent="0.25">
      <c r="D9617" s="22"/>
      <c r="E9617" s="9">
        <f t="shared" si="295"/>
        <v>0</v>
      </c>
      <c r="F9617" s="8">
        <f t="shared" si="294"/>
        <v>0</v>
      </c>
    </row>
    <row r="9618" spans="4:6" x14ac:dyDescent="0.25">
      <c r="D9618" s="22"/>
      <c r="E9618" s="9">
        <f t="shared" si="295"/>
        <v>0</v>
      </c>
      <c r="F9618" s="8">
        <f t="shared" si="294"/>
        <v>0</v>
      </c>
    </row>
    <row r="9619" spans="4:6" x14ac:dyDescent="0.25">
      <c r="D9619" s="22"/>
      <c r="E9619" s="9">
        <f t="shared" si="295"/>
        <v>0</v>
      </c>
      <c r="F9619" s="8">
        <f t="shared" si="294"/>
        <v>0</v>
      </c>
    </row>
    <row r="9620" spans="4:6" x14ac:dyDescent="0.25">
      <c r="D9620" s="22"/>
      <c r="E9620" s="9">
        <f t="shared" si="295"/>
        <v>0</v>
      </c>
      <c r="F9620" s="8">
        <f t="shared" si="294"/>
        <v>0</v>
      </c>
    </row>
    <row r="9621" spans="4:6" x14ac:dyDescent="0.25">
      <c r="D9621" s="22"/>
      <c r="E9621" s="9">
        <f t="shared" si="295"/>
        <v>0</v>
      </c>
      <c r="F9621" s="8">
        <f t="shared" si="294"/>
        <v>0</v>
      </c>
    </row>
    <row r="9622" spans="4:6" x14ac:dyDescent="0.25">
      <c r="D9622" s="22"/>
      <c r="E9622" s="9">
        <f t="shared" si="295"/>
        <v>0</v>
      </c>
      <c r="F9622" s="8">
        <f t="shared" si="294"/>
        <v>0</v>
      </c>
    </row>
    <row r="9623" spans="4:6" x14ac:dyDescent="0.25">
      <c r="D9623" s="22"/>
      <c r="E9623" s="9">
        <f t="shared" si="295"/>
        <v>0</v>
      </c>
      <c r="F9623" s="8">
        <f t="shared" si="294"/>
        <v>0</v>
      </c>
    </row>
    <row r="9624" spans="4:6" x14ac:dyDescent="0.25">
      <c r="D9624" s="22"/>
      <c r="E9624" s="9">
        <f t="shared" si="295"/>
        <v>0</v>
      </c>
      <c r="F9624" s="8">
        <f t="shared" si="294"/>
        <v>0</v>
      </c>
    </row>
    <row r="9625" spans="4:6" x14ac:dyDescent="0.25">
      <c r="D9625" s="22"/>
      <c r="E9625" s="9">
        <f t="shared" si="295"/>
        <v>0</v>
      </c>
      <c r="F9625" s="8">
        <f t="shared" si="294"/>
        <v>0</v>
      </c>
    </row>
    <row r="9626" spans="4:6" x14ac:dyDescent="0.25">
      <c r="D9626" s="22"/>
      <c r="E9626" s="9">
        <f t="shared" si="295"/>
        <v>0</v>
      </c>
      <c r="F9626" s="8">
        <f t="shared" si="294"/>
        <v>0</v>
      </c>
    </row>
    <row r="9627" spans="4:6" x14ac:dyDescent="0.25">
      <c r="D9627" s="22"/>
      <c r="E9627" s="9">
        <f t="shared" si="295"/>
        <v>0</v>
      </c>
      <c r="F9627" s="8">
        <f t="shared" si="294"/>
        <v>0</v>
      </c>
    </row>
    <row r="9628" spans="4:6" x14ac:dyDescent="0.25">
      <c r="D9628" s="22"/>
      <c r="E9628" s="9">
        <f t="shared" si="295"/>
        <v>0</v>
      </c>
      <c r="F9628" s="8">
        <f t="shared" si="294"/>
        <v>0</v>
      </c>
    </row>
    <row r="9629" spans="4:6" x14ac:dyDescent="0.25">
      <c r="D9629" s="22"/>
      <c r="E9629" s="9">
        <f t="shared" si="295"/>
        <v>0</v>
      </c>
      <c r="F9629" s="8">
        <f t="shared" si="294"/>
        <v>0</v>
      </c>
    </row>
    <row r="9630" spans="4:6" x14ac:dyDescent="0.25">
      <c r="D9630" s="22"/>
      <c r="E9630" s="9">
        <f t="shared" si="295"/>
        <v>0</v>
      </c>
      <c r="F9630" s="8">
        <f t="shared" si="294"/>
        <v>0</v>
      </c>
    </row>
    <row r="9631" spans="4:6" x14ac:dyDescent="0.25">
      <c r="D9631" s="22"/>
      <c r="E9631" s="9">
        <f t="shared" si="295"/>
        <v>0</v>
      </c>
      <c r="F9631" s="8">
        <f t="shared" si="294"/>
        <v>0</v>
      </c>
    </row>
    <row r="9632" spans="4:6" x14ac:dyDescent="0.25">
      <c r="D9632" s="22"/>
      <c r="E9632" s="9">
        <f t="shared" si="295"/>
        <v>0</v>
      </c>
      <c r="F9632" s="8">
        <f t="shared" si="294"/>
        <v>0</v>
      </c>
    </row>
    <row r="9633" spans="4:6" x14ac:dyDescent="0.25">
      <c r="D9633" s="22"/>
      <c r="E9633" s="9">
        <f t="shared" si="295"/>
        <v>0</v>
      </c>
      <c r="F9633" s="8">
        <f t="shared" si="294"/>
        <v>0</v>
      </c>
    </row>
    <row r="9634" spans="4:6" x14ac:dyDescent="0.25">
      <c r="D9634" s="22"/>
      <c r="E9634" s="9">
        <f t="shared" si="295"/>
        <v>0</v>
      </c>
      <c r="F9634" s="8">
        <f t="shared" si="294"/>
        <v>0</v>
      </c>
    </row>
    <row r="9635" spans="4:6" x14ac:dyDescent="0.25">
      <c r="D9635" s="22"/>
      <c r="E9635" s="9">
        <f t="shared" si="295"/>
        <v>0</v>
      </c>
      <c r="F9635" s="8">
        <f t="shared" si="294"/>
        <v>0</v>
      </c>
    </row>
    <row r="9636" spans="4:6" x14ac:dyDescent="0.25">
      <c r="D9636" s="22"/>
      <c r="E9636" s="9">
        <f t="shared" si="295"/>
        <v>0</v>
      </c>
      <c r="F9636" s="8">
        <f t="shared" si="294"/>
        <v>0</v>
      </c>
    </row>
    <row r="9637" spans="4:6" x14ac:dyDescent="0.25">
      <c r="D9637" s="22"/>
      <c r="E9637" s="9">
        <f t="shared" si="295"/>
        <v>0</v>
      </c>
      <c r="F9637" s="8">
        <f t="shared" si="294"/>
        <v>0</v>
      </c>
    </row>
    <row r="9638" spans="4:6" x14ac:dyDescent="0.25">
      <c r="D9638" s="22"/>
      <c r="E9638" s="9">
        <f t="shared" si="295"/>
        <v>0</v>
      </c>
      <c r="F9638" s="8">
        <f t="shared" si="294"/>
        <v>0</v>
      </c>
    </row>
    <row r="9639" spans="4:6" x14ac:dyDescent="0.25">
      <c r="D9639" s="22"/>
      <c r="E9639" s="9">
        <f t="shared" si="295"/>
        <v>0</v>
      </c>
      <c r="F9639" s="8">
        <f t="shared" si="294"/>
        <v>0</v>
      </c>
    </row>
    <row r="9640" spans="4:6" x14ac:dyDescent="0.25">
      <c r="D9640" s="22"/>
      <c r="E9640" s="9">
        <f t="shared" si="295"/>
        <v>0</v>
      </c>
      <c r="F9640" s="8">
        <f t="shared" si="294"/>
        <v>0</v>
      </c>
    </row>
    <row r="9641" spans="4:6" x14ac:dyDescent="0.25">
      <c r="D9641" s="22"/>
      <c r="E9641" s="9">
        <f t="shared" si="295"/>
        <v>0</v>
      </c>
      <c r="F9641" s="8">
        <f t="shared" si="294"/>
        <v>0</v>
      </c>
    </row>
    <row r="9642" spans="4:6" x14ac:dyDescent="0.25">
      <c r="D9642" s="22"/>
      <c r="E9642" s="9">
        <f t="shared" si="295"/>
        <v>0</v>
      </c>
      <c r="F9642" s="8">
        <f t="shared" si="294"/>
        <v>0</v>
      </c>
    </row>
    <row r="9643" spans="4:6" x14ac:dyDescent="0.25">
      <c r="D9643" s="22"/>
      <c r="E9643" s="9">
        <f t="shared" si="295"/>
        <v>0</v>
      </c>
      <c r="F9643" s="8">
        <f t="shared" si="294"/>
        <v>0</v>
      </c>
    </row>
    <row r="9644" spans="4:6" x14ac:dyDescent="0.25">
      <c r="D9644" s="22"/>
      <c r="E9644" s="9">
        <f t="shared" si="295"/>
        <v>0</v>
      </c>
      <c r="F9644" s="8">
        <f t="shared" si="294"/>
        <v>0</v>
      </c>
    </row>
    <row r="9645" spans="4:6" x14ac:dyDescent="0.25">
      <c r="D9645" s="22"/>
      <c r="E9645" s="9">
        <f t="shared" si="295"/>
        <v>0</v>
      </c>
      <c r="F9645" s="8">
        <f t="shared" si="294"/>
        <v>0</v>
      </c>
    </row>
    <row r="9646" spans="4:6" x14ac:dyDescent="0.25">
      <c r="D9646" s="22"/>
      <c r="E9646" s="9">
        <f t="shared" si="295"/>
        <v>0</v>
      </c>
      <c r="F9646" s="8">
        <f t="shared" ref="F9646:F9709" si="296">ROUND(D9646*E9646,2)</f>
        <v>0</v>
      </c>
    </row>
    <row r="9647" spans="4:6" x14ac:dyDescent="0.25">
      <c r="D9647" s="22"/>
      <c r="E9647" s="9">
        <f t="shared" si="295"/>
        <v>0</v>
      </c>
      <c r="F9647" s="8">
        <f t="shared" si="296"/>
        <v>0</v>
      </c>
    </row>
    <row r="9648" spans="4:6" x14ac:dyDescent="0.25">
      <c r="D9648" s="22"/>
      <c r="E9648" s="9">
        <f t="shared" si="295"/>
        <v>0</v>
      </c>
      <c r="F9648" s="8">
        <f t="shared" si="296"/>
        <v>0</v>
      </c>
    </row>
    <row r="9649" spans="4:6" x14ac:dyDescent="0.25">
      <c r="D9649" s="22"/>
      <c r="E9649" s="9">
        <f t="shared" si="295"/>
        <v>0</v>
      </c>
      <c r="F9649" s="8">
        <f t="shared" si="296"/>
        <v>0</v>
      </c>
    </row>
    <row r="9650" spans="4:6" x14ac:dyDescent="0.25">
      <c r="D9650" s="22"/>
      <c r="E9650" s="9">
        <f t="shared" si="295"/>
        <v>0</v>
      </c>
      <c r="F9650" s="8">
        <f t="shared" si="296"/>
        <v>0</v>
      </c>
    </row>
    <row r="9651" spans="4:6" x14ac:dyDescent="0.25">
      <c r="D9651" s="22"/>
      <c r="E9651" s="9">
        <f t="shared" si="295"/>
        <v>0</v>
      </c>
      <c r="F9651" s="8">
        <f t="shared" si="296"/>
        <v>0</v>
      </c>
    </row>
    <row r="9652" spans="4:6" x14ac:dyDescent="0.25">
      <c r="D9652" s="22"/>
      <c r="E9652" s="9">
        <f t="shared" si="295"/>
        <v>0</v>
      </c>
      <c r="F9652" s="8">
        <f t="shared" si="296"/>
        <v>0</v>
      </c>
    </row>
    <row r="9653" spans="4:6" x14ac:dyDescent="0.25">
      <c r="D9653" s="22"/>
      <c r="E9653" s="9">
        <f t="shared" si="295"/>
        <v>0</v>
      </c>
      <c r="F9653" s="8">
        <f t="shared" si="296"/>
        <v>0</v>
      </c>
    </row>
    <row r="9654" spans="4:6" x14ac:dyDescent="0.25">
      <c r="D9654" s="22"/>
      <c r="E9654" s="9">
        <f t="shared" si="295"/>
        <v>0</v>
      </c>
      <c r="F9654" s="8">
        <f t="shared" si="296"/>
        <v>0</v>
      </c>
    </row>
    <row r="9655" spans="4:6" x14ac:dyDescent="0.25">
      <c r="D9655" s="22"/>
      <c r="E9655" s="9">
        <f t="shared" si="295"/>
        <v>0</v>
      </c>
      <c r="F9655" s="8">
        <f t="shared" si="296"/>
        <v>0</v>
      </c>
    </row>
    <row r="9656" spans="4:6" x14ac:dyDescent="0.25">
      <c r="D9656" s="22"/>
      <c r="E9656" s="9">
        <f t="shared" si="295"/>
        <v>0</v>
      </c>
      <c r="F9656" s="8">
        <f t="shared" si="296"/>
        <v>0</v>
      </c>
    </row>
    <row r="9657" spans="4:6" x14ac:dyDescent="0.25">
      <c r="D9657" s="22"/>
      <c r="E9657" s="9">
        <f t="shared" si="295"/>
        <v>0</v>
      </c>
      <c r="F9657" s="8">
        <f t="shared" si="296"/>
        <v>0</v>
      </c>
    </row>
    <row r="9658" spans="4:6" x14ac:dyDescent="0.25">
      <c r="D9658" s="22"/>
      <c r="E9658" s="9">
        <f t="shared" si="295"/>
        <v>0</v>
      </c>
      <c r="F9658" s="8">
        <f t="shared" si="296"/>
        <v>0</v>
      </c>
    </row>
    <row r="9659" spans="4:6" x14ac:dyDescent="0.25">
      <c r="D9659" s="22"/>
      <c r="E9659" s="9">
        <f t="shared" si="295"/>
        <v>0</v>
      </c>
      <c r="F9659" s="8">
        <f t="shared" si="296"/>
        <v>0</v>
      </c>
    </row>
    <row r="9660" spans="4:6" x14ac:dyDescent="0.25">
      <c r="D9660" s="22"/>
      <c r="E9660" s="9">
        <f t="shared" si="295"/>
        <v>0</v>
      </c>
      <c r="F9660" s="8">
        <f t="shared" si="296"/>
        <v>0</v>
      </c>
    </row>
    <row r="9661" spans="4:6" x14ac:dyDescent="0.25">
      <c r="D9661" s="22"/>
      <c r="E9661" s="9">
        <f t="shared" si="295"/>
        <v>0</v>
      </c>
      <c r="F9661" s="8">
        <f t="shared" si="296"/>
        <v>0</v>
      </c>
    </row>
    <row r="9662" spans="4:6" x14ac:dyDescent="0.25">
      <c r="D9662" s="22"/>
      <c r="E9662" s="9">
        <f t="shared" si="295"/>
        <v>0</v>
      </c>
      <c r="F9662" s="8">
        <f t="shared" si="296"/>
        <v>0</v>
      </c>
    </row>
    <row r="9663" spans="4:6" x14ac:dyDescent="0.25">
      <c r="D9663" s="22"/>
      <c r="E9663" s="9">
        <f t="shared" si="295"/>
        <v>0</v>
      </c>
      <c r="F9663" s="8">
        <f t="shared" si="296"/>
        <v>0</v>
      </c>
    </row>
    <row r="9664" spans="4:6" x14ac:dyDescent="0.25">
      <c r="D9664" s="22"/>
      <c r="E9664" s="9">
        <f t="shared" si="295"/>
        <v>0</v>
      </c>
      <c r="F9664" s="8">
        <f t="shared" si="296"/>
        <v>0</v>
      </c>
    </row>
    <row r="9665" spans="4:6" x14ac:dyDescent="0.25">
      <c r="D9665" s="22"/>
      <c r="E9665" s="9">
        <f t="shared" si="295"/>
        <v>0</v>
      </c>
      <c r="F9665" s="8">
        <f t="shared" si="296"/>
        <v>0</v>
      </c>
    </row>
    <row r="9666" spans="4:6" x14ac:dyDescent="0.25">
      <c r="D9666" s="22"/>
      <c r="E9666" s="9">
        <f t="shared" si="295"/>
        <v>0</v>
      </c>
      <c r="F9666" s="8">
        <f t="shared" si="296"/>
        <v>0</v>
      </c>
    </row>
    <row r="9667" spans="4:6" x14ac:dyDescent="0.25">
      <c r="D9667" s="22"/>
      <c r="E9667" s="9">
        <f t="shared" si="295"/>
        <v>0</v>
      </c>
      <c r="F9667" s="8">
        <f t="shared" si="296"/>
        <v>0</v>
      </c>
    </row>
    <row r="9668" spans="4:6" x14ac:dyDescent="0.25">
      <c r="D9668" s="22"/>
      <c r="E9668" s="9">
        <f t="shared" ref="E9668:E9731" si="297">E9667</f>
        <v>0</v>
      </c>
      <c r="F9668" s="8">
        <f t="shared" si="296"/>
        <v>0</v>
      </c>
    </row>
    <row r="9669" spans="4:6" x14ac:dyDescent="0.25">
      <c r="D9669" s="22"/>
      <c r="E9669" s="9">
        <f t="shared" si="297"/>
        <v>0</v>
      </c>
      <c r="F9669" s="8">
        <f t="shared" si="296"/>
        <v>0</v>
      </c>
    </row>
    <row r="9670" spans="4:6" x14ac:dyDescent="0.25">
      <c r="D9670" s="22"/>
      <c r="E9670" s="9">
        <f t="shared" si="297"/>
        <v>0</v>
      </c>
      <c r="F9670" s="8">
        <f t="shared" si="296"/>
        <v>0</v>
      </c>
    </row>
    <row r="9671" spans="4:6" x14ac:dyDescent="0.25">
      <c r="D9671" s="22"/>
      <c r="E9671" s="9">
        <f t="shared" si="297"/>
        <v>0</v>
      </c>
      <c r="F9671" s="8">
        <f t="shared" si="296"/>
        <v>0</v>
      </c>
    </row>
    <row r="9672" spans="4:6" x14ac:dyDescent="0.25">
      <c r="D9672" s="22"/>
      <c r="E9672" s="9">
        <f t="shared" si="297"/>
        <v>0</v>
      </c>
      <c r="F9672" s="8">
        <f t="shared" si="296"/>
        <v>0</v>
      </c>
    </row>
    <row r="9673" spans="4:6" x14ac:dyDescent="0.25">
      <c r="D9673" s="22"/>
      <c r="E9673" s="9">
        <f t="shared" si="297"/>
        <v>0</v>
      </c>
      <c r="F9673" s="8">
        <f t="shared" si="296"/>
        <v>0</v>
      </c>
    </row>
    <row r="9674" spans="4:6" x14ac:dyDescent="0.25">
      <c r="D9674" s="22"/>
      <c r="E9674" s="9">
        <f t="shared" si="297"/>
        <v>0</v>
      </c>
      <c r="F9674" s="8">
        <f t="shared" si="296"/>
        <v>0</v>
      </c>
    </row>
    <row r="9675" spans="4:6" x14ac:dyDescent="0.25">
      <c r="D9675" s="22"/>
      <c r="E9675" s="9">
        <f t="shared" si="297"/>
        <v>0</v>
      </c>
      <c r="F9675" s="8">
        <f t="shared" si="296"/>
        <v>0</v>
      </c>
    </row>
    <row r="9676" spans="4:6" x14ac:dyDescent="0.25">
      <c r="D9676" s="22"/>
      <c r="E9676" s="9">
        <f t="shared" si="297"/>
        <v>0</v>
      </c>
      <c r="F9676" s="8">
        <f t="shared" si="296"/>
        <v>0</v>
      </c>
    </row>
    <row r="9677" spans="4:6" x14ac:dyDescent="0.25">
      <c r="D9677" s="22"/>
      <c r="E9677" s="9">
        <f t="shared" si="297"/>
        <v>0</v>
      </c>
      <c r="F9677" s="8">
        <f t="shared" si="296"/>
        <v>0</v>
      </c>
    </row>
    <row r="9678" spans="4:6" x14ac:dyDescent="0.25">
      <c r="D9678" s="22"/>
      <c r="E9678" s="9">
        <f t="shared" si="297"/>
        <v>0</v>
      </c>
      <c r="F9678" s="8">
        <f t="shared" si="296"/>
        <v>0</v>
      </c>
    </row>
    <row r="9679" spans="4:6" x14ac:dyDescent="0.25">
      <c r="D9679" s="22"/>
      <c r="E9679" s="9">
        <f t="shared" si="297"/>
        <v>0</v>
      </c>
      <c r="F9679" s="8">
        <f t="shared" si="296"/>
        <v>0</v>
      </c>
    </row>
    <row r="9680" spans="4:6" x14ac:dyDescent="0.25">
      <c r="D9680" s="22"/>
      <c r="E9680" s="9">
        <f t="shared" si="297"/>
        <v>0</v>
      </c>
      <c r="F9680" s="8">
        <f t="shared" si="296"/>
        <v>0</v>
      </c>
    </row>
    <row r="9681" spans="4:6" x14ac:dyDescent="0.25">
      <c r="D9681" s="22"/>
      <c r="E9681" s="9">
        <f t="shared" si="297"/>
        <v>0</v>
      </c>
      <c r="F9681" s="8">
        <f t="shared" si="296"/>
        <v>0</v>
      </c>
    </row>
    <row r="9682" spans="4:6" x14ac:dyDescent="0.25">
      <c r="D9682" s="22"/>
      <c r="E9682" s="9">
        <f t="shared" si="297"/>
        <v>0</v>
      </c>
      <c r="F9682" s="8">
        <f t="shared" si="296"/>
        <v>0</v>
      </c>
    </row>
    <row r="9683" spans="4:6" x14ac:dyDescent="0.25">
      <c r="D9683" s="22"/>
      <c r="E9683" s="9">
        <f t="shared" si="297"/>
        <v>0</v>
      </c>
      <c r="F9683" s="8">
        <f t="shared" si="296"/>
        <v>0</v>
      </c>
    </row>
    <row r="9684" spans="4:6" x14ac:dyDescent="0.25">
      <c r="D9684" s="22"/>
      <c r="E9684" s="9">
        <f t="shared" si="297"/>
        <v>0</v>
      </c>
      <c r="F9684" s="8">
        <f t="shared" si="296"/>
        <v>0</v>
      </c>
    </row>
    <row r="9685" spans="4:6" x14ac:dyDescent="0.25">
      <c r="D9685" s="22"/>
      <c r="E9685" s="9">
        <f t="shared" si="297"/>
        <v>0</v>
      </c>
      <c r="F9685" s="8">
        <f t="shared" si="296"/>
        <v>0</v>
      </c>
    </row>
    <row r="9686" spans="4:6" x14ac:dyDescent="0.25">
      <c r="D9686" s="22"/>
      <c r="E9686" s="9">
        <f t="shared" si="297"/>
        <v>0</v>
      </c>
      <c r="F9686" s="8">
        <f t="shared" si="296"/>
        <v>0</v>
      </c>
    </row>
    <row r="9687" spans="4:6" x14ac:dyDescent="0.25">
      <c r="D9687" s="22"/>
      <c r="E9687" s="9">
        <f t="shared" si="297"/>
        <v>0</v>
      </c>
      <c r="F9687" s="8">
        <f t="shared" si="296"/>
        <v>0</v>
      </c>
    </row>
    <row r="9688" spans="4:6" x14ac:dyDescent="0.25">
      <c r="D9688" s="22"/>
      <c r="E9688" s="9">
        <f t="shared" si="297"/>
        <v>0</v>
      </c>
      <c r="F9688" s="8">
        <f t="shared" si="296"/>
        <v>0</v>
      </c>
    </row>
    <row r="9689" spans="4:6" x14ac:dyDescent="0.25">
      <c r="D9689" s="22"/>
      <c r="E9689" s="9">
        <f t="shared" si="297"/>
        <v>0</v>
      </c>
      <c r="F9689" s="8">
        <f t="shared" si="296"/>
        <v>0</v>
      </c>
    </row>
    <row r="9690" spans="4:6" x14ac:dyDescent="0.25">
      <c r="D9690" s="22"/>
      <c r="E9690" s="9">
        <f t="shared" si="297"/>
        <v>0</v>
      </c>
      <c r="F9690" s="8">
        <f t="shared" si="296"/>
        <v>0</v>
      </c>
    </row>
    <row r="9691" spans="4:6" x14ac:dyDescent="0.25">
      <c r="D9691" s="22"/>
      <c r="E9691" s="9">
        <f t="shared" si="297"/>
        <v>0</v>
      </c>
      <c r="F9691" s="8">
        <f t="shared" si="296"/>
        <v>0</v>
      </c>
    </row>
    <row r="9692" spans="4:6" x14ac:dyDescent="0.25">
      <c r="D9692" s="22"/>
      <c r="E9692" s="9">
        <f t="shared" si="297"/>
        <v>0</v>
      </c>
      <c r="F9692" s="8">
        <f t="shared" si="296"/>
        <v>0</v>
      </c>
    </row>
    <row r="9693" spans="4:6" x14ac:dyDescent="0.25">
      <c r="D9693" s="22"/>
      <c r="E9693" s="9">
        <f t="shared" si="297"/>
        <v>0</v>
      </c>
      <c r="F9693" s="8">
        <f t="shared" si="296"/>
        <v>0</v>
      </c>
    </row>
    <row r="9694" spans="4:6" x14ac:dyDescent="0.25">
      <c r="D9694" s="22"/>
      <c r="E9694" s="9">
        <f t="shared" si="297"/>
        <v>0</v>
      </c>
      <c r="F9694" s="8">
        <f t="shared" si="296"/>
        <v>0</v>
      </c>
    </row>
    <row r="9695" spans="4:6" x14ac:dyDescent="0.25">
      <c r="D9695" s="22"/>
      <c r="E9695" s="9">
        <f t="shared" si="297"/>
        <v>0</v>
      </c>
      <c r="F9695" s="8">
        <f t="shared" si="296"/>
        <v>0</v>
      </c>
    </row>
    <row r="9696" spans="4:6" x14ac:dyDescent="0.25">
      <c r="D9696" s="22"/>
      <c r="E9696" s="9">
        <f t="shared" si="297"/>
        <v>0</v>
      </c>
      <c r="F9696" s="8">
        <f t="shared" si="296"/>
        <v>0</v>
      </c>
    </row>
    <row r="9697" spans="4:6" x14ac:dyDescent="0.25">
      <c r="D9697" s="22"/>
      <c r="E9697" s="9">
        <f t="shared" si="297"/>
        <v>0</v>
      </c>
      <c r="F9697" s="8">
        <f t="shared" si="296"/>
        <v>0</v>
      </c>
    </row>
    <row r="9698" spans="4:6" x14ac:dyDescent="0.25">
      <c r="D9698" s="22"/>
      <c r="E9698" s="9">
        <f t="shared" si="297"/>
        <v>0</v>
      </c>
      <c r="F9698" s="8">
        <f t="shared" si="296"/>
        <v>0</v>
      </c>
    </row>
    <row r="9699" spans="4:6" x14ac:dyDescent="0.25">
      <c r="D9699" s="22"/>
      <c r="E9699" s="9">
        <f t="shared" si="297"/>
        <v>0</v>
      </c>
      <c r="F9699" s="8">
        <f t="shared" si="296"/>
        <v>0</v>
      </c>
    </row>
    <row r="9700" spans="4:6" x14ac:dyDescent="0.25">
      <c r="D9700" s="22"/>
      <c r="E9700" s="9">
        <f t="shared" si="297"/>
        <v>0</v>
      </c>
      <c r="F9700" s="8">
        <f t="shared" si="296"/>
        <v>0</v>
      </c>
    </row>
    <row r="9701" spans="4:6" x14ac:dyDescent="0.25">
      <c r="D9701" s="22"/>
      <c r="E9701" s="9">
        <f t="shared" si="297"/>
        <v>0</v>
      </c>
      <c r="F9701" s="8">
        <f t="shared" si="296"/>
        <v>0</v>
      </c>
    </row>
    <row r="9702" spans="4:6" x14ac:dyDescent="0.25">
      <c r="D9702" s="22"/>
      <c r="E9702" s="9">
        <f t="shared" si="297"/>
        <v>0</v>
      </c>
      <c r="F9702" s="8">
        <f t="shared" si="296"/>
        <v>0</v>
      </c>
    </row>
    <row r="9703" spans="4:6" x14ac:dyDescent="0.25">
      <c r="D9703" s="22"/>
      <c r="E9703" s="9">
        <f t="shared" si="297"/>
        <v>0</v>
      </c>
      <c r="F9703" s="8">
        <f t="shared" si="296"/>
        <v>0</v>
      </c>
    </row>
    <row r="9704" spans="4:6" x14ac:dyDescent="0.25">
      <c r="D9704" s="22"/>
      <c r="E9704" s="9">
        <f t="shared" si="297"/>
        <v>0</v>
      </c>
      <c r="F9704" s="8">
        <f t="shared" si="296"/>
        <v>0</v>
      </c>
    </row>
    <row r="9705" spans="4:6" x14ac:dyDescent="0.25">
      <c r="D9705" s="22"/>
      <c r="E9705" s="9">
        <f t="shared" si="297"/>
        <v>0</v>
      </c>
      <c r="F9705" s="8">
        <f t="shared" si="296"/>
        <v>0</v>
      </c>
    </row>
    <row r="9706" spans="4:6" x14ac:dyDescent="0.25">
      <c r="D9706" s="22"/>
      <c r="E9706" s="9">
        <f t="shared" si="297"/>
        <v>0</v>
      </c>
      <c r="F9706" s="8">
        <f t="shared" si="296"/>
        <v>0</v>
      </c>
    </row>
    <row r="9707" spans="4:6" x14ac:dyDescent="0.25">
      <c r="D9707" s="22"/>
      <c r="E9707" s="9">
        <f t="shared" si="297"/>
        <v>0</v>
      </c>
      <c r="F9707" s="8">
        <f t="shared" si="296"/>
        <v>0</v>
      </c>
    </row>
    <row r="9708" spans="4:6" x14ac:dyDescent="0.25">
      <c r="D9708" s="22"/>
      <c r="E9708" s="9">
        <f t="shared" si="297"/>
        <v>0</v>
      </c>
      <c r="F9708" s="8">
        <f t="shared" si="296"/>
        <v>0</v>
      </c>
    </row>
    <row r="9709" spans="4:6" x14ac:dyDescent="0.25">
      <c r="D9709" s="22"/>
      <c r="E9709" s="9">
        <f t="shared" si="297"/>
        <v>0</v>
      </c>
      <c r="F9709" s="8">
        <f t="shared" si="296"/>
        <v>0</v>
      </c>
    </row>
    <row r="9710" spans="4:6" x14ac:dyDescent="0.25">
      <c r="D9710" s="22"/>
      <c r="E9710" s="9">
        <f t="shared" si="297"/>
        <v>0</v>
      </c>
      <c r="F9710" s="8">
        <f t="shared" ref="F9710:F9773" si="298">ROUND(D9710*E9710,2)</f>
        <v>0</v>
      </c>
    </row>
    <row r="9711" spans="4:6" x14ac:dyDescent="0.25">
      <c r="D9711" s="22"/>
      <c r="E9711" s="9">
        <f t="shared" si="297"/>
        <v>0</v>
      </c>
      <c r="F9711" s="8">
        <f t="shared" si="298"/>
        <v>0</v>
      </c>
    </row>
    <row r="9712" spans="4:6" x14ac:dyDescent="0.25">
      <c r="D9712" s="22"/>
      <c r="E9712" s="9">
        <f t="shared" si="297"/>
        <v>0</v>
      </c>
      <c r="F9712" s="8">
        <f t="shared" si="298"/>
        <v>0</v>
      </c>
    </row>
    <row r="9713" spans="4:6" x14ac:dyDescent="0.25">
      <c r="D9713" s="22"/>
      <c r="E9713" s="9">
        <f t="shared" si="297"/>
        <v>0</v>
      </c>
      <c r="F9713" s="8">
        <f t="shared" si="298"/>
        <v>0</v>
      </c>
    </row>
    <row r="9714" spans="4:6" x14ac:dyDescent="0.25">
      <c r="D9714" s="22"/>
      <c r="E9714" s="9">
        <f t="shared" si="297"/>
        <v>0</v>
      </c>
      <c r="F9714" s="8">
        <f t="shared" si="298"/>
        <v>0</v>
      </c>
    </row>
    <row r="9715" spans="4:6" x14ac:dyDescent="0.25">
      <c r="D9715" s="22"/>
      <c r="E9715" s="9">
        <f t="shared" si="297"/>
        <v>0</v>
      </c>
      <c r="F9715" s="8">
        <f t="shared" si="298"/>
        <v>0</v>
      </c>
    </row>
    <row r="9716" spans="4:6" x14ac:dyDescent="0.25">
      <c r="D9716" s="22"/>
      <c r="E9716" s="9">
        <f t="shared" si="297"/>
        <v>0</v>
      </c>
      <c r="F9716" s="8">
        <f t="shared" si="298"/>
        <v>0</v>
      </c>
    </row>
    <row r="9717" spans="4:6" x14ac:dyDescent="0.25">
      <c r="D9717" s="22"/>
      <c r="E9717" s="9">
        <f t="shared" si="297"/>
        <v>0</v>
      </c>
      <c r="F9717" s="8">
        <f t="shared" si="298"/>
        <v>0</v>
      </c>
    </row>
    <row r="9718" spans="4:6" x14ac:dyDescent="0.25">
      <c r="D9718" s="22"/>
      <c r="E9718" s="9">
        <f t="shared" si="297"/>
        <v>0</v>
      </c>
      <c r="F9718" s="8">
        <f t="shared" si="298"/>
        <v>0</v>
      </c>
    </row>
    <row r="9719" spans="4:6" x14ac:dyDescent="0.25">
      <c r="D9719" s="22"/>
      <c r="E9719" s="9">
        <f t="shared" si="297"/>
        <v>0</v>
      </c>
      <c r="F9719" s="8">
        <f t="shared" si="298"/>
        <v>0</v>
      </c>
    </row>
    <row r="9720" spans="4:6" x14ac:dyDescent="0.25">
      <c r="D9720" s="22"/>
      <c r="E9720" s="9">
        <f t="shared" si="297"/>
        <v>0</v>
      </c>
      <c r="F9720" s="8">
        <f t="shared" si="298"/>
        <v>0</v>
      </c>
    </row>
    <row r="9721" spans="4:6" x14ac:dyDescent="0.25">
      <c r="D9721" s="22"/>
      <c r="E9721" s="9">
        <f t="shared" si="297"/>
        <v>0</v>
      </c>
      <c r="F9721" s="8">
        <f t="shared" si="298"/>
        <v>0</v>
      </c>
    </row>
    <row r="9722" spans="4:6" x14ac:dyDescent="0.25">
      <c r="D9722" s="22"/>
      <c r="E9722" s="9">
        <f t="shared" si="297"/>
        <v>0</v>
      </c>
      <c r="F9722" s="8">
        <f t="shared" si="298"/>
        <v>0</v>
      </c>
    </row>
    <row r="9723" spans="4:6" x14ac:dyDescent="0.25">
      <c r="D9723" s="22"/>
      <c r="E9723" s="9">
        <f t="shared" si="297"/>
        <v>0</v>
      </c>
      <c r="F9723" s="8">
        <f t="shared" si="298"/>
        <v>0</v>
      </c>
    </row>
    <row r="9724" spans="4:6" x14ac:dyDescent="0.25">
      <c r="D9724" s="22"/>
      <c r="E9724" s="9">
        <f t="shared" si="297"/>
        <v>0</v>
      </c>
      <c r="F9724" s="8">
        <f t="shared" si="298"/>
        <v>0</v>
      </c>
    </row>
    <row r="9725" spans="4:6" x14ac:dyDescent="0.25">
      <c r="D9725" s="22"/>
      <c r="E9725" s="9">
        <f t="shared" si="297"/>
        <v>0</v>
      </c>
      <c r="F9725" s="8">
        <f t="shared" si="298"/>
        <v>0</v>
      </c>
    </row>
    <row r="9726" spans="4:6" x14ac:dyDescent="0.25">
      <c r="D9726" s="22"/>
      <c r="E9726" s="9">
        <f t="shared" si="297"/>
        <v>0</v>
      </c>
      <c r="F9726" s="8">
        <f t="shared" si="298"/>
        <v>0</v>
      </c>
    </row>
    <row r="9727" spans="4:6" x14ac:dyDescent="0.25">
      <c r="D9727" s="22"/>
      <c r="E9727" s="9">
        <f t="shared" si="297"/>
        <v>0</v>
      </c>
      <c r="F9727" s="8">
        <f t="shared" si="298"/>
        <v>0</v>
      </c>
    </row>
    <row r="9728" spans="4:6" x14ac:dyDescent="0.25">
      <c r="D9728" s="22"/>
      <c r="E9728" s="9">
        <f t="shared" si="297"/>
        <v>0</v>
      </c>
      <c r="F9728" s="8">
        <f t="shared" si="298"/>
        <v>0</v>
      </c>
    </row>
    <row r="9729" spans="4:6" x14ac:dyDescent="0.25">
      <c r="D9729" s="22"/>
      <c r="E9729" s="9">
        <f t="shared" si="297"/>
        <v>0</v>
      </c>
      <c r="F9729" s="8">
        <f t="shared" si="298"/>
        <v>0</v>
      </c>
    </row>
    <row r="9730" spans="4:6" x14ac:dyDescent="0.25">
      <c r="D9730" s="22"/>
      <c r="E9730" s="9">
        <f t="shared" si="297"/>
        <v>0</v>
      </c>
      <c r="F9730" s="8">
        <f t="shared" si="298"/>
        <v>0</v>
      </c>
    </row>
    <row r="9731" spans="4:6" x14ac:dyDescent="0.25">
      <c r="D9731" s="22"/>
      <c r="E9731" s="9">
        <f t="shared" si="297"/>
        <v>0</v>
      </c>
      <c r="F9731" s="8">
        <f t="shared" si="298"/>
        <v>0</v>
      </c>
    </row>
    <row r="9732" spans="4:6" x14ac:dyDescent="0.25">
      <c r="D9732" s="22"/>
      <c r="E9732" s="9">
        <f t="shared" ref="E9732:E9795" si="299">E9731</f>
        <v>0</v>
      </c>
      <c r="F9732" s="8">
        <f t="shared" si="298"/>
        <v>0</v>
      </c>
    </row>
    <row r="9733" spans="4:6" x14ac:dyDescent="0.25">
      <c r="D9733" s="22"/>
      <c r="E9733" s="9">
        <f t="shared" si="299"/>
        <v>0</v>
      </c>
      <c r="F9733" s="8">
        <f t="shared" si="298"/>
        <v>0</v>
      </c>
    </row>
    <row r="9734" spans="4:6" x14ac:dyDescent="0.25">
      <c r="D9734" s="22"/>
      <c r="E9734" s="9">
        <f t="shared" si="299"/>
        <v>0</v>
      </c>
      <c r="F9734" s="8">
        <f t="shared" si="298"/>
        <v>0</v>
      </c>
    </row>
    <row r="9735" spans="4:6" x14ac:dyDescent="0.25">
      <c r="D9735" s="22"/>
      <c r="E9735" s="9">
        <f t="shared" si="299"/>
        <v>0</v>
      </c>
      <c r="F9735" s="8">
        <f t="shared" si="298"/>
        <v>0</v>
      </c>
    </row>
    <row r="9736" spans="4:6" x14ac:dyDescent="0.25">
      <c r="D9736" s="22"/>
      <c r="E9736" s="9">
        <f t="shared" si="299"/>
        <v>0</v>
      </c>
      <c r="F9736" s="8">
        <f t="shared" si="298"/>
        <v>0</v>
      </c>
    </row>
    <row r="9737" spans="4:6" x14ac:dyDescent="0.25">
      <c r="D9737" s="22"/>
      <c r="E9737" s="9">
        <f t="shared" si="299"/>
        <v>0</v>
      </c>
      <c r="F9737" s="8">
        <f t="shared" si="298"/>
        <v>0</v>
      </c>
    </row>
    <row r="9738" spans="4:6" x14ac:dyDescent="0.25">
      <c r="D9738" s="22"/>
      <c r="E9738" s="9">
        <f t="shared" si="299"/>
        <v>0</v>
      </c>
      <c r="F9738" s="8">
        <f t="shared" si="298"/>
        <v>0</v>
      </c>
    </row>
    <row r="9739" spans="4:6" x14ac:dyDescent="0.25">
      <c r="D9739" s="22"/>
      <c r="E9739" s="9">
        <f t="shared" si="299"/>
        <v>0</v>
      </c>
      <c r="F9739" s="8">
        <f t="shared" si="298"/>
        <v>0</v>
      </c>
    </row>
    <row r="9740" spans="4:6" x14ac:dyDescent="0.25">
      <c r="D9740" s="22"/>
      <c r="E9740" s="9">
        <f t="shared" si="299"/>
        <v>0</v>
      </c>
      <c r="F9740" s="8">
        <f t="shared" si="298"/>
        <v>0</v>
      </c>
    </row>
    <row r="9741" spans="4:6" x14ac:dyDescent="0.25">
      <c r="D9741" s="22"/>
      <c r="E9741" s="9">
        <f t="shared" si="299"/>
        <v>0</v>
      </c>
      <c r="F9741" s="8">
        <f t="shared" si="298"/>
        <v>0</v>
      </c>
    </row>
    <row r="9742" spans="4:6" x14ac:dyDescent="0.25">
      <c r="D9742" s="22"/>
      <c r="E9742" s="9">
        <f t="shared" si="299"/>
        <v>0</v>
      </c>
      <c r="F9742" s="8">
        <f t="shared" si="298"/>
        <v>0</v>
      </c>
    </row>
    <row r="9743" spans="4:6" x14ac:dyDescent="0.25">
      <c r="D9743" s="22"/>
      <c r="E9743" s="9">
        <f t="shared" si="299"/>
        <v>0</v>
      </c>
      <c r="F9743" s="8">
        <f t="shared" si="298"/>
        <v>0</v>
      </c>
    </row>
    <row r="9744" spans="4:6" x14ac:dyDescent="0.25">
      <c r="D9744" s="22"/>
      <c r="E9744" s="9">
        <f t="shared" si="299"/>
        <v>0</v>
      </c>
      <c r="F9744" s="8">
        <f t="shared" si="298"/>
        <v>0</v>
      </c>
    </row>
    <row r="9745" spans="4:6" x14ac:dyDescent="0.25">
      <c r="D9745" s="22"/>
      <c r="E9745" s="9">
        <f t="shared" si="299"/>
        <v>0</v>
      </c>
      <c r="F9745" s="8">
        <f t="shared" si="298"/>
        <v>0</v>
      </c>
    </row>
    <row r="9746" spans="4:6" x14ac:dyDescent="0.25">
      <c r="D9746" s="22"/>
      <c r="E9746" s="9">
        <f t="shared" si="299"/>
        <v>0</v>
      </c>
      <c r="F9746" s="8">
        <f t="shared" si="298"/>
        <v>0</v>
      </c>
    </row>
    <row r="9747" spans="4:6" x14ac:dyDescent="0.25">
      <c r="D9747" s="22"/>
      <c r="E9747" s="9">
        <f t="shared" si="299"/>
        <v>0</v>
      </c>
      <c r="F9747" s="8">
        <f t="shared" si="298"/>
        <v>0</v>
      </c>
    </row>
    <row r="9748" spans="4:6" x14ac:dyDescent="0.25">
      <c r="D9748" s="22"/>
      <c r="E9748" s="9">
        <f t="shared" si="299"/>
        <v>0</v>
      </c>
      <c r="F9748" s="8">
        <f t="shared" si="298"/>
        <v>0</v>
      </c>
    </row>
    <row r="9749" spans="4:6" x14ac:dyDescent="0.25">
      <c r="D9749" s="22"/>
      <c r="E9749" s="9">
        <f t="shared" si="299"/>
        <v>0</v>
      </c>
      <c r="F9749" s="8">
        <f t="shared" si="298"/>
        <v>0</v>
      </c>
    </row>
    <row r="9750" spans="4:6" x14ac:dyDescent="0.25">
      <c r="D9750" s="22"/>
      <c r="E9750" s="9">
        <f t="shared" si="299"/>
        <v>0</v>
      </c>
      <c r="F9750" s="8">
        <f t="shared" si="298"/>
        <v>0</v>
      </c>
    </row>
    <row r="9751" spans="4:6" x14ac:dyDescent="0.25">
      <c r="D9751" s="22"/>
      <c r="E9751" s="9">
        <f t="shared" si="299"/>
        <v>0</v>
      </c>
      <c r="F9751" s="8">
        <f t="shared" si="298"/>
        <v>0</v>
      </c>
    </row>
    <row r="9752" spans="4:6" x14ac:dyDescent="0.25">
      <c r="D9752" s="22"/>
      <c r="E9752" s="9">
        <f t="shared" si="299"/>
        <v>0</v>
      </c>
      <c r="F9752" s="8">
        <f t="shared" si="298"/>
        <v>0</v>
      </c>
    </row>
    <row r="9753" spans="4:6" x14ac:dyDescent="0.25">
      <c r="D9753" s="22"/>
      <c r="E9753" s="9">
        <f t="shared" si="299"/>
        <v>0</v>
      </c>
      <c r="F9753" s="8">
        <f t="shared" si="298"/>
        <v>0</v>
      </c>
    </row>
    <row r="9754" spans="4:6" x14ac:dyDescent="0.25">
      <c r="D9754" s="22"/>
      <c r="E9754" s="9">
        <f t="shared" si="299"/>
        <v>0</v>
      </c>
      <c r="F9754" s="8">
        <f t="shared" si="298"/>
        <v>0</v>
      </c>
    </row>
    <row r="9755" spans="4:6" x14ac:dyDescent="0.25">
      <c r="D9755" s="22"/>
      <c r="E9755" s="9">
        <f t="shared" si="299"/>
        <v>0</v>
      </c>
      <c r="F9755" s="8">
        <f t="shared" si="298"/>
        <v>0</v>
      </c>
    </row>
    <row r="9756" spans="4:6" x14ac:dyDescent="0.25">
      <c r="D9756" s="22"/>
      <c r="E9756" s="9">
        <f t="shared" si="299"/>
        <v>0</v>
      </c>
      <c r="F9756" s="8">
        <f t="shared" si="298"/>
        <v>0</v>
      </c>
    </row>
    <row r="9757" spans="4:6" x14ac:dyDescent="0.25">
      <c r="D9757" s="22"/>
      <c r="E9757" s="9">
        <f t="shared" si="299"/>
        <v>0</v>
      </c>
      <c r="F9757" s="8">
        <f t="shared" si="298"/>
        <v>0</v>
      </c>
    </row>
    <row r="9758" spans="4:6" x14ac:dyDescent="0.25">
      <c r="D9758" s="22"/>
      <c r="E9758" s="9">
        <f t="shared" si="299"/>
        <v>0</v>
      </c>
      <c r="F9758" s="8">
        <f t="shared" si="298"/>
        <v>0</v>
      </c>
    </row>
    <row r="9759" spans="4:6" x14ac:dyDescent="0.25">
      <c r="D9759" s="22"/>
      <c r="E9759" s="9">
        <f t="shared" si="299"/>
        <v>0</v>
      </c>
      <c r="F9759" s="8">
        <f t="shared" si="298"/>
        <v>0</v>
      </c>
    </row>
    <row r="9760" spans="4:6" x14ac:dyDescent="0.25">
      <c r="D9760" s="22"/>
      <c r="E9760" s="9">
        <f t="shared" si="299"/>
        <v>0</v>
      </c>
      <c r="F9760" s="8">
        <f t="shared" si="298"/>
        <v>0</v>
      </c>
    </row>
    <row r="9761" spans="4:6" x14ac:dyDescent="0.25">
      <c r="D9761" s="22"/>
      <c r="E9761" s="9">
        <f t="shared" si="299"/>
        <v>0</v>
      </c>
      <c r="F9761" s="8">
        <f t="shared" si="298"/>
        <v>0</v>
      </c>
    </row>
    <row r="9762" spans="4:6" x14ac:dyDescent="0.25">
      <c r="D9762" s="22"/>
      <c r="E9762" s="9">
        <f t="shared" si="299"/>
        <v>0</v>
      </c>
      <c r="F9762" s="8">
        <f t="shared" si="298"/>
        <v>0</v>
      </c>
    </row>
    <row r="9763" spans="4:6" x14ac:dyDescent="0.25">
      <c r="D9763" s="22"/>
      <c r="E9763" s="9">
        <f t="shared" si="299"/>
        <v>0</v>
      </c>
      <c r="F9763" s="8">
        <f t="shared" si="298"/>
        <v>0</v>
      </c>
    </row>
    <row r="9764" spans="4:6" x14ac:dyDescent="0.25">
      <c r="D9764" s="22"/>
      <c r="E9764" s="9">
        <f t="shared" si="299"/>
        <v>0</v>
      </c>
      <c r="F9764" s="8">
        <f t="shared" si="298"/>
        <v>0</v>
      </c>
    </row>
    <row r="9765" spans="4:6" x14ac:dyDescent="0.25">
      <c r="D9765" s="22"/>
      <c r="E9765" s="9">
        <f t="shared" si="299"/>
        <v>0</v>
      </c>
      <c r="F9765" s="8">
        <f t="shared" si="298"/>
        <v>0</v>
      </c>
    </row>
    <row r="9766" spans="4:6" x14ac:dyDescent="0.25">
      <c r="D9766" s="22"/>
      <c r="E9766" s="9">
        <f t="shared" si="299"/>
        <v>0</v>
      </c>
      <c r="F9766" s="8">
        <f t="shared" si="298"/>
        <v>0</v>
      </c>
    </row>
    <row r="9767" spans="4:6" x14ac:dyDescent="0.25">
      <c r="D9767" s="22"/>
      <c r="E9767" s="9">
        <f t="shared" si="299"/>
        <v>0</v>
      </c>
      <c r="F9767" s="8">
        <f t="shared" si="298"/>
        <v>0</v>
      </c>
    </row>
    <row r="9768" spans="4:6" x14ac:dyDescent="0.25">
      <c r="D9768" s="22"/>
      <c r="E9768" s="9">
        <f t="shared" si="299"/>
        <v>0</v>
      </c>
      <c r="F9768" s="8">
        <f t="shared" si="298"/>
        <v>0</v>
      </c>
    </row>
    <row r="9769" spans="4:6" x14ac:dyDescent="0.25">
      <c r="D9769" s="22"/>
      <c r="E9769" s="9">
        <f t="shared" si="299"/>
        <v>0</v>
      </c>
      <c r="F9769" s="8">
        <f t="shared" si="298"/>
        <v>0</v>
      </c>
    </row>
    <row r="9770" spans="4:6" x14ac:dyDescent="0.25">
      <c r="D9770" s="22"/>
      <c r="E9770" s="9">
        <f t="shared" si="299"/>
        <v>0</v>
      </c>
      <c r="F9770" s="8">
        <f t="shared" si="298"/>
        <v>0</v>
      </c>
    </row>
    <row r="9771" spans="4:6" x14ac:dyDescent="0.25">
      <c r="D9771" s="22"/>
      <c r="E9771" s="9">
        <f t="shared" si="299"/>
        <v>0</v>
      </c>
      <c r="F9771" s="8">
        <f t="shared" si="298"/>
        <v>0</v>
      </c>
    </row>
    <row r="9772" spans="4:6" x14ac:dyDescent="0.25">
      <c r="D9772" s="22"/>
      <c r="E9772" s="9">
        <f t="shared" si="299"/>
        <v>0</v>
      </c>
      <c r="F9772" s="8">
        <f t="shared" si="298"/>
        <v>0</v>
      </c>
    </row>
    <row r="9773" spans="4:6" x14ac:dyDescent="0.25">
      <c r="D9773" s="22"/>
      <c r="E9773" s="9">
        <f t="shared" si="299"/>
        <v>0</v>
      </c>
      <c r="F9773" s="8">
        <f t="shared" si="298"/>
        <v>0</v>
      </c>
    </row>
    <row r="9774" spans="4:6" x14ac:dyDescent="0.25">
      <c r="D9774" s="22"/>
      <c r="E9774" s="9">
        <f t="shared" si="299"/>
        <v>0</v>
      </c>
      <c r="F9774" s="8">
        <f t="shared" ref="F9774:F9837" si="300">ROUND(D9774*E9774,2)</f>
        <v>0</v>
      </c>
    </row>
    <row r="9775" spans="4:6" x14ac:dyDescent="0.25">
      <c r="D9775" s="22"/>
      <c r="E9775" s="9">
        <f t="shared" si="299"/>
        <v>0</v>
      </c>
      <c r="F9775" s="8">
        <f t="shared" si="300"/>
        <v>0</v>
      </c>
    </row>
    <row r="9776" spans="4:6" x14ac:dyDescent="0.25">
      <c r="D9776" s="22"/>
      <c r="E9776" s="9">
        <f t="shared" si="299"/>
        <v>0</v>
      </c>
      <c r="F9776" s="8">
        <f t="shared" si="300"/>
        <v>0</v>
      </c>
    </row>
    <row r="9777" spans="4:6" x14ac:dyDescent="0.25">
      <c r="D9777" s="22"/>
      <c r="E9777" s="9">
        <f t="shared" si="299"/>
        <v>0</v>
      </c>
      <c r="F9777" s="8">
        <f t="shared" si="300"/>
        <v>0</v>
      </c>
    </row>
    <row r="9778" spans="4:6" x14ac:dyDescent="0.25">
      <c r="D9778" s="22"/>
      <c r="E9778" s="9">
        <f t="shared" si="299"/>
        <v>0</v>
      </c>
      <c r="F9778" s="8">
        <f t="shared" si="300"/>
        <v>0</v>
      </c>
    </row>
    <row r="9779" spans="4:6" x14ac:dyDescent="0.25">
      <c r="D9779" s="22"/>
      <c r="E9779" s="9">
        <f t="shared" si="299"/>
        <v>0</v>
      </c>
      <c r="F9779" s="8">
        <f t="shared" si="300"/>
        <v>0</v>
      </c>
    </row>
    <row r="9780" spans="4:6" x14ac:dyDescent="0.25">
      <c r="D9780" s="22"/>
      <c r="E9780" s="9">
        <f t="shared" si="299"/>
        <v>0</v>
      </c>
      <c r="F9780" s="8">
        <f t="shared" si="300"/>
        <v>0</v>
      </c>
    </row>
    <row r="9781" spans="4:6" x14ac:dyDescent="0.25">
      <c r="D9781" s="22"/>
      <c r="E9781" s="9">
        <f t="shared" si="299"/>
        <v>0</v>
      </c>
      <c r="F9781" s="8">
        <f t="shared" si="300"/>
        <v>0</v>
      </c>
    </row>
    <row r="9782" spans="4:6" x14ac:dyDescent="0.25">
      <c r="D9782" s="22"/>
      <c r="E9782" s="9">
        <f t="shared" si="299"/>
        <v>0</v>
      </c>
      <c r="F9782" s="8">
        <f t="shared" si="300"/>
        <v>0</v>
      </c>
    </row>
    <row r="9783" spans="4:6" x14ac:dyDescent="0.25">
      <c r="D9783" s="22"/>
      <c r="E9783" s="9">
        <f t="shared" si="299"/>
        <v>0</v>
      </c>
      <c r="F9783" s="8">
        <f t="shared" si="300"/>
        <v>0</v>
      </c>
    </row>
    <row r="9784" spans="4:6" x14ac:dyDescent="0.25">
      <c r="D9784" s="22"/>
      <c r="E9784" s="9">
        <f t="shared" si="299"/>
        <v>0</v>
      </c>
      <c r="F9784" s="8">
        <f t="shared" si="300"/>
        <v>0</v>
      </c>
    </row>
    <row r="9785" spans="4:6" x14ac:dyDescent="0.25">
      <c r="D9785" s="22"/>
      <c r="E9785" s="9">
        <f t="shared" si="299"/>
        <v>0</v>
      </c>
      <c r="F9785" s="8">
        <f t="shared" si="300"/>
        <v>0</v>
      </c>
    </row>
    <row r="9786" spans="4:6" x14ac:dyDescent="0.25">
      <c r="D9786" s="22"/>
      <c r="E9786" s="9">
        <f t="shared" si="299"/>
        <v>0</v>
      </c>
      <c r="F9786" s="8">
        <f t="shared" si="300"/>
        <v>0</v>
      </c>
    </row>
    <row r="9787" spans="4:6" x14ac:dyDescent="0.25">
      <c r="D9787" s="22"/>
      <c r="E9787" s="9">
        <f t="shared" si="299"/>
        <v>0</v>
      </c>
      <c r="F9787" s="8">
        <f t="shared" si="300"/>
        <v>0</v>
      </c>
    </row>
    <row r="9788" spans="4:6" x14ac:dyDescent="0.25">
      <c r="D9788" s="22"/>
      <c r="E9788" s="9">
        <f t="shared" si="299"/>
        <v>0</v>
      </c>
      <c r="F9788" s="8">
        <f t="shared" si="300"/>
        <v>0</v>
      </c>
    </row>
    <row r="9789" spans="4:6" x14ac:dyDescent="0.25">
      <c r="D9789" s="22"/>
      <c r="E9789" s="9">
        <f t="shared" si="299"/>
        <v>0</v>
      </c>
      <c r="F9789" s="8">
        <f t="shared" si="300"/>
        <v>0</v>
      </c>
    </row>
    <row r="9790" spans="4:6" x14ac:dyDescent="0.25">
      <c r="D9790" s="22"/>
      <c r="E9790" s="9">
        <f t="shared" si="299"/>
        <v>0</v>
      </c>
      <c r="F9790" s="8">
        <f t="shared" si="300"/>
        <v>0</v>
      </c>
    </row>
    <row r="9791" spans="4:6" x14ac:dyDescent="0.25">
      <c r="D9791" s="22"/>
      <c r="E9791" s="9">
        <f t="shared" si="299"/>
        <v>0</v>
      </c>
      <c r="F9791" s="8">
        <f t="shared" si="300"/>
        <v>0</v>
      </c>
    </row>
    <row r="9792" spans="4:6" x14ac:dyDescent="0.25">
      <c r="D9792" s="22"/>
      <c r="E9792" s="9">
        <f t="shared" si="299"/>
        <v>0</v>
      </c>
      <c r="F9792" s="8">
        <f t="shared" si="300"/>
        <v>0</v>
      </c>
    </row>
    <row r="9793" spans="4:6" x14ac:dyDescent="0.25">
      <c r="D9793" s="22"/>
      <c r="E9793" s="9">
        <f t="shared" si="299"/>
        <v>0</v>
      </c>
      <c r="F9793" s="8">
        <f t="shared" si="300"/>
        <v>0</v>
      </c>
    </row>
    <row r="9794" spans="4:6" x14ac:dyDescent="0.25">
      <c r="D9794" s="22"/>
      <c r="E9794" s="9">
        <f t="shared" si="299"/>
        <v>0</v>
      </c>
      <c r="F9794" s="8">
        <f t="shared" si="300"/>
        <v>0</v>
      </c>
    </row>
    <row r="9795" spans="4:6" x14ac:dyDescent="0.25">
      <c r="D9795" s="22"/>
      <c r="E9795" s="9">
        <f t="shared" si="299"/>
        <v>0</v>
      </c>
      <c r="F9795" s="8">
        <f t="shared" si="300"/>
        <v>0</v>
      </c>
    </row>
    <row r="9796" spans="4:6" x14ac:dyDescent="0.25">
      <c r="D9796" s="22"/>
      <c r="E9796" s="9">
        <f t="shared" ref="E9796:E9859" si="301">E9795</f>
        <v>0</v>
      </c>
      <c r="F9796" s="8">
        <f t="shared" si="300"/>
        <v>0</v>
      </c>
    </row>
    <row r="9797" spans="4:6" x14ac:dyDescent="0.25">
      <c r="D9797" s="22"/>
      <c r="E9797" s="9">
        <f t="shared" si="301"/>
        <v>0</v>
      </c>
      <c r="F9797" s="8">
        <f t="shared" si="300"/>
        <v>0</v>
      </c>
    </row>
    <row r="9798" spans="4:6" x14ac:dyDescent="0.25">
      <c r="D9798" s="22"/>
      <c r="E9798" s="9">
        <f t="shared" si="301"/>
        <v>0</v>
      </c>
      <c r="F9798" s="8">
        <f t="shared" si="300"/>
        <v>0</v>
      </c>
    </row>
    <row r="9799" spans="4:6" x14ac:dyDescent="0.25">
      <c r="D9799" s="22"/>
      <c r="E9799" s="9">
        <f t="shared" si="301"/>
        <v>0</v>
      </c>
      <c r="F9799" s="8">
        <f t="shared" si="300"/>
        <v>0</v>
      </c>
    </row>
    <row r="9800" spans="4:6" x14ac:dyDescent="0.25">
      <c r="D9800" s="22"/>
      <c r="E9800" s="9">
        <f t="shared" si="301"/>
        <v>0</v>
      </c>
      <c r="F9800" s="8">
        <f t="shared" si="300"/>
        <v>0</v>
      </c>
    </row>
    <row r="9801" spans="4:6" x14ac:dyDescent="0.25">
      <c r="D9801" s="22"/>
      <c r="E9801" s="9">
        <f t="shared" si="301"/>
        <v>0</v>
      </c>
      <c r="F9801" s="8">
        <f t="shared" si="300"/>
        <v>0</v>
      </c>
    </row>
    <row r="9802" spans="4:6" x14ac:dyDescent="0.25">
      <c r="D9802" s="22"/>
      <c r="E9802" s="9">
        <f t="shared" si="301"/>
        <v>0</v>
      </c>
      <c r="F9802" s="8">
        <f t="shared" si="300"/>
        <v>0</v>
      </c>
    </row>
    <row r="9803" spans="4:6" x14ac:dyDescent="0.25">
      <c r="D9803" s="22"/>
      <c r="E9803" s="9">
        <f t="shared" si="301"/>
        <v>0</v>
      </c>
      <c r="F9803" s="8">
        <f t="shared" si="300"/>
        <v>0</v>
      </c>
    </row>
    <row r="9804" spans="4:6" x14ac:dyDescent="0.25">
      <c r="D9804" s="22"/>
      <c r="E9804" s="9">
        <f t="shared" si="301"/>
        <v>0</v>
      </c>
      <c r="F9804" s="8">
        <f t="shared" si="300"/>
        <v>0</v>
      </c>
    </row>
    <row r="9805" spans="4:6" x14ac:dyDescent="0.25">
      <c r="D9805" s="22"/>
      <c r="E9805" s="9">
        <f t="shared" si="301"/>
        <v>0</v>
      </c>
      <c r="F9805" s="8">
        <f t="shared" si="300"/>
        <v>0</v>
      </c>
    </row>
    <row r="9806" spans="4:6" x14ac:dyDescent="0.25">
      <c r="D9806" s="22"/>
      <c r="E9806" s="9">
        <f t="shared" si="301"/>
        <v>0</v>
      </c>
      <c r="F9806" s="8">
        <f t="shared" si="300"/>
        <v>0</v>
      </c>
    </row>
    <row r="9807" spans="4:6" x14ac:dyDescent="0.25">
      <c r="D9807" s="22"/>
      <c r="E9807" s="9">
        <f t="shared" si="301"/>
        <v>0</v>
      </c>
      <c r="F9807" s="8">
        <f t="shared" si="300"/>
        <v>0</v>
      </c>
    </row>
    <row r="9808" spans="4:6" x14ac:dyDescent="0.25">
      <c r="D9808" s="22"/>
      <c r="E9808" s="9">
        <f t="shared" si="301"/>
        <v>0</v>
      </c>
      <c r="F9808" s="8">
        <f t="shared" si="300"/>
        <v>0</v>
      </c>
    </row>
    <row r="9809" spans="4:6" x14ac:dyDescent="0.25">
      <c r="D9809" s="22"/>
      <c r="E9809" s="9">
        <f t="shared" si="301"/>
        <v>0</v>
      </c>
      <c r="F9809" s="8">
        <f t="shared" si="300"/>
        <v>0</v>
      </c>
    </row>
    <row r="9810" spans="4:6" x14ac:dyDescent="0.25">
      <c r="D9810" s="22"/>
      <c r="E9810" s="9">
        <f t="shared" si="301"/>
        <v>0</v>
      </c>
      <c r="F9810" s="8">
        <f t="shared" si="300"/>
        <v>0</v>
      </c>
    </row>
    <row r="9811" spans="4:6" x14ac:dyDescent="0.25">
      <c r="D9811" s="22"/>
      <c r="E9811" s="9">
        <f t="shared" si="301"/>
        <v>0</v>
      </c>
      <c r="F9811" s="8">
        <f t="shared" si="300"/>
        <v>0</v>
      </c>
    </row>
    <row r="9812" spans="4:6" x14ac:dyDescent="0.25">
      <c r="D9812" s="22"/>
      <c r="E9812" s="9">
        <f t="shared" si="301"/>
        <v>0</v>
      </c>
      <c r="F9812" s="8">
        <f t="shared" si="300"/>
        <v>0</v>
      </c>
    </row>
    <row r="9813" spans="4:6" x14ac:dyDescent="0.25">
      <c r="D9813" s="22"/>
      <c r="E9813" s="9">
        <f t="shared" si="301"/>
        <v>0</v>
      </c>
      <c r="F9813" s="8">
        <f t="shared" si="300"/>
        <v>0</v>
      </c>
    </row>
    <row r="9814" spans="4:6" x14ac:dyDescent="0.25">
      <c r="D9814" s="22"/>
      <c r="E9814" s="9">
        <f t="shared" si="301"/>
        <v>0</v>
      </c>
      <c r="F9814" s="8">
        <f t="shared" si="300"/>
        <v>0</v>
      </c>
    </row>
    <row r="9815" spans="4:6" x14ac:dyDescent="0.25">
      <c r="D9815" s="22"/>
      <c r="E9815" s="9">
        <f t="shared" si="301"/>
        <v>0</v>
      </c>
      <c r="F9815" s="8">
        <f t="shared" si="300"/>
        <v>0</v>
      </c>
    </row>
    <row r="9816" spans="4:6" x14ac:dyDescent="0.25">
      <c r="D9816" s="22"/>
      <c r="E9816" s="9">
        <f t="shared" si="301"/>
        <v>0</v>
      </c>
      <c r="F9816" s="8">
        <f t="shared" si="300"/>
        <v>0</v>
      </c>
    </row>
    <row r="9817" spans="4:6" x14ac:dyDescent="0.25">
      <c r="D9817" s="22"/>
      <c r="E9817" s="9">
        <f t="shared" si="301"/>
        <v>0</v>
      </c>
      <c r="F9817" s="8">
        <f t="shared" si="300"/>
        <v>0</v>
      </c>
    </row>
    <row r="9818" spans="4:6" x14ac:dyDescent="0.25">
      <c r="D9818" s="22"/>
      <c r="E9818" s="9">
        <f t="shared" si="301"/>
        <v>0</v>
      </c>
      <c r="F9818" s="8">
        <f t="shared" si="300"/>
        <v>0</v>
      </c>
    </row>
    <row r="9819" spans="4:6" x14ac:dyDescent="0.25">
      <c r="D9819" s="22"/>
      <c r="E9819" s="9">
        <f t="shared" si="301"/>
        <v>0</v>
      </c>
      <c r="F9819" s="8">
        <f t="shared" si="300"/>
        <v>0</v>
      </c>
    </row>
    <row r="9820" spans="4:6" x14ac:dyDescent="0.25">
      <c r="D9820" s="22"/>
      <c r="E9820" s="9">
        <f t="shared" si="301"/>
        <v>0</v>
      </c>
      <c r="F9820" s="8">
        <f t="shared" si="300"/>
        <v>0</v>
      </c>
    </row>
    <row r="9821" spans="4:6" x14ac:dyDescent="0.25">
      <c r="D9821" s="22"/>
      <c r="E9821" s="9">
        <f t="shared" si="301"/>
        <v>0</v>
      </c>
      <c r="F9821" s="8">
        <f t="shared" si="300"/>
        <v>0</v>
      </c>
    </row>
    <row r="9822" spans="4:6" x14ac:dyDescent="0.25">
      <c r="D9822" s="22"/>
      <c r="E9822" s="9">
        <f t="shared" si="301"/>
        <v>0</v>
      </c>
      <c r="F9822" s="8">
        <f t="shared" si="300"/>
        <v>0</v>
      </c>
    </row>
    <row r="9823" spans="4:6" x14ac:dyDescent="0.25">
      <c r="D9823" s="22"/>
      <c r="E9823" s="9">
        <f t="shared" si="301"/>
        <v>0</v>
      </c>
      <c r="F9823" s="8">
        <f t="shared" si="300"/>
        <v>0</v>
      </c>
    </row>
    <row r="9824" spans="4:6" x14ac:dyDescent="0.25">
      <c r="D9824" s="22"/>
      <c r="E9824" s="9">
        <f t="shared" si="301"/>
        <v>0</v>
      </c>
      <c r="F9824" s="8">
        <f t="shared" si="300"/>
        <v>0</v>
      </c>
    </row>
    <row r="9825" spans="4:6" x14ac:dyDescent="0.25">
      <c r="D9825" s="22"/>
      <c r="E9825" s="9">
        <f t="shared" si="301"/>
        <v>0</v>
      </c>
      <c r="F9825" s="8">
        <f t="shared" si="300"/>
        <v>0</v>
      </c>
    </row>
    <row r="9826" spans="4:6" x14ac:dyDescent="0.25">
      <c r="D9826" s="22"/>
      <c r="E9826" s="9">
        <f t="shared" si="301"/>
        <v>0</v>
      </c>
      <c r="F9826" s="8">
        <f t="shared" si="300"/>
        <v>0</v>
      </c>
    </row>
    <row r="9827" spans="4:6" x14ac:dyDescent="0.25">
      <c r="D9827" s="22"/>
      <c r="E9827" s="9">
        <f t="shared" si="301"/>
        <v>0</v>
      </c>
      <c r="F9827" s="8">
        <f t="shared" si="300"/>
        <v>0</v>
      </c>
    </row>
    <row r="9828" spans="4:6" x14ac:dyDescent="0.25">
      <c r="D9828" s="22"/>
      <c r="E9828" s="9">
        <f t="shared" si="301"/>
        <v>0</v>
      </c>
      <c r="F9828" s="8">
        <f t="shared" si="300"/>
        <v>0</v>
      </c>
    </row>
    <row r="9829" spans="4:6" x14ac:dyDescent="0.25">
      <c r="D9829" s="22"/>
      <c r="E9829" s="9">
        <f t="shared" si="301"/>
        <v>0</v>
      </c>
      <c r="F9829" s="8">
        <f t="shared" si="300"/>
        <v>0</v>
      </c>
    </row>
    <row r="9830" spans="4:6" x14ac:dyDescent="0.25">
      <c r="D9830" s="22"/>
      <c r="E9830" s="9">
        <f t="shared" si="301"/>
        <v>0</v>
      </c>
      <c r="F9830" s="8">
        <f t="shared" si="300"/>
        <v>0</v>
      </c>
    </row>
    <row r="9831" spans="4:6" x14ac:dyDescent="0.25">
      <c r="D9831" s="22"/>
      <c r="E9831" s="9">
        <f t="shared" si="301"/>
        <v>0</v>
      </c>
      <c r="F9831" s="8">
        <f t="shared" si="300"/>
        <v>0</v>
      </c>
    </row>
    <row r="9832" spans="4:6" x14ac:dyDescent="0.25">
      <c r="D9832" s="22"/>
      <c r="E9832" s="9">
        <f t="shared" si="301"/>
        <v>0</v>
      </c>
      <c r="F9832" s="8">
        <f t="shared" si="300"/>
        <v>0</v>
      </c>
    </row>
    <row r="9833" spans="4:6" x14ac:dyDescent="0.25">
      <c r="D9833" s="22"/>
      <c r="E9833" s="9">
        <f t="shared" si="301"/>
        <v>0</v>
      </c>
      <c r="F9833" s="8">
        <f t="shared" si="300"/>
        <v>0</v>
      </c>
    </row>
    <row r="9834" spans="4:6" x14ac:dyDescent="0.25">
      <c r="D9834" s="22"/>
      <c r="E9834" s="9">
        <f t="shared" si="301"/>
        <v>0</v>
      </c>
      <c r="F9834" s="8">
        <f t="shared" si="300"/>
        <v>0</v>
      </c>
    </row>
    <row r="9835" spans="4:6" x14ac:dyDescent="0.25">
      <c r="D9835" s="22"/>
      <c r="E9835" s="9">
        <f t="shared" si="301"/>
        <v>0</v>
      </c>
      <c r="F9835" s="8">
        <f t="shared" si="300"/>
        <v>0</v>
      </c>
    </row>
    <row r="9836" spans="4:6" x14ac:dyDescent="0.25">
      <c r="D9836" s="22"/>
      <c r="E9836" s="9">
        <f t="shared" si="301"/>
        <v>0</v>
      </c>
      <c r="F9836" s="8">
        <f t="shared" si="300"/>
        <v>0</v>
      </c>
    </row>
    <row r="9837" spans="4:6" x14ac:dyDescent="0.25">
      <c r="D9837" s="22"/>
      <c r="E9837" s="9">
        <f t="shared" si="301"/>
        <v>0</v>
      </c>
      <c r="F9837" s="8">
        <f t="shared" si="300"/>
        <v>0</v>
      </c>
    </row>
    <row r="9838" spans="4:6" x14ac:dyDescent="0.25">
      <c r="D9838" s="22"/>
      <c r="E9838" s="9">
        <f t="shared" si="301"/>
        <v>0</v>
      </c>
      <c r="F9838" s="8">
        <f t="shared" ref="F9838:F9901" si="302">ROUND(D9838*E9838,2)</f>
        <v>0</v>
      </c>
    </row>
    <row r="9839" spans="4:6" x14ac:dyDescent="0.25">
      <c r="D9839" s="22"/>
      <c r="E9839" s="9">
        <f t="shared" si="301"/>
        <v>0</v>
      </c>
      <c r="F9839" s="8">
        <f t="shared" si="302"/>
        <v>0</v>
      </c>
    </row>
    <row r="9840" spans="4:6" x14ac:dyDescent="0.25">
      <c r="D9840" s="22"/>
      <c r="E9840" s="9">
        <f t="shared" si="301"/>
        <v>0</v>
      </c>
      <c r="F9840" s="8">
        <f t="shared" si="302"/>
        <v>0</v>
      </c>
    </row>
    <row r="9841" spans="4:6" x14ac:dyDescent="0.25">
      <c r="D9841" s="22"/>
      <c r="E9841" s="9">
        <f t="shared" si="301"/>
        <v>0</v>
      </c>
      <c r="F9841" s="8">
        <f t="shared" si="302"/>
        <v>0</v>
      </c>
    </row>
    <row r="9842" spans="4:6" x14ac:dyDescent="0.25">
      <c r="D9842" s="22"/>
      <c r="E9842" s="9">
        <f t="shared" si="301"/>
        <v>0</v>
      </c>
      <c r="F9842" s="8">
        <f t="shared" si="302"/>
        <v>0</v>
      </c>
    </row>
    <row r="9843" spans="4:6" x14ac:dyDescent="0.25">
      <c r="D9843" s="22"/>
      <c r="E9843" s="9">
        <f t="shared" si="301"/>
        <v>0</v>
      </c>
      <c r="F9843" s="8">
        <f t="shared" si="302"/>
        <v>0</v>
      </c>
    </row>
    <row r="9844" spans="4:6" x14ac:dyDescent="0.25">
      <c r="D9844" s="22"/>
      <c r="E9844" s="9">
        <f t="shared" si="301"/>
        <v>0</v>
      </c>
      <c r="F9844" s="8">
        <f t="shared" si="302"/>
        <v>0</v>
      </c>
    </row>
    <row r="9845" spans="4:6" x14ac:dyDescent="0.25">
      <c r="D9845" s="22"/>
      <c r="E9845" s="9">
        <f t="shared" si="301"/>
        <v>0</v>
      </c>
      <c r="F9845" s="8">
        <f t="shared" si="302"/>
        <v>0</v>
      </c>
    </row>
    <row r="9846" spans="4:6" x14ac:dyDescent="0.25">
      <c r="D9846" s="22"/>
      <c r="E9846" s="9">
        <f t="shared" si="301"/>
        <v>0</v>
      </c>
      <c r="F9846" s="8">
        <f t="shared" si="302"/>
        <v>0</v>
      </c>
    </row>
    <row r="9847" spans="4:6" x14ac:dyDescent="0.25">
      <c r="D9847" s="22"/>
      <c r="E9847" s="9">
        <f t="shared" si="301"/>
        <v>0</v>
      </c>
      <c r="F9847" s="8">
        <f t="shared" si="302"/>
        <v>0</v>
      </c>
    </row>
    <row r="9848" spans="4:6" x14ac:dyDescent="0.25">
      <c r="D9848" s="22"/>
      <c r="E9848" s="9">
        <f t="shared" si="301"/>
        <v>0</v>
      </c>
      <c r="F9848" s="8">
        <f t="shared" si="302"/>
        <v>0</v>
      </c>
    </row>
    <row r="9849" spans="4:6" x14ac:dyDescent="0.25">
      <c r="D9849" s="22"/>
      <c r="E9849" s="9">
        <f t="shared" si="301"/>
        <v>0</v>
      </c>
      <c r="F9849" s="8">
        <f t="shared" si="302"/>
        <v>0</v>
      </c>
    </row>
    <row r="9850" spans="4:6" x14ac:dyDescent="0.25">
      <c r="D9850" s="22"/>
      <c r="E9850" s="9">
        <f t="shared" si="301"/>
        <v>0</v>
      </c>
      <c r="F9850" s="8">
        <f t="shared" si="302"/>
        <v>0</v>
      </c>
    </row>
    <row r="9851" spans="4:6" x14ac:dyDescent="0.25">
      <c r="D9851" s="22"/>
      <c r="E9851" s="9">
        <f t="shared" si="301"/>
        <v>0</v>
      </c>
      <c r="F9851" s="8">
        <f t="shared" si="302"/>
        <v>0</v>
      </c>
    </row>
    <row r="9852" spans="4:6" x14ac:dyDescent="0.25">
      <c r="D9852" s="22"/>
      <c r="E9852" s="9">
        <f t="shared" si="301"/>
        <v>0</v>
      </c>
      <c r="F9852" s="8">
        <f t="shared" si="302"/>
        <v>0</v>
      </c>
    </row>
    <row r="9853" spans="4:6" x14ac:dyDescent="0.25">
      <c r="D9853" s="22"/>
      <c r="E9853" s="9">
        <f t="shared" si="301"/>
        <v>0</v>
      </c>
      <c r="F9853" s="8">
        <f t="shared" si="302"/>
        <v>0</v>
      </c>
    </row>
    <row r="9854" spans="4:6" x14ac:dyDescent="0.25">
      <c r="D9854" s="22"/>
      <c r="E9854" s="9">
        <f t="shared" si="301"/>
        <v>0</v>
      </c>
      <c r="F9854" s="8">
        <f t="shared" si="302"/>
        <v>0</v>
      </c>
    </row>
    <row r="9855" spans="4:6" x14ac:dyDescent="0.25">
      <c r="D9855" s="22"/>
      <c r="E9855" s="9">
        <f t="shared" si="301"/>
        <v>0</v>
      </c>
      <c r="F9855" s="8">
        <f t="shared" si="302"/>
        <v>0</v>
      </c>
    </row>
    <row r="9856" spans="4:6" x14ac:dyDescent="0.25">
      <c r="D9856" s="22"/>
      <c r="E9856" s="9">
        <f t="shared" si="301"/>
        <v>0</v>
      </c>
      <c r="F9856" s="8">
        <f t="shared" si="302"/>
        <v>0</v>
      </c>
    </row>
    <row r="9857" spans="4:6" x14ac:dyDescent="0.25">
      <c r="D9857" s="22"/>
      <c r="E9857" s="9">
        <f t="shared" si="301"/>
        <v>0</v>
      </c>
      <c r="F9857" s="8">
        <f t="shared" si="302"/>
        <v>0</v>
      </c>
    </row>
    <row r="9858" spans="4:6" x14ac:dyDescent="0.25">
      <c r="D9858" s="22"/>
      <c r="E9858" s="9">
        <f t="shared" si="301"/>
        <v>0</v>
      </c>
      <c r="F9858" s="8">
        <f t="shared" si="302"/>
        <v>0</v>
      </c>
    </row>
    <row r="9859" spans="4:6" x14ac:dyDescent="0.25">
      <c r="D9859" s="22"/>
      <c r="E9859" s="9">
        <f t="shared" si="301"/>
        <v>0</v>
      </c>
      <c r="F9859" s="8">
        <f t="shared" si="302"/>
        <v>0</v>
      </c>
    </row>
    <row r="9860" spans="4:6" x14ac:dyDescent="0.25">
      <c r="D9860" s="22"/>
      <c r="E9860" s="9">
        <f t="shared" ref="E9860:E9923" si="303">E9859</f>
        <v>0</v>
      </c>
      <c r="F9860" s="8">
        <f t="shared" si="302"/>
        <v>0</v>
      </c>
    </row>
    <row r="9861" spans="4:6" x14ac:dyDescent="0.25">
      <c r="D9861" s="22"/>
      <c r="E9861" s="9">
        <f t="shared" si="303"/>
        <v>0</v>
      </c>
      <c r="F9861" s="8">
        <f t="shared" si="302"/>
        <v>0</v>
      </c>
    </row>
    <row r="9862" spans="4:6" x14ac:dyDescent="0.25">
      <c r="D9862" s="22"/>
      <c r="E9862" s="9">
        <f t="shared" si="303"/>
        <v>0</v>
      </c>
      <c r="F9862" s="8">
        <f t="shared" si="302"/>
        <v>0</v>
      </c>
    </row>
    <row r="9863" spans="4:6" x14ac:dyDescent="0.25">
      <c r="D9863" s="22"/>
      <c r="E9863" s="9">
        <f t="shared" si="303"/>
        <v>0</v>
      </c>
      <c r="F9863" s="8">
        <f t="shared" si="302"/>
        <v>0</v>
      </c>
    </row>
    <row r="9864" spans="4:6" x14ac:dyDescent="0.25">
      <c r="D9864" s="22"/>
      <c r="E9864" s="9">
        <f t="shared" si="303"/>
        <v>0</v>
      </c>
      <c r="F9864" s="8">
        <f t="shared" si="302"/>
        <v>0</v>
      </c>
    </row>
    <row r="9865" spans="4:6" x14ac:dyDescent="0.25">
      <c r="D9865" s="22"/>
      <c r="E9865" s="9">
        <f t="shared" si="303"/>
        <v>0</v>
      </c>
      <c r="F9865" s="8">
        <f t="shared" si="302"/>
        <v>0</v>
      </c>
    </row>
    <row r="9866" spans="4:6" x14ac:dyDescent="0.25">
      <c r="D9866" s="22"/>
      <c r="E9866" s="9">
        <f t="shared" si="303"/>
        <v>0</v>
      </c>
      <c r="F9866" s="8">
        <f t="shared" si="302"/>
        <v>0</v>
      </c>
    </row>
    <row r="9867" spans="4:6" x14ac:dyDescent="0.25">
      <c r="D9867" s="22"/>
      <c r="E9867" s="9">
        <f t="shared" si="303"/>
        <v>0</v>
      </c>
      <c r="F9867" s="8">
        <f t="shared" si="302"/>
        <v>0</v>
      </c>
    </row>
    <row r="9868" spans="4:6" x14ac:dyDescent="0.25">
      <c r="D9868" s="22"/>
      <c r="E9868" s="9">
        <f t="shared" si="303"/>
        <v>0</v>
      </c>
      <c r="F9868" s="8">
        <f t="shared" si="302"/>
        <v>0</v>
      </c>
    </row>
    <row r="9869" spans="4:6" x14ac:dyDescent="0.25">
      <c r="D9869" s="22"/>
      <c r="E9869" s="9">
        <f t="shared" si="303"/>
        <v>0</v>
      </c>
      <c r="F9869" s="8">
        <f t="shared" si="302"/>
        <v>0</v>
      </c>
    </row>
    <row r="9870" spans="4:6" x14ac:dyDescent="0.25">
      <c r="D9870" s="22"/>
      <c r="E9870" s="9">
        <f t="shared" si="303"/>
        <v>0</v>
      </c>
      <c r="F9870" s="8">
        <f t="shared" si="302"/>
        <v>0</v>
      </c>
    </row>
    <row r="9871" spans="4:6" x14ac:dyDescent="0.25">
      <c r="D9871" s="22"/>
      <c r="E9871" s="9">
        <f t="shared" si="303"/>
        <v>0</v>
      </c>
      <c r="F9871" s="8">
        <f t="shared" si="302"/>
        <v>0</v>
      </c>
    </row>
    <row r="9872" spans="4:6" x14ac:dyDescent="0.25">
      <c r="D9872" s="22"/>
      <c r="E9872" s="9">
        <f t="shared" si="303"/>
        <v>0</v>
      </c>
      <c r="F9872" s="8">
        <f t="shared" si="302"/>
        <v>0</v>
      </c>
    </row>
    <row r="9873" spans="4:6" x14ac:dyDescent="0.25">
      <c r="D9873" s="22"/>
      <c r="E9873" s="9">
        <f t="shared" si="303"/>
        <v>0</v>
      </c>
      <c r="F9873" s="8">
        <f t="shared" si="302"/>
        <v>0</v>
      </c>
    </row>
    <row r="9874" spans="4:6" x14ac:dyDescent="0.25">
      <c r="D9874" s="22"/>
      <c r="E9874" s="9">
        <f t="shared" si="303"/>
        <v>0</v>
      </c>
      <c r="F9874" s="8">
        <f t="shared" si="302"/>
        <v>0</v>
      </c>
    </row>
    <row r="9875" spans="4:6" x14ac:dyDescent="0.25">
      <c r="D9875" s="22"/>
      <c r="E9875" s="9">
        <f t="shared" si="303"/>
        <v>0</v>
      </c>
      <c r="F9875" s="8">
        <f t="shared" si="302"/>
        <v>0</v>
      </c>
    </row>
    <row r="9876" spans="4:6" x14ac:dyDescent="0.25">
      <c r="D9876" s="22"/>
      <c r="E9876" s="9">
        <f t="shared" si="303"/>
        <v>0</v>
      </c>
      <c r="F9876" s="8">
        <f t="shared" si="302"/>
        <v>0</v>
      </c>
    </row>
    <row r="9877" spans="4:6" x14ac:dyDescent="0.25">
      <c r="D9877" s="22"/>
      <c r="E9877" s="9">
        <f t="shared" si="303"/>
        <v>0</v>
      </c>
      <c r="F9877" s="8">
        <f t="shared" si="302"/>
        <v>0</v>
      </c>
    </row>
    <row r="9878" spans="4:6" x14ac:dyDescent="0.25">
      <c r="D9878" s="22"/>
      <c r="E9878" s="9">
        <f t="shared" si="303"/>
        <v>0</v>
      </c>
      <c r="F9878" s="8">
        <f t="shared" si="302"/>
        <v>0</v>
      </c>
    </row>
    <row r="9879" spans="4:6" x14ac:dyDescent="0.25">
      <c r="D9879" s="22"/>
      <c r="E9879" s="9">
        <f t="shared" si="303"/>
        <v>0</v>
      </c>
      <c r="F9879" s="8">
        <f t="shared" si="302"/>
        <v>0</v>
      </c>
    </row>
    <row r="9880" spans="4:6" x14ac:dyDescent="0.25">
      <c r="D9880" s="22"/>
      <c r="E9880" s="9">
        <f t="shared" si="303"/>
        <v>0</v>
      </c>
      <c r="F9880" s="8">
        <f t="shared" si="302"/>
        <v>0</v>
      </c>
    </row>
    <row r="9881" spans="4:6" x14ac:dyDescent="0.25">
      <c r="D9881" s="22"/>
      <c r="E9881" s="9">
        <f t="shared" si="303"/>
        <v>0</v>
      </c>
      <c r="F9881" s="8">
        <f t="shared" si="302"/>
        <v>0</v>
      </c>
    </row>
    <row r="9882" spans="4:6" x14ac:dyDescent="0.25">
      <c r="D9882" s="22"/>
      <c r="E9882" s="9">
        <f t="shared" si="303"/>
        <v>0</v>
      </c>
      <c r="F9882" s="8">
        <f t="shared" si="302"/>
        <v>0</v>
      </c>
    </row>
    <row r="9883" spans="4:6" x14ac:dyDescent="0.25">
      <c r="D9883" s="22"/>
      <c r="E9883" s="9">
        <f t="shared" si="303"/>
        <v>0</v>
      </c>
      <c r="F9883" s="8">
        <f t="shared" si="302"/>
        <v>0</v>
      </c>
    </row>
    <row r="9884" spans="4:6" x14ac:dyDescent="0.25">
      <c r="D9884" s="22"/>
      <c r="E9884" s="9">
        <f t="shared" si="303"/>
        <v>0</v>
      </c>
      <c r="F9884" s="8">
        <f t="shared" si="302"/>
        <v>0</v>
      </c>
    </row>
    <row r="9885" spans="4:6" x14ac:dyDescent="0.25">
      <c r="D9885" s="22"/>
      <c r="E9885" s="9">
        <f t="shared" si="303"/>
        <v>0</v>
      </c>
      <c r="F9885" s="8">
        <f t="shared" si="302"/>
        <v>0</v>
      </c>
    </row>
    <row r="9886" spans="4:6" x14ac:dyDescent="0.25">
      <c r="D9886" s="22"/>
      <c r="E9886" s="9">
        <f t="shared" si="303"/>
        <v>0</v>
      </c>
      <c r="F9886" s="8">
        <f t="shared" si="302"/>
        <v>0</v>
      </c>
    </row>
    <row r="9887" spans="4:6" x14ac:dyDescent="0.25">
      <c r="D9887" s="22"/>
      <c r="E9887" s="9">
        <f t="shared" si="303"/>
        <v>0</v>
      </c>
      <c r="F9887" s="8">
        <f t="shared" si="302"/>
        <v>0</v>
      </c>
    </row>
    <row r="9888" spans="4:6" x14ac:dyDescent="0.25">
      <c r="D9888" s="22"/>
      <c r="E9888" s="9">
        <f t="shared" si="303"/>
        <v>0</v>
      </c>
      <c r="F9888" s="8">
        <f t="shared" si="302"/>
        <v>0</v>
      </c>
    </row>
    <row r="9889" spans="4:6" x14ac:dyDescent="0.25">
      <c r="D9889" s="22"/>
      <c r="E9889" s="9">
        <f t="shared" si="303"/>
        <v>0</v>
      </c>
      <c r="F9889" s="8">
        <f t="shared" si="302"/>
        <v>0</v>
      </c>
    </row>
    <row r="9890" spans="4:6" x14ac:dyDescent="0.25">
      <c r="D9890" s="22"/>
      <c r="E9890" s="9">
        <f t="shared" si="303"/>
        <v>0</v>
      </c>
      <c r="F9890" s="8">
        <f t="shared" si="302"/>
        <v>0</v>
      </c>
    </row>
    <row r="9891" spans="4:6" x14ac:dyDescent="0.25">
      <c r="D9891" s="22"/>
      <c r="E9891" s="9">
        <f t="shared" si="303"/>
        <v>0</v>
      </c>
      <c r="F9891" s="8">
        <f t="shared" si="302"/>
        <v>0</v>
      </c>
    </row>
    <row r="9892" spans="4:6" x14ac:dyDescent="0.25">
      <c r="D9892" s="22"/>
      <c r="E9892" s="9">
        <f t="shared" si="303"/>
        <v>0</v>
      </c>
      <c r="F9892" s="8">
        <f t="shared" si="302"/>
        <v>0</v>
      </c>
    </row>
    <row r="9893" spans="4:6" x14ac:dyDescent="0.25">
      <c r="D9893" s="22"/>
      <c r="E9893" s="9">
        <f t="shared" si="303"/>
        <v>0</v>
      </c>
      <c r="F9893" s="8">
        <f t="shared" si="302"/>
        <v>0</v>
      </c>
    </row>
    <row r="9894" spans="4:6" x14ac:dyDescent="0.25">
      <c r="D9894" s="22"/>
      <c r="E9894" s="9">
        <f t="shared" si="303"/>
        <v>0</v>
      </c>
      <c r="F9894" s="8">
        <f t="shared" si="302"/>
        <v>0</v>
      </c>
    </row>
    <row r="9895" spans="4:6" x14ac:dyDescent="0.25">
      <c r="D9895" s="22"/>
      <c r="E9895" s="9">
        <f t="shared" si="303"/>
        <v>0</v>
      </c>
      <c r="F9895" s="8">
        <f t="shared" si="302"/>
        <v>0</v>
      </c>
    </row>
    <row r="9896" spans="4:6" x14ac:dyDescent="0.25">
      <c r="D9896" s="22"/>
      <c r="E9896" s="9">
        <f t="shared" si="303"/>
        <v>0</v>
      </c>
      <c r="F9896" s="8">
        <f t="shared" si="302"/>
        <v>0</v>
      </c>
    </row>
    <row r="9897" spans="4:6" x14ac:dyDescent="0.25">
      <c r="D9897" s="22"/>
      <c r="E9897" s="9">
        <f t="shared" si="303"/>
        <v>0</v>
      </c>
      <c r="F9897" s="8">
        <f t="shared" si="302"/>
        <v>0</v>
      </c>
    </row>
    <row r="9898" spans="4:6" x14ac:dyDescent="0.25">
      <c r="D9898" s="22"/>
      <c r="E9898" s="9">
        <f t="shared" si="303"/>
        <v>0</v>
      </c>
      <c r="F9898" s="8">
        <f t="shared" si="302"/>
        <v>0</v>
      </c>
    </row>
    <row r="9899" spans="4:6" x14ac:dyDescent="0.25">
      <c r="D9899" s="22"/>
      <c r="E9899" s="9">
        <f t="shared" si="303"/>
        <v>0</v>
      </c>
      <c r="F9899" s="8">
        <f t="shared" si="302"/>
        <v>0</v>
      </c>
    </row>
    <row r="9900" spans="4:6" x14ac:dyDescent="0.25">
      <c r="D9900" s="22"/>
      <c r="E9900" s="9">
        <f t="shared" si="303"/>
        <v>0</v>
      </c>
      <c r="F9900" s="8">
        <f t="shared" si="302"/>
        <v>0</v>
      </c>
    </row>
    <row r="9901" spans="4:6" x14ac:dyDescent="0.25">
      <c r="D9901" s="22"/>
      <c r="E9901" s="9">
        <f t="shared" si="303"/>
        <v>0</v>
      </c>
      <c r="F9901" s="8">
        <f t="shared" si="302"/>
        <v>0</v>
      </c>
    </row>
    <row r="9902" spans="4:6" x14ac:dyDescent="0.25">
      <c r="D9902" s="22"/>
      <c r="E9902" s="9">
        <f t="shared" si="303"/>
        <v>0</v>
      </c>
      <c r="F9902" s="8">
        <f t="shared" ref="F9902:F9965" si="304">ROUND(D9902*E9902,2)</f>
        <v>0</v>
      </c>
    </row>
    <row r="9903" spans="4:6" x14ac:dyDescent="0.25">
      <c r="D9903" s="22"/>
      <c r="E9903" s="9">
        <f t="shared" si="303"/>
        <v>0</v>
      </c>
      <c r="F9903" s="8">
        <f t="shared" si="304"/>
        <v>0</v>
      </c>
    </row>
    <row r="9904" spans="4:6" x14ac:dyDescent="0.25">
      <c r="D9904" s="22"/>
      <c r="E9904" s="9">
        <f t="shared" si="303"/>
        <v>0</v>
      </c>
      <c r="F9904" s="8">
        <f t="shared" si="304"/>
        <v>0</v>
      </c>
    </row>
    <row r="9905" spans="4:6" x14ac:dyDescent="0.25">
      <c r="D9905" s="22"/>
      <c r="E9905" s="9">
        <f t="shared" si="303"/>
        <v>0</v>
      </c>
      <c r="F9905" s="8">
        <f t="shared" si="304"/>
        <v>0</v>
      </c>
    </row>
    <row r="9906" spans="4:6" x14ac:dyDescent="0.25">
      <c r="D9906" s="22"/>
      <c r="E9906" s="9">
        <f t="shared" si="303"/>
        <v>0</v>
      </c>
      <c r="F9906" s="8">
        <f t="shared" si="304"/>
        <v>0</v>
      </c>
    </row>
    <row r="9907" spans="4:6" x14ac:dyDescent="0.25">
      <c r="D9907" s="22"/>
      <c r="E9907" s="9">
        <f t="shared" si="303"/>
        <v>0</v>
      </c>
      <c r="F9907" s="8">
        <f t="shared" si="304"/>
        <v>0</v>
      </c>
    </row>
    <row r="9908" spans="4:6" x14ac:dyDescent="0.25">
      <c r="D9908" s="22"/>
      <c r="E9908" s="9">
        <f t="shared" si="303"/>
        <v>0</v>
      </c>
      <c r="F9908" s="8">
        <f t="shared" si="304"/>
        <v>0</v>
      </c>
    </row>
    <row r="9909" spans="4:6" x14ac:dyDescent="0.25">
      <c r="D9909" s="22"/>
      <c r="E9909" s="9">
        <f t="shared" si="303"/>
        <v>0</v>
      </c>
      <c r="F9909" s="8">
        <f t="shared" si="304"/>
        <v>0</v>
      </c>
    </row>
    <row r="9910" spans="4:6" x14ac:dyDescent="0.25">
      <c r="D9910" s="22"/>
      <c r="E9910" s="9">
        <f t="shared" si="303"/>
        <v>0</v>
      </c>
      <c r="F9910" s="8">
        <f t="shared" si="304"/>
        <v>0</v>
      </c>
    </row>
    <row r="9911" spans="4:6" x14ac:dyDescent="0.25">
      <c r="D9911" s="22"/>
      <c r="E9911" s="9">
        <f t="shared" si="303"/>
        <v>0</v>
      </c>
      <c r="F9911" s="8">
        <f t="shared" si="304"/>
        <v>0</v>
      </c>
    </row>
    <row r="9912" spans="4:6" x14ac:dyDescent="0.25">
      <c r="D9912" s="22"/>
      <c r="E9912" s="9">
        <f t="shared" si="303"/>
        <v>0</v>
      </c>
      <c r="F9912" s="8">
        <f t="shared" si="304"/>
        <v>0</v>
      </c>
    </row>
    <row r="9913" spans="4:6" x14ac:dyDescent="0.25">
      <c r="D9913" s="22"/>
      <c r="E9913" s="9">
        <f t="shared" si="303"/>
        <v>0</v>
      </c>
      <c r="F9913" s="8">
        <f t="shared" si="304"/>
        <v>0</v>
      </c>
    </row>
    <row r="9914" spans="4:6" x14ac:dyDescent="0.25">
      <c r="D9914" s="22"/>
      <c r="E9914" s="9">
        <f t="shared" si="303"/>
        <v>0</v>
      </c>
      <c r="F9914" s="8">
        <f t="shared" si="304"/>
        <v>0</v>
      </c>
    </row>
    <row r="9915" spans="4:6" x14ac:dyDescent="0.25">
      <c r="D9915" s="22"/>
      <c r="E9915" s="9">
        <f t="shared" si="303"/>
        <v>0</v>
      </c>
      <c r="F9915" s="8">
        <f t="shared" si="304"/>
        <v>0</v>
      </c>
    </row>
    <row r="9916" spans="4:6" x14ac:dyDescent="0.25">
      <c r="D9916" s="22"/>
      <c r="E9916" s="9">
        <f t="shared" si="303"/>
        <v>0</v>
      </c>
      <c r="F9916" s="8">
        <f t="shared" si="304"/>
        <v>0</v>
      </c>
    </row>
    <row r="9917" spans="4:6" x14ac:dyDescent="0.25">
      <c r="D9917" s="22"/>
      <c r="E9917" s="9">
        <f t="shared" si="303"/>
        <v>0</v>
      </c>
      <c r="F9917" s="8">
        <f t="shared" si="304"/>
        <v>0</v>
      </c>
    </row>
    <row r="9918" spans="4:6" x14ac:dyDescent="0.25">
      <c r="D9918" s="22"/>
      <c r="E9918" s="9">
        <f t="shared" si="303"/>
        <v>0</v>
      </c>
      <c r="F9918" s="8">
        <f t="shared" si="304"/>
        <v>0</v>
      </c>
    </row>
    <row r="9919" spans="4:6" x14ac:dyDescent="0.25">
      <c r="D9919" s="22"/>
      <c r="E9919" s="9">
        <f t="shared" si="303"/>
        <v>0</v>
      </c>
      <c r="F9919" s="8">
        <f t="shared" si="304"/>
        <v>0</v>
      </c>
    </row>
    <row r="9920" spans="4:6" x14ac:dyDescent="0.25">
      <c r="D9920" s="22"/>
      <c r="E9920" s="9">
        <f t="shared" si="303"/>
        <v>0</v>
      </c>
      <c r="F9920" s="8">
        <f t="shared" si="304"/>
        <v>0</v>
      </c>
    </row>
    <row r="9921" spans="4:6" x14ac:dyDescent="0.25">
      <c r="D9921" s="22"/>
      <c r="E9921" s="9">
        <f t="shared" si="303"/>
        <v>0</v>
      </c>
      <c r="F9921" s="8">
        <f t="shared" si="304"/>
        <v>0</v>
      </c>
    </row>
    <row r="9922" spans="4:6" x14ac:dyDescent="0.25">
      <c r="D9922" s="22"/>
      <c r="E9922" s="9">
        <f t="shared" si="303"/>
        <v>0</v>
      </c>
      <c r="F9922" s="8">
        <f t="shared" si="304"/>
        <v>0</v>
      </c>
    </row>
    <row r="9923" spans="4:6" x14ac:dyDescent="0.25">
      <c r="D9923" s="22"/>
      <c r="E9923" s="9">
        <f t="shared" si="303"/>
        <v>0</v>
      </c>
      <c r="F9923" s="8">
        <f t="shared" si="304"/>
        <v>0</v>
      </c>
    </row>
    <row r="9924" spans="4:6" x14ac:dyDescent="0.25">
      <c r="D9924" s="22"/>
      <c r="E9924" s="9">
        <f t="shared" ref="E9924:E9987" si="305">E9923</f>
        <v>0</v>
      </c>
      <c r="F9924" s="8">
        <f t="shared" si="304"/>
        <v>0</v>
      </c>
    </row>
    <row r="9925" spans="4:6" x14ac:dyDescent="0.25">
      <c r="D9925" s="22"/>
      <c r="E9925" s="9">
        <f t="shared" si="305"/>
        <v>0</v>
      </c>
      <c r="F9925" s="8">
        <f t="shared" si="304"/>
        <v>0</v>
      </c>
    </row>
    <row r="9926" spans="4:6" x14ac:dyDescent="0.25">
      <c r="D9926" s="22"/>
      <c r="E9926" s="9">
        <f t="shared" si="305"/>
        <v>0</v>
      </c>
      <c r="F9926" s="8">
        <f t="shared" si="304"/>
        <v>0</v>
      </c>
    </row>
    <row r="9927" spans="4:6" x14ac:dyDescent="0.25">
      <c r="D9927" s="22"/>
      <c r="E9927" s="9">
        <f t="shared" si="305"/>
        <v>0</v>
      </c>
      <c r="F9927" s="8">
        <f t="shared" si="304"/>
        <v>0</v>
      </c>
    </row>
    <row r="9928" spans="4:6" x14ac:dyDescent="0.25">
      <c r="D9928" s="22"/>
      <c r="E9928" s="9">
        <f t="shared" si="305"/>
        <v>0</v>
      </c>
      <c r="F9928" s="8">
        <f t="shared" si="304"/>
        <v>0</v>
      </c>
    </row>
    <row r="9929" spans="4:6" x14ac:dyDescent="0.25">
      <c r="D9929" s="22"/>
      <c r="E9929" s="9">
        <f t="shared" si="305"/>
        <v>0</v>
      </c>
      <c r="F9929" s="8">
        <f t="shared" si="304"/>
        <v>0</v>
      </c>
    </row>
    <row r="9930" spans="4:6" x14ac:dyDescent="0.25">
      <c r="D9930" s="22"/>
      <c r="E9930" s="9">
        <f t="shared" si="305"/>
        <v>0</v>
      </c>
      <c r="F9930" s="8">
        <f t="shared" si="304"/>
        <v>0</v>
      </c>
    </row>
    <row r="9931" spans="4:6" x14ac:dyDescent="0.25">
      <c r="D9931" s="22"/>
      <c r="E9931" s="9">
        <f t="shared" si="305"/>
        <v>0</v>
      </c>
      <c r="F9931" s="8">
        <f t="shared" si="304"/>
        <v>0</v>
      </c>
    </row>
    <row r="9932" spans="4:6" x14ac:dyDescent="0.25">
      <c r="D9932" s="22"/>
      <c r="E9932" s="9">
        <f t="shared" si="305"/>
        <v>0</v>
      </c>
      <c r="F9932" s="8">
        <f t="shared" si="304"/>
        <v>0</v>
      </c>
    </row>
    <row r="9933" spans="4:6" x14ac:dyDescent="0.25">
      <c r="D9933" s="22"/>
      <c r="E9933" s="9">
        <f t="shared" si="305"/>
        <v>0</v>
      </c>
      <c r="F9933" s="8">
        <f t="shared" si="304"/>
        <v>0</v>
      </c>
    </row>
    <row r="9934" spans="4:6" x14ac:dyDescent="0.25">
      <c r="D9934" s="22"/>
      <c r="E9934" s="9">
        <f t="shared" si="305"/>
        <v>0</v>
      </c>
      <c r="F9934" s="8">
        <f t="shared" si="304"/>
        <v>0</v>
      </c>
    </row>
    <row r="9935" spans="4:6" x14ac:dyDescent="0.25">
      <c r="D9935" s="22"/>
      <c r="E9935" s="9">
        <f t="shared" si="305"/>
        <v>0</v>
      </c>
      <c r="F9935" s="8">
        <f t="shared" si="304"/>
        <v>0</v>
      </c>
    </row>
    <row r="9936" spans="4:6" x14ac:dyDescent="0.25">
      <c r="D9936" s="22"/>
      <c r="E9936" s="9">
        <f t="shared" si="305"/>
        <v>0</v>
      </c>
      <c r="F9936" s="8">
        <f t="shared" si="304"/>
        <v>0</v>
      </c>
    </row>
    <row r="9937" spans="4:6" x14ac:dyDescent="0.25">
      <c r="D9937" s="22"/>
      <c r="E9937" s="9">
        <f t="shared" si="305"/>
        <v>0</v>
      </c>
      <c r="F9937" s="8">
        <f t="shared" si="304"/>
        <v>0</v>
      </c>
    </row>
    <row r="9938" spans="4:6" x14ac:dyDescent="0.25">
      <c r="D9938" s="22"/>
      <c r="E9938" s="9">
        <f t="shared" si="305"/>
        <v>0</v>
      </c>
      <c r="F9938" s="8">
        <f t="shared" si="304"/>
        <v>0</v>
      </c>
    </row>
    <row r="9939" spans="4:6" x14ac:dyDescent="0.25">
      <c r="D9939" s="22"/>
      <c r="E9939" s="9">
        <f t="shared" si="305"/>
        <v>0</v>
      </c>
      <c r="F9939" s="8">
        <f t="shared" si="304"/>
        <v>0</v>
      </c>
    </row>
    <row r="9940" spans="4:6" x14ac:dyDescent="0.25">
      <c r="D9940" s="22"/>
      <c r="E9940" s="9">
        <f t="shared" si="305"/>
        <v>0</v>
      </c>
      <c r="F9940" s="8">
        <f t="shared" si="304"/>
        <v>0</v>
      </c>
    </row>
    <row r="9941" spans="4:6" x14ac:dyDescent="0.25">
      <c r="D9941" s="22"/>
      <c r="E9941" s="9">
        <f t="shared" si="305"/>
        <v>0</v>
      </c>
      <c r="F9941" s="8">
        <f t="shared" si="304"/>
        <v>0</v>
      </c>
    </row>
    <row r="9942" spans="4:6" x14ac:dyDescent="0.25">
      <c r="D9942" s="22"/>
      <c r="E9942" s="9">
        <f t="shared" si="305"/>
        <v>0</v>
      </c>
      <c r="F9942" s="8">
        <f t="shared" si="304"/>
        <v>0</v>
      </c>
    </row>
    <row r="9943" spans="4:6" x14ac:dyDescent="0.25">
      <c r="D9943" s="22"/>
      <c r="E9943" s="9">
        <f t="shared" si="305"/>
        <v>0</v>
      </c>
      <c r="F9943" s="8">
        <f t="shared" si="304"/>
        <v>0</v>
      </c>
    </row>
    <row r="9944" spans="4:6" x14ac:dyDescent="0.25">
      <c r="D9944" s="22"/>
      <c r="E9944" s="9">
        <f t="shared" si="305"/>
        <v>0</v>
      </c>
      <c r="F9944" s="8">
        <f t="shared" si="304"/>
        <v>0</v>
      </c>
    </row>
    <row r="9945" spans="4:6" x14ac:dyDescent="0.25">
      <c r="D9945" s="22"/>
      <c r="E9945" s="9">
        <f t="shared" si="305"/>
        <v>0</v>
      </c>
      <c r="F9945" s="8">
        <f t="shared" si="304"/>
        <v>0</v>
      </c>
    </row>
    <row r="9946" spans="4:6" x14ac:dyDescent="0.25">
      <c r="D9946" s="22"/>
      <c r="E9946" s="9">
        <f t="shared" si="305"/>
        <v>0</v>
      </c>
      <c r="F9946" s="8">
        <f t="shared" si="304"/>
        <v>0</v>
      </c>
    </row>
    <row r="9947" spans="4:6" x14ac:dyDescent="0.25">
      <c r="D9947" s="22"/>
      <c r="E9947" s="9">
        <f t="shared" si="305"/>
        <v>0</v>
      </c>
      <c r="F9947" s="8">
        <f t="shared" si="304"/>
        <v>0</v>
      </c>
    </row>
    <row r="9948" spans="4:6" x14ac:dyDescent="0.25">
      <c r="D9948" s="22"/>
      <c r="E9948" s="9">
        <f t="shared" si="305"/>
        <v>0</v>
      </c>
      <c r="F9948" s="8">
        <f t="shared" si="304"/>
        <v>0</v>
      </c>
    </row>
    <row r="9949" spans="4:6" x14ac:dyDescent="0.25">
      <c r="D9949" s="22"/>
      <c r="E9949" s="9">
        <f t="shared" si="305"/>
        <v>0</v>
      </c>
      <c r="F9949" s="8">
        <f t="shared" si="304"/>
        <v>0</v>
      </c>
    </row>
    <row r="9950" spans="4:6" x14ac:dyDescent="0.25">
      <c r="D9950" s="22"/>
      <c r="E9950" s="9">
        <f t="shared" si="305"/>
        <v>0</v>
      </c>
      <c r="F9950" s="8">
        <f t="shared" si="304"/>
        <v>0</v>
      </c>
    </row>
    <row r="9951" spans="4:6" x14ac:dyDescent="0.25">
      <c r="D9951" s="22"/>
      <c r="E9951" s="9">
        <f t="shared" si="305"/>
        <v>0</v>
      </c>
      <c r="F9951" s="8">
        <f t="shared" si="304"/>
        <v>0</v>
      </c>
    </row>
    <row r="9952" spans="4:6" x14ac:dyDescent="0.25">
      <c r="D9952" s="22"/>
      <c r="E9952" s="9">
        <f t="shared" si="305"/>
        <v>0</v>
      </c>
      <c r="F9952" s="8">
        <f t="shared" si="304"/>
        <v>0</v>
      </c>
    </row>
    <row r="9953" spans="4:6" x14ac:dyDescent="0.25">
      <c r="D9953" s="22"/>
      <c r="E9953" s="9">
        <f t="shared" si="305"/>
        <v>0</v>
      </c>
      <c r="F9953" s="8">
        <f t="shared" si="304"/>
        <v>0</v>
      </c>
    </row>
    <row r="9954" spans="4:6" x14ac:dyDescent="0.25">
      <c r="D9954" s="22"/>
      <c r="E9954" s="9">
        <f t="shared" si="305"/>
        <v>0</v>
      </c>
      <c r="F9954" s="8">
        <f t="shared" si="304"/>
        <v>0</v>
      </c>
    </row>
    <row r="9955" spans="4:6" x14ac:dyDescent="0.25">
      <c r="D9955" s="22"/>
      <c r="E9955" s="9">
        <f t="shared" si="305"/>
        <v>0</v>
      </c>
      <c r="F9955" s="8">
        <f t="shared" si="304"/>
        <v>0</v>
      </c>
    </row>
    <row r="9956" spans="4:6" x14ac:dyDescent="0.25">
      <c r="D9956" s="22"/>
      <c r="E9956" s="9">
        <f t="shared" si="305"/>
        <v>0</v>
      </c>
      <c r="F9956" s="8">
        <f t="shared" si="304"/>
        <v>0</v>
      </c>
    </row>
    <row r="9957" spans="4:6" x14ac:dyDescent="0.25">
      <c r="D9957" s="22"/>
      <c r="E9957" s="9">
        <f t="shared" si="305"/>
        <v>0</v>
      </c>
      <c r="F9957" s="8">
        <f t="shared" si="304"/>
        <v>0</v>
      </c>
    </row>
    <row r="9958" spans="4:6" x14ac:dyDescent="0.25">
      <c r="D9958" s="22"/>
      <c r="E9958" s="9">
        <f t="shared" si="305"/>
        <v>0</v>
      </c>
      <c r="F9958" s="8">
        <f t="shared" si="304"/>
        <v>0</v>
      </c>
    </row>
    <row r="9959" spans="4:6" x14ac:dyDescent="0.25">
      <c r="D9959" s="22"/>
      <c r="E9959" s="9">
        <f t="shared" si="305"/>
        <v>0</v>
      </c>
      <c r="F9959" s="8">
        <f t="shared" si="304"/>
        <v>0</v>
      </c>
    </row>
    <row r="9960" spans="4:6" x14ac:dyDescent="0.25">
      <c r="D9960" s="22"/>
      <c r="E9960" s="9">
        <f t="shared" si="305"/>
        <v>0</v>
      </c>
      <c r="F9960" s="8">
        <f t="shared" si="304"/>
        <v>0</v>
      </c>
    </row>
    <row r="9961" spans="4:6" x14ac:dyDescent="0.25">
      <c r="D9961" s="22"/>
      <c r="E9961" s="9">
        <f t="shared" si="305"/>
        <v>0</v>
      </c>
      <c r="F9961" s="8">
        <f t="shared" si="304"/>
        <v>0</v>
      </c>
    </row>
    <row r="9962" spans="4:6" x14ac:dyDescent="0.25">
      <c r="D9962" s="22"/>
      <c r="E9962" s="9">
        <f t="shared" si="305"/>
        <v>0</v>
      </c>
      <c r="F9962" s="8">
        <f t="shared" si="304"/>
        <v>0</v>
      </c>
    </row>
    <row r="9963" spans="4:6" x14ac:dyDescent="0.25">
      <c r="D9963" s="22"/>
      <c r="E9963" s="9">
        <f t="shared" si="305"/>
        <v>0</v>
      </c>
      <c r="F9963" s="8">
        <f t="shared" si="304"/>
        <v>0</v>
      </c>
    </row>
    <row r="9964" spans="4:6" x14ac:dyDescent="0.25">
      <c r="D9964" s="22"/>
      <c r="E9964" s="9">
        <f t="shared" si="305"/>
        <v>0</v>
      </c>
      <c r="F9964" s="8">
        <f t="shared" si="304"/>
        <v>0</v>
      </c>
    </row>
    <row r="9965" spans="4:6" x14ac:dyDescent="0.25">
      <c r="D9965" s="22"/>
      <c r="E9965" s="9">
        <f t="shared" si="305"/>
        <v>0</v>
      </c>
      <c r="F9965" s="8">
        <f t="shared" si="304"/>
        <v>0</v>
      </c>
    </row>
    <row r="9966" spans="4:6" x14ac:dyDescent="0.25">
      <c r="D9966" s="22"/>
      <c r="E9966" s="9">
        <f t="shared" si="305"/>
        <v>0</v>
      </c>
      <c r="F9966" s="8">
        <f t="shared" ref="F9966:F10029" si="306">ROUND(D9966*E9966,2)</f>
        <v>0</v>
      </c>
    </row>
    <row r="9967" spans="4:6" x14ac:dyDescent="0.25">
      <c r="D9967" s="22"/>
      <c r="E9967" s="9">
        <f t="shared" si="305"/>
        <v>0</v>
      </c>
      <c r="F9967" s="8">
        <f t="shared" si="306"/>
        <v>0</v>
      </c>
    </row>
    <row r="9968" spans="4:6" x14ac:dyDescent="0.25">
      <c r="D9968" s="22"/>
      <c r="E9968" s="9">
        <f t="shared" si="305"/>
        <v>0</v>
      </c>
      <c r="F9968" s="8">
        <f t="shared" si="306"/>
        <v>0</v>
      </c>
    </row>
    <row r="9969" spans="4:6" x14ac:dyDescent="0.25">
      <c r="D9969" s="22"/>
      <c r="E9969" s="9">
        <f t="shared" si="305"/>
        <v>0</v>
      </c>
      <c r="F9969" s="8">
        <f t="shared" si="306"/>
        <v>0</v>
      </c>
    </row>
    <row r="9970" spans="4:6" x14ac:dyDescent="0.25">
      <c r="D9970" s="22"/>
      <c r="E9970" s="9">
        <f t="shared" si="305"/>
        <v>0</v>
      </c>
      <c r="F9970" s="8">
        <f t="shared" si="306"/>
        <v>0</v>
      </c>
    </row>
    <row r="9971" spans="4:6" x14ac:dyDescent="0.25">
      <c r="D9971" s="22"/>
      <c r="E9971" s="9">
        <f t="shared" si="305"/>
        <v>0</v>
      </c>
      <c r="F9971" s="8">
        <f t="shared" si="306"/>
        <v>0</v>
      </c>
    </row>
    <row r="9972" spans="4:6" x14ac:dyDescent="0.25">
      <c r="D9972" s="22"/>
      <c r="E9972" s="9">
        <f t="shared" si="305"/>
        <v>0</v>
      </c>
      <c r="F9972" s="8">
        <f t="shared" si="306"/>
        <v>0</v>
      </c>
    </row>
    <row r="9973" spans="4:6" x14ac:dyDescent="0.25">
      <c r="D9973" s="22"/>
      <c r="E9973" s="9">
        <f t="shared" si="305"/>
        <v>0</v>
      </c>
      <c r="F9973" s="8">
        <f t="shared" si="306"/>
        <v>0</v>
      </c>
    </row>
    <row r="9974" spans="4:6" x14ac:dyDescent="0.25">
      <c r="D9974" s="22"/>
      <c r="E9974" s="9">
        <f t="shared" si="305"/>
        <v>0</v>
      </c>
      <c r="F9974" s="8">
        <f t="shared" si="306"/>
        <v>0</v>
      </c>
    </row>
    <row r="9975" spans="4:6" x14ac:dyDescent="0.25">
      <c r="D9975" s="22"/>
      <c r="E9975" s="9">
        <f t="shared" si="305"/>
        <v>0</v>
      </c>
      <c r="F9975" s="8">
        <f t="shared" si="306"/>
        <v>0</v>
      </c>
    </row>
    <row r="9976" spans="4:6" x14ac:dyDescent="0.25">
      <c r="D9976" s="22"/>
      <c r="E9976" s="9">
        <f t="shared" si="305"/>
        <v>0</v>
      </c>
      <c r="F9976" s="8">
        <f t="shared" si="306"/>
        <v>0</v>
      </c>
    </row>
    <row r="9977" spans="4:6" x14ac:dyDescent="0.25">
      <c r="D9977" s="22"/>
      <c r="E9977" s="9">
        <f t="shared" si="305"/>
        <v>0</v>
      </c>
      <c r="F9977" s="8">
        <f t="shared" si="306"/>
        <v>0</v>
      </c>
    </row>
    <row r="9978" spans="4:6" x14ac:dyDescent="0.25">
      <c r="D9978" s="22"/>
      <c r="E9978" s="9">
        <f t="shared" si="305"/>
        <v>0</v>
      </c>
      <c r="F9978" s="8">
        <f t="shared" si="306"/>
        <v>0</v>
      </c>
    </row>
    <row r="9979" spans="4:6" x14ac:dyDescent="0.25">
      <c r="D9979" s="22"/>
      <c r="E9979" s="9">
        <f t="shared" si="305"/>
        <v>0</v>
      </c>
      <c r="F9979" s="8">
        <f t="shared" si="306"/>
        <v>0</v>
      </c>
    </row>
    <row r="9980" spans="4:6" x14ac:dyDescent="0.25">
      <c r="D9980" s="22"/>
      <c r="E9980" s="9">
        <f t="shared" si="305"/>
        <v>0</v>
      </c>
      <c r="F9980" s="8">
        <f t="shared" si="306"/>
        <v>0</v>
      </c>
    </row>
    <row r="9981" spans="4:6" x14ac:dyDescent="0.25">
      <c r="D9981" s="22"/>
      <c r="E9981" s="9">
        <f t="shared" si="305"/>
        <v>0</v>
      </c>
      <c r="F9981" s="8">
        <f t="shared" si="306"/>
        <v>0</v>
      </c>
    </row>
    <row r="9982" spans="4:6" x14ac:dyDescent="0.25">
      <c r="D9982" s="22"/>
      <c r="E9982" s="9">
        <f t="shared" si="305"/>
        <v>0</v>
      </c>
      <c r="F9982" s="8">
        <f t="shared" si="306"/>
        <v>0</v>
      </c>
    </row>
    <row r="9983" spans="4:6" x14ac:dyDescent="0.25">
      <c r="D9983" s="22"/>
      <c r="E9983" s="9">
        <f t="shared" si="305"/>
        <v>0</v>
      </c>
      <c r="F9983" s="8">
        <f t="shared" si="306"/>
        <v>0</v>
      </c>
    </row>
    <row r="9984" spans="4:6" x14ac:dyDescent="0.25">
      <c r="D9984" s="22"/>
      <c r="E9984" s="9">
        <f t="shared" si="305"/>
        <v>0</v>
      </c>
      <c r="F9984" s="8">
        <f t="shared" si="306"/>
        <v>0</v>
      </c>
    </row>
    <row r="9985" spans="4:6" x14ac:dyDescent="0.25">
      <c r="D9985" s="22"/>
      <c r="E9985" s="9">
        <f t="shared" si="305"/>
        <v>0</v>
      </c>
      <c r="F9985" s="8">
        <f t="shared" si="306"/>
        <v>0</v>
      </c>
    </row>
    <row r="9986" spans="4:6" x14ac:dyDescent="0.25">
      <c r="D9986" s="22"/>
      <c r="E9986" s="9">
        <f t="shared" si="305"/>
        <v>0</v>
      </c>
      <c r="F9986" s="8">
        <f t="shared" si="306"/>
        <v>0</v>
      </c>
    </row>
    <row r="9987" spans="4:6" x14ac:dyDescent="0.25">
      <c r="D9987" s="22"/>
      <c r="E9987" s="9">
        <f t="shared" si="305"/>
        <v>0</v>
      </c>
      <c r="F9987" s="8">
        <f t="shared" si="306"/>
        <v>0</v>
      </c>
    </row>
    <row r="9988" spans="4:6" x14ac:dyDescent="0.25">
      <c r="D9988" s="22"/>
      <c r="E9988" s="9">
        <f t="shared" ref="E9988:E10051" si="307">E9987</f>
        <v>0</v>
      </c>
      <c r="F9988" s="8">
        <f t="shared" si="306"/>
        <v>0</v>
      </c>
    </row>
    <row r="9989" spans="4:6" x14ac:dyDescent="0.25">
      <c r="D9989" s="22"/>
      <c r="E9989" s="9">
        <f t="shared" si="307"/>
        <v>0</v>
      </c>
      <c r="F9989" s="8">
        <f t="shared" si="306"/>
        <v>0</v>
      </c>
    </row>
    <row r="9990" spans="4:6" x14ac:dyDescent="0.25">
      <c r="D9990" s="22"/>
      <c r="E9990" s="9">
        <f t="shared" si="307"/>
        <v>0</v>
      </c>
      <c r="F9990" s="8">
        <f t="shared" si="306"/>
        <v>0</v>
      </c>
    </row>
    <row r="9991" spans="4:6" x14ac:dyDescent="0.25">
      <c r="D9991" s="22"/>
      <c r="E9991" s="9">
        <f t="shared" si="307"/>
        <v>0</v>
      </c>
      <c r="F9991" s="8">
        <f t="shared" si="306"/>
        <v>0</v>
      </c>
    </row>
    <row r="9992" spans="4:6" x14ac:dyDescent="0.25">
      <c r="D9992" s="22"/>
      <c r="E9992" s="9">
        <f t="shared" si="307"/>
        <v>0</v>
      </c>
      <c r="F9992" s="8">
        <f t="shared" si="306"/>
        <v>0</v>
      </c>
    </row>
    <row r="9993" spans="4:6" x14ac:dyDescent="0.25">
      <c r="D9993" s="22"/>
      <c r="E9993" s="9">
        <f t="shared" si="307"/>
        <v>0</v>
      </c>
      <c r="F9993" s="8">
        <f t="shared" si="306"/>
        <v>0</v>
      </c>
    </row>
    <row r="9994" spans="4:6" x14ac:dyDescent="0.25">
      <c r="D9994" s="22"/>
      <c r="E9994" s="9">
        <f t="shared" si="307"/>
        <v>0</v>
      </c>
      <c r="F9994" s="8">
        <f t="shared" si="306"/>
        <v>0</v>
      </c>
    </row>
    <row r="9995" spans="4:6" x14ac:dyDescent="0.25">
      <c r="D9995" s="22"/>
      <c r="E9995" s="9">
        <f t="shared" si="307"/>
        <v>0</v>
      </c>
      <c r="F9995" s="8">
        <f t="shared" si="306"/>
        <v>0</v>
      </c>
    </row>
    <row r="9996" spans="4:6" x14ac:dyDescent="0.25">
      <c r="D9996" s="22"/>
      <c r="E9996" s="9">
        <f t="shared" si="307"/>
        <v>0</v>
      </c>
      <c r="F9996" s="8">
        <f t="shared" si="306"/>
        <v>0</v>
      </c>
    </row>
    <row r="9997" spans="4:6" x14ac:dyDescent="0.25">
      <c r="D9997" s="22"/>
      <c r="E9997" s="9">
        <f t="shared" si="307"/>
        <v>0</v>
      </c>
      <c r="F9997" s="8">
        <f t="shared" si="306"/>
        <v>0</v>
      </c>
    </row>
    <row r="9998" spans="4:6" x14ac:dyDescent="0.25">
      <c r="D9998" s="22"/>
      <c r="E9998" s="9">
        <f t="shared" si="307"/>
        <v>0</v>
      </c>
      <c r="F9998" s="8">
        <f t="shared" si="306"/>
        <v>0</v>
      </c>
    </row>
    <row r="9999" spans="4:6" x14ac:dyDescent="0.25">
      <c r="D9999" s="22"/>
      <c r="E9999" s="9">
        <f t="shared" si="307"/>
        <v>0</v>
      </c>
      <c r="F9999" s="8">
        <f t="shared" si="306"/>
        <v>0</v>
      </c>
    </row>
    <row r="10000" spans="4:6" x14ac:dyDescent="0.25">
      <c r="D10000" s="22"/>
      <c r="E10000" s="9">
        <f t="shared" si="307"/>
        <v>0</v>
      </c>
      <c r="F10000" s="8">
        <f t="shared" si="306"/>
        <v>0</v>
      </c>
    </row>
    <row r="10001" spans="4:6" x14ac:dyDescent="0.25">
      <c r="D10001" s="22"/>
      <c r="E10001" s="9">
        <f t="shared" si="307"/>
        <v>0</v>
      </c>
      <c r="F10001" s="8">
        <f t="shared" si="306"/>
        <v>0</v>
      </c>
    </row>
    <row r="10002" spans="4:6" x14ac:dyDescent="0.25">
      <c r="D10002" s="22"/>
      <c r="E10002" s="9">
        <f t="shared" si="307"/>
        <v>0</v>
      </c>
      <c r="F10002" s="8">
        <f t="shared" si="306"/>
        <v>0</v>
      </c>
    </row>
    <row r="10003" spans="4:6" x14ac:dyDescent="0.25">
      <c r="D10003" s="22"/>
      <c r="E10003" s="9">
        <f t="shared" si="307"/>
        <v>0</v>
      </c>
      <c r="F10003" s="8">
        <f t="shared" si="306"/>
        <v>0</v>
      </c>
    </row>
    <row r="10004" spans="4:6" x14ac:dyDescent="0.25">
      <c r="D10004" s="22"/>
      <c r="E10004" s="9">
        <f t="shared" si="307"/>
        <v>0</v>
      </c>
      <c r="F10004" s="8">
        <f t="shared" si="306"/>
        <v>0</v>
      </c>
    </row>
    <row r="10005" spans="4:6" x14ac:dyDescent="0.25">
      <c r="D10005" s="22"/>
      <c r="E10005" s="9">
        <f t="shared" si="307"/>
        <v>0</v>
      </c>
      <c r="F10005" s="8">
        <f t="shared" si="306"/>
        <v>0</v>
      </c>
    </row>
    <row r="10006" spans="4:6" x14ac:dyDescent="0.25">
      <c r="D10006" s="22"/>
      <c r="E10006" s="9">
        <f t="shared" si="307"/>
        <v>0</v>
      </c>
      <c r="F10006" s="8">
        <f t="shared" si="306"/>
        <v>0</v>
      </c>
    </row>
    <row r="10007" spans="4:6" x14ac:dyDescent="0.25">
      <c r="D10007" s="22"/>
      <c r="E10007" s="9">
        <f t="shared" si="307"/>
        <v>0</v>
      </c>
      <c r="F10007" s="8">
        <f t="shared" si="306"/>
        <v>0</v>
      </c>
    </row>
    <row r="10008" spans="4:6" x14ac:dyDescent="0.25">
      <c r="D10008" s="22"/>
      <c r="E10008" s="9">
        <f t="shared" si="307"/>
        <v>0</v>
      </c>
      <c r="F10008" s="8">
        <f t="shared" si="306"/>
        <v>0</v>
      </c>
    </row>
    <row r="10009" spans="4:6" x14ac:dyDescent="0.25">
      <c r="D10009" s="22"/>
      <c r="E10009" s="9">
        <f t="shared" si="307"/>
        <v>0</v>
      </c>
      <c r="F10009" s="8">
        <f t="shared" si="306"/>
        <v>0</v>
      </c>
    </row>
    <row r="10010" spans="4:6" x14ac:dyDescent="0.25">
      <c r="D10010" s="22"/>
      <c r="E10010" s="9">
        <f t="shared" si="307"/>
        <v>0</v>
      </c>
      <c r="F10010" s="8">
        <f t="shared" si="306"/>
        <v>0</v>
      </c>
    </row>
    <row r="10011" spans="4:6" x14ac:dyDescent="0.25">
      <c r="D10011" s="22"/>
      <c r="E10011" s="9">
        <f t="shared" si="307"/>
        <v>0</v>
      </c>
      <c r="F10011" s="8">
        <f t="shared" si="306"/>
        <v>0</v>
      </c>
    </row>
    <row r="10012" spans="4:6" x14ac:dyDescent="0.25">
      <c r="D10012" s="22"/>
      <c r="E10012" s="9">
        <f t="shared" si="307"/>
        <v>0</v>
      </c>
      <c r="F10012" s="8">
        <f t="shared" si="306"/>
        <v>0</v>
      </c>
    </row>
    <row r="10013" spans="4:6" x14ac:dyDescent="0.25">
      <c r="D10013" s="22"/>
      <c r="E10013" s="9">
        <f t="shared" si="307"/>
        <v>0</v>
      </c>
      <c r="F10013" s="8">
        <f t="shared" si="306"/>
        <v>0</v>
      </c>
    </row>
    <row r="10014" spans="4:6" x14ac:dyDescent="0.25">
      <c r="D10014" s="22"/>
      <c r="E10014" s="9">
        <f t="shared" si="307"/>
        <v>0</v>
      </c>
      <c r="F10014" s="8">
        <f t="shared" si="306"/>
        <v>0</v>
      </c>
    </row>
    <row r="10015" spans="4:6" x14ac:dyDescent="0.25">
      <c r="D10015" s="22"/>
      <c r="E10015" s="9">
        <f t="shared" si="307"/>
        <v>0</v>
      </c>
      <c r="F10015" s="8">
        <f t="shared" si="306"/>
        <v>0</v>
      </c>
    </row>
    <row r="10016" spans="4:6" x14ac:dyDescent="0.25">
      <c r="D10016" s="22"/>
      <c r="E10016" s="9">
        <f t="shared" si="307"/>
        <v>0</v>
      </c>
      <c r="F10016" s="8">
        <f t="shared" si="306"/>
        <v>0</v>
      </c>
    </row>
    <row r="10017" spans="4:6" x14ac:dyDescent="0.25">
      <c r="D10017" s="22"/>
      <c r="E10017" s="9">
        <f t="shared" si="307"/>
        <v>0</v>
      </c>
      <c r="F10017" s="8">
        <f t="shared" si="306"/>
        <v>0</v>
      </c>
    </row>
    <row r="10018" spans="4:6" x14ac:dyDescent="0.25">
      <c r="D10018" s="22"/>
      <c r="E10018" s="9">
        <f t="shared" si="307"/>
        <v>0</v>
      </c>
      <c r="F10018" s="8">
        <f t="shared" si="306"/>
        <v>0</v>
      </c>
    </row>
    <row r="10019" spans="4:6" x14ac:dyDescent="0.25">
      <c r="D10019" s="22"/>
      <c r="E10019" s="9">
        <f t="shared" si="307"/>
        <v>0</v>
      </c>
      <c r="F10019" s="8">
        <f t="shared" si="306"/>
        <v>0</v>
      </c>
    </row>
    <row r="10020" spans="4:6" x14ac:dyDescent="0.25">
      <c r="D10020" s="22"/>
      <c r="E10020" s="9">
        <f t="shared" si="307"/>
        <v>0</v>
      </c>
      <c r="F10020" s="8">
        <f t="shared" si="306"/>
        <v>0</v>
      </c>
    </row>
    <row r="10021" spans="4:6" x14ac:dyDescent="0.25">
      <c r="D10021" s="22"/>
      <c r="E10021" s="9">
        <f t="shared" si="307"/>
        <v>0</v>
      </c>
      <c r="F10021" s="8">
        <f t="shared" si="306"/>
        <v>0</v>
      </c>
    </row>
    <row r="10022" spans="4:6" x14ac:dyDescent="0.25">
      <c r="D10022" s="22"/>
      <c r="E10022" s="9">
        <f t="shared" si="307"/>
        <v>0</v>
      </c>
      <c r="F10022" s="8">
        <f t="shared" si="306"/>
        <v>0</v>
      </c>
    </row>
    <row r="10023" spans="4:6" x14ac:dyDescent="0.25">
      <c r="D10023" s="22"/>
      <c r="E10023" s="9">
        <f t="shared" si="307"/>
        <v>0</v>
      </c>
      <c r="F10023" s="8">
        <f t="shared" si="306"/>
        <v>0</v>
      </c>
    </row>
    <row r="10024" spans="4:6" x14ac:dyDescent="0.25">
      <c r="D10024" s="22"/>
      <c r="E10024" s="9">
        <f t="shared" si="307"/>
        <v>0</v>
      </c>
      <c r="F10024" s="8">
        <f t="shared" si="306"/>
        <v>0</v>
      </c>
    </row>
    <row r="10025" spans="4:6" x14ac:dyDescent="0.25">
      <c r="D10025" s="22"/>
      <c r="E10025" s="9">
        <f t="shared" si="307"/>
        <v>0</v>
      </c>
      <c r="F10025" s="8">
        <f t="shared" si="306"/>
        <v>0</v>
      </c>
    </row>
    <row r="10026" spans="4:6" x14ac:dyDescent="0.25">
      <c r="D10026" s="22"/>
      <c r="E10026" s="9">
        <f t="shared" si="307"/>
        <v>0</v>
      </c>
      <c r="F10026" s="8">
        <f t="shared" si="306"/>
        <v>0</v>
      </c>
    </row>
    <row r="10027" spans="4:6" x14ac:dyDescent="0.25">
      <c r="D10027" s="22"/>
      <c r="E10027" s="9">
        <f t="shared" si="307"/>
        <v>0</v>
      </c>
      <c r="F10027" s="8">
        <f t="shared" si="306"/>
        <v>0</v>
      </c>
    </row>
    <row r="10028" spans="4:6" x14ac:dyDescent="0.25">
      <c r="D10028" s="22"/>
      <c r="E10028" s="9">
        <f t="shared" si="307"/>
        <v>0</v>
      </c>
      <c r="F10028" s="8">
        <f t="shared" si="306"/>
        <v>0</v>
      </c>
    </row>
    <row r="10029" spans="4:6" x14ac:dyDescent="0.25">
      <c r="D10029" s="22"/>
      <c r="E10029" s="9">
        <f t="shared" si="307"/>
        <v>0</v>
      </c>
      <c r="F10029" s="8">
        <f t="shared" si="306"/>
        <v>0</v>
      </c>
    </row>
    <row r="10030" spans="4:6" x14ac:dyDescent="0.25">
      <c r="D10030" s="22"/>
      <c r="E10030" s="9">
        <f t="shared" si="307"/>
        <v>0</v>
      </c>
      <c r="F10030" s="8">
        <f t="shared" ref="F10030:F10093" si="308">ROUND(D10030*E10030,2)</f>
        <v>0</v>
      </c>
    </row>
    <row r="10031" spans="4:6" x14ac:dyDescent="0.25">
      <c r="D10031" s="22"/>
      <c r="E10031" s="9">
        <f t="shared" si="307"/>
        <v>0</v>
      </c>
      <c r="F10031" s="8">
        <f t="shared" si="308"/>
        <v>0</v>
      </c>
    </row>
    <row r="10032" spans="4:6" x14ac:dyDescent="0.25">
      <c r="D10032" s="22"/>
      <c r="E10032" s="9">
        <f t="shared" si="307"/>
        <v>0</v>
      </c>
      <c r="F10032" s="8">
        <f t="shared" si="308"/>
        <v>0</v>
      </c>
    </row>
    <row r="10033" spans="4:6" x14ac:dyDescent="0.25">
      <c r="D10033" s="22"/>
      <c r="E10033" s="9">
        <f t="shared" si="307"/>
        <v>0</v>
      </c>
      <c r="F10033" s="8">
        <f t="shared" si="308"/>
        <v>0</v>
      </c>
    </row>
    <row r="10034" spans="4:6" x14ac:dyDescent="0.25">
      <c r="D10034" s="22"/>
      <c r="E10034" s="9">
        <f t="shared" si="307"/>
        <v>0</v>
      </c>
      <c r="F10034" s="8">
        <f t="shared" si="308"/>
        <v>0</v>
      </c>
    </row>
    <row r="10035" spans="4:6" x14ac:dyDescent="0.25">
      <c r="D10035" s="22"/>
      <c r="E10035" s="9">
        <f t="shared" si="307"/>
        <v>0</v>
      </c>
      <c r="F10035" s="8">
        <f t="shared" si="308"/>
        <v>0</v>
      </c>
    </row>
    <row r="10036" spans="4:6" x14ac:dyDescent="0.25">
      <c r="D10036" s="22"/>
      <c r="E10036" s="9">
        <f t="shared" si="307"/>
        <v>0</v>
      </c>
      <c r="F10036" s="8">
        <f t="shared" si="308"/>
        <v>0</v>
      </c>
    </row>
    <row r="10037" spans="4:6" x14ac:dyDescent="0.25">
      <c r="D10037" s="22"/>
      <c r="E10037" s="9">
        <f t="shared" si="307"/>
        <v>0</v>
      </c>
      <c r="F10037" s="8">
        <f t="shared" si="308"/>
        <v>0</v>
      </c>
    </row>
    <row r="10038" spans="4:6" x14ac:dyDescent="0.25">
      <c r="D10038" s="22"/>
      <c r="E10038" s="9">
        <f t="shared" si="307"/>
        <v>0</v>
      </c>
      <c r="F10038" s="8">
        <f t="shared" si="308"/>
        <v>0</v>
      </c>
    </row>
    <row r="10039" spans="4:6" x14ac:dyDescent="0.25">
      <c r="D10039" s="22"/>
      <c r="E10039" s="9">
        <f t="shared" si="307"/>
        <v>0</v>
      </c>
      <c r="F10039" s="8">
        <f t="shared" si="308"/>
        <v>0</v>
      </c>
    </row>
    <row r="10040" spans="4:6" x14ac:dyDescent="0.25">
      <c r="D10040" s="22"/>
      <c r="E10040" s="9">
        <f t="shared" si="307"/>
        <v>0</v>
      </c>
      <c r="F10040" s="8">
        <f t="shared" si="308"/>
        <v>0</v>
      </c>
    </row>
    <row r="10041" spans="4:6" x14ac:dyDescent="0.25">
      <c r="D10041" s="22"/>
      <c r="E10041" s="9">
        <f t="shared" si="307"/>
        <v>0</v>
      </c>
      <c r="F10041" s="8">
        <f t="shared" si="308"/>
        <v>0</v>
      </c>
    </row>
    <row r="10042" spans="4:6" x14ac:dyDescent="0.25">
      <c r="D10042" s="22"/>
      <c r="E10042" s="9">
        <f t="shared" si="307"/>
        <v>0</v>
      </c>
      <c r="F10042" s="8">
        <f t="shared" si="308"/>
        <v>0</v>
      </c>
    </row>
    <row r="10043" spans="4:6" x14ac:dyDescent="0.25">
      <c r="D10043" s="22"/>
      <c r="E10043" s="9">
        <f t="shared" si="307"/>
        <v>0</v>
      </c>
      <c r="F10043" s="8">
        <f t="shared" si="308"/>
        <v>0</v>
      </c>
    </row>
    <row r="10044" spans="4:6" x14ac:dyDescent="0.25">
      <c r="D10044" s="22"/>
      <c r="E10044" s="9">
        <f t="shared" si="307"/>
        <v>0</v>
      </c>
      <c r="F10044" s="8">
        <f t="shared" si="308"/>
        <v>0</v>
      </c>
    </row>
    <row r="10045" spans="4:6" x14ac:dyDescent="0.25">
      <c r="D10045" s="22"/>
      <c r="E10045" s="9">
        <f t="shared" si="307"/>
        <v>0</v>
      </c>
      <c r="F10045" s="8">
        <f t="shared" si="308"/>
        <v>0</v>
      </c>
    </row>
    <row r="10046" spans="4:6" x14ac:dyDescent="0.25">
      <c r="D10046" s="22"/>
      <c r="E10046" s="9">
        <f t="shared" si="307"/>
        <v>0</v>
      </c>
      <c r="F10046" s="8">
        <f t="shared" si="308"/>
        <v>0</v>
      </c>
    </row>
    <row r="10047" spans="4:6" x14ac:dyDescent="0.25">
      <c r="D10047" s="22"/>
      <c r="E10047" s="9">
        <f t="shared" si="307"/>
        <v>0</v>
      </c>
      <c r="F10047" s="8">
        <f t="shared" si="308"/>
        <v>0</v>
      </c>
    </row>
    <row r="10048" spans="4:6" x14ac:dyDescent="0.25">
      <c r="D10048" s="22"/>
      <c r="E10048" s="9">
        <f t="shared" si="307"/>
        <v>0</v>
      </c>
      <c r="F10048" s="8">
        <f t="shared" si="308"/>
        <v>0</v>
      </c>
    </row>
    <row r="10049" spans="4:6" x14ac:dyDescent="0.25">
      <c r="D10049" s="22"/>
      <c r="E10049" s="9">
        <f t="shared" si="307"/>
        <v>0</v>
      </c>
      <c r="F10049" s="8">
        <f t="shared" si="308"/>
        <v>0</v>
      </c>
    </row>
    <row r="10050" spans="4:6" x14ac:dyDescent="0.25">
      <c r="D10050" s="22"/>
      <c r="E10050" s="9">
        <f t="shared" si="307"/>
        <v>0</v>
      </c>
      <c r="F10050" s="8">
        <f t="shared" si="308"/>
        <v>0</v>
      </c>
    </row>
    <row r="10051" spans="4:6" x14ac:dyDescent="0.25">
      <c r="D10051" s="22"/>
      <c r="E10051" s="9">
        <f t="shared" si="307"/>
        <v>0</v>
      </c>
      <c r="F10051" s="8">
        <f t="shared" si="308"/>
        <v>0</v>
      </c>
    </row>
    <row r="10052" spans="4:6" x14ac:dyDescent="0.25">
      <c r="D10052" s="22"/>
      <c r="E10052" s="9">
        <f t="shared" ref="E10052:E10115" si="309">E10051</f>
        <v>0</v>
      </c>
      <c r="F10052" s="8">
        <f t="shared" si="308"/>
        <v>0</v>
      </c>
    </row>
    <row r="10053" spans="4:6" x14ac:dyDescent="0.25">
      <c r="D10053" s="22"/>
      <c r="E10053" s="9">
        <f t="shared" si="309"/>
        <v>0</v>
      </c>
      <c r="F10053" s="8">
        <f t="shared" si="308"/>
        <v>0</v>
      </c>
    </row>
    <row r="10054" spans="4:6" x14ac:dyDescent="0.25">
      <c r="D10054" s="22"/>
      <c r="E10054" s="9">
        <f t="shared" si="309"/>
        <v>0</v>
      </c>
      <c r="F10054" s="8">
        <f t="shared" si="308"/>
        <v>0</v>
      </c>
    </row>
    <row r="10055" spans="4:6" x14ac:dyDescent="0.25">
      <c r="D10055" s="22"/>
      <c r="E10055" s="9">
        <f t="shared" si="309"/>
        <v>0</v>
      </c>
      <c r="F10055" s="8">
        <f t="shared" si="308"/>
        <v>0</v>
      </c>
    </row>
    <row r="10056" spans="4:6" x14ac:dyDescent="0.25">
      <c r="D10056" s="22"/>
      <c r="E10056" s="9">
        <f t="shared" si="309"/>
        <v>0</v>
      </c>
      <c r="F10056" s="8">
        <f t="shared" si="308"/>
        <v>0</v>
      </c>
    </row>
    <row r="10057" spans="4:6" x14ac:dyDescent="0.25">
      <c r="D10057" s="22"/>
      <c r="E10057" s="9">
        <f t="shared" si="309"/>
        <v>0</v>
      </c>
      <c r="F10057" s="8">
        <f t="shared" si="308"/>
        <v>0</v>
      </c>
    </row>
    <row r="10058" spans="4:6" x14ac:dyDescent="0.25">
      <c r="D10058" s="22"/>
      <c r="E10058" s="9">
        <f t="shared" si="309"/>
        <v>0</v>
      </c>
      <c r="F10058" s="8">
        <f t="shared" si="308"/>
        <v>0</v>
      </c>
    </row>
    <row r="10059" spans="4:6" x14ac:dyDescent="0.25">
      <c r="D10059" s="22"/>
      <c r="E10059" s="9">
        <f t="shared" si="309"/>
        <v>0</v>
      </c>
      <c r="F10059" s="8">
        <f t="shared" si="308"/>
        <v>0</v>
      </c>
    </row>
    <row r="10060" spans="4:6" x14ac:dyDescent="0.25">
      <c r="D10060" s="22"/>
      <c r="E10060" s="9">
        <f t="shared" si="309"/>
        <v>0</v>
      </c>
      <c r="F10060" s="8">
        <f t="shared" si="308"/>
        <v>0</v>
      </c>
    </row>
    <row r="10061" spans="4:6" x14ac:dyDescent="0.25">
      <c r="D10061" s="22"/>
      <c r="E10061" s="9">
        <f t="shared" si="309"/>
        <v>0</v>
      </c>
      <c r="F10061" s="8">
        <f t="shared" si="308"/>
        <v>0</v>
      </c>
    </row>
    <row r="10062" spans="4:6" x14ac:dyDescent="0.25">
      <c r="D10062" s="22"/>
      <c r="E10062" s="9">
        <f t="shared" si="309"/>
        <v>0</v>
      </c>
      <c r="F10062" s="8">
        <f t="shared" si="308"/>
        <v>0</v>
      </c>
    </row>
    <row r="10063" spans="4:6" x14ac:dyDescent="0.25">
      <c r="D10063" s="22"/>
      <c r="E10063" s="9">
        <f t="shared" si="309"/>
        <v>0</v>
      </c>
      <c r="F10063" s="8">
        <f t="shared" si="308"/>
        <v>0</v>
      </c>
    </row>
    <row r="10064" spans="4:6" x14ac:dyDescent="0.25">
      <c r="D10064" s="22"/>
      <c r="E10064" s="9">
        <f t="shared" si="309"/>
        <v>0</v>
      </c>
      <c r="F10064" s="8">
        <f t="shared" si="308"/>
        <v>0</v>
      </c>
    </row>
    <row r="10065" spans="4:6" x14ac:dyDescent="0.25">
      <c r="D10065" s="22"/>
      <c r="E10065" s="9">
        <f t="shared" si="309"/>
        <v>0</v>
      </c>
      <c r="F10065" s="8">
        <f t="shared" si="308"/>
        <v>0</v>
      </c>
    </row>
    <row r="10066" spans="4:6" x14ac:dyDescent="0.25">
      <c r="D10066" s="22"/>
      <c r="E10066" s="9">
        <f t="shared" si="309"/>
        <v>0</v>
      </c>
      <c r="F10066" s="8">
        <f t="shared" si="308"/>
        <v>0</v>
      </c>
    </row>
    <row r="10067" spans="4:6" x14ac:dyDescent="0.25">
      <c r="D10067" s="22"/>
      <c r="E10067" s="9">
        <f t="shared" si="309"/>
        <v>0</v>
      </c>
      <c r="F10067" s="8">
        <f t="shared" si="308"/>
        <v>0</v>
      </c>
    </row>
    <row r="10068" spans="4:6" x14ac:dyDescent="0.25">
      <c r="D10068" s="22"/>
      <c r="E10068" s="9">
        <f t="shared" si="309"/>
        <v>0</v>
      </c>
      <c r="F10068" s="8">
        <f t="shared" si="308"/>
        <v>0</v>
      </c>
    </row>
    <row r="10069" spans="4:6" x14ac:dyDescent="0.25">
      <c r="D10069" s="22"/>
      <c r="E10069" s="9">
        <f t="shared" si="309"/>
        <v>0</v>
      </c>
      <c r="F10069" s="8">
        <f t="shared" si="308"/>
        <v>0</v>
      </c>
    </row>
    <row r="10070" spans="4:6" x14ac:dyDescent="0.25">
      <c r="D10070" s="22"/>
      <c r="E10070" s="9">
        <f t="shared" si="309"/>
        <v>0</v>
      </c>
      <c r="F10070" s="8">
        <f t="shared" si="308"/>
        <v>0</v>
      </c>
    </row>
    <row r="10071" spans="4:6" x14ac:dyDescent="0.25">
      <c r="D10071" s="22"/>
      <c r="E10071" s="9">
        <f t="shared" si="309"/>
        <v>0</v>
      </c>
      <c r="F10071" s="8">
        <f t="shared" si="308"/>
        <v>0</v>
      </c>
    </row>
    <row r="10072" spans="4:6" x14ac:dyDescent="0.25">
      <c r="D10072" s="22"/>
      <c r="E10072" s="9">
        <f t="shared" si="309"/>
        <v>0</v>
      </c>
      <c r="F10072" s="8">
        <f t="shared" si="308"/>
        <v>0</v>
      </c>
    </row>
    <row r="10073" spans="4:6" x14ac:dyDescent="0.25">
      <c r="D10073" s="22"/>
      <c r="E10073" s="9">
        <f t="shared" si="309"/>
        <v>0</v>
      </c>
      <c r="F10073" s="8">
        <f t="shared" si="308"/>
        <v>0</v>
      </c>
    </row>
    <row r="10074" spans="4:6" x14ac:dyDescent="0.25">
      <c r="D10074" s="22"/>
      <c r="E10074" s="9">
        <f t="shared" si="309"/>
        <v>0</v>
      </c>
      <c r="F10074" s="8">
        <f t="shared" si="308"/>
        <v>0</v>
      </c>
    </row>
    <row r="10075" spans="4:6" x14ac:dyDescent="0.25">
      <c r="D10075" s="22"/>
      <c r="E10075" s="9">
        <f t="shared" si="309"/>
        <v>0</v>
      </c>
      <c r="F10075" s="8">
        <f t="shared" si="308"/>
        <v>0</v>
      </c>
    </row>
    <row r="10076" spans="4:6" x14ac:dyDescent="0.25">
      <c r="D10076" s="22"/>
      <c r="E10076" s="9">
        <f t="shared" si="309"/>
        <v>0</v>
      </c>
      <c r="F10076" s="8">
        <f t="shared" si="308"/>
        <v>0</v>
      </c>
    </row>
    <row r="10077" spans="4:6" x14ac:dyDescent="0.25">
      <c r="D10077" s="22"/>
      <c r="E10077" s="9">
        <f t="shared" si="309"/>
        <v>0</v>
      </c>
      <c r="F10077" s="8">
        <f t="shared" si="308"/>
        <v>0</v>
      </c>
    </row>
    <row r="10078" spans="4:6" x14ac:dyDescent="0.25">
      <c r="D10078" s="22"/>
      <c r="E10078" s="9">
        <f t="shared" si="309"/>
        <v>0</v>
      </c>
      <c r="F10078" s="8">
        <f t="shared" si="308"/>
        <v>0</v>
      </c>
    </row>
    <row r="10079" spans="4:6" x14ac:dyDescent="0.25">
      <c r="D10079" s="22"/>
      <c r="E10079" s="9">
        <f t="shared" si="309"/>
        <v>0</v>
      </c>
      <c r="F10079" s="8">
        <f t="shared" si="308"/>
        <v>0</v>
      </c>
    </row>
    <row r="10080" spans="4:6" x14ac:dyDescent="0.25">
      <c r="D10080" s="22"/>
      <c r="E10080" s="9">
        <f t="shared" si="309"/>
        <v>0</v>
      </c>
      <c r="F10080" s="8">
        <f t="shared" si="308"/>
        <v>0</v>
      </c>
    </row>
    <row r="10081" spans="4:6" x14ac:dyDescent="0.25">
      <c r="D10081" s="22"/>
      <c r="E10081" s="9">
        <f t="shared" si="309"/>
        <v>0</v>
      </c>
      <c r="F10081" s="8">
        <f t="shared" si="308"/>
        <v>0</v>
      </c>
    </row>
    <row r="10082" spans="4:6" x14ac:dyDescent="0.25">
      <c r="D10082" s="22"/>
      <c r="E10082" s="9">
        <f t="shared" si="309"/>
        <v>0</v>
      </c>
      <c r="F10082" s="8">
        <f t="shared" si="308"/>
        <v>0</v>
      </c>
    </row>
    <row r="10083" spans="4:6" x14ac:dyDescent="0.25">
      <c r="D10083" s="22"/>
      <c r="E10083" s="9">
        <f t="shared" si="309"/>
        <v>0</v>
      </c>
      <c r="F10083" s="8">
        <f t="shared" si="308"/>
        <v>0</v>
      </c>
    </row>
    <row r="10084" spans="4:6" x14ac:dyDescent="0.25">
      <c r="D10084" s="22"/>
      <c r="E10084" s="9">
        <f t="shared" si="309"/>
        <v>0</v>
      </c>
      <c r="F10084" s="8">
        <f t="shared" si="308"/>
        <v>0</v>
      </c>
    </row>
    <row r="10085" spans="4:6" x14ac:dyDescent="0.25">
      <c r="D10085" s="22"/>
      <c r="E10085" s="9">
        <f t="shared" si="309"/>
        <v>0</v>
      </c>
      <c r="F10085" s="8">
        <f t="shared" si="308"/>
        <v>0</v>
      </c>
    </row>
    <row r="10086" spans="4:6" x14ac:dyDescent="0.25">
      <c r="D10086" s="22"/>
      <c r="E10086" s="9">
        <f t="shared" si="309"/>
        <v>0</v>
      </c>
      <c r="F10086" s="8">
        <f t="shared" si="308"/>
        <v>0</v>
      </c>
    </row>
    <row r="10087" spans="4:6" x14ac:dyDescent="0.25">
      <c r="D10087" s="22"/>
      <c r="E10087" s="9">
        <f t="shared" si="309"/>
        <v>0</v>
      </c>
      <c r="F10087" s="8">
        <f t="shared" si="308"/>
        <v>0</v>
      </c>
    </row>
    <row r="10088" spans="4:6" x14ac:dyDescent="0.25">
      <c r="D10088" s="22"/>
      <c r="E10088" s="9">
        <f t="shared" si="309"/>
        <v>0</v>
      </c>
      <c r="F10088" s="8">
        <f t="shared" si="308"/>
        <v>0</v>
      </c>
    </row>
    <row r="10089" spans="4:6" x14ac:dyDescent="0.25">
      <c r="D10089" s="22"/>
      <c r="E10089" s="9">
        <f t="shared" si="309"/>
        <v>0</v>
      </c>
      <c r="F10089" s="8">
        <f t="shared" si="308"/>
        <v>0</v>
      </c>
    </row>
    <row r="10090" spans="4:6" x14ac:dyDescent="0.25">
      <c r="D10090" s="22"/>
      <c r="E10090" s="9">
        <f t="shared" si="309"/>
        <v>0</v>
      </c>
      <c r="F10090" s="8">
        <f t="shared" si="308"/>
        <v>0</v>
      </c>
    </row>
    <row r="10091" spans="4:6" x14ac:dyDescent="0.25">
      <c r="D10091" s="22"/>
      <c r="E10091" s="9">
        <f t="shared" si="309"/>
        <v>0</v>
      </c>
      <c r="F10091" s="8">
        <f t="shared" si="308"/>
        <v>0</v>
      </c>
    </row>
    <row r="10092" spans="4:6" x14ac:dyDescent="0.25">
      <c r="D10092" s="22"/>
      <c r="E10092" s="9">
        <f t="shared" si="309"/>
        <v>0</v>
      </c>
      <c r="F10092" s="8">
        <f t="shared" si="308"/>
        <v>0</v>
      </c>
    </row>
    <row r="10093" spans="4:6" x14ac:dyDescent="0.25">
      <c r="D10093" s="22"/>
      <c r="E10093" s="9">
        <f t="shared" si="309"/>
        <v>0</v>
      </c>
      <c r="F10093" s="8">
        <f t="shared" si="308"/>
        <v>0</v>
      </c>
    </row>
    <row r="10094" spans="4:6" x14ac:dyDescent="0.25">
      <c r="D10094" s="22"/>
      <c r="E10094" s="9">
        <f t="shared" si="309"/>
        <v>0</v>
      </c>
      <c r="F10094" s="8">
        <f t="shared" ref="F10094:F10157" si="310">ROUND(D10094*E10094,2)</f>
        <v>0</v>
      </c>
    </row>
    <row r="10095" spans="4:6" x14ac:dyDescent="0.25">
      <c r="D10095" s="22"/>
      <c r="E10095" s="9">
        <f t="shared" si="309"/>
        <v>0</v>
      </c>
      <c r="F10095" s="8">
        <f t="shared" si="310"/>
        <v>0</v>
      </c>
    </row>
    <row r="10096" spans="4:6" x14ac:dyDescent="0.25">
      <c r="D10096" s="22"/>
      <c r="E10096" s="9">
        <f t="shared" si="309"/>
        <v>0</v>
      </c>
      <c r="F10096" s="8">
        <f t="shared" si="310"/>
        <v>0</v>
      </c>
    </row>
    <row r="10097" spans="4:6" x14ac:dyDescent="0.25">
      <c r="D10097" s="22"/>
      <c r="E10097" s="9">
        <f t="shared" si="309"/>
        <v>0</v>
      </c>
      <c r="F10097" s="8">
        <f t="shared" si="310"/>
        <v>0</v>
      </c>
    </row>
    <row r="10098" spans="4:6" x14ac:dyDescent="0.25">
      <c r="D10098" s="22"/>
      <c r="E10098" s="9">
        <f t="shared" si="309"/>
        <v>0</v>
      </c>
      <c r="F10098" s="8">
        <f t="shared" si="310"/>
        <v>0</v>
      </c>
    </row>
    <row r="10099" spans="4:6" x14ac:dyDescent="0.25">
      <c r="D10099" s="22"/>
      <c r="E10099" s="9">
        <f t="shared" si="309"/>
        <v>0</v>
      </c>
      <c r="F10099" s="8">
        <f t="shared" si="310"/>
        <v>0</v>
      </c>
    </row>
    <row r="10100" spans="4:6" x14ac:dyDescent="0.25">
      <c r="D10100" s="22"/>
      <c r="E10100" s="9">
        <f t="shared" si="309"/>
        <v>0</v>
      </c>
      <c r="F10100" s="8">
        <f t="shared" si="310"/>
        <v>0</v>
      </c>
    </row>
    <row r="10101" spans="4:6" x14ac:dyDescent="0.25">
      <c r="D10101" s="22"/>
      <c r="E10101" s="9">
        <f t="shared" si="309"/>
        <v>0</v>
      </c>
      <c r="F10101" s="8">
        <f t="shared" si="310"/>
        <v>0</v>
      </c>
    </row>
    <row r="10102" spans="4:6" x14ac:dyDescent="0.25">
      <c r="D10102" s="22"/>
      <c r="E10102" s="9">
        <f t="shared" si="309"/>
        <v>0</v>
      </c>
      <c r="F10102" s="8">
        <f t="shared" si="310"/>
        <v>0</v>
      </c>
    </row>
    <row r="10103" spans="4:6" x14ac:dyDescent="0.25">
      <c r="D10103" s="22"/>
      <c r="E10103" s="9">
        <f t="shared" si="309"/>
        <v>0</v>
      </c>
      <c r="F10103" s="8">
        <f t="shared" si="310"/>
        <v>0</v>
      </c>
    </row>
    <row r="10104" spans="4:6" x14ac:dyDescent="0.25">
      <c r="D10104" s="22"/>
      <c r="E10104" s="9">
        <f t="shared" si="309"/>
        <v>0</v>
      </c>
      <c r="F10104" s="8">
        <f t="shared" si="310"/>
        <v>0</v>
      </c>
    </row>
    <row r="10105" spans="4:6" x14ac:dyDescent="0.25">
      <c r="D10105" s="22"/>
      <c r="E10105" s="9">
        <f t="shared" si="309"/>
        <v>0</v>
      </c>
      <c r="F10105" s="8">
        <f t="shared" si="310"/>
        <v>0</v>
      </c>
    </row>
    <row r="10106" spans="4:6" x14ac:dyDescent="0.25">
      <c r="D10106" s="22"/>
      <c r="E10106" s="9">
        <f t="shared" si="309"/>
        <v>0</v>
      </c>
      <c r="F10106" s="8">
        <f t="shared" si="310"/>
        <v>0</v>
      </c>
    </row>
    <row r="10107" spans="4:6" x14ac:dyDescent="0.25">
      <c r="D10107" s="22"/>
      <c r="E10107" s="9">
        <f t="shared" si="309"/>
        <v>0</v>
      </c>
      <c r="F10107" s="8">
        <f t="shared" si="310"/>
        <v>0</v>
      </c>
    </row>
    <row r="10108" spans="4:6" x14ac:dyDescent="0.25">
      <c r="D10108" s="22"/>
      <c r="E10108" s="9">
        <f t="shared" si="309"/>
        <v>0</v>
      </c>
      <c r="F10108" s="8">
        <f t="shared" si="310"/>
        <v>0</v>
      </c>
    </row>
    <row r="10109" spans="4:6" x14ac:dyDescent="0.25">
      <c r="D10109" s="22"/>
      <c r="E10109" s="9">
        <f t="shared" si="309"/>
        <v>0</v>
      </c>
      <c r="F10109" s="8">
        <f t="shared" si="310"/>
        <v>0</v>
      </c>
    </row>
    <row r="10110" spans="4:6" x14ac:dyDescent="0.25">
      <c r="D10110" s="22"/>
      <c r="E10110" s="9">
        <f t="shared" si="309"/>
        <v>0</v>
      </c>
      <c r="F10110" s="8">
        <f t="shared" si="310"/>
        <v>0</v>
      </c>
    </row>
    <row r="10111" spans="4:6" x14ac:dyDescent="0.25">
      <c r="D10111" s="22"/>
      <c r="E10111" s="9">
        <f t="shared" si="309"/>
        <v>0</v>
      </c>
      <c r="F10111" s="8">
        <f t="shared" si="310"/>
        <v>0</v>
      </c>
    </row>
    <row r="10112" spans="4:6" x14ac:dyDescent="0.25">
      <c r="D10112" s="22"/>
      <c r="E10112" s="9">
        <f t="shared" si="309"/>
        <v>0</v>
      </c>
      <c r="F10112" s="8">
        <f t="shared" si="310"/>
        <v>0</v>
      </c>
    </row>
    <row r="10113" spans="4:6" x14ac:dyDescent="0.25">
      <c r="D10113" s="22"/>
      <c r="E10113" s="9">
        <f t="shared" si="309"/>
        <v>0</v>
      </c>
      <c r="F10113" s="8">
        <f t="shared" si="310"/>
        <v>0</v>
      </c>
    </row>
    <row r="10114" spans="4:6" x14ac:dyDescent="0.25">
      <c r="D10114" s="22"/>
      <c r="E10114" s="9">
        <f t="shared" si="309"/>
        <v>0</v>
      </c>
      <c r="F10114" s="8">
        <f t="shared" si="310"/>
        <v>0</v>
      </c>
    </row>
    <row r="10115" spans="4:6" x14ac:dyDescent="0.25">
      <c r="D10115" s="22"/>
      <c r="E10115" s="9">
        <f t="shared" si="309"/>
        <v>0</v>
      </c>
      <c r="F10115" s="8">
        <f t="shared" si="310"/>
        <v>0</v>
      </c>
    </row>
    <row r="10116" spans="4:6" x14ac:dyDescent="0.25">
      <c r="D10116" s="22"/>
      <c r="E10116" s="9">
        <f t="shared" ref="E10116:E10179" si="311">E10115</f>
        <v>0</v>
      </c>
      <c r="F10116" s="8">
        <f t="shared" si="310"/>
        <v>0</v>
      </c>
    </row>
    <row r="10117" spans="4:6" x14ac:dyDescent="0.25">
      <c r="D10117" s="22"/>
      <c r="E10117" s="9">
        <f t="shared" si="311"/>
        <v>0</v>
      </c>
      <c r="F10117" s="8">
        <f t="shared" si="310"/>
        <v>0</v>
      </c>
    </row>
    <row r="10118" spans="4:6" x14ac:dyDescent="0.25">
      <c r="D10118" s="22"/>
      <c r="E10118" s="9">
        <f t="shared" si="311"/>
        <v>0</v>
      </c>
      <c r="F10118" s="8">
        <f t="shared" si="310"/>
        <v>0</v>
      </c>
    </row>
    <row r="10119" spans="4:6" x14ac:dyDescent="0.25">
      <c r="D10119" s="22"/>
      <c r="E10119" s="9">
        <f t="shared" si="311"/>
        <v>0</v>
      </c>
      <c r="F10119" s="8">
        <f t="shared" si="310"/>
        <v>0</v>
      </c>
    </row>
    <row r="10120" spans="4:6" x14ac:dyDescent="0.25">
      <c r="D10120" s="22"/>
      <c r="E10120" s="9">
        <f t="shared" si="311"/>
        <v>0</v>
      </c>
      <c r="F10120" s="8">
        <f t="shared" si="310"/>
        <v>0</v>
      </c>
    </row>
    <row r="10121" spans="4:6" x14ac:dyDescent="0.25">
      <c r="D10121" s="22"/>
      <c r="E10121" s="9">
        <f t="shared" si="311"/>
        <v>0</v>
      </c>
      <c r="F10121" s="8">
        <f t="shared" si="310"/>
        <v>0</v>
      </c>
    </row>
    <row r="10122" spans="4:6" x14ac:dyDescent="0.25">
      <c r="D10122" s="22"/>
      <c r="E10122" s="9">
        <f t="shared" si="311"/>
        <v>0</v>
      </c>
      <c r="F10122" s="8">
        <f t="shared" si="310"/>
        <v>0</v>
      </c>
    </row>
    <row r="10123" spans="4:6" x14ac:dyDescent="0.25">
      <c r="D10123" s="22"/>
      <c r="E10123" s="9">
        <f t="shared" si="311"/>
        <v>0</v>
      </c>
      <c r="F10123" s="8">
        <f t="shared" si="310"/>
        <v>0</v>
      </c>
    </row>
    <row r="10124" spans="4:6" x14ac:dyDescent="0.25">
      <c r="D10124" s="22"/>
      <c r="E10124" s="9">
        <f t="shared" si="311"/>
        <v>0</v>
      </c>
      <c r="F10124" s="8">
        <f t="shared" si="310"/>
        <v>0</v>
      </c>
    </row>
    <row r="10125" spans="4:6" x14ac:dyDescent="0.25">
      <c r="D10125" s="22"/>
      <c r="E10125" s="9">
        <f t="shared" si="311"/>
        <v>0</v>
      </c>
      <c r="F10125" s="8">
        <f t="shared" si="310"/>
        <v>0</v>
      </c>
    </row>
    <row r="10126" spans="4:6" x14ac:dyDescent="0.25">
      <c r="D10126" s="22"/>
      <c r="E10126" s="9">
        <f t="shared" si="311"/>
        <v>0</v>
      </c>
      <c r="F10126" s="8">
        <f t="shared" si="310"/>
        <v>0</v>
      </c>
    </row>
    <row r="10127" spans="4:6" x14ac:dyDescent="0.25">
      <c r="D10127" s="22"/>
      <c r="E10127" s="9">
        <f t="shared" si="311"/>
        <v>0</v>
      </c>
      <c r="F10127" s="8">
        <f t="shared" si="310"/>
        <v>0</v>
      </c>
    </row>
    <row r="10128" spans="4:6" x14ac:dyDescent="0.25">
      <c r="D10128" s="22"/>
      <c r="E10128" s="9">
        <f t="shared" si="311"/>
        <v>0</v>
      </c>
      <c r="F10128" s="8">
        <f t="shared" si="310"/>
        <v>0</v>
      </c>
    </row>
    <row r="10129" spans="4:6" x14ac:dyDescent="0.25">
      <c r="D10129" s="22"/>
      <c r="E10129" s="9">
        <f t="shared" si="311"/>
        <v>0</v>
      </c>
      <c r="F10129" s="8">
        <f t="shared" si="310"/>
        <v>0</v>
      </c>
    </row>
    <row r="10130" spans="4:6" x14ac:dyDescent="0.25">
      <c r="D10130" s="22"/>
      <c r="E10130" s="9">
        <f t="shared" si="311"/>
        <v>0</v>
      </c>
      <c r="F10130" s="8">
        <f t="shared" si="310"/>
        <v>0</v>
      </c>
    </row>
    <row r="10131" spans="4:6" x14ac:dyDescent="0.25">
      <c r="D10131" s="22"/>
      <c r="E10131" s="9">
        <f t="shared" si="311"/>
        <v>0</v>
      </c>
      <c r="F10131" s="8">
        <f t="shared" si="310"/>
        <v>0</v>
      </c>
    </row>
    <row r="10132" spans="4:6" x14ac:dyDescent="0.25">
      <c r="D10132" s="22"/>
      <c r="E10132" s="9">
        <f t="shared" si="311"/>
        <v>0</v>
      </c>
      <c r="F10132" s="8">
        <f t="shared" si="310"/>
        <v>0</v>
      </c>
    </row>
    <row r="10133" spans="4:6" x14ac:dyDescent="0.25">
      <c r="D10133" s="22"/>
      <c r="E10133" s="9">
        <f t="shared" si="311"/>
        <v>0</v>
      </c>
      <c r="F10133" s="8">
        <f t="shared" si="310"/>
        <v>0</v>
      </c>
    </row>
    <row r="10134" spans="4:6" x14ac:dyDescent="0.25">
      <c r="D10134" s="22"/>
      <c r="E10134" s="9">
        <f t="shared" si="311"/>
        <v>0</v>
      </c>
      <c r="F10134" s="8">
        <f t="shared" si="310"/>
        <v>0</v>
      </c>
    </row>
    <row r="10135" spans="4:6" x14ac:dyDescent="0.25">
      <c r="D10135" s="22"/>
      <c r="E10135" s="9">
        <f t="shared" si="311"/>
        <v>0</v>
      </c>
      <c r="F10135" s="8">
        <f t="shared" si="310"/>
        <v>0</v>
      </c>
    </row>
    <row r="10136" spans="4:6" x14ac:dyDescent="0.25">
      <c r="D10136" s="22"/>
      <c r="E10136" s="9">
        <f t="shared" si="311"/>
        <v>0</v>
      </c>
      <c r="F10136" s="8">
        <f t="shared" si="310"/>
        <v>0</v>
      </c>
    </row>
    <row r="10137" spans="4:6" x14ac:dyDescent="0.25">
      <c r="D10137" s="22"/>
      <c r="E10137" s="9">
        <f t="shared" si="311"/>
        <v>0</v>
      </c>
      <c r="F10137" s="8">
        <f t="shared" si="310"/>
        <v>0</v>
      </c>
    </row>
    <row r="10138" spans="4:6" x14ac:dyDescent="0.25">
      <c r="D10138" s="22"/>
      <c r="E10138" s="9">
        <f t="shared" si="311"/>
        <v>0</v>
      </c>
      <c r="F10138" s="8">
        <f t="shared" si="310"/>
        <v>0</v>
      </c>
    </row>
    <row r="10139" spans="4:6" x14ac:dyDescent="0.25">
      <c r="D10139" s="22"/>
      <c r="E10139" s="9">
        <f t="shared" si="311"/>
        <v>0</v>
      </c>
      <c r="F10139" s="8">
        <f t="shared" si="310"/>
        <v>0</v>
      </c>
    </row>
    <row r="10140" spans="4:6" x14ac:dyDescent="0.25">
      <c r="D10140" s="22"/>
      <c r="E10140" s="9">
        <f t="shared" si="311"/>
        <v>0</v>
      </c>
      <c r="F10140" s="8">
        <f t="shared" si="310"/>
        <v>0</v>
      </c>
    </row>
    <row r="10141" spans="4:6" x14ac:dyDescent="0.25">
      <c r="D10141" s="22"/>
      <c r="E10141" s="9">
        <f t="shared" si="311"/>
        <v>0</v>
      </c>
      <c r="F10141" s="8">
        <f t="shared" si="310"/>
        <v>0</v>
      </c>
    </row>
    <row r="10142" spans="4:6" x14ac:dyDescent="0.25">
      <c r="D10142" s="22"/>
      <c r="E10142" s="9">
        <f t="shared" si="311"/>
        <v>0</v>
      </c>
      <c r="F10142" s="8">
        <f t="shared" si="310"/>
        <v>0</v>
      </c>
    </row>
    <row r="10143" spans="4:6" x14ac:dyDescent="0.25">
      <c r="D10143" s="22"/>
      <c r="E10143" s="9">
        <f t="shared" si="311"/>
        <v>0</v>
      </c>
      <c r="F10143" s="8">
        <f t="shared" si="310"/>
        <v>0</v>
      </c>
    </row>
    <row r="10144" spans="4:6" x14ac:dyDescent="0.25">
      <c r="D10144" s="22"/>
      <c r="E10144" s="9">
        <f t="shared" si="311"/>
        <v>0</v>
      </c>
      <c r="F10144" s="8">
        <f t="shared" si="310"/>
        <v>0</v>
      </c>
    </row>
    <row r="10145" spans="4:6" x14ac:dyDescent="0.25">
      <c r="D10145" s="22"/>
      <c r="E10145" s="9">
        <f t="shared" si="311"/>
        <v>0</v>
      </c>
      <c r="F10145" s="8">
        <f t="shared" si="310"/>
        <v>0</v>
      </c>
    </row>
    <row r="10146" spans="4:6" x14ac:dyDescent="0.25">
      <c r="D10146" s="22"/>
      <c r="E10146" s="9">
        <f t="shared" si="311"/>
        <v>0</v>
      </c>
      <c r="F10146" s="8">
        <f t="shared" si="310"/>
        <v>0</v>
      </c>
    </row>
    <row r="10147" spans="4:6" x14ac:dyDescent="0.25">
      <c r="D10147" s="22"/>
      <c r="E10147" s="9">
        <f t="shared" si="311"/>
        <v>0</v>
      </c>
      <c r="F10147" s="8">
        <f t="shared" si="310"/>
        <v>0</v>
      </c>
    </row>
    <row r="10148" spans="4:6" x14ac:dyDescent="0.25">
      <c r="D10148" s="22"/>
      <c r="E10148" s="9">
        <f t="shared" si="311"/>
        <v>0</v>
      </c>
      <c r="F10148" s="8">
        <f t="shared" si="310"/>
        <v>0</v>
      </c>
    </row>
    <row r="10149" spans="4:6" x14ac:dyDescent="0.25">
      <c r="D10149" s="22"/>
      <c r="E10149" s="9">
        <f t="shared" si="311"/>
        <v>0</v>
      </c>
      <c r="F10149" s="8">
        <f t="shared" si="310"/>
        <v>0</v>
      </c>
    </row>
    <row r="10150" spans="4:6" x14ac:dyDescent="0.25">
      <c r="D10150" s="22"/>
      <c r="E10150" s="9">
        <f t="shared" si="311"/>
        <v>0</v>
      </c>
      <c r="F10150" s="8">
        <f t="shared" si="310"/>
        <v>0</v>
      </c>
    </row>
    <row r="10151" spans="4:6" x14ac:dyDescent="0.25">
      <c r="D10151" s="22"/>
      <c r="E10151" s="9">
        <f t="shared" si="311"/>
        <v>0</v>
      </c>
      <c r="F10151" s="8">
        <f t="shared" si="310"/>
        <v>0</v>
      </c>
    </row>
    <row r="10152" spans="4:6" x14ac:dyDescent="0.25">
      <c r="D10152" s="22"/>
      <c r="E10152" s="9">
        <f t="shared" si="311"/>
        <v>0</v>
      </c>
      <c r="F10152" s="8">
        <f t="shared" si="310"/>
        <v>0</v>
      </c>
    </row>
    <row r="10153" spans="4:6" x14ac:dyDescent="0.25">
      <c r="D10153" s="22"/>
      <c r="E10153" s="9">
        <f t="shared" si="311"/>
        <v>0</v>
      </c>
      <c r="F10153" s="8">
        <f t="shared" si="310"/>
        <v>0</v>
      </c>
    </row>
    <row r="10154" spans="4:6" x14ac:dyDescent="0.25">
      <c r="D10154" s="22"/>
      <c r="E10154" s="9">
        <f t="shared" si="311"/>
        <v>0</v>
      </c>
      <c r="F10154" s="8">
        <f t="shared" si="310"/>
        <v>0</v>
      </c>
    </row>
    <row r="10155" spans="4:6" x14ac:dyDescent="0.25">
      <c r="D10155" s="22"/>
      <c r="E10155" s="9">
        <f t="shared" si="311"/>
        <v>0</v>
      </c>
      <c r="F10155" s="8">
        <f t="shared" si="310"/>
        <v>0</v>
      </c>
    </row>
    <row r="10156" spans="4:6" x14ac:dyDescent="0.25">
      <c r="D10156" s="22"/>
      <c r="E10156" s="9">
        <f t="shared" si="311"/>
        <v>0</v>
      </c>
      <c r="F10156" s="8">
        <f t="shared" si="310"/>
        <v>0</v>
      </c>
    </row>
    <row r="10157" spans="4:6" x14ac:dyDescent="0.25">
      <c r="D10157" s="22"/>
      <c r="E10157" s="9">
        <f t="shared" si="311"/>
        <v>0</v>
      </c>
      <c r="F10157" s="8">
        <f t="shared" si="310"/>
        <v>0</v>
      </c>
    </row>
    <row r="10158" spans="4:6" x14ac:dyDescent="0.25">
      <c r="D10158" s="22"/>
      <c r="E10158" s="9">
        <f t="shared" si="311"/>
        <v>0</v>
      </c>
      <c r="F10158" s="8">
        <f t="shared" ref="F10158:F10221" si="312">ROUND(D10158*E10158,2)</f>
        <v>0</v>
      </c>
    </row>
    <row r="10159" spans="4:6" x14ac:dyDescent="0.25">
      <c r="D10159" s="22"/>
      <c r="E10159" s="9">
        <f t="shared" si="311"/>
        <v>0</v>
      </c>
      <c r="F10159" s="8">
        <f t="shared" si="312"/>
        <v>0</v>
      </c>
    </row>
    <row r="10160" spans="4:6" x14ac:dyDescent="0.25">
      <c r="D10160" s="22"/>
      <c r="E10160" s="9">
        <f t="shared" si="311"/>
        <v>0</v>
      </c>
      <c r="F10160" s="8">
        <f t="shared" si="312"/>
        <v>0</v>
      </c>
    </row>
    <row r="10161" spans="4:6" x14ac:dyDescent="0.25">
      <c r="D10161" s="22"/>
      <c r="E10161" s="9">
        <f t="shared" si="311"/>
        <v>0</v>
      </c>
      <c r="F10161" s="8">
        <f t="shared" si="312"/>
        <v>0</v>
      </c>
    </row>
    <row r="10162" spans="4:6" x14ac:dyDescent="0.25">
      <c r="D10162" s="22"/>
      <c r="E10162" s="9">
        <f t="shared" si="311"/>
        <v>0</v>
      </c>
      <c r="F10162" s="8">
        <f t="shared" si="312"/>
        <v>0</v>
      </c>
    </row>
    <row r="10163" spans="4:6" x14ac:dyDescent="0.25">
      <c r="D10163" s="22"/>
      <c r="E10163" s="9">
        <f t="shared" si="311"/>
        <v>0</v>
      </c>
      <c r="F10163" s="8">
        <f t="shared" si="312"/>
        <v>0</v>
      </c>
    </row>
    <row r="10164" spans="4:6" x14ac:dyDescent="0.25">
      <c r="D10164" s="22"/>
      <c r="E10164" s="9">
        <f t="shared" si="311"/>
        <v>0</v>
      </c>
      <c r="F10164" s="8">
        <f t="shared" si="312"/>
        <v>0</v>
      </c>
    </row>
    <row r="10165" spans="4:6" x14ac:dyDescent="0.25">
      <c r="D10165" s="22"/>
      <c r="E10165" s="9">
        <f t="shared" si="311"/>
        <v>0</v>
      </c>
      <c r="F10165" s="8">
        <f t="shared" si="312"/>
        <v>0</v>
      </c>
    </row>
    <row r="10166" spans="4:6" x14ac:dyDescent="0.25">
      <c r="D10166" s="22"/>
      <c r="E10166" s="9">
        <f t="shared" si="311"/>
        <v>0</v>
      </c>
      <c r="F10166" s="8">
        <f t="shared" si="312"/>
        <v>0</v>
      </c>
    </row>
    <row r="10167" spans="4:6" x14ac:dyDescent="0.25">
      <c r="D10167" s="22"/>
      <c r="E10167" s="9">
        <f t="shared" si="311"/>
        <v>0</v>
      </c>
      <c r="F10167" s="8">
        <f t="shared" si="312"/>
        <v>0</v>
      </c>
    </row>
    <row r="10168" spans="4:6" x14ac:dyDescent="0.25">
      <c r="D10168" s="22"/>
      <c r="E10168" s="9">
        <f t="shared" si="311"/>
        <v>0</v>
      </c>
      <c r="F10168" s="8">
        <f t="shared" si="312"/>
        <v>0</v>
      </c>
    </row>
    <row r="10169" spans="4:6" x14ac:dyDescent="0.25">
      <c r="D10169" s="22"/>
      <c r="E10169" s="9">
        <f t="shared" si="311"/>
        <v>0</v>
      </c>
      <c r="F10169" s="8">
        <f t="shared" si="312"/>
        <v>0</v>
      </c>
    </row>
    <row r="10170" spans="4:6" x14ac:dyDescent="0.25">
      <c r="D10170" s="22"/>
      <c r="E10170" s="9">
        <f t="shared" si="311"/>
        <v>0</v>
      </c>
      <c r="F10170" s="8">
        <f t="shared" si="312"/>
        <v>0</v>
      </c>
    </row>
    <row r="10171" spans="4:6" x14ac:dyDescent="0.25">
      <c r="D10171" s="22"/>
      <c r="E10171" s="9">
        <f t="shared" si="311"/>
        <v>0</v>
      </c>
      <c r="F10171" s="8">
        <f t="shared" si="312"/>
        <v>0</v>
      </c>
    </row>
    <row r="10172" spans="4:6" x14ac:dyDescent="0.25">
      <c r="D10172" s="22"/>
      <c r="E10172" s="9">
        <f t="shared" si="311"/>
        <v>0</v>
      </c>
      <c r="F10172" s="8">
        <f t="shared" si="312"/>
        <v>0</v>
      </c>
    </row>
    <row r="10173" spans="4:6" x14ac:dyDescent="0.25">
      <c r="D10173" s="22"/>
      <c r="E10173" s="9">
        <f t="shared" si="311"/>
        <v>0</v>
      </c>
      <c r="F10173" s="8">
        <f t="shared" si="312"/>
        <v>0</v>
      </c>
    </row>
    <row r="10174" spans="4:6" x14ac:dyDescent="0.25">
      <c r="D10174" s="22"/>
      <c r="E10174" s="9">
        <f t="shared" si="311"/>
        <v>0</v>
      </c>
      <c r="F10174" s="8">
        <f t="shared" si="312"/>
        <v>0</v>
      </c>
    </row>
    <row r="10175" spans="4:6" x14ac:dyDescent="0.25">
      <c r="D10175" s="22"/>
      <c r="E10175" s="9">
        <f t="shared" si="311"/>
        <v>0</v>
      </c>
      <c r="F10175" s="8">
        <f t="shared" si="312"/>
        <v>0</v>
      </c>
    </row>
    <row r="10176" spans="4:6" x14ac:dyDescent="0.25">
      <c r="D10176" s="22"/>
      <c r="E10176" s="9">
        <f t="shared" si="311"/>
        <v>0</v>
      </c>
      <c r="F10176" s="8">
        <f t="shared" si="312"/>
        <v>0</v>
      </c>
    </row>
    <row r="10177" spans="4:6" x14ac:dyDescent="0.25">
      <c r="D10177" s="22"/>
      <c r="E10177" s="9">
        <f t="shared" si="311"/>
        <v>0</v>
      </c>
      <c r="F10177" s="8">
        <f t="shared" si="312"/>
        <v>0</v>
      </c>
    </row>
    <row r="10178" spans="4:6" x14ac:dyDescent="0.25">
      <c r="D10178" s="22"/>
      <c r="E10178" s="9">
        <f t="shared" si="311"/>
        <v>0</v>
      </c>
      <c r="F10178" s="8">
        <f t="shared" si="312"/>
        <v>0</v>
      </c>
    </row>
    <row r="10179" spans="4:6" x14ac:dyDescent="0.25">
      <c r="D10179" s="22"/>
      <c r="E10179" s="9">
        <f t="shared" si="311"/>
        <v>0</v>
      </c>
      <c r="F10179" s="8">
        <f t="shared" si="312"/>
        <v>0</v>
      </c>
    </row>
    <row r="10180" spans="4:6" x14ac:dyDescent="0.25">
      <c r="D10180" s="22"/>
      <c r="E10180" s="9">
        <f t="shared" ref="E10180:E10243" si="313">E10179</f>
        <v>0</v>
      </c>
      <c r="F10180" s="8">
        <f t="shared" si="312"/>
        <v>0</v>
      </c>
    </row>
    <row r="10181" spans="4:6" x14ac:dyDescent="0.25">
      <c r="D10181" s="22"/>
      <c r="E10181" s="9">
        <f t="shared" si="313"/>
        <v>0</v>
      </c>
      <c r="F10181" s="8">
        <f t="shared" si="312"/>
        <v>0</v>
      </c>
    </row>
    <row r="10182" spans="4:6" x14ac:dyDescent="0.25">
      <c r="D10182" s="22"/>
      <c r="E10182" s="9">
        <f t="shared" si="313"/>
        <v>0</v>
      </c>
      <c r="F10182" s="8">
        <f t="shared" si="312"/>
        <v>0</v>
      </c>
    </row>
    <row r="10183" spans="4:6" x14ac:dyDescent="0.25">
      <c r="D10183" s="22"/>
      <c r="E10183" s="9">
        <f t="shared" si="313"/>
        <v>0</v>
      </c>
      <c r="F10183" s="8">
        <f t="shared" si="312"/>
        <v>0</v>
      </c>
    </row>
    <row r="10184" spans="4:6" x14ac:dyDescent="0.25">
      <c r="D10184" s="22"/>
      <c r="E10184" s="9">
        <f t="shared" si="313"/>
        <v>0</v>
      </c>
      <c r="F10184" s="8">
        <f t="shared" si="312"/>
        <v>0</v>
      </c>
    </row>
    <row r="10185" spans="4:6" x14ac:dyDescent="0.25">
      <c r="D10185" s="22"/>
      <c r="E10185" s="9">
        <f t="shared" si="313"/>
        <v>0</v>
      </c>
      <c r="F10185" s="8">
        <f t="shared" si="312"/>
        <v>0</v>
      </c>
    </row>
    <row r="10186" spans="4:6" x14ac:dyDescent="0.25">
      <c r="D10186" s="22"/>
      <c r="E10186" s="9">
        <f t="shared" si="313"/>
        <v>0</v>
      </c>
      <c r="F10186" s="8">
        <f t="shared" si="312"/>
        <v>0</v>
      </c>
    </row>
    <row r="10187" spans="4:6" x14ac:dyDescent="0.25">
      <c r="D10187" s="22"/>
      <c r="E10187" s="9">
        <f t="shared" si="313"/>
        <v>0</v>
      </c>
      <c r="F10187" s="8">
        <f t="shared" si="312"/>
        <v>0</v>
      </c>
    </row>
    <row r="10188" spans="4:6" x14ac:dyDescent="0.25">
      <c r="D10188" s="22"/>
      <c r="E10188" s="9">
        <f t="shared" si="313"/>
        <v>0</v>
      </c>
      <c r="F10188" s="8">
        <f t="shared" si="312"/>
        <v>0</v>
      </c>
    </row>
    <row r="10189" spans="4:6" x14ac:dyDescent="0.25">
      <c r="D10189" s="22"/>
      <c r="E10189" s="9">
        <f t="shared" si="313"/>
        <v>0</v>
      </c>
      <c r="F10189" s="8">
        <f t="shared" si="312"/>
        <v>0</v>
      </c>
    </row>
    <row r="10190" spans="4:6" x14ac:dyDescent="0.25">
      <c r="D10190" s="22"/>
      <c r="E10190" s="9">
        <f t="shared" si="313"/>
        <v>0</v>
      </c>
      <c r="F10190" s="8">
        <f t="shared" si="312"/>
        <v>0</v>
      </c>
    </row>
    <row r="10191" spans="4:6" x14ac:dyDescent="0.25">
      <c r="D10191" s="22"/>
      <c r="E10191" s="9">
        <f t="shared" si="313"/>
        <v>0</v>
      </c>
      <c r="F10191" s="8">
        <f t="shared" si="312"/>
        <v>0</v>
      </c>
    </row>
    <row r="10192" spans="4:6" x14ac:dyDescent="0.25">
      <c r="D10192" s="22"/>
      <c r="E10192" s="9">
        <f t="shared" si="313"/>
        <v>0</v>
      </c>
      <c r="F10192" s="8">
        <f t="shared" si="312"/>
        <v>0</v>
      </c>
    </row>
    <row r="10193" spans="4:6" x14ac:dyDescent="0.25">
      <c r="D10193" s="22"/>
      <c r="E10193" s="9">
        <f t="shared" si="313"/>
        <v>0</v>
      </c>
      <c r="F10193" s="8">
        <f t="shared" si="312"/>
        <v>0</v>
      </c>
    </row>
    <row r="10194" spans="4:6" x14ac:dyDescent="0.25">
      <c r="D10194" s="22"/>
      <c r="E10194" s="9">
        <f t="shared" si="313"/>
        <v>0</v>
      </c>
      <c r="F10194" s="8">
        <f t="shared" si="312"/>
        <v>0</v>
      </c>
    </row>
    <row r="10195" spans="4:6" x14ac:dyDescent="0.25">
      <c r="D10195" s="22"/>
      <c r="E10195" s="9">
        <f t="shared" si="313"/>
        <v>0</v>
      </c>
      <c r="F10195" s="8">
        <f t="shared" si="312"/>
        <v>0</v>
      </c>
    </row>
    <row r="10196" spans="4:6" x14ac:dyDescent="0.25">
      <c r="D10196" s="22"/>
      <c r="E10196" s="9">
        <f t="shared" si="313"/>
        <v>0</v>
      </c>
      <c r="F10196" s="8">
        <f t="shared" si="312"/>
        <v>0</v>
      </c>
    </row>
    <row r="10197" spans="4:6" x14ac:dyDescent="0.25">
      <c r="D10197" s="22"/>
      <c r="E10197" s="9">
        <f t="shared" si="313"/>
        <v>0</v>
      </c>
      <c r="F10197" s="8">
        <f t="shared" si="312"/>
        <v>0</v>
      </c>
    </row>
    <row r="10198" spans="4:6" x14ac:dyDescent="0.25">
      <c r="D10198" s="22"/>
      <c r="E10198" s="9">
        <f t="shared" si="313"/>
        <v>0</v>
      </c>
      <c r="F10198" s="8">
        <f t="shared" si="312"/>
        <v>0</v>
      </c>
    </row>
    <row r="10199" spans="4:6" x14ac:dyDescent="0.25">
      <c r="D10199" s="22"/>
      <c r="E10199" s="9">
        <f t="shared" si="313"/>
        <v>0</v>
      </c>
      <c r="F10199" s="8">
        <f t="shared" si="312"/>
        <v>0</v>
      </c>
    </row>
    <row r="10200" spans="4:6" x14ac:dyDescent="0.25">
      <c r="D10200" s="22"/>
      <c r="E10200" s="9">
        <f t="shared" si="313"/>
        <v>0</v>
      </c>
      <c r="F10200" s="8">
        <f t="shared" si="312"/>
        <v>0</v>
      </c>
    </row>
    <row r="10201" spans="4:6" x14ac:dyDescent="0.25">
      <c r="D10201" s="22"/>
      <c r="E10201" s="9">
        <f t="shared" si="313"/>
        <v>0</v>
      </c>
      <c r="F10201" s="8">
        <f t="shared" si="312"/>
        <v>0</v>
      </c>
    </row>
    <row r="10202" spans="4:6" x14ac:dyDescent="0.25">
      <c r="D10202" s="22"/>
      <c r="E10202" s="9">
        <f t="shared" si="313"/>
        <v>0</v>
      </c>
      <c r="F10202" s="8">
        <f t="shared" si="312"/>
        <v>0</v>
      </c>
    </row>
    <row r="10203" spans="4:6" x14ac:dyDescent="0.25">
      <c r="D10203" s="22"/>
      <c r="E10203" s="9">
        <f t="shared" si="313"/>
        <v>0</v>
      </c>
      <c r="F10203" s="8">
        <f t="shared" si="312"/>
        <v>0</v>
      </c>
    </row>
    <row r="10204" spans="4:6" x14ac:dyDescent="0.25">
      <c r="D10204" s="22"/>
      <c r="E10204" s="9">
        <f t="shared" si="313"/>
        <v>0</v>
      </c>
      <c r="F10204" s="8">
        <f t="shared" si="312"/>
        <v>0</v>
      </c>
    </row>
    <row r="10205" spans="4:6" x14ac:dyDescent="0.25">
      <c r="D10205" s="22"/>
      <c r="E10205" s="9">
        <f t="shared" si="313"/>
        <v>0</v>
      </c>
      <c r="F10205" s="8">
        <f t="shared" si="312"/>
        <v>0</v>
      </c>
    </row>
    <row r="10206" spans="4:6" x14ac:dyDescent="0.25">
      <c r="D10206" s="22"/>
      <c r="E10206" s="9">
        <f t="shared" si="313"/>
        <v>0</v>
      </c>
      <c r="F10206" s="8">
        <f t="shared" si="312"/>
        <v>0</v>
      </c>
    </row>
    <row r="10207" spans="4:6" x14ac:dyDescent="0.25">
      <c r="D10207" s="22"/>
      <c r="E10207" s="9">
        <f t="shared" si="313"/>
        <v>0</v>
      </c>
      <c r="F10207" s="8">
        <f t="shared" si="312"/>
        <v>0</v>
      </c>
    </row>
    <row r="10208" spans="4:6" x14ac:dyDescent="0.25">
      <c r="D10208" s="22"/>
      <c r="E10208" s="9">
        <f t="shared" si="313"/>
        <v>0</v>
      </c>
      <c r="F10208" s="8">
        <f t="shared" si="312"/>
        <v>0</v>
      </c>
    </row>
    <row r="10209" spans="4:6" x14ac:dyDescent="0.25">
      <c r="D10209" s="22"/>
      <c r="E10209" s="9">
        <f t="shared" si="313"/>
        <v>0</v>
      </c>
      <c r="F10209" s="8">
        <f t="shared" si="312"/>
        <v>0</v>
      </c>
    </row>
    <row r="10210" spans="4:6" x14ac:dyDescent="0.25">
      <c r="D10210" s="22"/>
      <c r="E10210" s="9">
        <f t="shared" si="313"/>
        <v>0</v>
      </c>
      <c r="F10210" s="8">
        <f t="shared" si="312"/>
        <v>0</v>
      </c>
    </row>
    <row r="10211" spans="4:6" x14ac:dyDescent="0.25">
      <c r="D10211" s="22"/>
      <c r="E10211" s="9">
        <f t="shared" si="313"/>
        <v>0</v>
      </c>
      <c r="F10211" s="8">
        <f t="shared" si="312"/>
        <v>0</v>
      </c>
    </row>
    <row r="10212" spans="4:6" x14ac:dyDescent="0.25">
      <c r="D10212" s="22"/>
      <c r="E10212" s="9">
        <f t="shared" si="313"/>
        <v>0</v>
      </c>
      <c r="F10212" s="8">
        <f t="shared" si="312"/>
        <v>0</v>
      </c>
    </row>
    <row r="10213" spans="4:6" x14ac:dyDescent="0.25">
      <c r="D10213" s="22"/>
      <c r="E10213" s="9">
        <f t="shared" si="313"/>
        <v>0</v>
      </c>
      <c r="F10213" s="8">
        <f t="shared" si="312"/>
        <v>0</v>
      </c>
    </row>
    <row r="10214" spans="4:6" x14ac:dyDescent="0.25">
      <c r="D10214" s="22"/>
      <c r="E10214" s="9">
        <f t="shared" si="313"/>
        <v>0</v>
      </c>
      <c r="F10214" s="8">
        <f t="shared" si="312"/>
        <v>0</v>
      </c>
    </row>
    <row r="10215" spans="4:6" x14ac:dyDescent="0.25">
      <c r="D10215" s="22"/>
      <c r="E10215" s="9">
        <f t="shared" si="313"/>
        <v>0</v>
      </c>
      <c r="F10215" s="8">
        <f t="shared" si="312"/>
        <v>0</v>
      </c>
    </row>
    <row r="10216" spans="4:6" x14ac:dyDescent="0.25">
      <c r="D10216" s="22"/>
      <c r="E10216" s="9">
        <f t="shared" si="313"/>
        <v>0</v>
      </c>
      <c r="F10216" s="8">
        <f t="shared" si="312"/>
        <v>0</v>
      </c>
    </row>
    <row r="10217" spans="4:6" x14ac:dyDescent="0.25">
      <c r="D10217" s="22"/>
      <c r="E10217" s="9">
        <f t="shared" si="313"/>
        <v>0</v>
      </c>
      <c r="F10217" s="8">
        <f t="shared" si="312"/>
        <v>0</v>
      </c>
    </row>
    <row r="10218" spans="4:6" x14ac:dyDescent="0.25">
      <c r="D10218" s="22"/>
      <c r="E10218" s="9">
        <f t="shared" si="313"/>
        <v>0</v>
      </c>
      <c r="F10218" s="8">
        <f t="shared" si="312"/>
        <v>0</v>
      </c>
    </row>
    <row r="10219" spans="4:6" x14ac:dyDescent="0.25">
      <c r="D10219" s="22"/>
      <c r="E10219" s="9">
        <f t="shared" si="313"/>
        <v>0</v>
      </c>
      <c r="F10219" s="8">
        <f t="shared" si="312"/>
        <v>0</v>
      </c>
    </row>
    <row r="10220" spans="4:6" x14ac:dyDescent="0.25">
      <c r="D10220" s="22"/>
      <c r="E10220" s="9">
        <f t="shared" si="313"/>
        <v>0</v>
      </c>
      <c r="F10220" s="8">
        <f t="shared" si="312"/>
        <v>0</v>
      </c>
    </row>
    <row r="10221" spans="4:6" x14ac:dyDescent="0.25">
      <c r="D10221" s="22"/>
      <c r="E10221" s="9">
        <f t="shared" si="313"/>
        <v>0</v>
      </c>
      <c r="F10221" s="8">
        <f t="shared" si="312"/>
        <v>0</v>
      </c>
    </row>
    <row r="10222" spans="4:6" x14ac:dyDescent="0.25">
      <c r="D10222" s="22"/>
      <c r="E10222" s="9">
        <f t="shared" si="313"/>
        <v>0</v>
      </c>
      <c r="F10222" s="8">
        <f t="shared" ref="F10222:F10285" si="314">ROUND(D10222*E10222,2)</f>
        <v>0</v>
      </c>
    </row>
    <row r="10223" spans="4:6" x14ac:dyDescent="0.25">
      <c r="D10223" s="22"/>
      <c r="E10223" s="9">
        <f t="shared" si="313"/>
        <v>0</v>
      </c>
      <c r="F10223" s="8">
        <f t="shared" si="314"/>
        <v>0</v>
      </c>
    </row>
    <row r="10224" spans="4:6" x14ac:dyDescent="0.25">
      <c r="D10224" s="22"/>
      <c r="E10224" s="9">
        <f t="shared" si="313"/>
        <v>0</v>
      </c>
      <c r="F10224" s="8">
        <f t="shared" si="314"/>
        <v>0</v>
      </c>
    </row>
    <row r="10225" spans="4:6" x14ac:dyDescent="0.25">
      <c r="D10225" s="22"/>
      <c r="E10225" s="9">
        <f t="shared" si="313"/>
        <v>0</v>
      </c>
      <c r="F10225" s="8">
        <f t="shared" si="314"/>
        <v>0</v>
      </c>
    </row>
    <row r="10226" spans="4:6" x14ac:dyDescent="0.25">
      <c r="D10226" s="22"/>
      <c r="E10226" s="9">
        <f t="shared" si="313"/>
        <v>0</v>
      </c>
      <c r="F10226" s="8">
        <f t="shared" si="314"/>
        <v>0</v>
      </c>
    </row>
    <row r="10227" spans="4:6" x14ac:dyDescent="0.25">
      <c r="D10227" s="22"/>
      <c r="E10227" s="9">
        <f t="shared" si="313"/>
        <v>0</v>
      </c>
      <c r="F10227" s="8">
        <f t="shared" si="314"/>
        <v>0</v>
      </c>
    </row>
    <row r="10228" spans="4:6" x14ac:dyDescent="0.25">
      <c r="D10228" s="22"/>
      <c r="E10228" s="9">
        <f t="shared" si="313"/>
        <v>0</v>
      </c>
      <c r="F10228" s="8">
        <f t="shared" si="314"/>
        <v>0</v>
      </c>
    </row>
    <row r="10229" spans="4:6" x14ac:dyDescent="0.25">
      <c r="D10229" s="22"/>
      <c r="E10229" s="9">
        <f t="shared" si="313"/>
        <v>0</v>
      </c>
      <c r="F10229" s="8">
        <f t="shared" si="314"/>
        <v>0</v>
      </c>
    </row>
    <row r="10230" spans="4:6" x14ac:dyDescent="0.25">
      <c r="D10230" s="22"/>
      <c r="E10230" s="9">
        <f t="shared" si="313"/>
        <v>0</v>
      </c>
      <c r="F10230" s="8">
        <f t="shared" si="314"/>
        <v>0</v>
      </c>
    </row>
    <row r="10231" spans="4:6" x14ac:dyDescent="0.25">
      <c r="D10231" s="22"/>
      <c r="E10231" s="9">
        <f t="shared" si="313"/>
        <v>0</v>
      </c>
      <c r="F10231" s="8">
        <f t="shared" si="314"/>
        <v>0</v>
      </c>
    </row>
    <row r="10232" spans="4:6" x14ac:dyDescent="0.25">
      <c r="D10232" s="22"/>
      <c r="E10232" s="9">
        <f t="shared" si="313"/>
        <v>0</v>
      </c>
      <c r="F10232" s="8">
        <f t="shared" si="314"/>
        <v>0</v>
      </c>
    </row>
    <row r="10233" spans="4:6" x14ac:dyDescent="0.25">
      <c r="D10233" s="22"/>
      <c r="E10233" s="9">
        <f t="shared" si="313"/>
        <v>0</v>
      </c>
      <c r="F10233" s="8">
        <f t="shared" si="314"/>
        <v>0</v>
      </c>
    </row>
    <row r="10234" spans="4:6" x14ac:dyDescent="0.25">
      <c r="D10234" s="22"/>
      <c r="E10234" s="9">
        <f t="shared" si="313"/>
        <v>0</v>
      </c>
      <c r="F10234" s="8">
        <f t="shared" si="314"/>
        <v>0</v>
      </c>
    </row>
    <row r="10235" spans="4:6" x14ac:dyDescent="0.25">
      <c r="D10235" s="22"/>
      <c r="E10235" s="9">
        <f t="shared" si="313"/>
        <v>0</v>
      </c>
      <c r="F10235" s="8">
        <f t="shared" si="314"/>
        <v>0</v>
      </c>
    </row>
    <row r="10236" spans="4:6" x14ac:dyDescent="0.25">
      <c r="D10236" s="22"/>
      <c r="E10236" s="9">
        <f t="shared" si="313"/>
        <v>0</v>
      </c>
      <c r="F10236" s="8">
        <f t="shared" si="314"/>
        <v>0</v>
      </c>
    </row>
    <row r="10237" spans="4:6" x14ac:dyDescent="0.25">
      <c r="D10237" s="22"/>
      <c r="E10237" s="9">
        <f t="shared" si="313"/>
        <v>0</v>
      </c>
      <c r="F10237" s="8">
        <f t="shared" si="314"/>
        <v>0</v>
      </c>
    </row>
    <row r="10238" spans="4:6" x14ac:dyDescent="0.25">
      <c r="D10238" s="22"/>
      <c r="E10238" s="9">
        <f t="shared" si="313"/>
        <v>0</v>
      </c>
      <c r="F10238" s="8">
        <f t="shared" si="314"/>
        <v>0</v>
      </c>
    </row>
    <row r="10239" spans="4:6" x14ac:dyDescent="0.25">
      <c r="D10239" s="22"/>
      <c r="E10239" s="9">
        <f t="shared" si="313"/>
        <v>0</v>
      </c>
      <c r="F10239" s="8">
        <f t="shared" si="314"/>
        <v>0</v>
      </c>
    </row>
    <row r="10240" spans="4:6" x14ac:dyDescent="0.25">
      <c r="D10240" s="22"/>
      <c r="E10240" s="9">
        <f t="shared" si="313"/>
        <v>0</v>
      </c>
      <c r="F10240" s="8">
        <f t="shared" si="314"/>
        <v>0</v>
      </c>
    </row>
    <row r="10241" spans="4:6" x14ac:dyDescent="0.25">
      <c r="D10241" s="22"/>
      <c r="E10241" s="9">
        <f t="shared" si="313"/>
        <v>0</v>
      </c>
      <c r="F10241" s="8">
        <f t="shared" si="314"/>
        <v>0</v>
      </c>
    </row>
    <row r="10242" spans="4:6" x14ac:dyDescent="0.25">
      <c r="D10242" s="22"/>
      <c r="E10242" s="9">
        <f t="shared" si="313"/>
        <v>0</v>
      </c>
      <c r="F10242" s="8">
        <f t="shared" si="314"/>
        <v>0</v>
      </c>
    </row>
    <row r="10243" spans="4:6" x14ac:dyDescent="0.25">
      <c r="D10243" s="22"/>
      <c r="E10243" s="9">
        <f t="shared" si="313"/>
        <v>0</v>
      </c>
      <c r="F10243" s="8">
        <f t="shared" si="314"/>
        <v>0</v>
      </c>
    </row>
    <row r="10244" spans="4:6" x14ac:dyDescent="0.25">
      <c r="D10244" s="22"/>
      <c r="E10244" s="9">
        <f t="shared" ref="E10244:E10307" si="315">E10243</f>
        <v>0</v>
      </c>
      <c r="F10244" s="8">
        <f t="shared" si="314"/>
        <v>0</v>
      </c>
    </row>
    <row r="10245" spans="4:6" x14ac:dyDescent="0.25">
      <c r="D10245" s="22"/>
      <c r="E10245" s="9">
        <f t="shared" si="315"/>
        <v>0</v>
      </c>
      <c r="F10245" s="8">
        <f t="shared" si="314"/>
        <v>0</v>
      </c>
    </row>
    <row r="10246" spans="4:6" x14ac:dyDescent="0.25">
      <c r="D10246" s="22"/>
      <c r="E10246" s="9">
        <f t="shared" si="315"/>
        <v>0</v>
      </c>
      <c r="F10246" s="8">
        <f t="shared" si="314"/>
        <v>0</v>
      </c>
    </row>
    <row r="10247" spans="4:6" x14ac:dyDescent="0.25">
      <c r="D10247" s="22"/>
      <c r="E10247" s="9">
        <f t="shared" si="315"/>
        <v>0</v>
      </c>
      <c r="F10247" s="8">
        <f t="shared" si="314"/>
        <v>0</v>
      </c>
    </row>
    <row r="10248" spans="4:6" x14ac:dyDescent="0.25">
      <c r="D10248" s="22"/>
      <c r="E10248" s="9">
        <f t="shared" si="315"/>
        <v>0</v>
      </c>
      <c r="F10248" s="8">
        <f t="shared" si="314"/>
        <v>0</v>
      </c>
    </row>
    <row r="10249" spans="4:6" x14ac:dyDescent="0.25">
      <c r="D10249" s="22"/>
      <c r="E10249" s="9">
        <f t="shared" si="315"/>
        <v>0</v>
      </c>
      <c r="F10249" s="8">
        <f t="shared" si="314"/>
        <v>0</v>
      </c>
    </row>
    <row r="10250" spans="4:6" x14ac:dyDescent="0.25">
      <c r="D10250" s="22"/>
      <c r="E10250" s="9">
        <f t="shared" si="315"/>
        <v>0</v>
      </c>
      <c r="F10250" s="8">
        <f t="shared" si="314"/>
        <v>0</v>
      </c>
    </row>
    <row r="10251" spans="4:6" x14ac:dyDescent="0.25">
      <c r="D10251" s="22"/>
      <c r="E10251" s="9">
        <f t="shared" si="315"/>
        <v>0</v>
      </c>
      <c r="F10251" s="8">
        <f t="shared" si="314"/>
        <v>0</v>
      </c>
    </row>
    <row r="10252" spans="4:6" x14ac:dyDescent="0.25">
      <c r="D10252" s="22"/>
      <c r="E10252" s="9">
        <f t="shared" si="315"/>
        <v>0</v>
      </c>
      <c r="F10252" s="8">
        <f t="shared" si="314"/>
        <v>0</v>
      </c>
    </row>
    <row r="10253" spans="4:6" x14ac:dyDescent="0.25">
      <c r="D10253" s="22"/>
      <c r="E10253" s="9">
        <f t="shared" si="315"/>
        <v>0</v>
      </c>
      <c r="F10253" s="8">
        <f t="shared" si="314"/>
        <v>0</v>
      </c>
    </row>
    <row r="10254" spans="4:6" x14ac:dyDescent="0.25">
      <c r="D10254" s="22"/>
      <c r="E10254" s="9">
        <f t="shared" si="315"/>
        <v>0</v>
      </c>
      <c r="F10254" s="8">
        <f t="shared" si="314"/>
        <v>0</v>
      </c>
    </row>
    <row r="10255" spans="4:6" x14ac:dyDescent="0.25">
      <c r="D10255" s="22"/>
      <c r="E10255" s="9">
        <f t="shared" si="315"/>
        <v>0</v>
      </c>
      <c r="F10255" s="8">
        <f t="shared" si="314"/>
        <v>0</v>
      </c>
    </row>
    <row r="10256" spans="4:6" x14ac:dyDescent="0.25">
      <c r="D10256" s="22"/>
      <c r="E10256" s="9">
        <f t="shared" si="315"/>
        <v>0</v>
      </c>
      <c r="F10256" s="8">
        <f t="shared" si="314"/>
        <v>0</v>
      </c>
    </row>
    <row r="10257" spans="4:6" x14ac:dyDescent="0.25">
      <c r="D10257" s="22"/>
      <c r="E10257" s="9">
        <f t="shared" si="315"/>
        <v>0</v>
      </c>
      <c r="F10257" s="8">
        <f t="shared" si="314"/>
        <v>0</v>
      </c>
    </row>
    <row r="10258" spans="4:6" x14ac:dyDescent="0.25">
      <c r="D10258" s="22"/>
      <c r="E10258" s="9">
        <f t="shared" si="315"/>
        <v>0</v>
      </c>
      <c r="F10258" s="8">
        <f t="shared" si="314"/>
        <v>0</v>
      </c>
    </row>
    <row r="10259" spans="4:6" x14ac:dyDescent="0.25">
      <c r="D10259" s="22"/>
      <c r="E10259" s="9">
        <f t="shared" si="315"/>
        <v>0</v>
      </c>
      <c r="F10259" s="8">
        <f t="shared" si="314"/>
        <v>0</v>
      </c>
    </row>
    <row r="10260" spans="4:6" x14ac:dyDescent="0.25">
      <c r="D10260" s="22"/>
      <c r="E10260" s="9">
        <f t="shared" si="315"/>
        <v>0</v>
      </c>
      <c r="F10260" s="8">
        <f t="shared" si="314"/>
        <v>0</v>
      </c>
    </row>
    <row r="10261" spans="4:6" x14ac:dyDescent="0.25">
      <c r="D10261" s="22"/>
      <c r="E10261" s="9">
        <f t="shared" si="315"/>
        <v>0</v>
      </c>
      <c r="F10261" s="8">
        <f t="shared" si="314"/>
        <v>0</v>
      </c>
    </row>
    <row r="10262" spans="4:6" x14ac:dyDescent="0.25">
      <c r="D10262" s="22"/>
      <c r="E10262" s="9">
        <f t="shared" si="315"/>
        <v>0</v>
      </c>
      <c r="F10262" s="8">
        <f t="shared" si="314"/>
        <v>0</v>
      </c>
    </row>
    <row r="10263" spans="4:6" x14ac:dyDescent="0.25">
      <c r="D10263" s="22"/>
      <c r="E10263" s="9">
        <f t="shared" si="315"/>
        <v>0</v>
      </c>
      <c r="F10263" s="8">
        <f t="shared" si="314"/>
        <v>0</v>
      </c>
    </row>
    <row r="10264" spans="4:6" x14ac:dyDescent="0.25">
      <c r="D10264" s="22"/>
      <c r="E10264" s="9">
        <f t="shared" si="315"/>
        <v>0</v>
      </c>
      <c r="F10264" s="8">
        <f t="shared" si="314"/>
        <v>0</v>
      </c>
    </row>
    <row r="10265" spans="4:6" x14ac:dyDescent="0.25">
      <c r="D10265" s="22"/>
      <c r="E10265" s="9">
        <f t="shared" si="315"/>
        <v>0</v>
      </c>
      <c r="F10265" s="8">
        <f t="shared" si="314"/>
        <v>0</v>
      </c>
    </row>
    <row r="10266" spans="4:6" x14ac:dyDescent="0.25">
      <c r="D10266" s="22"/>
      <c r="E10266" s="9">
        <f t="shared" si="315"/>
        <v>0</v>
      </c>
      <c r="F10266" s="8">
        <f t="shared" si="314"/>
        <v>0</v>
      </c>
    </row>
    <row r="10267" spans="4:6" x14ac:dyDescent="0.25">
      <c r="D10267" s="22"/>
      <c r="E10267" s="9">
        <f t="shared" si="315"/>
        <v>0</v>
      </c>
      <c r="F10267" s="8">
        <f t="shared" si="314"/>
        <v>0</v>
      </c>
    </row>
    <row r="10268" spans="4:6" x14ac:dyDescent="0.25">
      <c r="D10268" s="22"/>
      <c r="E10268" s="9">
        <f t="shared" si="315"/>
        <v>0</v>
      </c>
      <c r="F10268" s="8">
        <f t="shared" si="314"/>
        <v>0</v>
      </c>
    </row>
    <row r="10269" spans="4:6" x14ac:dyDescent="0.25">
      <c r="D10269" s="22"/>
      <c r="E10269" s="9">
        <f t="shared" si="315"/>
        <v>0</v>
      </c>
      <c r="F10269" s="8">
        <f t="shared" si="314"/>
        <v>0</v>
      </c>
    </row>
    <row r="10270" spans="4:6" x14ac:dyDescent="0.25">
      <c r="D10270" s="22"/>
      <c r="E10270" s="9">
        <f t="shared" si="315"/>
        <v>0</v>
      </c>
      <c r="F10270" s="8">
        <f t="shared" si="314"/>
        <v>0</v>
      </c>
    </row>
    <row r="10271" spans="4:6" x14ac:dyDescent="0.25">
      <c r="D10271" s="22"/>
      <c r="E10271" s="9">
        <f t="shared" si="315"/>
        <v>0</v>
      </c>
      <c r="F10271" s="8">
        <f t="shared" si="314"/>
        <v>0</v>
      </c>
    </row>
    <row r="10272" spans="4:6" x14ac:dyDescent="0.25">
      <c r="D10272" s="22"/>
      <c r="E10272" s="9">
        <f t="shared" si="315"/>
        <v>0</v>
      </c>
      <c r="F10272" s="8">
        <f t="shared" si="314"/>
        <v>0</v>
      </c>
    </row>
    <row r="10273" spans="4:6" x14ac:dyDescent="0.25">
      <c r="D10273" s="22"/>
      <c r="E10273" s="9">
        <f t="shared" si="315"/>
        <v>0</v>
      </c>
      <c r="F10273" s="8">
        <f t="shared" si="314"/>
        <v>0</v>
      </c>
    </row>
    <row r="10274" spans="4:6" x14ac:dyDescent="0.25">
      <c r="D10274" s="22"/>
      <c r="E10274" s="9">
        <f t="shared" si="315"/>
        <v>0</v>
      </c>
      <c r="F10274" s="8">
        <f t="shared" si="314"/>
        <v>0</v>
      </c>
    </row>
    <row r="10275" spans="4:6" x14ac:dyDescent="0.25">
      <c r="D10275" s="22"/>
      <c r="E10275" s="9">
        <f t="shared" si="315"/>
        <v>0</v>
      </c>
      <c r="F10275" s="8">
        <f t="shared" si="314"/>
        <v>0</v>
      </c>
    </row>
    <row r="10276" spans="4:6" x14ac:dyDescent="0.25">
      <c r="D10276" s="22"/>
      <c r="E10276" s="9">
        <f t="shared" si="315"/>
        <v>0</v>
      </c>
      <c r="F10276" s="8">
        <f t="shared" si="314"/>
        <v>0</v>
      </c>
    </row>
    <row r="10277" spans="4:6" x14ac:dyDescent="0.25">
      <c r="D10277" s="22"/>
      <c r="E10277" s="9">
        <f t="shared" si="315"/>
        <v>0</v>
      </c>
      <c r="F10277" s="8">
        <f t="shared" si="314"/>
        <v>0</v>
      </c>
    </row>
    <row r="10278" spans="4:6" x14ac:dyDescent="0.25">
      <c r="D10278" s="22"/>
      <c r="E10278" s="9">
        <f t="shared" si="315"/>
        <v>0</v>
      </c>
      <c r="F10278" s="8">
        <f t="shared" si="314"/>
        <v>0</v>
      </c>
    </row>
    <row r="10279" spans="4:6" x14ac:dyDescent="0.25">
      <c r="D10279" s="22"/>
      <c r="E10279" s="9">
        <f t="shared" si="315"/>
        <v>0</v>
      </c>
      <c r="F10279" s="8">
        <f t="shared" si="314"/>
        <v>0</v>
      </c>
    </row>
    <row r="10280" spans="4:6" x14ac:dyDescent="0.25">
      <c r="D10280" s="22"/>
      <c r="E10280" s="9">
        <f t="shared" si="315"/>
        <v>0</v>
      </c>
      <c r="F10280" s="8">
        <f t="shared" si="314"/>
        <v>0</v>
      </c>
    </row>
    <row r="10281" spans="4:6" x14ac:dyDescent="0.25">
      <c r="D10281" s="22"/>
      <c r="E10281" s="9">
        <f t="shared" si="315"/>
        <v>0</v>
      </c>
      <c r="F10281" s="8">
        <f t="shared" si="314"/>
        <v>0</v>
      </c>
    </row>
    <row r="10282" spans="4:6" x14ac:dyDescent="0.25">
      <c r="D10282" s="22"/>
      <c r="E10282" s="9">
        <f t="shared" si="315"/>
        <v>0</v>
      </c>
      <c r="F10282" s="8">
        <f t="shared" si="314"/>
        <v>0</v>
      </c>
    </row>
    <row r="10283" spans="4:6" x14ac:dyDescent="0.25">
      <c r="D10283" s="22"/>
      <c r="E10283" s="9">
        <f t="shared" si="315"/>
        <v>0</v>
      </c>
      <c r="F10283" s="8">
        <f t="shared" si="314"/>
        <v>0</v>
      </c>
    </row>
    <row r="10284" spans="4:6" x14ac:dyDescent="0.25">
      <c r="D10284" s="22"/>
      <c r="E10284" s="9">
        <f t="shared" si="315"/>
        <v>0</v>
      </c>
      <c r="F10284" s="8">
        <f t="shared" si="314"/>
        <v>0</v>
      </c>
    </row>
    <row r="10285" spans="4:6" x14ac:dyDescent="0.25">
      <c r="D10285" s="22"/>
      <c r="E10285" s="9">
        <f t="shared" si="315"/>
        <v>0</v>
      </c>
      <c r="F10285" s="8">
        <f t="shared" si="314"/>
        <v>0</v>
      </c>
    </row>
    <row r="10286" spans="4:6" x14ac:dyDescent="0.25">
      <c r="D10286" s="22"/>
      <c r="E10286" s="9">
        <f t="shared" si="315"/>
        <v>0</v>
      </c>
      <c r="F10286" s="8">
        <f t="shared" ref="F10286:F10349" si="316">ROUND(D10286*E10286,2)</f>
        <v>0</v>
      </c>
    </row>
    <row r="10287" spans="4:6" x14ac:dyDescent="0.25">
      <c r="D10287" s="22"/>
      <c r="E10287" s="9">
        <f t="shared" si="315"/>
        <v>0</v>
      </c>
      <c r="F10287" s="8">
        <f t="shared" si="316"/>
        <v>0</v>
      </c>
    </row>
    <row r="10288" spans="4:6" x14ac:dyDescent="0.25">
      <c r="D10288" s="22"/>
      <c r="E10288" s="9">
        <f t="shared" si="315"/>
        <v>0</v>
      </c>
      <c r="F10288" s="8">
        <f t="shared" si="316"/>
        <v>0</v>
      </c>
    </row>
    <row r="10289" spans="4:6" x14ac:dyDescent="0.25">
      <c r="D10289" s="22"/>
      <c r="E10289" s="9">
        <f t="shared" si="315"/>
        <v>0</v>
      </c>
      <c r="F10289" s="8">
        <f t="shared" si="316"/>
        <v>0</v>
      </c>
    </row>
    <row r="10290" spans="4:6" x14ac:dyDescent="0.25">
      <c r="D10290" s="22"/>
      <c r="E10290" s="9">
        <f t="shared" si="315"/>
        <v>0</v>
      </c>
      <c r="F10290" s="8">
        <f t="shared" si="316"/>
        <v>0</v>
      </c>
    </row>
    <row r="10291" spans="4:6" x14ac:dyDescent="0.25">
      <c r="D10291" s="22"/>
      <c r="E10291" s="9">
        <f t="shared" si="315"/>
        <v>0</v>
      </c>
      <c r="F10291" s="8">
        <f t="shared" si="316"/>
        <v>0</v>
      </c>
    </row>
    <row r="10292" spans="4:6" x14ac:dyDescent="0.25">
      <c r="D10292" s="22"/>
      <c r="E10292" s="9">
        <f t="shared" si="315"/>
        <v>0</v>
      </c>
      <c r="F10292" s="8">
        <f t="shared" si="316"/>
        <v>0</v>
      </c>
    </row>
    <row r="10293" spans="4:6" x14ac:dyDescent="0.25">
      <c r="D10293" s="22"/>
      <c r="E10293" s="9">
        <f t="shared" si="315"/>
        <v>0</v>
      </c>
      <c r="F10293" s="8">
        <f t="shared" si="316"/>
        <v>0</v>
      </c>
    </row>
    <row r="10294" spans="4:6" x14ac:dyDescent="0.25">
      <c r="D10294" s="22"/>
      <c r="E10294" s="9">
        <f t="shared" si="315"/>
        <v>0</v>
      </c>
      <c r="F10294" s="8">
        <f t="shared" si="316"/>
        <v>0</v>
      </c>
    </row>
    <row r="10295" spans="4:6" x14ac:dyDescent="0.25">
      <c r="D10295" s="22"/>
      <c r="E10295" s="9">
        <f t="shared" si="315"/>
        <v>0</v>
      </c>
      <c r="F10295" s="8">
        <f t="shared" si="316"/>
        <v>0</v>
      </c>
    </row>
    <row r="10296" spans="4:6" x14ac:dyDescent="0.25">
      <c r="D10296" s="22"/>
      <c r="E10296" s="9">
        <f t="shared" si="315"/>
        <v>0</v>
      </c>
      <c r="F10296" s="8">
        <f t="shared" si="316"/>
        <v>0</v>
      </c>
    </row>
    <row r="10297" spans="4:6" x14ac:dyDescent="0.25">
      <c r="D10297" s="22"/>
      <c r="E10297" s="9">
        <f t="shared" si="315"/>
        <v>0</v>
      </c>
      <c r="F10297" s="8">
        <f t="shared" si="316"/>
        <v>0</v>
      </c>
    </row>
    <row r="10298" spans="4:6" x14ac:dyDescent="0.25">
      <c r="D10298" s="22"/>
      <c r="E10298" s="9">
        <f t="shared" si="315"/>
        <v>0</v>
      </c>
      <c r="F10298" s="8">
        <f t="shared" si="316"/>
        <v>0</v>
      </c>
    </row>
    <row r="10299" spans="4:6" x14ac:dyDescent="0.25">
      <c r="D10299" s="22"/>
      <c r="E10299" s="9">
        <f t="shared" si="315"/>
        <v>0</v>
      </c>
      <c r="F10299" s="8">
        <f t="shared" si="316"/>
        <v>0</v>
      </c>
    </row>
    <row r="10300" spans="4:6" x14ac:dyDescent="0.25">
      <c r="D10300" s="22"/>
      <c r="E10300" s="9">
        <f t="shared" si="315"/>
        <v>0</v>
      </c>
      <c r="F10300" s="8">
        <f t="shared" si="316"/>
        <v>0</v>
      </c>
    </row>
    <row r="10301" spans="4:6" x14ac:dyDescent="0.25">
      <c r="D10301" s="22"/>
      <c r="E10301" s="9">
        <f t="shared" si="315"/>
        <v>0</v>
      </c>
      <c r="F10301" s="8">
        <f t="shared" si="316"/>
        <v>0</v>
      </c>
    </row>
    <row r="10302" spans="4:6" x14ac:dyDescent="0.25">
      <c r="D10302" s="22"/>
      <c r="E10302" s="9">
        <f t="shared" si="315"/>
        <v>0</v>
      </c>
      <c r="F10302" s="8">
        <f t="shared" si="316"/>
        <v>0</v>
      </c>
    </row>
    <row r="10303" spans="4:6" x14ac:dyDescent="0.25">
      <c r="D10303" s="22"/>
      <c r="E10303" s="9">
        <f t="shared" si="315"/>
        <v>0</v>
      </c>
      <c r="F10303" s="8">
        <f t="shared" si="316"/>
        <v>0</v>
      </c>
    </row>
    <row r="10304" spans="4:6" x14ac:dyDescent="0.25">
      <c r="D10304" s="22"/>
      <c r="E10304" s="9">
        <f t="shared" si="315"/>
        <v>0</v>
      </c>
      <c r="F10304" s="8">
        <f t="shared" si="316"/>
        <v>0</v>
      </c>
    </row>
    <row r="10305" spans="4:6" x14ac:dyDescent="0.25">
      <c r="D10305" s="22"/>
      <c r="E10305" s="9">
        <f t="shared" si="315"/>
        <v>0</v>
      </c>
      <c r="F10305" s="8">
        <f t="shared" si="316"/>
        <v>0</v>
      </c>
    </row>
    <row r="10306" spans="4:6" x14ac:dyDescent="0.25">
      <c r="D10306" s="22"/>
      <c r="E10306" s="9">
        <f t="shared" si="315"/>
        <v>0</v>
      </c>
      <c r="F10306" s="8">
        <f t="shared" si="316"/>
        <v>0</v>
      </c>
    </row>
    <row r="10307" spans="4:6" x14ac:dyDescent="0.25">
      <c r="D10307" s="22"/>
      <c r="E10307" s="9">
        <f t="shared" si="315"/>
        <v>0</v>
      </c>
      <c r="F10307" s="8">
        <f t="shared" si="316"/>
        <v>0</v>
      </c>
    </row>
    <row r="10308" spans="4:6" x14ac:dyDescent="0.25">
      <c r="D10308" s="22"/>
      <c r="E10308" s="9">
        <f t="shared" ref="E10308:E10371" si="317">E10307</f>
        <v>0</v>
      </c>
      <c r="F10308" s="8">
        <f t="shared" si="316"/>
        <v>0</v>
      </c>
    </row>
    <row r="10309" spans="4:6" x14ac:dyDescent="0.25">
      <c r="D10309" s="22"/>
      <c r="E10309" s="9">
        <f t="shared" si="317"/>
        <v>0</v>
      </c>
      <c r="F10309" s="8">
        <f t="shared" si="316"/>
        <v>0</v>
      </c>
    </row>
    <row r="10310" spans="4:6" x14ac:dyDescent="0.25">
      <c r="D10310" s="22"/>
      <c r="E10310" s="9">
        <f t="shared" si="317"/>
        <v>0</v>
      </c>
      <c r="F10310" s="8">
        <f t="shared" si="316"/>
        <v>0</v>
      </c>
    </row>
    <row r="10311" spans="4:6" x14ac:dyDescent="0.25">
      <c r="D10311" s="22"/>
      <c r="E10311" s="9">
        <f t="shared" si="317"/>
        <v>0</v>
      </c>
      <c r="F10311" s="8">
        <f t="shared" si="316"/>
        <v>0</v>
      </c>
    </row>
    <row r="10312" spans="4:6" x14ac:dyDescent="0.25">
      <c r="D10312" s="22"/>
      <c r="E10312" s="9">
        <f t="shared" si="317"/>
        <v>0</v>
      </c>
      <c r="F10312" s="8">
        <f t="shared" si="316"/>
        <v>0</v>
      </c>
    </row>
    <row r="10313" spans="4:6" x14ac:dyDescent="0.25">
      <c r="D10313" s="22"/>
      <c r="E10313" s="9">
        <f t="shared" si="317"/>
        <v>0</v>
      </c>
      <c r="F10313" s="8">
        <f t="shared" si="316"/>
        <v>0</v>
      </c>
    </row>
    <row r="10314" spans="4:6" x14ac:dyDescent="0.25">
      <c r="D10314" s="22"/>
      <c r="E10314" s="9">
        <f t="shared" si="317"/>
        <v>0</v>
      </c>
      <c r="F10314" s="8">
        <f t="shared" si="316"/>
        <v>0</v>
      </c>
    </row>
    <row r="10315" spans="4:6" x14ac:dyDescent="0.25">
      <c r="D10315" s="22"/>
      <c r="E10315" s="9">
        <f t="shared" si="317"/>
        <v>0</v>
      </c>
      <c r="F10315" s="8">
        <f t="shared" si="316"/>
        <v>0</v>
      </c>
    </row>
    <row r="10316" spans="4:6" x14ac:dyDescent="0.25">
      <c r="D10316" s="22"/>
      <c r="E10316" s="9">
        <f t="shared" si="317"/>
        <v>0</v>
      </c>
      <c r="F10316" s="8">
        <f t="shared" si="316"/>
        <v>0</v>
      </c>
    </row>
    <row r="10317" spans="4:6" x14ac:dyDescent="0.25">
      <c r="D10317" s="22"/>
      <c r="E10317" s="9">
        <f t="shared" si="317"/>
        <v>0</v>
      </c>
      <c r="F10317" s="8">
        <f t="shared" si="316"/>
        <v>0</v>
      </c>
    </row>
    <row r="10318" spans="4:6" x14ac:dyDescent="0.25">
      <c r="D10318" s="22"/>
      <c r="E10318" s="9">
        <f t="shared" si="317"/>
        <v>0</v>
      </c>
      <c r="F10318" s="8">
        <f t="shared" si="316"/>
        <v>0</v>
      </c>
    </row>
    <row r="10319" spans="4:6" x14ac:dyDescent="0.25">
      <c r="D10319" s="22"/>
      <c r="E10319" s="9">
        <f t="shared" si="317"/>
        <v>0</v>
      </c>
      <c r="F10319" s="8">
        <f t="shared" si="316"/>
        <v>0</v>
      </c>
    </row>
    <row r="10320" spans="4:6" x14ac:dyDescent="0.25">
      <c r="D10320" s="22"/>
      <c r="E10320" s="9">
        <f t="shared" si="317"/>
        <v>0</v>
      </c>
      <c r="F10320" s="8">
        <f t="shared" si="316"/>
        <v>0</v>
      </c>
    </row>
    <row r="10321" spans="4:6" x14ac:dyDescent="0.25">
      <c r="D10321" s="22"/>
      <c r="E10321" s="9">
        <f t="shared" si="317"/>
        <v>0</v>
      </c>
      <c r="F10321" s="8">
        <f t="shared" si="316"/>
        <v>0</v>
      </c>
    </row>
    <row r="10322" spans="4:6" x14ac:dyDescent="0.25">
      <c r="D10322" s="22"/>
      <c r="E10322" s="9">
        <f t="shared" si="317"/>
        <v>0</v>
      </c>
      <c r="F10322" s="8">
        <f t="shared" si="316"/>
        <v>0</v>
      </c>
    </row>
    <row r="10323" spans="4:6" x14ac:dyDescent="0.25">
      <c r="D10323" s="22"/>
      <c r="E10323" s="9">
        <f t="shared" si="317"/>
        <v>0</v>
      </c>
      <c r="F10323" s="8">
        <f t="shared" si="316"/>
        <v>0</v>
      </c>
    </row>
    <row r="10324" spans="4:6" x14ac:dyDescent="0.25">
      <c r="D10324" s="22"/>
      <c r="E10324" s="9">
        <f t="shared" si="317"/>
        <v>0</v>
      </c>
      <c r="F10324" s="8">
        <f t="shared" si="316"/>
        <v>0</v>
      </c>
    </row>
    <row r="10325" spans="4:6" x14ac:dyDescent="0.25">
      <c r="D10325" s="22"/>
      <c r="E10325" s="9">
        <f t="shared" si="317"/>
        <v>0</v>
      </c>
      <c r="F10325" s="8">
        <f t="shared" si="316"/>
        <v>0</v>
      </c>
    </row>
    <row r="10326" spans="4:6" x14ac:dyDescent="0.25">
      <c r="D10326" s="22"/>
      <c r="E10326" s="9">
        <f t="shared" si="317"/>
        <v>0</v>
      </c>
      <c r="F10326" s="8">
        <f t="shared" si="316"/>
        <v>0</v>
      </c>
    </row>
    <row r="10327" spans="4:6" x14ac:dyDescent="0.25">
      <c r="D10327" s="22"/>
      <c r="E10327" s="9">
        <f t="shared" si="317"/>
        <v>0</v>
      </c>
      <c r="F10327" s="8">
        <f t="shared" si="316"/>
        <v>0</v>
      </c>
    </row>
    <row r="10328" spans="4:6" x14ac:dyDescent="0.25">
      <c r="D10328" s="22"/>
      <c r="E10328" s="9">
        <f t="shared" si="317"/>
        <v>0</v>
      </c>
      <c r="F10328" s="8">
        <f t="shared" si="316"/>
        <v>0</v>
      </c>
    </row>
    <row r="10329" spans="4:6" x14ac:dyDescent="0.25">
      <c r="D10329" s="22"/>
      <c r="E10329" s="9">
        <f t="shared" si="317"/>
        <v>0</v>
      </c>
      <c r="F10329" s="8">
        <f t="shared" si="316"/>
        <v>0</v>
      </c>
    </row>
    <row r="10330" spans="4:6" x14ac:dyDescent="0.25">
      <c r="D10330" s="22"/>
      <c r="E10330" s="9">
        <f t="shared" si="317"/>
        <v>0</v>
      </c>
      <c r="F10330" s="8">
        <f t="shared" si="316"/>
        <v>0</v>
      </c>
    </row>
    <row r="10331" spans="4:6" x14ac:dyDescent="0.25">
      <c r="D10331" s="22"/>
      <c r="E10331" s="9">
        <f t="shared" si="317"/>
        <v>0</v>
      </c>
      <c r="F10331" s="8">
        <f t="shared" si="316"/>
        <v>0</v>
      </c>
    </row>
    <row r="10332" spans="4:6" x14ac:dyDescent="0.25">
      <c r="D10332" s="22"/>
      <c r="E10332" s="9">
        <f t="shared" si="317"/>
        <v>0</v>
      </c>
      <c r="F10332" s="8">
        <f t="shared" si="316"/>
        <v>0</v>
      </c>
    </row>
    <row r="10333" spans="4:6" x14ac:dyDescent="0.25">
      <c r="D10333" s="22"/>
      <c r="E10333" s="9">
        <f t="shared" si="317"/>
        <v>0</v>
      </c>
      <c r="F10333" s="8">
        <f t="shared" si="316"/>
        <v>0</v>
      </c>
    </row>
    <row r="10334" spans="4:6" x14ac:dyDescent="0.25">
      <c r="D10334" s="22"/>
      <c r="E10334" s="9">
        <f t="shared" si="317"/>
        <v>0</v>
      </c>
      <c r="F10334" s="8">
        <f t="shared" si="316"/>
        <v>0</v>
      </c>
    </row>
    <row r="10335" spans="4:6" x14ac:dyDescent="0.25">
      <c r="D10335" s="22"/>
      <c r="E10335" s="9">
        <f t="shared" si="317"/>
        <v>0</v>
      </c>
      <c r="F10335" s="8">
        <f t="shared" si="316"/>
        <v>0</v>
      </c>
    </row>
    <row r="10336" spans="4:6" x14ac:dyDescent="0.25">
      <c r="D10336" s="22"/>
      <c r="E10336" s="9">
        <f t="shared" si="317"/>
        <v>0</v>
      </c>
      <c r="F10336" s="8">
        <f t="shared" si="316"/>
        <v>0</v>
      </c>
    </row>
    <row r="10337" spans="4:6" x14ac:dyDescent="0.25">
      <c r="D10337" s="22"/>
      <c r="E10337" s="9">
        <f t="shared" si="317"/>
        <v>0</v>
      </c>
      <c r="F10337" s="8">
        <f t="shared" si="316"/>
        <v>0</v>
      </c>
    </row>
    <row r="10338" spans="4:6" x14ac:dyDescent="0.25">
      <c r="D10338" s="22"/>
      <c r="E10338" s="9">
        <f t="shared" si="317"/>
        <v>0</v>
      </c>
      <c r="F10338" s="8">
        <f t="shared" si="316"/>
        <v>0</v>
      </c>
    </row>
    <row r="10339" spans="4:6" x14ac:dyDescent="0.25">
      <c r="D10339" s="22"/>
      <c r="E10339" s="9">
        <f t="shared" si="317"/>
        <v>0</v>
      </c>
      <c r="F10339" s="8">
        <f t="shared" si="316"/>
        <v>0</v>
      </c>
    </row>
    <row r="10340" spans="4:6" x14ac:dyDescent="0.25">
      <c r="D10340" s="22"/>
      <c r="E10340" s="9">
        <f t="shared" si="317"/>
        <v>0</v>
      </c>
      <c r="F10340" s="8">
        <f t="shared" si="316"/>
        <v>0</v>
      </c>
    </row>
    <row r="10341" spans="4:6" x14ac:dyDescent="0.25">
      <c r="D10341" s="22"/>
      <c r="E10341" s="9">
        <f t="shared" si="317"/>
        <v>0</v>
      </c>
      <c r="F10341" s="8">
        <f t="shared" si="316"/>
        <v>0</v>
      </c>
    </row>
    <row r="10342" spans="4:6" x14ac:dyDescent="0.25">
      <c r="D10342" s="22"/>
      <c r="E10342" s="9">
        <f t="shared" si="317"/>
        <v>0</v>
      </c>
      <c r="F10342" s="8">
        <f t="shared" si="316"/>
        <v>0</v>
      </c>
    </row>
    <row r="10343" spans="4:6" x14ac:dyDescent="0.25">
      <c r="D10343" s="22"/>
      <c r="E10343" s="9">
        <f t="shared" si="317"/>
        <v>0</v>
      </c>
      <c r="F10343" s="8">
        <f t="shared" si="316"/>
        <v>0</v>
      </c>
    </row>
    <row r="10344" spans="4:6" x14ac:dyDescent="0.25">
      <c r="D10344" s="22"/>
      <c r="E10344" s="9">
        <f t="shared" si="317"/>
        <v>0</v>
      </c>
      <c r="F10344" s="8">
        <f t="shared" si="316"/>
        <v>0</v>
      </c>
    </row>
    <row r="10345" spans="4:6" x14ac:dyDescent="0.25">
      <c r="D10345" s="22"/>
      <c r="E10345" s="9">
        <f t="shared" si="317"/>
        <v>0</v>
      </c>
      <c r="F10345" s="8">
        <f t="shared" si="316"/>
        <v>0</v>
      </c>
    </row>
    <row r="10346" spans="4:6" x14ac:dyDescent="0.25">
      <c r="D10346" s="22"/>
      <c r="E10346" s="9">
        <f t="shared" si="317"/>
        <v>0</v>
      </c>
      <c r="F10346" s="8">
        <f t="shared" si="316"/>
        <v>0</v>
      </c>
    </row>
    <row r="10347" spans="4:6" x14ac:dyDescent="0.25">
      <c r="D10347" s="22"/>
      <c r="E10347" s="9">
        <f t="shared" si="317"/>
        <v>0</v>
      </c>
      <c r="F10347" s="8">
        <f t="shared" si="316"/>
        <v>0</v>
      </c>
    </row>
    <row r="10348" spans="4:6" x14ac:dyDescent="0.25">
      <c r="D10348" s="22"/>
      <c r="E10348" s="9">
        <f t="shared" si="317"/>
        <v>0</v>
      </c>
      <c r="F10348" s="8">
        <f t="shared" si="316"/>
        <v>0</v>
      </c>
    </row>
    <row r="10349" spans="4:6" x14ac:dyDescent="0.25">
      <c r="D10349" s="22"/>
      <c r="E10349" s="9">
        <f t="shared" si="317"/>
        <v>0</v>
      </c>
      <c r="F10349" s="8">
        <f t="shared" si="316"/>
        <v>0</v>
      </c>
    </row>
    <row r="10350" spans="4:6" x14ac:dyDescent="0.25">
      <c r="D10350" s="22"/>
      <c r="E10350" s="9">
        <f t="shared" si="317"/>
        <v>0</v>
      </c>
      <c r="F10350" s="8">
        <f t="shared" ref="F10350:F10413" si="318">ROUND(D10350*E10350,2)</f>
        <v>0</v>
      </c>
    </row>
    <row r="10351" spans="4:6" x14ac:dyDescent="0.25">
      <c r="D10351" s="22"/>
      <c r="E10351" s="9">
        <f t="shared" si="317"/>
        <v>0</v>
      </c>
      <c r="F10351" s="8">
        <f t="shared" si="318"/>
        <v>0</v>
      </c>
    </row>
    <row r="10352" spans="4:6" x14ac:dyDescent="0.25">
      <c r="D10352" s="22"/>
      <c r="E10352" s="9">
        <f t="shared" si="317"/>
        <v>0</v>
      </c>
      <c r="F10352" s="8">
        <f t="shared" si="318"/>
        <v>0</v>
      </c>
    </row>
    <row r="10353" spans="4:6" x14ac:dyDescent="0.25">
      <c r="D10353" s="22"/>
      <c r="E10353" s="9">
        <f t="shared" si="317"/>
        <v>0</v>
      </c>
      <c r="F10353" s="8">
        <f t="shared" si="318"/>
        <v>0</v>
      </c>
    </row>
    <row r="10354" spans="4:6" x14ac:dyDescent="0.25">
      <c r="D10354" s="22"/>
      <c r="E10354" s="9">
        <f t="shared" si="317"/>
        <v>0</v>
      </c>
      <c r="F10354" s="8">
        <f t="shared" si="318"/>
        <v>0</v>
      </c>
    </row>
    <row r="10355" spans="4:6" x14ac:dyDescent="0.25">
      <c r="D10355" s="22"/>
      <c r="E10355" s="9">
        <f t="shared" si="317"/>
        <v>0</v>
      </c>
      <c r="F10355" s="8">
        <f t="shared" si="318"/>
        <v>0</v>
      </c>
    </row>
    <row r="10356" spans="4:6" x14ac:dyDescent="0.25">
      <c r="D10356" s="22"/>
      <c r="E10356" s="9">
        <f t="shared" si="317"/>
        <v>0</v>
      </c>
      <c r="F10356" s="8">
        <f t="shared" si="318"/>
        <v>0</v>
      </c>
    </row>
    <row r="10357" spans="4:6" x14ac:dyDescent="0.25">
      <c r="D10357" s="22"/>
      <c r="E10357" s="9">
        <f t="shared" si="317"/>
        <v>0</v>
      </c>
      <c r="F10357" s="8">
        <f t="shared" si="318"/>
        <v>0</v>
      </c>
    </row>
    <row r="10358" spans="4:6" x14ac:dyDescent="0.25">
      <c r="D10358" s="22"/>
      <c r="E10358" s="9">
        <f t="shared" si="317"/>
        <v>0</v>
      </c>
      <c r="F10358" s="8">
        <f t="shared" si="318"/>
        <v>0</v>
      </c>
    </row>
    <row r="10359" spans="4:6" x14ac:dyDescent="0.25">
      <c r="D10359" s="22"/>
      <c r="E10359" s="9">
        <f t="shared" si="317"/>
        <v>0</v>
      </c>
      <c r="F10359" s="8">
        <f t="shared" si="318"/>
        <v>0</v>
      </c>
    </row>
    <row r="10360" spans="4:6" x14ac:dyDescent="0.25">
      <c r="D10360" s="22"/>
      <c r="E10360" s="9">
        <f t="shared" si="317"/>
        <v>0</v>
      </c>
      <c r="F10360" s="8">
        <f t="shared" si="318"/>
        <v>0</v>
      </c>
    </row>
    <row r="10361" spans="4:6" x14ac:dyDescent="0.25">
      <c r="D10361" s="22"/>
      <c r="E10361" s="9">
        <f t="shared" si="317"/>
        <v>0</v>
      </c>
      <c r="F10361" s="8">
        <f t="shared" si="318"/>
        <v>0</v>
      </c>
    </row>
    <row r="10362" spans="4:6" x14ac:dyDescent="0.25">
      <c r="D10362" s="22"/>
      <c r="E10362" s="9">
        <f t="shared" si="317"/>
        <v>0</v>
      </c>
      <c r="F10362" s="8">
        <f t="shared" si="318"/>
        <v>0</v>
      </c>
    </row>
    <row r="10363" spans="4:6" x14ac:dyDescent="0.25">
      <c r="D10363" s="22"/>
      <c r="E10363" s="9">
        <f t="shared" si="317"/>
        <v>0</v>
      </c>
      <c r="F10363" s="8">
        <f t="shared" si="318"/>
        <v>0</v>
      </c>
    </row>
    <row r="10364" spans="4:6" x14ac:dyDescent="0.25">
      <c r="D10364" s="22"/>
      <c r="E10364" s="9">
        <f t="shared" si="317"/>
        <v>0</v>
      </c>
      <c r="F10364" s="8">
        <f t="shared" si="318"/>
        <v>0</v>
      </c>
    </row>
    <row r="10365" spans="4:6" x14ac:dyDescent="0.25">
      <c r="D10365" s="22"/>
      <c r="E10365" s="9">
        <f t="shared" si="317"/>
        <v>0</v>
      </c>
      <c r="F10365" s="8">
        <f t="shared" si="318"/>
        <v>0</v>
      </c>
    </row>
    <row r="10366" spans="4:6" x14ac:dyDescent="0.25">
      <c r="D10366" s="22"/>
      <c r="E10366" s="9">
        <f t="shared" si="317"/>
        <v>0</v>
      </c>
      <c r="F10366" s="8">
        <f t="shared" si="318"/>
        <v>0</v>
      </c>
    </row>
    <row r="10367" spans="4:6" x14ac:dyDescent="0.25">
      <c r="D10367" s="22"/>
      <c r="E10367" s="9">
        <f t="shared" si="317"/>
        <v>0</v>
      </c>
      <c r="F10367" s="8">
        <f t="shared" si="318"/>
        <v>0</v>
      </c>
    </row>
    <row r="10368" spans="4:6" x14ac:dyDescent="0.25">
      <c r="D10368" s="22"/>
      <c r="E10368" s="9">
        <f t="shared" si="317"/>
        <v>0</v>
      </c>
      <c r="F10368" s="8">
        <f t="shared" si="318"/>
        <v>0</v>
      </c>
    </row>
    <row r="10369" spans="4:6" x14ac:dyDescent="0.25">
      <c r="D10369" s="22"/>
      <c r="E10369" s="9">
        <f t="shared" si="317"/>
        <v>0</v>
      </c>
      <c r="F10369" s="8">
        <f t="shared" si="318"/>
        <v>0</v>
      </c>
    </row>
    <row r="10370" spans="4:6" x14ac:dyDescent="0.25">
      <c r="D10370" s="22"/>
      <c r="E10370" s="9">
        <f t="shared" si="317"/>
        <v>0</v>
      </c>
      <c r="F10370" s="8">
        <f t="shared" si="318"/>
        <v>0</v>
      </c>
    </row>
    <row r="10371" spans="4:6" x14ac:dyDescent="0.25">
      <c r="D10371" s="22"/>
      <c r="E10371" s="9">
        <f t="shared" si="317"/>
        <v>0</v>
      </c>
      <c r="F10371" s="8">
        <f t="shared" si="318"/>
        <v>0</v>
      </c>
    </row>
    <row r="10372" spans="4:6" x14ac:dyDescent="0.25">
      <c r="D10372" s="22"/>
      <c r="E10372" s="9">
        <f t="shared" ref="E10372:E10435" si="319">E10371</f>
        <v>0</v>
      </c>
      <c r="F10372" s="8">
        <f t="shared" si="318"/>
        <v>0</v>
      </c>
    </row>
    <row r="10373" spans="4:6" x14ac:dyDescent="0.25">
      <c r="D10373" s="22"/>
      <c r="E10373" s="9">
        <f t="shared" si="319"/>
        <v>0</v>
      </c>
      <c r="F10373" s="8">
        <f t="shared" si="318"/>
        <v>0</v>
      </c>
    </row>
    <row r="10374" spans="4:6" x14ac:dyDescent="0.25">
      <c r="D10374" s="22"/>
      <c r="E10374" s="9">
        <f t="shared" si="319"/>
        <v>0</v>
      </c>
      <c r="F10374" s="8">
        <f t="shared" si="318"/>
        <v>0</v>
      </c>
    </row>
    <row r="10375" spans="4:6" x14ac:dyDescent="0.25">
      <c r="D10375" s="22"/>
      <c r="E10375" s="9">
        <f t="shared" si="319"/>
        <v>0</v>
      </c>
      <c r="F10375" s="8">
        <f t="shared" si="318"/>
        <v>0</v>
      </c>
    </row>
    <row r="10376" spans="4:6" x14ac:dyDescent="0.25">
      <c r="D10376" s="22"/>
      <c r="E10376" s="9">
        <f t="shared" si="319"/>
        <v>0</v>
      </c>
      <c r="F10376" s="8">
        <f t="shared" si="318"/>
        <v>0</v>
      </c>
    </row>
    <row r="10377" spans="4:6" x14ac:dyDescent="0.25">
      <c r="D10377" s="22"/>
      <c r="E10377" s="9">
        <f t="shared" si="319"/>
        <v>0</v>
      </c>
      <c r="F10377" s="8">
        <f t="shared" si="318"/>
        <v>0</v>
      </c>
    </row>
    <row r="10378" spans="4:6" x14ac:dyDescent="0.25">
      <c r="D10378" s="22"/>
      <c r="E10378" s="9">
        <f t="shared" si="319"/>
        <v>0</v>
      </c>
      <c r="F10378" s="8">
        <f t="shared" si="318"/>
        <v>0</v>
      </c>
    </row>
    <row r="10379" spans="4:6" x14ac:dyDescent="0.25">
      <c r="D10379" s="22"/>
      <c r="E10379" s="9">
        <f t="shared" si="319"/>
        <v>0</v>
      </c>
      <c r="F10379" s="8">
        <f t="shared" si="318"/>
        <v>0</v>
      </c>
    </row>
    <row r="10380" spans="4:6" x14ac:dyDescent="0.25">
      <c r="D10380" s="22"/>
      <c r="E10380" s="9">
        <f t="shared" si="319"/>
        <v>0</v>
      </c>
      <c r="F10380" s="8">
        <f t="shared" si="318"/>
        <v>0</v>
      </c>
    </row>
    <row r="10381" spans="4:6" x14ac:dyDescent="0.25">
      <c r="D10381" s="22"/>
      <c r="E10381" s="9">
        <f t="shared" si="319"/>
        <v>0</v>
      </c>
      <c r="F10381" s="8">
        <f t="shared" si="318"/>
        <v>0</v>
      </c>
    </row>
    <row r="10382" spans="4:6" x14ac:dyDescent="0.25">
      <c r="D10382" s="22"/>
      <c r="E10382" s="9">
        <f t="shared" si="319"/>
        <v>0</v>
      </c>
      <c r="F10382" s="8">
        <f t="shared" si="318"/>
        <v>0</v>
      </c>
    </row>
    <row r="10383" spans="4:6" x14ac:dyDescent="0.25">
      <c r="D10383" s="22"/>
      <c r="E10383" s="9">
        <f t="shared" si="319"/>
        <v>0</v>
      </c>
      <c r="F10383" s="8">
        <f t="shared" si="318"/>
        <v>0</v>
      </c>
    </row>
    <row r="10384" spans="4:6" x14ac:dyDescent="0.25">
      <c r="D10384" s="22"/>
      <c r="E10384" s="9">
        <f t="shared" si="319"/>
        <v>0</v>
      </c>
      <c r="F10384" s="8">
        <f t="shared" si="318"/>
        <v>0</v>
      </c>
    </row>
    <row r="10385" spans="4:6" x14ac:dyDescent="0.25">
      <c r="D10385" s="22"/>
      <c r="E10385" s="9">
        <f t="shared" si="319"/>
        <v>0</v>
      </c>
      <c r="F10385" s="8">
        <f t="shared" si="318"/>
        <v>0</v>
      </c>
    </row>
    <row r="10386" spans="4:6" x14ac:dyDescent="0.25">
      <c r="D10386" s="22"/>
      <c r="E10386" s="9">
        <f t="shared" si="319"/>
        <v>0</v>
      </c>
      <c r="F10386" s="8">
        <f t="shared" si="318"/>
        <v>0</v>
      </c>
    </row>
    <row r="10387" spans="4:6" x14ac:dyDescent="0.25">
      <c r="D10387" s="22"/>
      <c r="E10387" s="9">
        <f t="shared" si="319"/>
        <v>0</v>
      </c>
      <c r="F10387" s="8">
        <f t="shared" si="318"/>
        <v>0</v>
      </c>
    </row>
    <row r="10388" spans="4:6" x14ac:dyDescent="0.25">
      <c r="D10388" s="22"/>
      <c r="E10388" s="9">
        <f t="shared" si="319"/>
        <v>0</v>
      </c>
      <c r="F10388" s="8">
        <f t="shared" si="318"/>
        <v>0</v>
      </c>
    </row>
    <row r="10389" spans="4:6" x14ac:dyDescent="0.25">
      <c r="D10389" s="22"/>
      <c r="E10389" s="9">
        <f t="shared" si="319"/>
        <v>0</v>
      </c>
      <c r="F10389" s="8">
        <f t="shared" si="318"/>
        <v>0</v>
      </c>
    </row>
    <row r="10390" spans="4:6" x14ac:dyDescent="0.25">
      <c r="D10390" s="22"/>
      <c r="E10390" s="9">
        <f t="shared" si="319"/>
        <v>0</v>
      </c>
      <c r="F10390" s="8">
        <f t="shared" si="318"/>
        <v>0</v>
      </c>
    </row>
    <row r="10391" spans="4:6" x14ac:dyDescent="0.25">
      <c r="D10391" s="22"/>
      <c r="E10391" s="9">
        <f t="shared" si="319"/>
        <v>0</v>
      </c>
      <c r="F10391" s="8">
        <f t="shared" si="318"/>
        <v>0</v>
      </c>
    </row>
    <row r="10392" spans="4:6" x14ac:dyDescent="0.25">
      <c r="D10392" s="22"/>
      <c r="E10392" s="9">
        <f t="shared" si="319"/>
        <v>0</v>
      </c>
      <c r="F10392" s="8">
        <f t="shared" si="318"/>
        <v>0</v>
      </c>
    </row>
    <row r="10393" spans="4:6" x14ac:dyDescent="0.25">
      <c r="D10393" s="22"/>
      <c r="E10393" s="9">
        <f t="shared" si="319"/>
        <v>0</v>
      </c>
      <c r="F10393" s="8">
        <f t="shared" si="318"/>
        <v>0</v>
      </c>
    </row>
    <row r="10394" spans="4:6" x14ac:dyDescent="0.25">
      <c r="D10394" s="22"/>
      <c r="E10394" s="9">
        <f t="shared" si="319"/>
        <v>0</v>
      </c>
      <c r="F10394" s="8">
        <f t="shared" si="318"/>
        <v>0</v>
      </c>
    </row>
    <row r="10395" spans="4:6" x14ac:dyDescent="0.25">
      <c r="D10395" s="22"/>
      <c r="E10395" s="9">
        <f t="shared" si="319"/>
        <v>0</v>
      </c>
      <c r="F10395" s="8">
        <f t="shared" si="318"/>
        <v>0</v>
      </c>
    </row>
    <row r="10396" spans="4:6" x14ac:dyDescent="0.25">
      <c r="D10396" s="22"/>
      <c r="E10396" s="9">
        <f t="shared" si="319"/>
        <v>0</v>
      </c>
      <c r="F10396" s="8">
        <f t="shared" si="318"/>
        <v>0</v>
      </c>
    </row>
    <row r="10397" spans="4:6" x14ac:dyDescent="0.25">
      <c r="D10397" s="22"/>
      <c r="E10397" s="9">
        <f t="shared" si="319"/>
        <v>0</v>
      </c>
      <c r="F10397" s="8">
        <f t="shared" si="318"/>
        <v>0</v>
      </c>
    </row>
    <row r="10398" spans="4:6" x14ac:dyDescent="0.25">
      <c r="D10398" s="22"/>
      <c r="E10398" s="9">
        <f t="shared" si="319"/>
        <v>0</v>
      </c>
      <c r="F10398" s="8">
        <f t="shared" si="318"/>
        <v>0</v>
      </c>
    </row>
    <row r="10399" spans="4:6" x14ac:dyDescent="0.25">
      <c r="D10399" s="22"/>
      <c r="E10399" s="9">
        <f t="shared" si="319"/>
        <v>0</v>
      </c>
      <c r="F10399" s="8">
        <f t="shared" si="318"/>
        <v>0</v>
      </c>
    </row>
    <row r="10400" spans="4:6" x14ac:dyDescent="0.25">
      <c r="D10400" s="22"/>
      <c r="E10400" s="9">
        <f t="shared" si="319"/>
        <v>0</v>
      </c>
      <c r="F10400" s="8">
        <f t="shared" si="318"/>
        <v>0</v>
      </c>
    </row>
    <row r="10401" spans="4:6" x14ac:dyDescent="0.25">
      <c r="D10401" s="22"/>
      <c r="E10401" s="9">
        <f t="shared" si="319"/>
        <v>0</v>
      </c>
      <c r="F10401" s="8">
        <f t="shared" si="318"/>
        <v>0</v>
      </c>
    </row>
    <row r="10402" spans="4:6" x14ac:dyDescent="0.25">
      <c r="D10402" s="22"/>
      <c r="E10402" s="9">
        <f t="shared" si="319"/>
        <v>0</v>
      </c>
      <c r="F10402" s="8">
        <f t="shared" si="318"/>
        <v>0</v>
      </c>
    </row>
    <row r="10403" spans="4:6" x14ac:dyDescent="0.25">
      <c r="D10403" s="22"/>
      <c r="E10403" s="9">
        <f t="shared" si="319"/>
        <v>0</v>
      </c>
      <c r="F10403" s="8">
        <f t="shared" si="318"/>
        <v>0</v>
      </c>
    </row>
    <row r="10404" spans="4:6" x14ac:dyDescent="0.25">
      <c r="D10404" s="22"/>
      <c r="E10404" s="9">
        <f t="shared" si="319"/>
        <v>0</v>
      </c>
      <c r="F10404" s="8">
        <f t="shared" si="318"/>
        <v>0</v>
      </c>
    </row>
    <row r="10405" spans="4:6" x14ac:dyDescent="0.25">
      <c r="D10405" s="22"/>
      <c r="E10405" s="9">
        <f t="shared" si="319"/>
        <v>0</v>
      </c>
      <c r="F10405" s="8">
        <f t="shared" si="318"/>
        <v>0</v>
      </c>
    </row>
    <row r="10406" spans="4:6" x14ac:dyDescent="0.25">
      <c r="D10406" s="22"/>
      <c r="E10406" s="9">
        <f t="shared" si="319"/>
        <v>0</v>
      </c>
      <c r="F10406" s="8">
        <f t="shared" si="318"/>
        <v>0</v>
      </c>
    </row>
    <row r="10407" spans="4:6" x14ac:dyDescent="0.25">
      <c r="D10407" s="22"/>
      <c r="E10407" s="9">
        <f t="shared" si="319"/>
        <v>0</v>
      </c>
      <c r="F10407" s="8">
        <f t="shared" si="318"/>
        <v>0</v>
      </c>
    </row>
    <row r="10408" spans="4:6" x14ac:dyDescent="0.25">
      <c r="D10408" s="22"/>
      <c r="E10408" s="9">
        <f t="shared" si="319"/>
        <v>0</v>
      </c>
      <c r="F10408" s="8">
        <f t="shared" si="318"/>
        <v>0</v>
      </c>
    </row>
    <row r="10409" spans="4:6" x14ac:dyDescent="0.25">
      <c r="D10409" s="22"/>
      <c r="E10409" s="9">
        <f t="shared" si="319"/>
        <v>0</v>
      </c>
      <c r="F10409" s="8">
        <f t="shared" si="318"/>
        <v>0</v>
      </c>
    </row>
    <row r="10410" spans="4:6" x14ac:dyDescent="0.25">
      <c r="D10410" s="22"/>
      <c r="E10410" s="9">
        <f t="shared" si="319"/>
        <v>0</v>
      </c>
      <c r="F10410" s="8">
        <f t="shared" si="318"/>
        <v>0</v>
      </c>
    </row>
    <row r="10411" spans="4:6" x14ac:dyDescent="0.25">
      <c r="D10411" s="22"/>
      <c r="E10411" s="9">
        <f t="shared" si="319"/>
        <v>0</v>
      </c>
      <c r="F10411" s="8">
        <f t="shared" si="318"/>
        <v>0</v>
      </c>
    </row>
    <row r="10412" spans="4:6" x14ac:dyDescent="0.25">
      <c r="D10412" s="22"/>
      <c r="E10412" s="9">
        <f t="shared" si="319"/>
        <v>0</v>
      </c>
      <c r="F10412" s="8">
        <f t="shared" si="318"/>
        <v>0</v>
      </c>
    </row>
    <row r="10413" spans="4:6" x14ac:dyDescent="0.25">
      <c r="D10413" s="22"/>
      <c r="E10413" s="9">
        <f t="shared" si="319"/>
        <v>0</v>
      </c>
      <c r="F10413" s="8">
        <f t="shared" si="318"/>
        <v>0</v>
      </c>
    </row>
    <row r="10414" spans="4:6" x14ac:dyDescent="0.25">
      <c r="D10414" s="22"/>
      <c r="E10414" s="9">
        <f t="shared" si="319"/>
        <v>0</v>
      </c>
      <c r="F10414" s="8">
        <f t="shared" ref="F10414:F10477" si="320">ROUND(D10414*E10414,2)</f>
        <v>0</v>
      </c>
    </row>
    <row r="10415" spans="4:6" x14ac:dyDescent="0.25">
      <c r="D10415" s="22"/>
      <c r="E10415" s="9">
        <f t="shared" si="319"/>
        <v>0</v>
      </c>
      <c r="F10415" s="8">
        <f t="shared" si="320"/>
        <v>0</v>
      </c>
    </row>
    <row r="10416" spans="4:6" x14ac:dyDescent="0.25">
      <c r="D10416" s="22"/>
      <c r="E10416" s="9">
        <f t="shared" si="319"/>
        <v>0</v>
      </c>
      <c r="F10416" s="8">
        <f t="shared" si="320"/>
        <v>0</v>
      </c>
    </row>
    <row r="10417" spans="4:6" x14ac:dyDescent="0.25">
      <c r="D10417" s="22"/>
      <c r="E10417" s="9">
        <f t="shared" si="319"/>
        <v>0</v>
      </c>
      <c r="F10417" s="8">
        <f t="shared" si="320"/>
        <v>0</v>
      </c>
    </row>
    <row r="10418" spans="4:6" x14ac:dyDescent="0.25">
      <c r="D10418" s="22"/>
      <c r="E10418" s="9">
        <f t="shared" si="319"/>
        <v>0</v>
      </c>
      <c r="F10418" s="8">
        <f t="shared" si="320"/>
        <v>0</v>
      </c>
    </row>
    <row r="10419" spans="4:6" x14ac:dyDescent="0.25">
      <c r="D10419" s="22"/>
      <c r="E10419" s="9">
        <f t="shared" si="319"/>
        <v>0</v>
      </c>
      <c r="F10419" s="8">
        <f t="shared" si="320"/>
        <v>0</v>
      </c>
    </row>
    <row r="10420" spans="4:6" x14ac:dyDescent="0.25">
      <c r="D10420" s="22"/>
      <c r="E10420" s="9">
        <f t="shared" si="319"/>
        <v>0</v>
      </c>
      <c r="F10420" s="8">
        <f t="shared" si="320"/>
        <v>0</v>
      </c>
    </row>
    <row r="10421" spans="4:6" x14ac:dyDescent="0.25">
      <c r="D10421" s="22"/>
      <c r="E10421" s="9">
        <f t="shared" si="319"/>
        <v>0</v>
      </c>
      <c r="F10421" s="8">
        <f t="shared" si="320"/>
        <v>0</v>
      </c>
    </row>
    <row r="10422" spans="4:6" x14ac:dyDescent="0.25">
      <c r="D10422" s="22"/>
      <c r="E10422" s="9">
        <f t="shared" si="319"/>
        <v>0</v>
      </c>
      <c r="F10422" s="8">
        <f t="shared" si="320"/>
        <v>0</v>
      </c>
    </row>
    <row r="10423" spans="4:6" x14ac:dyDescent="0.25">
      <c r="D10423" s="22"/>
      <c r="E10423" s="9">
        <f t="shared" si="319"/>
        <v>0</v>
      </c>
      <c r="F10423" s="8">
        <f t="shared" si="320"/>
        <v>0</v>
      </c>
    </row>
    <row r="10424" spans="4:6" x14ac:dyDescent="0.25">
      <c r="D10424" s="22"/>
      <c r="E10424" s="9">
        <f t="shared" si="319"/>
        <v>0</v>
      </c>
      <c r="F10424" s="8">
        <f t="shared" si="320"/>
        <v>0</v>
      </c>
    </row>
    <row r="10425" spans="4:6" x14ac:dyDescent="0.25">
      <c r="D10425" s="22"/>
      <c r="E10425" s="9">
        <f t="shared" si="319"/>
        <v>0</v>
      </c>
      <c r="F10425" s="8">
        <f t="shared" si="320"/>
        <v>0</v>
      </c>
    </row>
    <row r="10426" spans="4:6" x14ac:dyDescent="0.25">
      <c r="D10426" s="22"/>
      <c r="E10426" s="9">
        <f t="shared" si="319"/>
        <v>0</v>
      </c>
      <c r="F10426" s="8">
        <f t="shared" si="320"/>
        <v>0</v>
      </c>
    </row>
    <row r="10427" spans="4:6" x14ac:dyDescent="0.25">
      <c r="D10427" s="22"/>
      <c r="E10427" s="9">
        <f t="shared" si="319"/>
        <v>0</v>
      </c>
      <c r="F10427" s="8">
        <f t="shared" si="320"/>
        <v>0</v>
      </c>
    </row>
    <row r="10428" spans="4:6" x14ac:dyDescent="0.25">
      <c r="D10428" s="22"/>
      <c r="E10428" s="9">
        <f t="shared" si="319"/>
        <v>0</v>
      </c>
      <c r="F10428" s="8">
        <f t="shared" si="320"/>
        <v>0</v>
      </c>
    </row>
    <row r="10429" spans="4:6" x14ac:dyDescent="0.25">
      <c r="D10429" s="22"/>
      <c r="E10429" s="9">
        <f t="shared" si="319"/>
        <v>0</v>
      </c>
      <c r="F10429" s="8">
        <f t="shared" si="320"/>
        <v>0</v>
      </c>
    </row>
    <row r="10430" spans="4:6" x14ac:dyDescent="0.25">
      <c r="D10430" s="22"/>
      <c r="E10430" s="9">
        <f t="shared" si="319"/>
        <v>0</v>
      </c>
      <c r="F10430" s="8">
        <f t="shared" si="320"/>
        <v>0</v>
      </c>
    </row>
    <row r="10431" spans="4:6" x14ac:dyDescent="0.25">
      <c r="D10431" s="22"/>
      <c r="E10431" s="9">
        <f t="shared" si="319"/>
        <v>0</v>
      </c>
      <c r="F10431" s="8">
        <f t="shared" si="320"/>
        <v>0</v>
      </c>
    </row>
    <row r="10432" spans="4:6" x14ac:dyDescent="0.25">
      <c r="D10432" s="22"/>
      <c r="E10432" s="9">
        <f t="shared" si="319"/>
        <v>0</v>
      </c>
      <c r="F10432" s="8">
        <f t="shared" si="320"/>
        <v>0</v>
      </c>
    </row>
    <row r="10433" spans="4:6" x14ac:dyDescent="0.25">
      <c r="D10433" s="22"/>
      <c r="E10433" s="9">
        <f t="shared" si="319"/>
        <v>0</v>
      </c>
      <c r="F10433" s="8">
        <f t="shared" si="320"/>
        <v>0</v>
      </c>
    </row>
    <row r="10434" spans="4:6" x14ac:dyDescent="0.25">
      <c r="D10434" s="22"/>
      <c r="E10434" s="9">
        <f t="shared" si="319"/>
        <v>0</v>
      </c>
      <c r="F10434" s="8">
        <f t="shared" si="320"/>
        <v>0</v>
      </c>
    </row>
    <row r="10435" spans="4:6" x14ac:dyDescent="0.25">
      <c r="D10435" s="22"/>
      <c r="E10435" s="9">
        <f t="shared" si="319"/>
        <v>0</v>
      </c>
      <c r="F10435" s="8">
        <f t="shared" si="320"/>
        <v>0</v>
      </c>
    </row>
    <row r="10436" spans="4:6" x14ac:dyDescent="0.25">
      <c r="D10436" s="22"/>
      <c r="E10436" s="9">
        <f t="shared" ref="E10436:E10499" si="321">E10435</f>
        <v>0</v>
      </c>
      <c r="F10436" s="8">
        <f t="shared" si="320"/>
        <v>0</v>
      </c>
    </row>
    <row r="10437" spans="4:6" x14ac:dyDescent="0.25">
      <c r="D10437" s="22"/>
      <c r="E10437" s="9">
        <f t="shared" si="321"/>
        <v>0</v>
      </c>
      <c r="F10437" s="8">
        <f t="shared" si="320"/>
        <v>0</v>
      </c>
    </row>
    <row r="10438" spans="4:6" x14ac:dyDescent="0.25">
      <c r="D10438" s="22"/>
      <c r="E10438" s="9">
        <f t="shared" si="321"/>
        <v>0</v>
      </c>
      <c r="F10438" s="8">
        <f t="shared" si="320"/>
        <v>0</v>
      </c>
    </row>
    <row r="10439" spans="4:6" x14ac:dyDescent="0.25">
      <c r="D10439" s="22"/>
      <c r="E10439" s="9">
        <f t="shared" si="321"/>
        <v>0</v>
      </c>
      <c r="F10439" s="8">
        <f t="shared" si="320"/>
        <v>0</v>
      </c>
    </row>
    <row r="10440" spans="4:6" x14ac:dyDescent="0.25">
      <c r="D10440" s="22"/>
      <c r="E10440" s="9">
        <f t="shared" si="321"/>
        <v>0</v>
      </c>
      <c r="F10440" s="8">
        <f t="shared" si="320"/>
        <v>0</v>
      </c>
    </row>
    <row r="10441" spans="4:6" x14ac:dyDescent="0.25">
      <c r="D10441" s="22"/>
      <c r="E10441" s="9">
        <f t="shared" si="321"/>
        <v>0</v>
      </c>
      <c r="F10441" s="8">
        <f t="shared" si="320"/>
        <v>0</v>
      </c>
    </row>
    <row r="10442" spans="4:6" x14ac:dyDescent="0.25">
      <c r="D10442" s="22"/>
      <c r="E10442" s="9">
        <f t="shared" si="321"/>
        <v>0</v>
      </c>
      <c r="F10442" s="8">
        <f t="shared" si="320"/>
        <v>0</v>
      </c>
    </row>
    <row r="10443" spans="4:6" x14ac:dyDescent="0.25">
      <c r="D10443" s="22"/>
      <c r="E10443" s="9">
        <f t="shared" si="321"/>
        <v>0</v>
      </c>
      <c r="F10443" s="8">
        <f t="shared" si="320"/>
        <v>0</v>
      </c>
    </row>
    <row r="10444" spans="4:6" x14ac:dyDescent="0.25">
      <c r="D10444" s="22"/>
      <c r="E10444" s="9">
        <f t="shared" si="321"/>
        <v>0</v>
      </c>
      <c r="F10444" s="8">
        <f t="shared" si="320"/>
        <v>0</v>
      </c>
    </row>
    <row r="10445" spans="4:6" x14ac:dyDescent="0.25">
      <c r="D10445" s="22"/>
      <c r="E10445" s="9">
        <f t="shared" si="321"/>
        <v>0</v>
      </c>
      <c r="F10445" s="8">
        <f t="shared" si="320"/>
        <v>0</v>
      </c>
    </row>
    <row r="10446" spans="4:6" x14ac:dyDescent="0.25">
      <c r="D10446" s="22"/>
      <c r="E10446" s="9">
        <f t="shared" si="321"/>
        <v>0</v>
      </c>
      <c r="F10446" s="8">
        <f t="shared" si="320"/>
        <v>0</v>
      </c>
    </row>
    <row r="10447" spans="4:6" x14ac:dyDescent="0.25">
      <c r="D10447" s="22"/>
      <c r="E10447" s="9">
        <f t="shared" si="321"/>
        <v>0</v>
      </c>
      <c r="F10447" s="8">
        <f t="shared" si="320"/>
        <v>0</v>
      </c>
    </row>
    <row r="10448" spans="4:6" x14ac:dyDescent="0.25">
      <c r="D10448" s="22"/>
      <c r="E10448" s="9">
        <f t="shared" si="321"/>
        <v>0</v>
      </c>
      <c r="F10448" s="8">
        <f t="shared" si="320"/>
        <v>0</v>
      </c>
    </row>
    <row r="10449" spans="4:6" x14ac:dyDescent="0.25">
      <c r="D10449" s="22"/>
      <c r="E10449" s="9">
        <f t="shared" si="321"/>
        <v>0</v>
      </c>
      <c r="F10449" s="8">
        <f t="shared" si="320"/>
        <v>0</v>
      </c>
    </row>
    <row r="10450" spans="4:6" x14ac:dyDescent="0.25">
      <c r="D10450" s="22"/>
      <c r="E10450" s="9">
        <f t="shared" si="321"/>
        <v>0</v>
      </c>
      <c r="F10450" s="8">
        <f t="shared" si="320"/>
        <v>0</v>
      </c>
    </row>
    <row r="10451" spans="4:6" x14ac:dyDescent="0.25">
      <c r="D10451" s="22"/>
      <c r="E10451" s="9">
        <f t="shared" si="321"/>
        <v>0</v>
      </c>
      <c r="F10451" s="8">
        <f t="shared" si="320"/>
        <v>0</v>
      </c>
    </row>
    <row r="10452" spans="4:6" x14ac:dyDescent="0.25">
      <c r="D10452" s="22"/>
      <c r="E10452" s="9">
        <f t="shared" si="321"/>
        <v>0</v>
      </c>
      <c r="F10452" s="8">
        <f t="shared" si="320"/>
        <v>0</v>
      </c>
    </row>
    <row r="10453" spans="4:6" x14ac:dyDescent="0.25">
      <c r="D10453" s="22"/>
      <c r="E10453" s="9">
        <f t="shared" si="321"/>
        <v>0</v>
      </c>
      <c r="F10453" s="8">
        <f t="shared" si="320"/>
        <v>0</v>
      </c>
    </row>
    <row r="10454" spans="4:6" x14ac:dyDescent="0.25">
      <c r="D10454" s="22"/>
      <c r="E10454" s="9">
        <f t="shared" si="321"/>
        <v>0</v>
      </c>
      <c r="F10454" s="8">
        <f t="shared" si="320"/>
        <v>0</v>
      </c>
    </row>
    <row r="10455" spans="4:6" x14ac:dyDescent="0.25">
      <c r="D10455" s="22"/>
      <c r="E10455" s="9">
        <f t="shared" si="321"/>
        <v>0</v>
      </c>
      <c r="F10455" s="8">
        <f t="shared" si="320"/>
        <v>0</v>
      </c>
    </row>
    <row r="10456" spans="4:6" x14ac:dyDescent="0.25">
      <c r="D10456" s="22"/>
      <c r="E10456" s="9">
        <f t="shared" si="321"/>
        <v>0</v>
      </c>
      <c r="F10456" s="8">
        <f t="shared" si="320"/>
        <v>0</v>
      </c>
    </row>
    <row r="10457" spans="4:6" x14ac:dyDescent="0.25">
      <c r="D10457" s="22"/>
      <c r="E10457" s="9">
        <f t="shared" si="321"/>
        <v>0</v>
      </c>
      <c r="F10457" s="8">
        <f t="shared" si="320"/>
        <v>0</v>
      </c>
    </row>
    <row r="10458" spans="4:6" x14ac:dyDescent="0.25">
      <c r="D10458" s="22"/>
      <c r="E10458" s="9">
        <f t="shared" si="321"/>
        <v>0</v>
      </c>
      <c r="F10458" s="8">
        <f t="shared" si="320"/>
        <v>0</v>
      </c>
    </row>
    <row r="10459" spans="4:6" x14ac:dyDescent="0.25">
      <c r="D10459" s="22"/>
      <c r="E10459" s="9">
        <f t="shared" si="321"/>
        <v>0</v>
      </c>
      <c r="F10459" s="8">
        <f t="shared" si="320"/>
        <v>0</v>
      </c>
    </row>
    <row r="10460" spans="4:6" x14ac:dyDescent="0.25">
      <c r="D10460" s="22"/>
      <c r="E10460" s="9">
        <f t="shared" si="321"/>
        <v>0</v>
      </c>
      <c r="F10460" s="8">
        <f t="shared" si="320"/>
        <v>0</v>
      </c>
    </row>
    <row r="10461" spans="4:6" x14ac:dyDescent="0.25">
      <c r="D10461" s="22"/>
      <c r="E10461" s="9">
        <f t="shared" si="321"/>
        <v>0</v>
      </c>
      <c r="F10461" s="8">
        <f t="shared" si="320"/>
        <v>0</v>
      </c>
    </row>
    <row r="10462" spans="4:6" x14ac:dyDescent="0.25">
      <c r="D10462" s="22"/>
      <c r="E10462" s="9">
        <f t="shared" si="321"/>
        <v>0</v>
      </c>
      <c r="F10462" s="8">
        <f t="shared" si="320"/>
        <v>0</v>
      </c>
    </row>
    <row r="10463" spans="4:6" x14ac:dyDescent="0.25">
      <c r="D10463" s="22"/>
      <c r="E10463" s="9">
        <f t="shared" si="321"/>
        <v>0</v>
      </c>
      <c r="F10463" s="8">
        <f t="shared" si="320"/>
        <v>0</v>
      </c>
    </row>
    <row r="10464" spans="4:6" x14ac:dyDescent="0.25">
      <c r="D10464" s="22"/>
      <c r="E10464" s="9">
        <f t="shared" si="321"/>
        <v>0</v>
      </c>
      <c r="F10464" s="8">
        <f t="shared" si="320"/>
        <v>0</v>
      </c>
    </row>
    <row r="10465" spans="4:6" x14ac:dyDescent="0.25">
      <c r="D10465" s="22"/>
      <c r="E10465" s="9">
        <f t="shared" si="321"/>
        <v>0</v>
      </c>
      <c r="F10465" s="8">
        <f t="shared" si="320"/>
        <v>0</v>
      </c>
    </row>
    <row r="10466" spans="4:6" x14ac:dyDescent="0.25">
      <c r="D10466" s="22"/>
      <c r="E10466" s="9">
        <f t="shared" si="321"/>
        <v>0</v>
      </c>
      <c r="F10466" s="8">
        <f t="shared" si="320"/>
        <v>0</v>
      </c>
    </row>
    <row r="10467" spans="4:6" x14ac:dyDescent="0.25">
      <c r="D10467" s="22"/>
      <c r="E10467" s="9">
        <f t="shared" si="321"/>
        <v>0</v>
      </c>
      <c r="F10467" s="8">
        <f t="shared" si="320"/>
        <v>0</v>
      </c>
    </row>
    <row r="10468" spans="4:6" x14ac:dyDescent="0.25">
      <c r="D10468" s="22"/>
      <c r="E10468" s="9">
        <f t="shared" si="321"/>
        <v>0</v>
      </c>
      <c r="F10468" s="8">
        <f t="shared" si="320"/>
        <v>0</v>
      </c>
    </row>
    <row r="10469" spans="4:6" x14ac:dyDescent="0.25">
      <c r="D10469" s="22"/>
      <c r="E10469" s="9">
        <f t="shared" si="321"/>
        <v>0</v>
      </c>
      <c r="F10469" s="8">
        <f t="shared" si="320"/>
        <v>0</v>
      </c>
    </row>
    <row r="10470" spans="4:6" x14ac:dyDescent="0.25">
      <c r="D10470" s="22"/>
      <c r="E10470" s="9">
        <f t="shared" si="321"/>
        <v>0</v>
      </c>
      <c r="F10470" s="8">
        <f t="shared" si="320"/>
        <v>0</v>
      </c>
    </row>
    <row r="10471" spans="4:6" x14ac:dyDescent="0.25">
      <c r="D10471" s="22"/>
      <c r="E10471" s="9">
        <f t="shared" si="321"/>
        <v>0</v>
      </c>
      <c r="F10471" s="8">
        <f t="shared" si="320"/>
        <v>0</v>
      </c>
    </row>
    <row r="10472" spans="4:6" x14ac:dyDescent="0.25">
      <c r="D10472" s="22"/>
      <c r="E10472" s="9">
        <f t="shared" si="321"/>
        <v>0</v>
      </c>
      <c r="F10472" s="8">
        <f t="shared" si="320"/>
        <v>0</v>
      </c>
    </row>
    <row r="10473" spans="4:6" x14ac:dyDescent="0.25">
      <c r="D10473" s="22"/>
      <c r="E10473" s="9">
        <f t="shared" si="321"/>
        <v>0</v>
      </c>
      <c r="F10473" s="8">
        <f t="shared" si="320"/>
        <v>0</v>
      </c>
    </row>
    <row r="10474" spans="4:6" x14ac:dyDescent="0.25">
      <c r="D10474" s="22"/>
      <c r="E10474" s="9">
        <f t="shared" si="321"/>
        <v>0</v>
      </c>
      <c r="F10474" s="8">
        <f t="shared" si="320"/>
        <v>0</v>
      </c>
    </row>
    <row r="10475" spans="4:6" x14ac:dyDescent="0.25">
      <c r="D10475" s="22"/>
      <c r="E10475" s="9">
        <f t="shared" si="321"/>
        <v>0</v>
      </c>
      <c r="F10475" s="8">
        <f t="shared" si="320"/>
        <v>0</v>
      </c>
    </row>
    <row r="10476" spans="4:6" x14ac:dyDescent="0.25">
      <c r="D10476" s="22"/>
      <c r="E10476" s="9">
        <f t="shared" si="321"/>
        <v>0</v>
      </c>
      <c r="F10476" s="8">
        <f t="shared" si="320"/>
        <v>0</v>
      </c>
    </row>
    <row r="10477" spans="4:6" x14ac:dyDescent="0.25">
      <c r="D10477" s="22"/>
      <c r="E10477" s="9">
        <f t="shared" si="321"/>
        <v>0</v>
      </c>
      <c r="F10477" s="8">
        <f t="shared" si="320"/>
        <v>0</v>
      </c>
    </row>
    <row r="10478" spans="4:6" x14ac:dyDescent="0.25">
      <c r="D10478" s="22"/>
      <c r="E10478" s="9">
        <f t="shared" si="321"/>
        <v>0</v>
      </c>
      <c r="F10478" s="8">
        <f t="shared" ref="F10478:F10541" si="322">ROUND(D10478*E10478,2)</f>
        <v>0</v>
      </c>
    </row>
    <row r="10479" spans="4:6" x14ac:dyDescent="0.25">
      <c r="D10479" s="22"/>
      <c r="E10479" s="9">
        <f t="shared" si="321"/>
        <v>0</v>
      </c>
      <c r="F10479" s="8">
        <f t="shared" si="322"/>
        <v>0</v>
      </c>
    </row>
    <row r="10480" spans="4:6" x14ac:dyDescent="0.25">
      <c r="D10480" s="22"/>
      <c r="E10480" s="9">
        <f t="shared" si="321"/>
        <v>0</v>
      </c>
      <c r="F10480" s="8">
        <f t="shared" si="322"/>
        <v>0</v>
      </c>
    </row>
    <row r="10481" spans="4:6" x14ac:dyDescent="0.25">
      <c r="D10481" s="22"/>
      <c r="E10481" s="9">
        <f t="shared" si="321"/>
        <v>0</v>
      </c>
      <c r="F10481" s="8">
        <f t="shared" si="322"/>
        <v>0</v>
      </c>
    </row>
    <row r="10482" spans="4:6" x14ac:dyDescent="0.25">
      <c r="D10482" s="22"/>
      <c r="E10482" s="9">
        <f t="shared" si="321"/>
        <v>0</v>
      </c>
      <c r="F10482" s="8">
        <f t="shared" si="322"/>
        <v>0</v>
      </c>
    </row>
    <row r="10483" spans="4:6" x14ac:dyDescent="0.25">
      <c r="D10483" s="22"/>
      <c r="E10483" s="9">
        <f t="shared" si="321"/>
        <v>0</v>
      </c>
      <c r="F10483" s="8">
        <f t="shared" si="322"/>
        <v>0</v>
      </c>
    </row>
    <row r="10484" spans="4:6" x14ac:dyDescent="0.25">
      <c r="D10484" s="22"/>
      <c r="E10484" s="9">
        <f t="shared" si="321"/>
        <v>0</v>
      </c>
      <c r="F10484" s="8">
        <f t="shared" si="322"/>
        <v>0</v>
      </c>
    </row>
    <row r="10485" spans="4:6" x14ac:dyDescent="0.25">
      <c r="D10485" s="22"/>
      <c r="E10485" s="9">
        <f t="shared" si="321"/>
        <v>0</v>
      </c>
      <c r="F10485" s="8">
        <f t="shared" si="322"/>
        <v>0</v>
      </c>
    </row>
    <row r="10486" spans="4:6" x14ac:dyDescent="0.25">
      <c r="D10486" s="22"/>
      <c r="E10486" s="9">
        <f t="shared" si="321"/>
        <v>0</v>
      </c>
      <c r="F10486" s="8">
        <f t="shared" si="322"/>
        <v>0</v>
      </c>
    </row>
    <row r="10487" spans="4:6" x14ac:dyDescent="0.25">
      <c r="D10487" s="22"/>
      <c r="E10487" s="9">
        <f t="shared" si="321"/>
        <v>0</v>
      </c>
      <c r="F10487" s="8">
        <f t="shared" si="322"/>
        <v>0</v>
      </c>
    </row>
    <row r="10488" spans="4:6" x14ac:dyDescent="0.25">
      <c r="D10488" s="22"/>
      <c r="E10488" s="9">
        <f t="shared" si="321"/>
        <v>0</v>
      </c>
      <c r="F10488" s="8">
        <f t="shared" si="322"/>
        <v>0</v>
      </c>
    </row>
    <row r="10489" spans="4:6" x14ac:dyDescent="0.25">
      <c r="D10489" s="22"/>
      <c r="E10489" s="9">
        <f t="shared" si="321"/>
        <v>0</v>
      </c>
      <c r="F10489" s="8">
        <f t="shared" si="322"/>
        <v>0</v>
      </c>
    </row>
    <row r="10490" spans="4:6" x14ac:dyDescent="0.25">
      <c r="D10490" s="22"/>
      <c r="E10490" s="9">
        <f t="shared" si="321"/>
        <v>0</v>
      </c>
      <c r="F10490" s="8">
        <f t="shared" si="322"/>
        <v>0</v>
      </c>
    </row>
    <row r="10491" spans="4:6" x14ac:dyDescent="0.25">
      <c r="D10491" s="22"/>
      <c r="E10491" s="9">
        <f t="shared" si="321"/>
        <v>0</v>
      </c>
      <c r="F10491" s="8">
        <f t="shared" si="322"/>
        <v>0</v>
      </c>
    </row>
    <row r="10492" spans="4:6" x14ac:dyDescent="0.25">
      <c r="D10492" s="22"/>
      <c r="E10492" s="9">
        <f t="shared" si="321"/>
        <v>0</v>
      </c>
      <c r="F10492" s="8">
        <f t="shared" si="322"/>
        <v>0</v>
      </c>
    </row>
    <row r="10493" spans="4:6" x14ac:dyDescent="0.25">
      <c r="D10493" s="22"/>
      <c r="E10493" s="9">
        <f t="shared" si="321"/>
        <v>0</v>
      </c>
      <c r="F10493" s="8">
        <f t="shared" si="322"/>
        <v>0</v>
      </c>
    </row>
    <row r="10494" spans="4:6" x14ac:dyDescent="0.25">
      <c r="D10494" s="22"/>
      <c r="E10494" s="9">
        <f t="shared" si="321"/>
        <v>0</v>
      </c>
      <c r="F10494" s="8">
        <f t="shared" si="322"/>
        <v>0</v>
      </c>
    </row>
    <row r="10495" spans="4:6" x14ac:dyDescent="0.25">
      <c r="D10495" s="22"/>
      <c r="E10495" s="9">
        <f t="shared" si="321"/>
        <v>0</v>
      </c>
      <c r="F10495" s="8">
        <f t="shared" si="322"/>
        <v>0</v>
      </c>
    </row>
    <row r="10496" spans="4:6" x14ac:dyDescent="0.25">
      <c r="D10496" s="22"/>
      <c r="E10496" s="9">
        <f t="shared" si="321"/>
        <v>0</v>
      </c>
      <c r="F10496" s="8">
        <f t="shared" si="322"/>
        <v>0</v>
      </c>
    </row>
    <row r="10497" spans="4:6" x14ac:dyDescent="0.25">
      <c r="D10497" s="22"/>
      <c r="E10497" s="9">
        <f t="shared" si="321"/>
        <v>0</v>
      </c>
      <c r="F10497" s="8">
        <f t="shared" si="322"/>
        <v>0</v>
      </c>
    </row>
    <row r="10498" spans="4:6" x14ac:dyDescent="0.25">
      <c r="D10498" s="22"/>
      <c r="E10498" s="9">
        <f t="shared" si="321"/>
        <v>0</v>
      </c>
      <c r="F10498" s="8">
        <f t="shared" si="322"/>
        <v>0</v>
      </c>
    </row>
    <row r="10499" spans="4:6" x14ac:dyDescent="0.25">
      <c r="D10499" s="22"/>
      <c r="E10499" s="9">
        <f t="shared" si="321"/>
        <v>0</v>
      </c>
      <c r="F10499" s="8">
        <f t="shared" si="322"/>
        <v>0</v>
      </c>
    </row>
    <row r="10500" spans="4:6" x14ac:dyDescent="0.25">
      <c r="D10500" s="22"/>
      <c r="E10500" s="9">
        <f t="shared" ref="E10500:E10563" si="323">E10499</f>
        <v>0</v>
      </c>
      <c r="F10500" s="8">
        <f t="shared" si="322"/>
        <v>0</v>
      </c>
    </row>
    <row r="10501" spans="4:6" x14ac:dyDescent="0.25">
      <c r="D10501" s="22"/>
      <c r="E10501" s="9">
        <f t="shared" si="323"/>
        <v>0</v>
      </c>
      <c r="F10501" s="8">
        <f t="shared" si="322"/>
        <v>0</v>
      </c>
    </row>
    <row r="10502" spans="4:6" x14ac:dyDescent="0.25">
      <c r="D10502" s="22"/>
      <c r="E10502" s="9">
        <f t="shared" si="323"/>
        <v>0</v>
      </c>
      <c r="F10502" s="8">
        <f t="shared" si="322"/>
        <v>0</v>
      </c>
    </row>
    <row r="10503" spans="4:6" x14ac:dyDescent="0.25">
      <c r="D10503" s="22"/>
      <c r="E10503" s="9">
        <f t="shared" si="323"/>
        <v>0</v>
      </c>
      <c r="F10503" s="8">
        <f t="shared" si="322"/>
        <v>0</v>
      </c>
    </row>
    <row r="10504" spans="4:6" x14ac:dyDescent="0.25">
      <c r="D10504" s="22"/>
      <c r="E10504" s="9">
        <f t="shared" si="323"/>
        <v>0</v>
      </c>
      <c r="F10504" s="8">
        <f t="shared" si="322"/>
        <v>0</v>
      </c>
    </row>
    <row r="10505" spans="4:6" x14ac:dyDescent="0.25">
      <c r="D10505" s="22"/>
      <c r="E10505" s="9">
        <f t="shared" si="323"/>
        <v>0</v>
      </c>
      <c r="F10505" s="8">
        <f t="shared" si="322"/>
        <v>0</v>
      </c>
    </row>
    <row r="10506" spans="4:6" x14ac:dyDescent="0.25">
      <c r="D10506" s="22"/>
      <c r="E10506" s="9">
        <f t="shared" si="323"/>
        <v>0</v>
      </c>
      <c r="F10506" s="8">
        <f t="shared" si="322"/>
        <v>0</v>
      </c>
    </row>
    <row r="10507" spans="4:6" x14ac:dyDescent="0.25">
      <c r="D10507" s="22"/>
      <c r="E10507" s="9">
        <f t="shared" si="323"/>
        <v>0</v>
      </c>
      <c r="F10507" s="8">
        <f t="shared" si="322"/>
        <v>0</v>
      </c>
    </row>
    <row r="10508" spans="4:6" x14ac:dyDescent="0.25">
      <c r="D10508" s="22"/>
      <c r="E10508" s="9">
        <f t="shared" si="323"/>
        <v>0</v>
      </c>
      <c r="F10508" s="8">
        <f t="shared" si="322"/>
        <v>0</v>
      </c>
    </row>
    <row r="10509" spans="4:6" x14ac:dyDescent="0.25">
      <c r="D10509" s="22"/>
      <c r="E10509" s="9">
        <f t="shared" si="323"/>
        <v>0</v>
      </c>
      <c r="F10509" s="8">
        <f t="shared" si="322"/>
        <v>0</v>
      </c>
    </row>
    <row r="10510" spans="4:6" x14ac:dyDescent="0.25">
      <c r="D10510" s="22"/>
      <c r="E10510" s="9">
        <f t="shared" si="323"/>
        <v>0</v>
      </c>
      <c r="F10510" s="8">
        <f t="shared" si="322"/>
        <v>0</v>
      </c>
    </row>
    <row r="10511" spans="4:6" x14ac:dyDescent="0.25">
      <c r="D10511" s="22"/>
      <c r="E10511" s="9">
        <f t="shared" si="323"/>
        <v>0</v>
      </c>
      <c r="F10511" s="8">
        <f t="shared" si="322"/>
        <v>0</v>
      </c>
    </row>
    <row r="10512" spans="4:6" x14ac:dyDescent="0.25">
      <c r="D10512" s="22"/>
      <c r="E10512" s="9">
        <f t="shared" si="323"/>
        <v>0</v>
      </c>
      <c r="F10512" s="8">
        <f t="shared" si="322"/>
        <v>0</v>
      </c>
    </row>
    <row r="10513" spans="4:6" x14ac:dyDescent="0.25">
      <c r="D10513" s="22"/>
      <c r="E10513" s="9">
        <f t="shared" si="323"/>
        <v>0</v>
      </c>
      <c r="F10513" s="8">
        <f t="shared" si="322"/>
        <v>0</v>
      </c>
    </row>
    <row r="10514" spans="4:6" x14ac:dyDescent="0.25">
      <c r="D10514" s="22"/>
      <c r="E10514" s="9">
        <f t="shared" si="323"/>
        <v>0</v>
      </c>
      <c r="F10514" s="8">
        <f t="shared" si="322"/>
        <v>0</v>
      </c>
    </row>
    <row r="10515" spans="4:6" x14ac:dyDescent="0.25">
      <c r="D10515" s="22"/>
      <c r="E10515" s="9">
        <f t="shared" si="323"/>
        <v>0</v>
      </c>
      <c r="F10515" s="8">
        <f t="shared" si="322"/>
        <v>0</v>
      </c>
    </row>
    <row r="10516" spans="4:6" x14ac:dyDescent="0.25">
      <c r="D10516" s="22"/>
      <c r="E10516" s="9">
        <f t="shared" si="323"/>
        <v>0</v>
      </c>
      <c r="F10516" s="8">
        <f t="shared" si="322"/>
        <v>0</v>
      </c>
    </row>
    <row r="10517" spans="4:6" x14ac:dyDescent="0.25">
      <c r="D10517" s="22"/>
      <c r="E10517" s="9">
        <f t="shared" si="323"/>
        <v>0</v>
      </c>
      <c r="F10517" s="8">
        <f t="shared" si="322"/>
        <v>0</v>
      </c>
    </row>
    <row r="10518" spans="4:6" x14ac:dyDescent="0.25">
      <c r="D10518" s="22"/>
      <c r="E10518" s="9">
        <f t="shared" si="323"/>
        <v>0</v>
      </c>
      <c r="F10518" s="8">
        <f t="shared" si="322"/>
        <v>0</v>
      </c>
    </row>
    <row r="10519" spans="4:6" x14ac:dyDescent="0.25">
      <c r="D10519" s="22"/>
      <c r="E10519" s="9">
        <f t="shared" si="323"/>
        <v>0</v>
      </c>
      <c r="F10519" s="8">
        <f t="shared" si="322"/>
        <v>0</v>
      </c>
    </row>
    <row r="10520" spans="4:6" x14ac:dyDescent="0.25">
      <c r="D10520" s="22"/>
      <c r="E10520" s="9">
        <f t="shared" si="323"/>
        <v>0</v>
      </c>
      <c r="F10520" s="8">
        <f t="shared" si="322"/>
        <v>0</v>
      </c>
    </row>
    <row r="10521" spans="4:6" x14ac:dyDescent="0.25">
      <c r="D10521" s="22"/>
      <c r="E10521" s="9">
        <f t="shared" si="323"/>
        <v>0</v>
      </c>
      <c r="F10521" s="8">
        <f t="shared" si="322"/>
        <v>0</v>
      </c>
    </row>
    <row r="10522" spans="4:6" x14ac:dyDescent="0.25">
      <c r="D10522" s="22"/>
      <c r="E10522" s="9">
        <f t="shared" si="323"/>
        <v>0</v>
      </c>
      <c r="F10522" s="8">
        <f t="shared" si="322"/>
        <v>0</v>
      </c>
    </row>
    <row r="10523" spans="4:6" x14ac:dyDescent="0.25">
      <c r="D10523" s="22"/>
      <c r="E10523" s="9">
        <f t="shared" si="323"/>
        <v>0</v>
      </c>
      <c r="F10523" s="8">
        <f t="shared" si="322"/>
        <v>0</v>
      </c>
    </row>
    <row r="10524" spans="4:6" x14ac:dyDescent="0.25">
      <c r="D10524" s="22"/>
      <c r="E10524" s="9">
        <f t="shared" si="323"/>
        <v>0</v>
      </c>
      <c r="F10524" s="8">
        <f t="shared" si="322"/>
        <v>0</v>
      </c>
    </row>
    <row r="10525" spans="4:6" x14ac:dyDescent="0.25">
      <c r="D10525" s="22"/>
      <c r="E10525" s="9">
        <f t="shared" si="323"/>
        <v>0</v>
      </c>
      <c r="F10525" s="8">
        <f t="shared" si="322"/>
        <v>0</v>
      </c>
    </row>
    <row r="10526" spans="4:6" x14ac:dyDescent="0.25">
      <c r="D10526" s="22"/>
      <c r="E10526" s="9">
        <f t="shared" si="323"/>
        <v>0</v>
      </c>
      <c r="F10526" s="8">
        <f t="shared" si="322"/>
        <v>0</v>
      </c>
    </row>
    <row r="10527" spans="4:6" x14ac:dyDescent="0.25">
      <c r="D10527" s="22"/>
      <c r="E10527" s="9">
        <f t="shared" si="323"/>
        <v>0</v>
      </c>
      <c r="F10527" s="8">
        <f t="shared" si="322"/>
        <v>0</v>
      </c>
    </row>
    <row r="10528" spans="4:6" x14ac:dyDescent="0.25">
      <c r="D10528" s="22"/>
      <c r="E10528" s="9">
        <f t="shared" si="323"/>
        <v>0</v>
      </c>
      <c r="F10528" s="8">
        <f t="shared" si="322"/>
        <v>0</v>
      </c>
    </row>
    <row r="10529" spans="4:6" x14ac:dyDescent="0.25">
      <c r="D10529" s="22"/>
      <c r="E10529" s="9">
        <f t="shared" si="323"/>
        <v>0</v>
      </c>
      <c r="F10529" s="8">
        <f t="shared" si="322"/>
        <v>0</v>
      </c>
    </row>
    <row r="10530" spans="4:6" x14ac:dyDescent="0.25">
      <c r="D10530" s="22"/>
      <c r="E10530" s="9">
        <f t="shared" si="323"/>
        <v>0</v>
      </c>
      <c r="F10530" s="8">
        <f t="shared" si="322"/>
        <v>0</v>
      </c>
    </row>
    <row r="10531" spans="4:6" x14ac:dyDescent="0.25">
      <c r="D10531" s="22"/>
      <c r="E10531" s="9">
        <f t="shared" si="323"/>
        <v>0</v>
      </c>
      <c r="F10531" s="8">
        <f t="shared" si="322"/>
        <v>0</v>
      </c>
    </row>
    <row r="10532" spans="4:6" x14ac:dyDescent="0.25">
      <c r="D10532" s="22"/>
      <c r="E10532" s="9">
        <f t="shared" si="323"/>
        <v>0</v>
      </c>
      <c r="F10532" s="8">
        <f t="shared" si="322"/>
        <v>0</v>
      </c>
    </row>
    <row r="10533" spans="4:6" x14ac:dyDescent="0.25">
      <c r="D10533" s="22"/>
      <c r="E10533" s="9">
        <f t="shared" si="323"/>
        <v>0</v>
      </c>
      <c r="F10533" s="8">
        <f t="shared" si="322"/>
        <v>0</v>
      </c>
    </row>
    <row r="10534" spans="4:6" x14ac:dyDescent="0.25">
      <c r="D10534" s="22"/>
      <c r="E10534" s="9">
        <f t="shared" si="323"/>
        <v>0</v>
      </c>
      <c r="F10534" s="8">
        <f t="shared" si="322"/>
        <v>0</v>
      </c>
    </row>
    <row r="10535" spans="4:6" x14ac:dyDescent="0.25">
      <c r="D10535" s="22"/>
      <c r="E10535" s="9">
        <f t="shared" si="323"/>
        <v>0</v>
      </c>
      <c r="F10535" s="8">
        <f t="shared" si="322"/>
        <v>0</v>
      </c>
    </row>
    <row r="10536" spans="4:6" x14ac:dyDescent="0.25">
      <c r="D10536" s="22"/>
      <c r="E10536" s="9">
        <f t="shared" si="323"/>
        <v>0</v>
      </c>
      <c r="F10536" s="8">
        <f t="shared" si="322"/>
        <v>0</v>
      </c>
    </row>
    <row r="10537" spans="4:6" x14ac:dyDescent="0.25">
      <c r="D10537" s="22"/>
      <c r="E10537" s="9">
        <f t="shared" si="323"/>
        <v>0</v>
      </c>
      <c r="F10537" s="8">
        <f t="shared" si="322"/>
        <v>0</v>
      </c>
    </row>
    <row r="10538" spans="4:6" x14ac:dyDescent="0.25">
      <c r="D10538" s="22"/>
      <c r="E10538" s="9">
        <f t="shared" si="323"/>
        <v>0</v>
      </c>
      <c r="F10538" s="8">
        <f t="shared" si="322"/>
        <v>0</v>
      </c>
    </row>
    <row r="10539" spans="4:6" x14ac:dyDescent="0.25">
      <c r="D10539" s="22"/>
      <c r="E10539" s="9">
        <f t="shared" si="323"/>
        <v>0</v>
      </c>
      <c r="F10539" s="8">
        <f t="shared" si="322"/>
        <v>0</v>
      </c>
    </row>
    <row r="10540" spans="4:6" x14ac:dyDescent="0.25">
      <c r="D10540" s="22"/>
      <c r="E10540" s="9">
        <f t="shared" si="323"/>
        <v>0</v>
      </c>
      <c r="F10540" s="8">
        <f t="shared" si="322"/>
        <v>0</v>
      </c>
    </row>
    <row r="10541" spans="4:6" x14ac:dyDescent="0.25">
      <c r="D10541" s="22"/>
      <c r="E10541" s="9">
        <f t="shared" si="323"/>
        <v>0</v>
      </c>
      <c r="F10541" s="8">
        <f t="shared" si="322"/>
        <v>0</v>
      </c>
    </row>
    <row r="10542" spans="4:6" x14ac:dyDescent="0.25">
      <c r="D10542" s="22"/>
      <c r="E10542" s="9">
        <f t="shared" si="323"/>
        <v>0</v>
      </c>
      <c r="F10542" s="8">
        <f t="shared" ref="F10542:F10605" si="324">ROUND(D10542*E10542,2)</f>
        <v>0</v>
      </c>
    </row>
    <row r="10543" spans="4:6" x14ac:dyDescent="0.25">
      <c r="D10543" s="22"/>
      <c r="E10543" s="9">
        <f t="shared" si="323"/>
        <v>0</v>
      </c>
      <c r="F10543" s="8">
        <f t="shared" si="324"/>
        <v>0</v>
      </c>
    </row>
    <row r="10544" spans="4:6" x14ac:dyDescent="0.25">
      <c r="D10544" s="22"/>
      <c r="E10544" s="9">
        <f t="shared" si="323"/>
        <v>0</v>
      </c>
      <c r="F10544" s="8">
        <f t="shared" si="324"/>
        <v>0</v>
      </c>
    </row>
    <row r="10545" spans="4:6" x14ac:dyDescent="0.25">
      <c r="D10545" s="22"/>
      <c r="E10545" s="9">
        <f t="shared" si="323"/>
        <v>0</v>
      </c>
      <c r="F10545" s="8">
        <f t="shared" si="324"/>
        <v>0</v>
      </c>
    </row>
    <row r="10546" spans="4:6" x14ac:dyDescent="0.25">
      <c r="D10546" s="22"/>
      <c r="E10546" s="9">
        <f t="shared" si="323"/>
        <v>0</v>
      </c>
      <c r="F10546" s="8">
        <f t="shared" si="324"/>
        <v>0</v>
      </c>
    </row>
    <row r="10547" spans="4:6" x14ac:dyDescent="0.25">
      <c r="D10547" s="22"/>
      <c r="E10547" s="9">
        <f t="shared" si="323"/>
        <v>0</v>
      </c>
      <c r="F10547" s="8">
        <f t="shared" si="324"/>
        <v>0</v>
      </c>
    </row>
    <row r="10548" spans="4:6" x14ac:dyDescent="0.25">
      <c r="D10548" s="22"/>
      <c r="E10548" s="9">
        <f t="shared" si="323"/>
        <v>0</v>
      </c>
      <c r="F10548" s="8">
        <f t="shared" si="324"/>
        <v>0</v>
      </c>
    </row>
    <row r="10549" spans="4:6" x14ac:dyDescent="0.25">
      <c r="D10549" s="22"/>
      <c r="E10549" s="9">
        <f t="shared" si="323"/>
        <v>0</v>
      </c>
      <c r="F10549" s="8">
        <f t="shared" si="324"/>
        <v>0</v>
      </c>
    </row>
    <row r="10550" spans="4:6" x14ac:dyDescent="0.25">
      <c r="D10550" s="22"/>
      <c r="E10550" s="9">
        <f t="shared" si="323"/>
        <v>0</v>
      </c>
      <c r="F10550" s="8">
        <f t="shared" si="324"/>
        <v>0</v>
      </c>
    </row>
    <row r="10551" spans="4:6" x14ac:dyDescent="0.25">
      <c r="D10551" s="22"/>
      <c r="E10551" s="9">
        <f t="shared" si="323"/>
        <v>0</v>
      </c>
      <c r="F10551" s="8">
        <f t="shared" si="324"/>
        <v>0</v>
      </c>
    </row>
    <row r="10552" spans="4:6" x14ac:dyDescent="0.25">
      <c r="D10552" s="22"/>
      <c r="E10552" s="9">
        <f t="shared" si="323"/>
        <v>0</v>
      </c>
      <c r="F10552" s="8">
        <f t="shared" si="324"/>
        <v>0</v>
      </c>
    </row>
    <row r="10553" spans="4:6" x14ac:dyDescent="0.25">
      <c r="D10553" s="22"/>
      <c r="E10553" s="9">
        <f t="shared" si="323"/>
        <v>0</v>
      </c>
      <c r="F10553" s="8">
        <f t="shared" si="324"/>
        <v>0</v>
      </c>
    </row>
    <row r="10554" spans="4:6" x14ac:dyDescent="0.25">
      <c r="D10554" s="22"/>
      <c r="E10554" s="9">
        <f t="shared" si="323"/>
        <v>0</v>
      </c>
      <c r="F10554" s="8">
        <f t="shared" si="324"/>
        <v>0</v>
      </c>
    </row>
    <row r="10555" spans="4:6" x14ac:dyDescent="0.25">
      <c r="D10555" s="22"/>
      <c r="E10555" s="9">
        <f t="shared" si="323"/>
        <v>0</v>
      </c>
      <c r="F10555" s="8">
        <f t="shared" si="324"/>
        <v>0</v>
      </c>
    </row>
    <row r="10556" spans="4:6" x14ac:dyDescent="0.25">
      <c r="D10556" s="22"/>
      <c r="E10556" s="9">
        <f t="shared" si="323"/>
        <v>0</v>
      </c>
      <c r="F10556" s="8">
        <f t="shared" si="324"/>
        <v>0</v>
      </c>
    </row>
    <row r="10557" spans="4:6" x14ac:dyDescent="0.25">
      <c r="D10557" s="22"/>
      <c r="E10557" s="9">
        <f t="shared" si="323"/>
        <v>0</v>
      </c>
      <c r="F10557" s="8">
        <f t="shared" si="324"/>
        <v>0</v>
      </c>
    </row>
    <row r="10558" spans="4:6" x14ac:dyDescent="0.25">
      <c r="D10558" s="22"/>
      <c r="E10558" s="9">
        <f t="shared" si="323"/>
        <v>0</v>
      </c>
      <c r="F10558" s="8">
        <f t="shared" si="324"/>
        <v>0</v>
      </c>
    </row>
    <row r="10559" spans="4:6" x14ac:dyDescent="0.25">
      <c r="D10559" s="22"/>
      <c r="E10559" s="9">
        <f t="shared" si="323"/>
        <v>0</v>
      </c>
      <c r="F10559" s="8">
        <f t="shared" si="324"/>
        <v>0</v>
      </c>
    </row>
    <row r="10560" spans="4:6" x14ac:dyDescent="0.25">
      <c r="D10560" s="22"/>
      <c r="E10560" s="9">
        <f t="shared" si="323"/>
        <v>0</v>
      </c>
      <c r="F10560" s="8">
        <f t="shared" si="324"/>
        <v>0</v>
      </c>
    </row>
    <row r="10561" spans="4:6" x14ac:dyDescent="0.25">
      <c r="D10561" s="22"/>
      <c r="E10561" s="9">
        <f t="shared" si="323"/>
        <v>0</v>
      </c>
      <c r="F10561" s="8">
        <f t="shared" si="324"/>
        <v>0</v>
      </c>
    </row>
    <row r="10562" spans="4:6" x14ac:dyDescent="0.25">
      <c r="D10562" s="22"/>
      <c r="E10562" s="9">
        <f t="shared" si="323"/>
        <v>0</v>
      </c>
      <c r="F10562" s="8">
        <f t="shared" si="324"/>
        <v>0</v>
      </c>
    </row>
    <row r="10563" spans="4:6" x14ac:dyDescent="0.25">
      <c r="D10563" s="22"/>
      <c r="E10563" s="9">
        <f t="shared" si="323"/>
        <v>0</v>
      </c>
      <c r="F10563" s="8">
        <f t="shared" si="324"/>
        <v>0</v>
      </c>
    </row>
    <row r="10564" spans="4:6" x14ac:dyDescent="0.25">
      <c r="D10564" s="22"/>
      <c r="E10564" s="9">
        <f t="shared" ref="E10564:E10627" si="325">E10563</f>
        <v>0</v>
      </c>
      <c r="F10564" s="8">
        <f t="shared" si="324"/>
        <v>0</v>
      </c>
    </row>
    <row r="10565" spans="4:6" x14ac:dyDescent="0.25">
      <c r="D10565" s="22"/>
      <c r="E10565" s="9">
        <f t="shared" si="325"/>
        <v>0</v>
      </c>
      <c r="F10565" s="8">
        <f t="shared" si="324"/>
        <v>0</v>
      </c>
    </row>
    <row r="10566" spans="4:6" x14ac:dyDescent="0.25">
      <c r="D10566" s="22"/>
      <c r="E10566" s="9">
        <f t="shared" si="325"/>
        <v>0</v>
      </c>
      <c r="F10566" s="8">
        <f t="shared" si="324"/>
        <v>0</v>
      </c>
    </row>
    <row r="10567" spans="4:6" x14ac:dyDescent="0.25">
      <c r="D10567" s="22"/>
      <c r="E10567" s="9">
        <f t="shared" si="325"/>
        <v>0</v>
      </c>
      <c r="F10567" s="8">
        <f t="shared" si="324"/>
        <v>0</v>
      </c>
    </row>
    <row r="10568" spans="4:6" x14ac:dyDescent="0.25">
      <c r="D10568" s="22"/>
      <c r="E10568" s="9">
        <f t="shared" si="325"/>
        <v>0</v>
      </c>
      <c r="F10568" s="8">
        <f t="shared" si="324"/>
        <v>0</v>
      </c>
    </row>
    <row r="10569" spans="4:6" x14ac:dyDescent="0.25">
      <c r="D10569" s="22"/>
      <c r="E10569" s="9">
        <f t="shared" si="325"/>
        <v>0</v>
      </c>
      <c r="F10569" s="8">
        <f t="shared" si="324"/>
        <v>0</v>
      </c>
    </row>
    <row r="10570" spans="4:6" x14ac:dyDescent="0.25">
      <c r="D10570" s="22"/>
      <c r="E10570" s="9">
        <f t="shared" si="325"/>
        <v>0</v>
      </c>
      <c r="F10570" s="8">
        <f t="shared" si="324"/>
        <v>0</v>
      </c>
    </row>
    <row r="10571" spans="4:6" x14ac:dyDescent="0.25">
      <c r="D10571" s="22"/>
      <c r="E10571" s="9">
        <f t="shared" si="325"/>
        <v>0</v>
      </c>
      <c r="F10571" s="8">
        <f t="shared" si="324"/>
        <v>0</v>
      </c>
    </row>
    <row r="10572" spans="4:6" x14ac:dyDescent="0.25">
      <c r="D10572" s="22"/>
      <c r="E10572" s="9">
        <f t="shared" si="325"/>
        <v>0</v>
      </c>
      <c r="F10572" s="8">
        <f t="shared" si="324"/>
        <v>0</v>
      </c>
    </row>
    <row r="10573" spans="4:6" x14ac:dyDescent="0.25">
      <c r="D10573" s="22"/>
      <c r="E10573" s="9">
        <f t="shared" si="325"/>
        <v>0</v>
      </c>
      <c r="F10573" s="8">
        <f t="shared" si="324"/>
        <v>0</v>
      </c>
    </row>
    <row r="10574" spans="4:6" x14ac:dyDescent="0.25">
      <c r="D10574" s="22"/>
      <c r="E10574" s="9">
        <f t="shared" si="325"/>
        <v>0</v>
      </c>
      <c r="F10574" s="8">
        <f t="shared" si="324"/>
        <v>0</v>
      </c>
    </row>
    <row r="10575" spans="4:6" x14ac:dyDescent="0.25">
      <c r="D10575" s="22"/>
      <c r="E10575" s="9">
        <f t="shared" si="325"/>
        <v>0</v>
      </c>
      <c r="F10575" s="8">
        <f t="shared" si="324"/>
        <v>0</v>
      </c>
    </row>
    <row r="10576" spans="4:6" x14ac:dyDescent="0.25">
      <c r="D10576" s="22"/>
      <c r="E10576" s="9">
        <f t="shared" si="325"/>
        <v>0</v>
      </c>
      <c r="F10576" s="8">
        <f t="shared" si="324"/>
        <v>0</v>
      </c>
    </row>
    <row r="10577" spans="4:6" x14ac:dyDescent="0.25">
      <c r="D10577" s="22"/>
      <c r="E10577" s="9">
        <f t="shared" si="325"/>
        <v>0</v>
      </c>
      <c r="F10577" s="8">
        <f t="shared" si="324"/>
        <v>0</v>
      </c>
    </row>
    <row r="10578" spans="4:6" x14ac:dyDescent="0.25">
      <c r="D10578" s="22"/>
      <c r="E10578" s="9">
        <f t="shared" si="325"/>
        <v>0</v>
      </c>
      <c r="F10578" s="8">
        <f t="shared" si="324"/>
        <v>0</v>
      </c>
    </row>
    <row r="10579" spans="4:6" x14ac:dyDescent="0.25">
      <c r="D10579" s="22"/>
      <c r="E10579" s="9">
        <f t="shared" si="325"/>
        <v>0</v>
      </c>
      <c r="F10579" s="8">
        <f t="shared" si="324"/>
        <v>0</v>
      </c>
    </row>
    <row r="10580" spans="4:6" x14ac:dyDescent="0.25">
      <c r="D10580" s="22"/>
      <c r="E10580" s="9">
        <f t="shared" si="325"/>
        <v>0</v>
      </c>
      <c r="F10580" s="8">
        <f t="shared" si="324"/>
        <v>0</v>
      </c>
    </row>
    <row r="10581" spans="4:6" x14ac:dyDescent="0.25">
      <c r="D10581" s="22"/>
      <c r="E10581" s="9">
        <f t="shared" si="325"/>
        <v>0</v>
      </c>
      <c r="F10581" s="8">
        <f t="shared" si="324"/>
        <v>0</v>
      </c>
    </row>
    <row r="10582" spans="4:6" x14ac:dyDescent="0.25">
      <c r="D10582" s="22"/>
      <c r="E10582" s="9">
        <f t="shared" si="325"/>
        <v>0</v>
      </c>
      <c r="F10582" s="8">
        <f t="shared" si="324"/>
        <v>0</v>
      </c>
    </row>
    <row r="10583" spans="4:6" x14ac:dyDescent="0.25">
      <c r="D10583" s="22"/>
      <c r="E10583" s="9">
        <f t="shared" si="325"/>
        <v>0</v>
      </c>
      <c r="F10583" s="8">
        <f t="shared" si="324"/>
        <v>0</v>
      </c>
    </row>
    <row r="10584" spans="4:6" x14ac:dyDescent="0.25">
      <c r="D10584" s="22"/>
      <c r="E10584" s="9">
        <f t="shared" si="325"/>
        <v>0</v>
      </c>
      <c r="F10584" s="8">
        <f t="shared" si="324"/>
        <v>0</v>
      </c>
    </row>
    <row r="10585" spans="4:6" x14ac:dyDescent="0.25">
      <c r="D10585" s="22"/>
      <c r="E10585" s="9">
        <f t="shared" si="325"/>
        <v>0</v>
      </c>
      <c r="F10585" s="8">
        <f t="shared" si="324"/>
        <v>0</v>
      </c>
    </row>
    <row r="10586" spans="4:6" x14ac:dyDescent="0.25">
      <c r="D10586" s="22"/>
      <c r="E10586" s="9">
        <f t="shared" si="325"/>
        <v>0</v>
      </c>
      <c r="F10586" s="8">
        <f t="shared" si="324"/>
        <v>0</v>
      </c>
    </row>
    <row r="10587" spans="4:6" x14ac:dyDescent="0.25">
      <c r="D10587" s="22"/>
      <c r="E10587" s="9">
        <f t="shared" si="325"/>
        <v>0</v>
      </c>
      <c r="F10587" s="8">
        <f t="shared" si="324"/>
        <v>0</v>
      </c>
    </row>
    <row r="10588" spans="4:6" x14ac:dyDescent="0.25">
      <c r="D10588" s="22"/>
      <c r="E10588" s="9">
        <f t="shared" si="325"/>
        <v>0</v>
      </c>
      <c r="F10588" s="8">
        <f t="shared" si="324"/>
        <v>0</v>
      </c>
    </row>
    <row r="10589" spans="4:6" x14ac:dyDescent="0.25">
      <c r="D10589" s="22"/>
      <c r="E10589" s="9">
        <f t="shared" si="325"/>
        <v>0</v>
      </c>
      <c r="F10589" s="8">
        <f t="shared" si="324"/>
        <v>0</v>
      </c>
    </row>
    <row r="10590" spans="4:6" x14ac:dyDescent="0.25">
      <c r="D10590" s="22"/>
      <c r="E10590" s="9">
        <f t="shared" si="325"/>
        <v>0</v>
      </c>
      <c r="F10590" s="8">
        <f t="shared" si="324"/>
        <v>0</v>
      </c>
    </row>
    <row r="10591" spans="4:6" x14ac:dyDescent="0.25">
      <c r="D10591" s="22"/>
      <c r="E10591" s="9">
        <f t="shared" si="325"/>
        <v>0</v>
      </c>
      <c r="F10591" s="8">
        <f t="shared" si="324"/>
        <v>0</v>
      </c>
    </row>
    <row r="10592" spans="4:6" x14ac:dyDescent="0.25">
      <c r="D10592" s="22"/>
      <c r="E10592" s="9">
        <f t="shared" si="325"/>
        <v>0</v>
      </c>
      <c r="F10592" s="8">
        <f t="shared" si="324"/>
        <v>0</v>
      </c>
    </row>
    <row r="10593" spans="4:6" x14ac:dyDescent="0.25">
      <c r="D10593" s="22"/>
      <c r="E10593" s="9">
        <f t="shared" si="325"/>
        <v>0</v>
      </c>
      <c r="F10593" s="8">
        <f t="shared" si="324"/>
        <v>0</v>
      </c>
    </row>
    <row r="10594" spans="4:6" x14ac:dyDescent="0.25">
      <c r="D10594" s="22"/>
      <c r="E10594" s="9">
        <f t="shared" si="325"/>
        <v>0</v>
      </c>
      <c r="F10594" s="8">
        <f t="shared" si="324"/>
        <v>0</v>
      </c>
    </row>
    <row r="10595" spans="4:6" x14ac:dyDescent="0.25">
      <c r="D10595" s="22"/>
      <c r="E10595" s="9">
        <f t="shared" si="325"/>
        <v>0</v>
      </c>
      <c r="F10595" s="8">
        <f t="shared" si="324"/>
        <v>0</v>
      </c>
    </row>
    <row r="10596" spans="4:6" x14ac:dyDescent="0.25">
      <c r="D10596" s="22"/>
      <c r="E10596" s="9">
        <f t="shared" si="325"/>
        <v>0</v>
      </c>
      <c r="F10596" s="8">
        <f t="shared" si="324"/>
        <v>0</v>
      </c>
    </row>
    <row r="10597" spans="4:6" x14ac:dyDescent="0.25">
      <c r="D10597" s="22"/>
      <c r="E10597" s="9">
        <f t="shared" si="325"/>
        <v>0</v>
      </c>
      <c r="F10597" s="8">
        <f t="shared" si="324"/>
        <v>0</v>
      </c>
    </row>
    <row r="10598" spans="4:6" x14ac:dyDescent="0.25">
      <c r="D10598" s="22"/>
      <c r="E10598" s="9">
        <f t="shared" si="325"/>
        <v>0</v>
      </c>
      <c r="F10598" s="8">
        <f t="shared" si="324"/>
        <v>0</v>
      </c>
    </row>
    <row r="10599" spans="4:6" x14ac:dyDescent="0.25">
      <c r="D10599" s="22"/>
      <c r="E10599" s="9">
        <f t="shared" si="325"/>
        <v>0</v>
      </c>
      <c r="F10599" s="8">
        <f t="shared" si="324"/>
        <v>0</v>
      </c>
    </row>
    <row r="10600" spans="4:6" x14ac:dyDescent="0.25">
      <c r="D10600" s="22"/>
      <c r="E10600" s="9">
        <f t="shared" si="325"/>
        <v>0</v>
      </c>
      <c r="F10600" s="8">
        <f t="shared" si="324"/>
        <v>0</v>
      </c>
    </row>
    <row r="10601" spans="4:6" x14ac:dyDescent="0.25">
      <c r="D10601" s="22"/>
      <c r="E10601" s="9">
        <f t="shared" si="325"/>
        <v>0</v>
      </c>
      <c r="F10601" s="8">
        <f t="shared" si="324"/>
        <v>0</v>
      </c>
    </row>
    <row r="10602" spans="4:6" x14ac:dyDescent="0.25">
      <c r="D10602" s="22"/>
      <c r="E10602" s="9">
        <f t="shared" si="325"/>
        <v>0</v>
      </c>
      <c r="F10602" s="8">
        <f t="shared" si="324"/>
        <v>0</v>
      </c>
    </row>
    <row r="10603" spans="4:6" x14ac:dyDescent="0.25">
      <c r="D10603" s="22"/>
      <c r="E10603" s="9">
        <f t="shared" si="325"/>
        <v>0</v>
      </c>
      <c r="F10603" s="8">
        <f t="shared" si="324"/>
        <v>0</v>
      </c>
    </row>
    <row r="10604" spans="4:6" x14ac:dyDescent="0.25">
      <c r="D10604" s="22"/>
      <c r="E10604" s="9">
        <f t="shared" si="325"/>
        <v>0</v>
      </c>
      <c r="F10604" s="8">
        <f t="shared" si="324"/>
        <v>0</v>
      </c>
    </row>
    <row r="10605" spans="4:6" x14ac:dyDescent="0.25">
      <c r="D10605" s="22"/>
      <c r="E10605" s="9">
        <f t="shared" si="325"/>
        <v>0</v>
      </c>
      <c r="F10605" s="8">
        <f t="shared" si="324"/>
        <v>0</v>
      </c>
    </row>
    <row r="10606" spans="4:6" x14ac:dyDescent="0.25">
      <c r="D10606" s="22"/>
      <c r="E10606" s="9">
        <f t="shared" si="325"/>
        <v>0</v>
      </c>
      <c r="F10606" s="8">
        <f t="shared" ref="F10606:F10669" si="326">ROUND(D10606*E10606,2)</f>
        <v>0</v>
      </c>
    </row>
    <row r="10607" spans="4:6" x14ac:dyDescent="0.25">
      <c r="D10607" s="22"/>
      <c r="E10607" s="9">
        <f t="shared" si="325"/>
        <v>0</v>
      </c>
      <c r="F10607" s="8">
        <f t="shared" si="326"/>
        <v>0</v>
      </c>
    </row>
    <row r="10608" spans="4:6" x14ac:dyDescent="0.25">
      <c r="D10608" s="22"/>
      <c r="E10608" s="9">
        <f t="shared" si="325"/>
        <v>0</v>
      </c>
      <c r="F10608" s="8">
        <f t="shared" si="326"/>
        <v>0</v>
      </c>
    </row>
    <row r="10609" spans="4:6" x14ac:dyDescent="0.25">
      <c r="D10609" s="22"/>
      <c r="E10609" s="9">
        <f t="shared" si="325"/>
        <v>0</v>
      </c>
      <c r="F10609" s="8">
        <f t="shared" si="326"/>
        <v>0</v>
      </c>
    </row>
    <row r="10610" spans="4:6" x14ac:dyDescent="0.25">
      <c r="D10610" s="22"/>
      <c r="E10610" s="9">
        <f t="shared" si="325"/>
        <v>0</v>
      </c>
      <c r="F10610" s="8">
        <f t="shared" si="326"/>
        <v>0</v>
      </c>
    </row>
    <row r="10611" spans="4:6" x14ac:dyDescent="0.25">
      <c r="D10611" s="22"/>
      <c r="E10611" s="9">
        <f t="shared" si="325"/>
        <v>0</v>
      </c>
      <c r="F10611" s="8">
        <f t="shared" si="326"/>
        <v>0</v>
      </c>
    </row>
    <row r="10612" spans="4:6" x14ac:dyDescent="0.25">
      <c r="D10612" s="22"/>
      <c r="E10612" s="9">
        <f t="shared" si="325"/>
        <v>0</v>
      </c>
      <c r="F10612" s="8">
        <f t="shared" si="326"/>
        <v>0</v>
      </c>
    </row>
    <row r="10613" spans="4:6" x14ac:dyDescent="0.25">
      <c r="D10613" s="22"/>
      <c r="E10613" s="9">
        <f t="shared" si="325"/>
        <v>0</v>
      </c>
      <c r="F10613" s="8">
        <f t="shared" si="326"/>
        <v>0</v>
      </c>
    </row>
    <row r="10614" spans="4:6" x14ac:dyDescent="0.25">
      <c r="D10614" s="22"/>
      <c r="E10614" s="9">
        <f t="shared" si="325"/>
        <v>0</v>
      </c>
      <c r="F10614" s="8">
        <f t="shared" si="326"/>
        <v>0</v>
      </c>
    </row>
    <row r="10615" spans="4:6" x14ac:dyDescent="0.25">
      <c r="D10615" s="22"/>
      <c r="E10615" s="9">
        <f t="shared" si="325"/>
        <v>0</v>
      </c>
      <c r="F10615" s="8">
        <f t="shared" si="326"/>
        <v>0</v>
      </c>
    </row>
    <row r="10616" spans="4:6" x14ac:dyDescent="0.25">
      <c r="D10616" s="22"/>
      <c r="E10616" s="9">
        <f t="shared" si="325"/>
        <v>0</v>
      </c>
      <c r="F10616" s="8">
        <f t="shared" si="326"/>
        <v>0</v>
      </c>
    </row>
    <row r="10617" spans="4:6" x14ac:dyDescent="0.25">
      <c r="D10617" s="22"/>
      <c r="E10617" s="9">
        <f t="shared" si="325"/>
        <v>0</v>
      </c>
      <c r="F10617" s="8">
        <f t="shared" si="326"/>
        <v>0</v>
      </c>
    </row>
    <row r="10618" spans="4:6" x14ac:dyDescent="0.25">
      <c r="D10618" s="22"/>
      <c r="E10618" s="9">
        <f t="shared" si="325"/>
        <v>0</v>
      </c>
      <c r="F10618" s="8">
        <f t="shared" si="326"/>
        <v>0</v>
      </c>
    </row>
    <row r="10619" spans="4:6" x14ac:dyDescent="0.25">
      <c r="D10619" s="22"/>
      <c r="E10619" s="9">
        <f t="shared" si="325"/>
        <v>0</v>
      </c>
      <c r="F10619" s="8">
        <f t="shared" si="326"/>
        <v>0</v>
      </c>
    </row>
    <row r="10620" spans="4:6" x14ac:dyDescent="0.25">
      <c r="D10620" s="22"/>
      <c r="E10620" s="9">
        <f t="shared" si="325"/>
        <v>0</v>
      </c>
      <c r="F10620" s="8">
        <f t="shared" si="326"/>
        <v>0</v>
      </c>
    </row>
    <row r="10621" spans="4:6" x14ac:dyDescent="0.25">
      <c r="D10621" s="22"/>
      <c r="E10621" s="9">
        <f t="shared" si="325"/>
        <v>0</v>
      </c>
      <c r="F10621" s="8">
        <f t="shared" si="326"/>
        <v>0</v>
      </c>
    </row>
    <row r="10622" spans="4:6" x14ac:dyDescent="0.25">
      <c r="D10622" s="22"/>
      <c r="E10622" s="9">
        <f t="shared" si="325"/>
        <v>0</v>
      </c>
      <c r="F10622" s="8">
        <f t="shared" si="326"/>
        <v>0</v>
      </c>
    </row>
    <row r="10623" spans="4:6" x14ac:dyDescent="0.25">
      <c r="D10623" s="22"/>
      <c r="E10623" s="9">
        <f t="shared" si="325"/>
        <v>0</v>
      </c>
      <c r="F10623" s="8">
        <f t="shared" si="326"/>
        <v>0</v>
      </c>
    </row>
    <row r="10624" spans="4:6" x14ac:dyDescent="0.25">
      <c r="D10624" s="22"/>
      <c r="E10624" s="9">
        <f t="shared" si="325"/>
        <v>0</v>
      </c>
      <c r="F10624" s="8">
        <f t="shared" si="326"/>
        <v>0</v>
      </c>
    </row>
    <row r="10625" spans="4:6" x14ac:dyDescent="0.25">
      <c r="D10625" s="22"/>
      <c r="E10625" s="9">
        <f t="shared" si="325"/>
        <v>0</v>
      </c>
      <c r="F10625" s="8">
        <f t="shared" si="326"/>
        <v>0</v>
      </c>
    </row>
    <row r="10626" spans="4:6" x14ac:dyDescent="0.25">
      <c r="D10626" s="22"/>
      <c r="E10626" s="9">
        <f t="shared" si="325"/>
        <v>0</v>
      </c>
      <c r="F10626" s="8">
        <f t="shared" si="326"/>
        <v>0</v>
      </c>
    </row>
    <row r="10627" spans="4:6" x14ac:dyDescent="0.25">
      <c r="D10627" s="22"/>
      <c r="E10627" s="9">
        <f t="shared" si="325"/>
        <v>0</v>
      </c>
      <c r="F10627" s="8">
        <f t="shared" si="326"/>
        <v>0</v>
      </c>
    </row>
    <row r="10628" spans="4:6" x14ac:dyDescent="0.25">
      <c r="D10628" s="22"/>
      <c r="E10628" s="9">
        <f t="shared" ref="E10628:E10691" si="327">E10627</f>
        <v>0</v>
      </c>
      <c r="F10628" s="8">
        <f t="shared" si="326"/>
        <v>0</v>
      </c>
    </row>
    <row r="10629" spans="4:6" x14ac:dyDescent="0.25">
      <c r="D10629" s="22"/>
      <c r="E10629" s="9">
        <f t="shared" si="327"/>
        <v>0</v>
      </c>
      <c r="F10629" s="8">
        <f t="shared" si="326"/>
        <v>0</v>
      </c>
    </row>
    <row r="10630" spans="4:6" x14ac:dyDescent="0.25">
      <c r="D10630" s="22"/>
      <c r="E10630" s="9">
        <f t="shared" si="327"/>
        <v>0</v>
      </c>
      <c r="F10630" s="8">
        <f t="shared" si="326"/>
        <v>0</v>
      </c>
    </row>
    <row r="10631" spans="4:6" x14ac:dyDescent="0.25">
      <c r="D10631" s="22"/>
      <c r="E10631" s="9">
        <f t="shared" si="327"/>
        <v>0</v>
      </c>
      <c r="F10631" s="8">
        <f t="shared" si="326"/>
        <v>0</v>
      </c>
    </row>
    <row r="10632" spans="4:6" x14ac:dyDescent="0.25">
      <c r="D10632" s="22"/>
      <c r="E10632" s="9">
        <f t="shared" si="327"/>
        <v>0</v>
      </c>
      <c r="F10632" s="8">
        <f t="shared" si="326"/>
        <v>0</v>
      </c>
    </row>
    <row r="10633" spans="4:6" x14ac:dyDescent="0.25">
      <c r="D10633" s="22"/>
      <c r="E10633" s="9">
        <f t="shared" si="327"/>
        <v>0</v>
      </c>
      <c r="F10633" s="8">
        <f t="shared" si="326"/>
        <v>0</v>
      </c>
    </row>
    <row r="10634" spans="4:6" x14ac:dyDescent="0.25">
      <c r="D10634" s="22"/>
      <c r="E10634" s="9">
        <f t="shared" si="327"/>
        <v>0</v>
      </c>
      <c r="F10634" s="8">
        <f t="shared" si="326"/>
        <v>0</v>
      </c>
    </row>
    <row r="10635" spans="4:6" x14ac:dyDescent="0.25">
      <c r="D10635" s="22"/>
      <c r="E10635" s="9">
        <f t="shared" si="327"/>
        <v>0</v>
      </c>
      <c r="F10635" s="8">
        <f t="shared" si="326"/>
        <v>0</v>
      </c>
    </row>
    <row r="10636" spans="4:6" x14ac:dyDescent="0.25">
      <c r="D10636" s="22"/>
      <c r="E10636" s="9">
        <f t="shared" si="327"/>
        <v>0</v>
      </c>
      <c r="F10636" s="8">
        <f t="shared" si="326"/>
        <v>0</v>
      </c>
    </row>
    <row r="10637" spans="4:6" x14ac:dyDescent="0.25">
      <c r="D10637" s="22"/>
      <c r="E10637" s="9">
        <f t="shared" si="327"/>
        <v>0</v>
      </c>
      <c r="F10637" s="8">
        <f t="shared" si="326"/>
        <v>0</v>
      </c>
    </row>
    <row r="10638" spans="4:6" x14ac:dyDescent="0.25">
      <c r="D10638" s="22"/>
      <c r="E10638" s="9">
        <f t="shared" si="327"/>
        <v>0</v>
      </c>
      <c r="F10638" s="8">
        <f t="shared" si="326"/>
        <v>0</v>
      </c>
    </row>
    <row r="10639" spans="4:6" x14ac:dyDescent="0.25">
      <c r="D10639" s="22"/>
      <c r="E10639" s="9">
        <f t="shared" si="327"/>
        <v>0</v>
      </c>
      <c r="F10639" s="8">
        <f t="shared" si="326"/>
        <v>0</v>
      </c>
    </row>
    <row r="10640" spans="4:6" x14ac:dyDescent="0.25">
      <c r="D10640" s="22"/>
      <c r="E10640" s="9">
        <f t="shared" si="327"/>
        <v>0</v>
      </c>
      <c r="F10640" s="8">
        <f t="shared" si="326"/>
        <v>0</v>
      </c>
    </row>
    <row r="10641" spans="4:6" x14ac:dyDescent="0.25">
      <c r="D10641" s="22"/>
      <c r="E10641" s="9">
        <f t="shared" si="327"/>
        <v>0</v>
      </c>
      <c r="F10641" s="8">
        <f t="shared" si="326"/>
        <v>0</v>
      </c>
    </row>
    <row r="10642" spans="4:6" x14ac:dyDescent="0.25">
      <c r="D10642" s="22"/>
      <c r="E10642" s="9">
        <f t="shared" si="327"/>
        <v>0</v>
      </c>
      <c r="F10642" s="8">
        <f t="shared" si="326"/>
        <v>0</v>
      </c>
    </row>
    <row r="10643" spans="4:6" x14ac:dyDescent="0.25">
      <c r="D10643" s="22"/>
      <c r="E10643" s="9">
        <f t="shared" si="327"/>
        <v>0</v>
      </c>
      <c r="F10643" s="8">
        <f t="shared" si="326"/>
        <v>0</v>
      </c>
    </row>
    <row r="10644" spans="4:6" x14ac:dyDescent="0.25">
      <c r="D10644" s="22"/>
      <c r="E10644" s="9">
        <f t="shared" si="327"/>
        <v>0</v>
      </c>
      <c r="F10644" s="8">
        <f t="shared" si="326"/>
        <v>0</v>
      </c>
    </row>
    <row r="10645" spans="4:6" x14ac:dyDescent="0.25">
      <c r="D10645" s="22"/>
      <c r="E10645" s="9">
        <f t="shared" si="327"/>
        <v>0</v>
      </c>
      <c r="F10645" s="8">
        <f t="shared" si="326"/>
        <v>0</v>
      </c>
    </row>
    <row r="10646" spans="4:6" x14ac:dyDescent="0.25">
      <c r="D10646" s="22"/>
      <c r="E10646" s="9">
        <f t="shared" si="327"/>
        <v>0</v>
      </c>
      <c r="F10646" s="8">
        <f t="shared" si="326"/>
        <v>0</v>
      </c>
    </row>
    <row r="10647" spans="4:6" x14ac:dyDescent="0.25">
      <c r="D10647" s="22"/>
      <c r="E10647" s="9">
        <f t="shared" si="327"/>
        <v>0</v>
      </c>
      <c r="F10647" s="8">
        <f t="shared" si="326"/>
        <v>0</v>
      </c>
    </row>
    <row r="10648" spans="4:6" x14ac:dyDescent="0.25">
      <c r="D10648" s="22"/>
      <c r="E10648" s="9">
        <f t="shared" si="327"/>
        <v>0</v>
      </c>
      <c r="F10648" s="8">
        <f t="shared" si="326"/>
        <v>0</v>
      </c>
    </row>
    <row r="10649" spans="4:6" x14ac:dyDescent="0.25">
      <c r="D10649" s="22"/>
      <c r="E10649" s="9">
        <f t="shared" si="327"/>
        <v>0</v>
      </c>
      <c r="F10649" s="8">
        <f t="shared" si="326"/>
        <v>0</v>
      </c>
    </row>
    <row r="10650" spans="4:6" x14ac:dyDescent="0.25">
      <c r="D10650" s="22"/>
      <c r="E10650" s="9">
        <f t="shared" si="327"/>
        <v>0</v>
      </c>
      <c r="F10650" s="8">
        <f t="shared" si="326"/>
        <v>0</v>
      </c>
    </row>
    <row r="10651" spans="4:6" x14ac:dyDescent="0.25">
      <c r="D10651" s="22"/>
      <c r="E10651" s="9">
        <f t="shared" si="327"/>
        <v>0</v>
      </c>
      <c r="F10651" s="8">
        <f t="shared" si="326"/>
        <v>0</v>
      </c>
    </row>
    <row r="10652" spans="4:6" x14ac:dyDescent="0.25">
      <c r="D10652" s="22"/>
      <c r="E10652" s="9">
        <f t="shared" si="327"/>
        <v>0</v>
      </c>
      <c r="F10652" s="8">
        <f t="shared" si="326"/>
        <v>0</v>
      </c>
    </row>
    <row r="10653" spans="4:6" x14ac:dyDescent="0.25">
      <c r="D10653" s="22"/>
      <c r="E10653" s="9">
        <f t="shared" si="327"/>
        <v>0</v>
      </c>
      <c r="F10653" s="8">
        <f t="shared" si="326"/>
        <v>0</v>
      </c>
    </row>
    <row r="10654" spans="4:6" x14ac:dyDescent="0.25">
      <c r="D10654" s="22"/>
      <c r="E10654" s="9">
        <f t="shared" si="327"/>
        <v>0</v>
      </c>
      <c r="F10654" s="8">
        <f t="shared" si="326"/>
        <v>0</v>
      </c>
    </row>
    <row r="10655" spans="4:6" x14ac:dyDescent="0.25">
      <c r="D10655" s="22"/>
      <c r="E10655" s="9">
        <f t="shared" si="327"/>
        <v>0</v>
      </c>
      <c r="F10655" s="8">
        <f t="shared" si="326"/>
        <v>0</v>
      </c>
    </row>
    <row r="10656" spans="4:6" x14ac:dyDescent="0.25">
      <c r="D10656" s="22"/>
      <c r="E10656" s="9">
        <f t="shared" si="327"/>
        <v>0</v>
      </c>
      <c r="F10656" s="8">
        <f t="shared" si="326"/>
        <v>0</v>
      </c>
    </row>
    <row r="10657" spans="4:6" x14ac:dyDescent="0.25">
      <c r="D10657" s="22"/>
      <c r="E10657" s="9">
        <f t="shared" si="327"/>
        <v>0</v>
      </c>
      <c r="F10657" s="8">
        <f t="shared" si="326"/>
        <v>0</v>
      </c>
    </row>
    <row r="10658" spans="4:6" x14ac:dyDescent="0.25">
      <c r="D10658" s="22"/>
      <c r="E10658" s="9">
        <f t="shared" si="327"/>
        <v>0</v>
      </c>
      <c r="F10658" s="8">
        <f t="shared" si="326"/>
        <v>0</v>
      </c>
    </row>
    <row r="10659" spans="4:6" x14ac:dyDescent="0.25">
      <c r="D10659" s="22"/>
      <c r="E10659" s="9">
        <f t="shared" si="327"/>
        <v>0</v>
      </c>
      <c r="F10659" s="8">
        <f t="shared" si="326"/>
        <v>0</v>
      </c>
    </row>
    <row r="10660" spans="4:6" x14ac:dyDescent="0.25">
      <c r="D10660" s="22"/>
      <c r="E10660" s="9">
        <f t="shared" si="327"/>
        <v>0</v>
      </c>
      <c r="F10660" s="8">
        <f t="shared" si="326"/>
        <v>0</v>
      </c>
    </row>
    <row r="10661" spans="4:6" x14ac:dyDescent="0.25">
      <c r="D10661" s="22"/>
      <c r="E10661" s="9">
        <f t="shared" si="327"/>
        <v>0</v>
      </c>
      <c r="F10661" s="8">
        <f t="shared" si="326"/>
        <v>0</v>
      </c>
    </row>
    <row r="10662" spans="4:6" x14ac:dyDescent="0.25">
      <c r="D10662" s="22"/>
      <c r="E10662" s="9">
        <f t="shared" si="327"/>
        <v>0</v>
      </c>
      <c r="F10662" s="8">
        <f t="shared" si="326"/>
        <v>0</v>
      </c>
    </row>
    <row r="10663" spans="4:6" x14ac:dyDescent="0.25">
      <c r="D10663" s="22"/>
      <c r="E10663" s="9">
        <f t="shared" si="327"/>
        <v>0</v>
      </c>
      <c r="F10663" s="8">
        <f t="shared" si="326"/>
        <v>0</v>
      </c>
    </row>
    <row r="10664" spans="4:6" x14ac:dyDescent="0.25">
      <c r="D10664" s="22"/>
      <c r="E10664" s="9">
        <f t="shared" si="327"/>
        <v>0</v>
      </c>
      <c r="F10664" s="8">
        <f t="shared" si="326"/>
        <v>0</v>
      </c>
    </row>
    <row r="10665" spans="4:6" x14ac:dyDescent="0.25">
      <c r="D10665" s="22"/>
      <c r="E10665" s="9">
        <f t="shared" si="327"/>
        <v>0</v>
      </c>
      <c r="F10665" s="8">
        <f t="shared" si="326"/>
        <v>0</v>
      </c>
    </row>
    <row r="10666" spans="4:6" x14ac:dyDescent="0.25">
      <c r="D10666" s="22"/>
      <c r="E10666" s="9">
        <f t="shared" si="327"/>
        <v>0</v>
      </c>
      <c r="F10666" s="8">
        <f t="shared" si="326"/>
        <v>0</v>
      </c>
    </row>
    <row r="10667" spans="4:6" x14ac:dyDescent="0.25">
      <c r="D10667" s="22"/>
      <c r="E10667" s="9">
        <f t="shared" si="327"/>
        <v>0</v>
      </c>
      <c r="F10667" s="8">
        <f t="shared" si="326"/>
        <v>0</v>
      </c>
    </row>
    <row r="10668" spans="4:6" x14ac:dyDescent="0.25">
      <c r="D10668" s="22"/>
      <c r="E10668" s="9">
        <f t="shared" si="327"/>
        <v>0</v>
      </c>
      <c r="F10668" s="8">
        <f t="shared" si="326"/>
        <v>0</v>
      </c>
    </row>
    <row r="10669" spans="4:6" x14ac:dyDescent="0.25">
      <c r="D10669" s="22"/>
      <c r="E10669" s="9">
        <f t="shared" si="327"/>
        <v>0</v>
      </c>
      <c r="F10669" s="8">
        <f t="shared" si="326"/>
        <v>0</v>
      </c>
    </row>
    <row r="10670" spans="4:6" x14ac:dyDescent="0.25">
      <c r="D10670" s="22"/>
      <c r="E10670" s="9">
        <f t="shared" si="327"/>
        <v>0</v>
      </c>
      <c r="F10670" s="8">
        <f t="shared" ref="F10670:F10733" si="328">ROUND(D10670*E10670,2)</f>
        <v>0</v>
      </c>
    </row>
    <row r="10671" spans="4:6" x14ac:dyDescent="0.25">
      <c r="D10671" s="22"/>
      <c r="E10671" s="9">
        <f t="shared" si="327"/>
        <v>0</v>
      </c>
      <c r="F10671" s="8">
        <f t="shared" si="328"/>
        <v>0</v>
      </c>
    </row>
    <row r="10672" spans="4:6" x14ac:dyDescent="0.25">
      <c r="D10672" s="22"/>
      <c r="E10672" s="9">
        <f t="shared" si="327"/>
        <v>0</v>
      </c>
      <c r="F10672" s="8">
        <f t="shared" si="328"/>
        <v>0</v>
      </c>
    </row>
    <row r="10673" spans="4:6" x14ac:dyDescent="0.25">
      <c r="D10673" s="22"/>
      <c r="E10673" s="9">
        <f t="shared" si="327"/>
        <v>0</v>
      </c>
      <c r="F10673" s="8">
        <f t="shared" si="328"/>
        <v>0</v>
      </c>
    </row>
    <row r="10674" spans="4:6" x14ac:dyDescent="0.25">
      <c r="D10674" s="22"/>
      <c r="E10674" s="9">
        <f t="shared" si="327"/>
        <v>0</v>
      </c>
      <c r="F10674" s="8">
        <f t="shared" si="328"/>
        <v>0</v>
      </c>
    </row>
    <row r="10675" spans="4:6" x14ac:dyDescent="0.25">
      <c r="D10675" s="22"/>
      <c r="E10675" s="9">
        <f t="shared" si="327"/>
        <v>0</v>
      </c>
      <c r="F10675" s="8">
        <f t="shared" si="328"/>
        <v>0</v>
      </c>
    </row>
    <row r="10676" spans="4:6" x14ac:dyDescent="0.25">
      <c r="D10676" s="22"/>
      <c r="E10676" s="9">
        <f t="shared" si="327"/>
        <v>0</v>
      </c>
      <c r="F10676" s="8">
        <f t="shared" si="328"/>
        <v>0</v>
      </c>
    </row>
    <row r="10677" spans="4:6" x14ac:dyDescent="0.25">
      <c r="D10677" s="22"/>
      <c r="E10677" s="9">
        <f t="shared" si="327"/>
        <v>0</v>
      </c>
      <c r="F10677" s="8">
        <f t="shared" si="328"/>
        <v>0</v>
      </c>
    </row>
    <row r="10678" spans="4:6" x14ac:dyDescent="0.25">
      <c r="D10678" s="22"/>
      <c r="E10678" s="9">
        <f t="shared" si="327"/>
        <v>0</v>
      </c>
      <c r="F10678" s="8">
        <f t="shared" si="328"/>
        <v>0</v>
      </c>
    </row>
    <row r="10679" spans="4:6" x14ac:dyDescent="0.25">
      <c r="D10679" s="22"/>
      <c r="E10679" s="9">
        <f t="shared" si="327"/>
        <v>0</v>
      </c>
      <c r="F10679" s="8">
        <f t="shared" si="328"/>
        <v>0</v>
      </c>
    </row>
    <row r="10680" spans="4:6" x14ac:dyDescent="0.25">
      <c r="D10680" s="22"/>
      <c r="E10680" s="9">
        <f t="shared" si="327"/>
        <v>0</v>
      </c>
      <c r="F10680" s="8">
        <f t="shared" si="328"/>
        <v>0</v>
      </c>
    </row>
    <row r="10681" spans="4:6" x14ac:dyDescent="0.25">
      <c r="D10681" s="22"/>
      <c r="E10681" s="9">
        <f t="shared" si="327"/>
        <v>0</v>
      </c>
      <c r="F10681" s="8">
        <f t="shared" si="328"/>
        <v>0</v>
      </c>
    </row>
    <row r="10682" spans="4:6" x14ac:dyDescent="0.25">
      <c r="D10682" s="22"/>
      <c r="E10682" s="9">
        <f t="shared" si="327"/>
        <v>0</v>
      </c>
      <c r="F10682" s="8">
        <f t="shared" si="328"/>
        <v>0</v>
      </c>
    </row>
    <row r="10683" spans="4:6" x14ac:dyDescent="0.25">
      <c r="D10683" s="22"/>
      <c r="E10683" s="9">
        <f t="shared" si="327"/>
        <v>0</v>
      </c>
      <c r="F10683" s="8">
        <f t="shared" si="328"/>
        <v>0</v>
      </c>
    </row>
    <row r="10684" spans="4:6" x14ac:dyDescent="0.25">
      <c r="D10684" s="22"/>
      <c r="E10684" s="9">
        <f t="shared" si="327"/>
        <v>0</v>
      </c>
      <c r="F10684" s="8">
        <f t="shared" si="328"/>
        <v>0</v>
      </c>
    </row>
    <row r="10685" spans="4:6" x14ac:dyDescent="0.25">
      <c r="D10685" s="22"/>
      <c r="E10685" s="9">
        <f t="shared" si="327"/>
        <v>0</v>
      </c>
      <c r="F10685" s="8">
        <f t="shared" si="328"/>
        <v>0</v>
      </c>
    </row>
    <row r="10686" spans="4:6" x14ac:dyDescent="0.25">
      <c r="D10686" s="22"/>
      <c r="E10686" s="9">
        <f t="shared" si="327"/>
        <v>0</v>
      </c>
      <c r="F10686" s="8">
        <f t="shared" si="328"/>
        <v>0</v>
      </c>
    </row>
    <row r="10687" spans="4:6" x14ac:dyDescent="0.25">
      <c r="D10687" s="22"/>
      <c r="E10687" s="9">
        <f t="shared" si="327"/>
        <v>0</v>
      </c>
      <c r="F10687" s="8">
        <f t="shared" si="328"/>
        <v>0</v>
      </c>
    </row>
    <row r="10688" spans="4:6" x14ac:dyDescent="0.25">
      <c r="D10688" s="22"/>
      <c r="E10688" s="9">
        <f t="shared" si="327"/>
        <v>0</v>
      </c>
      <c r="F10688" s="8">
        <f t="shared" si="328"/>
        <v>0</v>
      </c>
    </row>
    <row r="10689" spans="4:6" x14ac:dyDescent="0.25">
      <c r="D10689" s="22"/>
      <c r="E10689" s="9">
        <f t="shared" si="327"/>
        <v>0</v>
      </c>
      <c r="F10689" s="8">
        <f t="shared" si="328"/>
        <v>0</v>
      </c>
    </row>
    <row r="10690" spans="4:6" x14ac:dyDescent="0.25">
      <c r="D10690" s="22"/>
      <c r="E10690" s="9">
        <f t="shared" si="327"/>
        <v>0</v>
      </c>
      <c r="F10690" s="8">
        <f t="shared" si="328"/>
        <v>0</v>
      </c>
    </row>
    <row r="10691" spans="4:6" x14ac:dyDescent="0.25">
      <c r="D10691" s="22"/>
      <c r="E10691" s="9">
        <f t="shared" si="327"/>
        <v>0</v>
      </c>
      <c r="F10691" s="8">
        <f t="shared" si="328"/>
        <v>0</v>
      </c>
    </row>
    <row r="10692" spans="4:6" x14ac:dyDescent="0.25">
      <c r="D10692" s="22"/>
      <c r="E10692" s="9">
        <f t="shared" ref="E10692:E10755" si="329">E10691</f>
        <v>0</v>
      </c>
      <c r="F10692" s="8">
        <f t="shared" si="328"/>
        <v>0</v>
      </c>
    </row>
    <row r="10693" spans="4:6" x14ac:dyDescent="0.25">
      <c r="D10693" s="22"/>
      <c r="E10693" s="9">
        <f t="shared" si="329"/>
        <v>0</v>
      </c>
      <c r="F10693" s="8">
        <f t="shared" si="328"/>
        <v>0</v>
      </c>
    </row>
    <row r="10694" spans="4:6" x14ac:dyDescent="0.25">
      <c r="D10694" s="22"/>
      <c r="E10694" s="9">
        <f t="shared" si="329"/>
        <v>0</v>
      </c>
      <c r="F10694" s="8">
        <f t="shared" si="328"/>
        <v>0</v>
      </c>
    </row>
    <row r="10695" spans="4:6" x14ac:dyDescent="0.25">
      <c r="D10695" s="22"/>
      <c r="E10695" s="9">
        <f t="shared" si="329"/>
        <v>0</v>
      </c>
      <c r="F10695" s="8">
        <f t="shared" si="328"/>
        <v>0</v>
      </c>
    </row>
    <row r="10696" spans="4:6" x14ac:dyDescent="0.25">
      <c r="D10696" s="22"/>
      <c r="E10696" s="9">
        <f t="shared" si="329"/>
        <v>0</v>
      </c>
      <c r="F10696" s="8">
        <f t="shared" si="328"/>
        <v>0</v>
      </c>
    </row>
    <row r="10697" spans="4:6" x14ac:dyDescent="0.25">
      <c r="D10697" s="22"/>
      <c r="E10697" s="9">
        <f t="shared" si="329"/>
        <v>0</v>
      </c>
      <c r="F10697" s="8">
        <f t="shared" si="328"/>
        <v>0</v>
      </c>
    </row>
    <row r="10698" spans="4:6" x14ac:dyDescent="0.25">
      <c r="D10698" s="22"/>
      <c r="E10698" s="9">
        <f t="shared" si="329"/>
        <v>0</v>
      </c>
      <c r="F10698" s="8">
        <f t="shared" si="328"/>
        <v>0</v>
      </c>
    </row>
    <row r="10699" spans="4:6" x14ac:dyDescent="0.25">
      <c r="D10699" s="22"/>
      <c r="E10699" s="9">
        <f t="shared" si="329"/>
        <v>0</v>
      </c>
      <c r="F10699" s="8">
        <f t="shared" si="328"/>
        <v>0</v>
      </c>
    </row>
    <row r="10700" spans="4:6" x14ac:dyDescent="0.25">
      <c r="D10700" s="22"/>
      <c r="E10700" s="9">
        <f t="shared" si="329"/>
        <v>0</v>
      </c>
      <c r="F10700" s="8">
        <f t="shared" si="328"/>
        <v>0</v>
      </c>
    </row>
    <row r="10701" spans="4:6" x14ac:dyDescent="0.25">
      <c r="D10701" s="22"/>
      <c r="E10701" s="9">
        <f t="shared" si="329"/>
        <v>0</v>
      </c>
      <c r="F10701" s="8">
        <f t="shared" si="328"/>
        <v>0</v>
      </c>
    </row>
    <row r="10702" spans="4:6" x14ac:dyDescent="0.25">
      <c r="D10702" s="22"/>
      <c r="E10702" s="9">
        <f t="shared" si="329"/>
        <v>0</v>
      </c>
      <c r="F10702" s="8">
        <f t="shared" si="328"/>
        <v>0</v>
      </c>
    </row>
    <row r="10703" spans="4:6" x14ac:dyDescent="0.25">
      <c r="D10703" s="22"/>
      <c r="E10703" s="9">
        <f t="shared" si="329"/>
        <v>0</v>
      </c>
      <c r="F10703" s="8">
        <f t="shared" si="328"/>
        <v>0</v>
      </c>
    </row>
    <row r="10704" spans="4:6" x14ac:dyDescent="0.25">
      <c r="D10704" s="22"/>
      <c r="E10704" s="9">
        <f t="shared" si="329"/>
        <v>0</v>
      </c>
      <c r="F10704" s="8">
        <f t="shared" si="328"/>
        <v>0</v>
      </c>
    </row>
    <row r="10705" spans="4:6" x14ac:dyDescent="0.25">
      <c r="D10705" s="22"/>
      <c r="E10705" s="9">
        <f t="shared" si="329"/>
        <v>0</v>
      </c>
      <c r="F10705" s="8">
        <f t="shared" si="328"/>
        <v>0</v>
      </c>
    </row>
    <row r="10706" spans="4:6" x14ac:dyDescent="0.25">
      <c r="D10706" s="22"/>
      <c r="E10706" s="9">
        <f t="shared" si="329"/>
        <v>0</v>
      </c>
      <c r="F10706" s="8">
        <f t="shared" si="328"/>
        <v>0</v>
      </c>
    </row>
    <row r="10707" spans="4:6" x14ac:dyDescent="0.25">
      <c r="D10707" s="22"/>
      <c r="E10707" s="9">
        <f t="shared" si="329"/>
        <v>0</v>
      </c>
      <c r="F10707" s="8">
        <f t="shared" si="328"/>
        <v>0</v>
      </c>
    </row>
    <row r="10708" spans="4:6" x14ac:dyDescent="0.25">
      <c r="D10708" s="22"/>
      <c r="E10708" s="9">
        <f t="shared" si="329"/>
        <v>0</v>
      </c>
      <c r="F10708" s="8">
        <f t="shared" si="328"/>
        <v>0</v>
      </c>
    </row>
    <row r="10709" spans="4:6" x14ac:dyDescent="0.25">
      <c r="D10709" s="22"/>
      <c r="E10709" s="9">
        <f t="shared" si="329"/>
        <v>0</v>
      </c>
      <c r="F10709" s="8">
        <f t="shared" si="328"/>
        <v>0</v>
      </c>
    </row>
    <row r="10710" spans="4:6" x14ac:dyDescent="0.25">
      <c r="D10710" s="22"/>
      <c r="E10710" s="9">
        <f t="shared" si="329"/>
        <v>0</v>
      </c>
      <c r="F10710" s="8">
        <f t="shared" si="328"/>
        <v>0</v>
      </c>
    </row>
    <row r="10711" spans="4:6" x14ac:dyDescent="0.25">
      <c r="D10711" s="22"/>
      <c r="E10711" s="9">
        <f t="shared" si="329"/>
        <v>0</v>
      </c>
      <c r="F10711" s="8">
        <f t="shared" si="328"/>
        <v>0</v>
      </c>
    </row>
    <row r="10712" spans="4:6" x14ac:dyDescent="0.25">
      <c r="D10712" s="22"/>
      <c r="E10712" s="9">
        <f t="shared" si="329"/>
        <v>0</v>
      </c>
      <c r="F10712" s="8">
        <f t="shared" si="328"/>
        <v>0</v>
      </c>
    </row>
    <row r="10713" spans="4:6" x14ac:dyDescent="0.25">
      <c r="D10713" s="22"/>
      <c r="E10713" s="9">
        <f t="shared" si="329"/>
        <v>0</v>
      </c>
      <c r="F10713" s="8">
        <f t="shared" si="328"/>
        <v>0</v>
      </c>
    </row>
    <row r="10714" spans="4:6" x14ac:dyDescent="0.25">
      <c r="D10714" s="22"/>
      <c r="E10714" s="9">
        <f t="shared" si="329"/>
        <v>0</v>
      </c>
      <c r="F10714" s="8">
        <f t="shared" si="328"/>
        <v>0</v>
      </c>
    </row>
    <row r="10715" spans="4:6" x14ac:dyDescent="0.25">
      <c r="D10715" s="22"/>
      <c r="E10715" s="9">
        <f t="shared" si="329"/>
        <v>0</v>
      </c>
      <c r="F10715" s="8">
        <f t="shared" si="328"/>
        <v>0</v>
      </c>
    </row>
    <row r="10716" spans="4:6" x14ac:dyDescent="0.25">
      <c r="D10716" s="22"/>
      <c r="E10716" s="9">
        <f t="shared" si="329"/>
        <v>0</v>
      </c>
      <c r="F10716" s="8">
        <f t="shared" si="328"/>
        <v>0</v>
      </c>
    </row>
    <row r="10717" spans="4:6" x14ac:dyDescent="0.25">
      <c r="D10717" s="22"/>
      <c r="E10717" s="9">
        <f t="shared" si="329"/>
        <v>0</v>
      </c>
      <c r="F10717" s="8">
        <f t="shared" si="328"/>
        <v>0</v>
      </c>
    </row>
    <row r="10718" spans="4:6" x14ac:dyDescent="0.25">
      <c r="D10718" s="22"/>
      <c r="E10718" s="9">
        <f t="shared" si="329"/>
        <v>0</v>
      </c>
      <c r="F10718" s="8">
        <f t="shared" si="328"/>
        <v>0</v>
      </c>
    </row>
    <row r="10719" spans="4:6" x14ac:dyDescent="0.25">
      <c r="D10719" s="22"/>
      <c r="E10719" s="9">
        <f t="shared" si="329"/>
        <v>0</v>
      </c>
      <c r="F10719" s="8">
        <f t="shared" si="328"/>
        <v>0</v>
      </c>
    </row>
    <row r="10720" spans="4:6" x14ac:dyDescent="0.25">
      <c r="D10720" s="22"/>
      <c r="E10720" s="9">
        <f t="shared" si="329"/>
        <v>0</v>
      </c>
      <c r="F10720" s="8">
        <f t="shared" si="328"/>
        <v>0</v>
      </c>
    </row>
    <row r="10721" spans="4:6" x14ac:dyDescent="0.25">
      <c r="D10721" s="22"/>
      <c r="E10721" s="9">
        <f t="shared" si="329"/>
        <v>0</v>
      </c>
      <c r="F10721" s="8">
        <f t="shared" si="328"/>
        <v>0</v>
      </c>
    </row>
    <row r="10722" spans="4:6" x14ac:dyDescent="0.25">
      <c r="D10722" s="22"/>
      <c r="E10722" s="9">
        <f t="shared" si="329"/>
        <v>0</v>
      </c>
      <c r="F10722" s="8">
        <f t="shared" si="328"/>
        <v>0</v>
      </c>
    </row>
    <row r="10723" spans="4:6" x14ac:dyDescent="0.25">
      <c r="D10723" s="22"/>
      <c r="E10723" s="9">
        <f t="shared" si="329"/>
        <v>0</v>
      </c>
      <c r="F10723" s="8">
        <f t="shared" si="328"/>
        <v>0</v>
      </c>
    </row>
    <row r="10724" spans="4:6" x14ac:dyDescent="0.25">
      <c r="D10724" s="22"/>
      <c r="E10724" s="9">
        <f t="shared" si="329"/>
        <v>0</v>
      </c>
      <c r="F10724" s="8">
        <f t="shared" si="328"/>
        <v>0</v>
      </c>
    </row>
    <row r="10725" spans="4:6" x14ac:dyDescent="0.25">
      <c r="D10725" s="22"/>
      <c r="E10725" s="9">
        <f t="shared" si="329"/>
        <v>0</v>
      </c>
      <c r="F10725" s="8">
        <f t="shared" si="328"/>
        <v>0</v>
      </c>
    </row>
    <row r="10726" spans="4:6" x14ac:dyDescent="0.25">
      <c r="D10726" s="22"/>
      <c r="E10726" s="9">
        <f t="shared" si="329"/>
        <v>0</v>
      </c>
      <c r="F10726" s="8">
        <f t="shared" si="328"/>
        <v>0</v>
      </c>
    </row>
    <row r="10727" spans="4:6" x14ac:dyDescent="0.25">
      <c r="D10727" s="22"/>
      <c r="E10727" s="9">
        <f t="shared" si="329"/>
        <v>0</v>
      </c>
      <c r="F10727" s="8">
        <f t="shared" si="328"/>
        <v>0</v>
      </c>
    </row>
    <row r="10728" spans="4:6" x14ac:dyDescent="0.25">
      <c r="D10728" s="22"/>
      <c r="E10728" s="9">
        <f t="shared" si="329"/>
        <v>0</v>
      </c>
      <c r="F10728" s="8">
        <f t="shared" si="328"/>
        <v>0</v>
      </c>
    </row>
    <row r="10729" spans="4:6" x14ac:dyDescent="0.25">
      <c r="D10729" s="22"/>
      <c r="E10729" s="9">
        <f t="shared" si="329"/>
        <v>0</v>
      </c>
      <c r="F10729" s="8">
        <f t="shared" si="328"/>
        <v>0</v>
      </c>
    </row>
    <row r="10730" spans="4:6" x14ac:dyDescent="0.25">
      <c r="D10730" s="22"/>
      <c r="E10730" s="9">
        <f t="shared" si="329"/>
        <v>0</v>
      </c>
      <c r="F10730" s="8">
        <f t="shared" si="328"/>
        <v>0</v>
      </c>
    </row>
    <row r="10731" spans="4:6" x14ac:dyDescent="0.25">
      <c r="D10731" s="22"/>
      <c r="E10731" s="9">
        <f t="shared" si="329"/>
        <v>0</v>
      </c>
      <c r="F10731" s="8">
        <f t="shared" si="328"/>
        <v>0</v>
      </c>
    </row>
    <row r="10732" spans="4:6" x14ac:dyDescent="0.25">
      <c r="D10732" s="22"/>
      <c r="E10732" s="9">
        <f t="shared" si="329"/>
        <v>0</v>
      </c>
      <c r="F10732" s="8">
        <f t="shared" si="328"/>
        <v>0</v>
      </c>
    </row>
    <row r="10733" spans="4:6" x14ac:dyDescent="0.25">
      <c r="D10733" s="22"/>
      <c r="E10733" s="9">
        <f t="shared" si="329"/>
        <v>0</v>
      </c>
      <c r="F10733" s="8">
        <f t="shared" si="328"/>
        <v>0</v>
      </c>
    </row>
    <row r="10734" spans="4:6" x14ac:dyDescent="0.25">
      <c r="D10734" s="22"/>
      <c r="E10734" s="9">
        <f t="shared" si="329"/>
        <v>0</v>
      </c>
      <c r="F10734" s="8">
        <f t="shared" ref="F10734:F10797" si="330">ROUND(D10734*E10734,2)</f>
        <v>0</v>
      </c>
    </row>
    <row r="10735" spans="4:6" x14ac:dyDescent="0.25">
      <c r="D10735" s="22"/>
      <c r="E10735" s="9">
        <f t="shared" si="329"/>
        <v>0</v>
      </c>
      <c r="F10735" s="8">
        <f t="shared" si="330"/>
        <v>0</v>
      </c>
    </row>
    <row r="10736" spans="4:6" x14ac:dyDescent="0.25">
      <c r="D10736" s="22"/>
      <c r="E10736" s="9">
        <f t="shared" si="329"/>
        <v>0</v>
      </c>
      <c r="F10736" s="8">
        <f t="shared" si="330"/>
        <v>0</v>
      </c>
    </row>
    <row r="10737" spans="4:6" x14ac:dyDescent="0.25">
      <c r="D10737" s="22"/>
      <c r="E10737" s="9">
        <f t="shared" si="329"/>
        <v>0</v>
      </c>
      <c r="F10737" s="8">
        <f t="shared" si="330"/>
        <v>0</v>
      </c>
    </row>
    <row r="10738" spans="4:6" x14ac:dyDescent="0.25">
      <c r="D10738" s="22"/>
      <c r="E10738" s="9">
        <f t="shared" si="329"/>
        <v>0</v>
      </c>
      <c r="F10738" s="8">
        <f t="shared" si="330"/>
        <v>0</v>
      </c>
    </row>
    <row r="10739" spans="4:6" x14ac:dyDescent="0.25">
      <c r="D10739" s="22"/>
      <c r="E10739" s="9">
        <f t="shared" si="329"/>
        <v>0</v>
      </c>
      <c r="F10739" s="8">
        <f t="shared" si="330"/>
        <v>0</v>
      </c>
    </row>
    <row r="10740" spans="4:6" x14ac:dyDescent="0.25">
      <c r="D10740" s="22"/>
      <c r="E10740" s="9">
        <f t="shared" si="329"/>
        <v>0</v>
      </c>
      <c r="F10740" s="8">
        <f t="shared" si="330"/>
        <v>0</v>
      </c>
    </row>
    <row r="10741" spans="4:6" x14ac:dyDescent="0.25">
      <c r="D10741" s="22"/>
      <c r="E10741" s="9">
        <f t="shared" si="329"/>
        <v>0</v>
      </c>
      <c r="F10741" s="8">
        <f t="shared" si="330"/>
        <v>0</v>
      </c>
    </row>
    <row r="10742" spans="4:6" x14ac:dyDescent="0.25">
      <c r="D10742" s="22"/>
      <c r="E10742" s="9">
        <f t="shared" si="329"/>
        <v>0</v>
      </c>
      <c r="F10742" s="8">
        <f t="shared" si="330"/>
        <v>0</v>
      </c>
    </row>
    <row r="10743" spans="4:6" x14ac:dyDescent="0.25">
      <c r="D10743" s="22"/>
      <c r="E10743" s="9">
        <f t="shared" si="329"/>
        <v>0</v>
      </c>
      <c r="F10743" s="8">
        <f t="shared" si="330"/>
        <v>0</v>
      </c>
    </row>
    <row r="10744" spans="4:6" x14ac:dyDescent="0.25">
      <c r="D10744" s="22"/>
      <c r="E10744" s="9">
        <f t="shared" si="329"/>
        <v>0</v>
      </c>
      <c r="F10744" s="8">
        <f t="shared" si="330"/>
        <v>0</v>
      </c>
    </row>
    <row r="10745" spans="4:6" x14ac:dyDescent="0.25">
      <c r="D10745" s="22"/>
      <c r="E10745" s="9">
        <f t="shared" si="329"/>
        <v>0</v>
      </c>
      <c r="F10745" s="8">
        <f t="shared" si="330"/>
        <v>0</v>
      </c>
    </row>
    <row r="10746" spans="4:6" x14ac:dyDescent="0.25">
      <c r="D10746" s="22"/>
      <c r="E10746" s="9">
        <f t="shared" si="329"/>
        <v>0</v>
      </c>
      <c r="F10746" s="8">
        <f t="shared" si="330"/>
        <v>0</v>
      </c>
    </row>
    <row r="10747" spans="4:6" x14ac:dyDescent="0.25">
      <c r="D10747" s="22"/>
      <c r="E10747" s="9">
        <f t="shared" si="329"/>
        <v>0</v>
      </c>
      <c r="F10747" s="8">
        <f t="shared" si="330"/>
        <v>0</v>
      </c>
    </row>
    <row r="10748" spans="4:6" x14ac:dyDescent="0.25">
      <c r="D10748" s="22"/>
      <c r="E10748" s="9">
        <f t="shared" si="329"/>
        <v>0</v>
      </c>
      <c r="F10748" s="8">
        <f t="shared" si="330"/>
        <v>0</v>
      </c>
    </row>
    <row r="10749" spans="4:6" x14ac:dyDescent="0.25">
      <c r="D10749" s="22"/>
      <c r="E10749" s="9">
        <f t="shared" si="329"/>
        <v>0</v>
      </c>
      <c r="F10749" s="8">
        <f t="shared" si="330"/>
        <v>0</v>
      </c>
    </row>
    <row r="10750" spans="4:6" x14ac:dyDescent="0.25">
      <c r="D10750" s="22"/>
      <c r="E10750" s="9">
        <f t="shared" si="329"/>
        <v>0</v>
      </c>
      <c r="F10750" s="8">
        <f t="shared" si="330"/>
        <v>0</v>
      </c>
    </row>
    <row r="10751" spans="4:6" x14ac:dyDescent="0.25">
      <c r="D10751" s="22"/>
      <c r="E10751" s="9">
        <f t="shared" si="329"/>
        <v>0</v>
      </c>
      <c r="F10751" s="8">
        <f t="shared" si="330"/>
        <v>0</v>
      </c>
    </row>
    <row r="10752" spans="4:6" x14ac:dyDescent="0.25">
      <c r="D10752" s="22"/>
      <c r="E10752" s="9">
        <f t="shared" si="329"/>
        <v>0</v>
      </c>
      <c r="F10752" s="8">
        <f t="shared" si="330"/>
        <v>0</v>
      </c>
    </row>
    <row r="10753" spans="4:6" x14ac:dyDescent="0.25">
      <c r="D10753" s="22"/>
      <c r="E10753" s="9">
        <f t="shared" si="329"/>
        <v>0</v>
      </c>
      <c r="F10753" s="8">
        <f t="shared" si="330"/>
        <v>0</v>
      </c>
    </row>
    <row r="10754" spans="4:6" x14ac:dyDescent="0.25">
      <c r="D10754" s="22"/>
      <c r="E10754" s="9">
        <f t="shared" si="329"/>
        <v>0</v>
      </c>
      <c r="F10754" s="8">
        <f t="shared" si="330"/>
        <v>0</v>
      </c>
    </row>
    <row r="10755" spans="4:6" x14ac:dyDescent="0.25">
      <c r="D10755" s="22"/>
      <c r="E10755" s="9">
        <f t="shared" si="329"/>
        <v>0</v>
      </c>
      <c r="F10755" s="8">
        <f t="shared" si="330"/>
        <v>0</v>
      </c>
    </row>
    <row r="10756" spans="4:6" x14ac:dyDescent="0.25">
      <c r="D10756" s="22"/>
      <c r="E10756" s="9">
        <f t="shared" ref="E10756:E10819" si="331">E10755</f>
        <v>0</v>
      </c>
      <c r="F10756" s="8">
        <f t="shared" si="330"/>
        <v>0</v>
      </c>
    </row>
    <row r="10757" spans="4:6" x14ac:dyDescent="0.25">
      <c r="D10757" s="22"/>
      <c r="E10757" s="9">
        <f t="shared" si="331"/>
        <v>0</v>
      </c>
      <c r="F10757" s="8">
        <f t="shared" si="330"/>
        <v>0</v>
      </c>
    </row>
    <row r="10758" spans="4:6" x14ac:dyDescent="0.25">
      <c r="D10758" s="22"/>
      <c r="E10758" s="9">
        <f t="shared" si="331"/>
        <v>0</v>
      </c>
      <c r="F10758" s="8">
        <f t="shared" si="330"/>
        <v>0</v>
      </c>
    </row>
    <row r="10759" spans="4:6" x14ac:dyDescent="0.25">
      <c r="D10759" s="22"/>
      <c r="E10759" s="9">
        <f t="shared" si="331"/>
        <v>0</v>
      </c>
      <c r="F10759" s="8">
        <f t="shared" si="330"/>
        <v>0</v>
      </c>
    </row>
    <row r="10760" spans="4:6" x14ac:dyDescent="0.25">
      <c r="D10760" s="22"/>
      <c r="E10760" s="9">
        <f t="shared" si="331"/>
        <v>0</v>
      </c>
      <c r="F10760" s="8">
        <f t="shared" si="330"/>
        <v>0</v>
      </c>
    </row>
    <row r="10761" spans="4:6" x14ac:dyDescent="0.25">
      <c r="D10761" s="22"/>
      <c r="E10761" s="9">
        <f t="shared" si="331"/>
        <v>0</v>
      </c>
      <c r="F10761" s="8">
        <f t="shared" si="330"/>
        <v>0</v>
      </c>
    </row>
    <row r="10762" spans="4:6" x14ac:dyDescent="0.25">
      <c r="D10762" s="22"/>
      <c r="E10762" s="9">
        <f t="shared" si="331"/>
        <v>0</v>
      </c>
      <c r="F10762" s="8">
        <f t="shared" si="330"/>
        <v>0</v>
      </c>
    </row>
    <row r="10763" spans="4:6" x14ac:dyDescent="0.25">
      <c r="D10763" s="22"/>
      <c r="E10763" s="9">
        <f t="shared" si="331"/>
        <v>0</v>
      </c>
      <c r="F10763" s="8">
        <f t="shared" si="330"/>
        <v>0</v>
      </c>
    </row>
    <row r="10764" spans="4:6" x14ac:dyDescent="0.25">
      <c r="D10764" s="22"/>
      <c r="E10764" s="9">
        <f t="shared" si="331"/>
        <v>0</v>
      </c>
      <c r="F10764" s="8">
        <f t="shared" si="330"/>
        <v>0</v>
      </c>
    </row>
    <row r="10765" spans="4:6" x14ac:dyDescent="0.25">
      <c r="D10765" s="22"/>
      <c r="E10765" s="9">
        <f t="shared" si="331"/>
        <v>0</v>
      </c>
      <c r="F10765" s="8">
        <f t="shared" si="330"/>
        <v>0</v>
      </c>
    </row>
    <row r="10766" spans="4:6" x14ac:dyDescent="0.25">
      <c r="D10766" s="22"/>
      <c r="E10766" s="9">
        <f t="shared" si="331"/>
        <v>0</v>
      </c>
      <c r="F10766" s="8">
        <f t="shared" si="330"/>
        <v>0</v>
      </c>
    </row>
    <row r="10767" spans="4:6" x14ac:dyDescent="0.25">
      <c r="D10767" s="22"/>
      <c r="E10767" s="9">
        <f t="shared" si="331"/>
        <v>0</v>
      </c>
      <c r="F10767" s="8">
        <f t="shared" si="330"/>
        <v>0</v>
      </c>
    </row>
    <row r="10768" spans="4:6" x14ac:dyDescent="0.25">
      <c r="D10768" s="22"/>
      <c r="E10768" s="9">
        <f t="shared" si="331"/>
        <v>0</v>
      </c>
      <c r="F10768" s="8">
        <f t="shared" si="330"/>
        <v>0</v>
      </c>
    </row>
    <row r="10769" spans="4:6" x14ac:dyDescent="0.25">
      <c r="D10769" s="22"/>
      <c r="E10769" s="9">
        <f t="shared" si="331"/>
        <v>0</v>
      </c>
      <c r="F10769" s="8">
        <f t="shared" si="330"/>
        <v>0</v>
      </c>
    </row>
    <row r="10770" spans="4:6" x14ac:dyDescent="0.25">
      <c r="D10770" s="22"/>
      <c r="E10770" s="9">
        <f t="shared" si="331"/>
        <v>0</v>
      </c>
      <c r="F10770" s="8">
        <f t="shared" si="330"/>
        <v>0</v>
      </c>
    </row>
    <row r="10771" spans="4:6" x14ac:dyDescent="0.25">
      <c r="D10771" s="22"/>
      <c r="E10771" s="9">
        <f t="shared" si="331"/>
        <v>0</v>
      </c>
      <c r="F10771" s="8">
        <f t="shared" si="330"/>
        <v>0</v>
      </c>
    </row>
    <row r="10772" spans="4:6" x14ac:dyDescent="0.25">
      <c r="D10772" s="22"/>
      <c r="E10772" s="9">
        <f t="shared" si="331"/>
        <v>0</v>
      </c>
      <c r="F10772" s="8">
        <f t="shared" si="330"/>
        <v>0</v>
      </c>
    </row>
    <row r="10773" spans="4:6" x14ac:dyDescent="0.25">
      <c r="D10773" s="22"/>
      <c r="E10773" s="9">
        <f t="shared" si="331"/>
        <v>0</v>
      </c>
      <c r="F10773" s="8">
        <f t="shared" si="330"/>
        <v>0</v>
      </c>
    </row>
    <row r="10774" spans="4:6" x14ac:dyDescent="0.25">
      <c r="D10774" s="22"/>
      <c r="E10774" s="9">
        <f t="shared" si="331"/>
        <v>0</v>
      </c>
      <c r="F10774" s="8">
        <f t="shared" si="330"/>
        <v>0</v>
      </c>
    </row>
    <row r="10775" spans="4:6" x14ac:dyDescent="0.25">
      <c r="D10775" s="22"/>
      <c r="E10775" s="9">
        <f t="shared" si="331"/>
        <v>0</v>
      </c>
      <c r="F10775" s="8">
        <f t="shared" si="330"/>
        <v>0</v>
      </c>
    </row>
    <row r="10776" spans="4:6" x14ac:dyDescent="0.25">
      <c r="D10776" s="22"/>
      <c r="E10776" s="9">
        <f t="shared" si="331"/>
        <v>0</v>
      </c>
      <c r="F10776" s="8">
        <f t="shared" si="330"/>
        <v>0</v>
      </c>
    </row>
    <row r="10777" spans="4:6" x14ac:dyDescent="0.25">
      <c r="D10777" s="22"/>
      <c r="E10777" s="9">
        <f t="shared" si="331"/>
        <v>0</v>
      </c>
      <c r="F10777" s="8">
        <f t="shared" si="330"/>
        <v>0</v>
      </c>
    </row>
    <row r="10778" spans="4:6" x14ac:dyDescent="0.25">
      <c r="D10778" s="22"/>
      <c r="E10778" s="9">
        <f t="shared" si="331"/>
        <v>0</v>
      </c>
      <c r="F10778" s="8">
        <f t="shared" si="330"/>
        <v>0</v>
      </c>
    </row>
    <row r="10779" spans="4:6" x14ac:dyDescent="0.25">
      <c r="D10779" s="22"/>
      <c r="E10779" s="9">
        <f t="shared" si="331"/>
        <v>0</v>
      </c>
      <c r="F10779" s="8">
        <f t="shared" si="330"/>
        <v>0</v>
      </c>
    </row>
    <row r="10780" spans="4:6" x14ac:dyDescent="0.25">
      <c r="D10780" s="22"/>
      <c r="E10780" s="9">
        <f t="shared" si="331"/>
        <v>0</v>
      </c>
      <c r="F10780" s="8">
        <f t="shared" si="330"/>
        <v>0</v>
      </c>
    </row>
    <row r="10781" spans="4:6" x14ac:dyDescent="0.25">
      <c r="D10781" s="22"/>
      <c r="E10781" s="9">
        <f t="shared" si="331"/>
        <v>0</v>
      </c>
      <c r="F10781" s="8">
        <f t="shared" si="330"/>
        <v>0</v>
      </c>
    </row>
    <row r="10782" spans="4:6" x14ac:dyDescent="0.25">
      <c r="D10782" s="22"/>
      <c r="E10782" s="9">
        <f t="shared" si="331"/>
        <v>0</v>
      </c>
      <c r="F10782" s="8">
        <f t="shared" si="330"/>
        <v>0</v>
      </c>
    </row>
    <row r="10783" spans="4:6" x14ac:dyDescent="0.25">
      <c r="D10783" s="22"/>
      <c r="E10783" s="9">
        <f t="shared" si="331"/>
        <v>0</v>
      </c>
      <c r="F10783" s="8">
        <f t="shared" si="330"/>
        <v>0</v>
      </c>
    </row>
    <row r="10784" spans="4:6" x14ac:dyDescent="0.25">
      <c r="D10784" s="22"/>
      <c r="E10784" s="9">
        <f t="shared" si="331"/>
        <v>0</v>
      </c>
      <c r="F10784" s="8">
        <f t="shared" si="330"/>
        <v>0</v>
      </c>
    </row>
    <row r="10785" spans="4:6" x14ac:dyDescent="0.25">
      <c r="D10785" s="22"/>
      <c r="E10785" s="9">
        <f t="shared" si="331"/>
        <v>0</v>
      </c>
      <c r="F10785" s="8">
        <f t="shared" si="330"/>
        <v>0</v>
      </c>
    </row>
    <row r="10786" spans="4:6" x14ac:dyDescent="0.25">
      <c r="D10786" s="22"/>
      <c r="E10786" s="9">
        <f t="shared" si="331"/>
        <v>0</v>
      </c>
      <c r="F10786" s="8">
        <f t="shared" si="330"/>
        <v>0</v>
      </c>
    </row>
    <row r="10787" spans="4:6" x14ac:dyDescent="0.25">
      <c r="D10787" s="22"/>
      <c r="E10787" s="9">
        <f t="shared" si="331"/>
        <v>0</v>
      </c>
      <c r="F10787" s="8">
        <f t="shared" si="330"/>
        <v>0</v>
      </c>
    </row>
    <row r="10788" spans="4:6" x14ac:dyDescent="0.25">
      <c r="D10788" s="22"/>
      <c r="E10788" s="9">
        <f t="shared" si="331"/>
        <v>0</v>
      </c>
      <c r="F10788" s="8">
        <f t="shared" si="330"/>
        <v>0</v>
      </c>
    </row>
    <row r="10789" spans="4:6" x14ac:dyDescent="0.25">
      <c r="D10789" s="22"/>
      <c r="E10789" s="9">
        <f t="shared" si="331"/>
        <v>0</v>
      </c>
      <c r="F10789" s="8">
        <f t="shared" si="330"/>
        <v>0</v>
      </c>
    </row>
    <row r="10790" spans="4:6" x14ac:dyDescent="0.25">
      <c r="D10790" s="22"/>
      <c r="E10790" s="9">
        <f t="shared" si="331"/>
        <v>0</v>
      </c>
      <c r="F10790" s="8">
        <f t="shared" si="330"/>
        <v>0</v>
      </c>
    </row>
    <row r="10791" spans="4:6" x14ac:dyDescent="0.25">
      <c r="D10791" s="22"/>
      <c r="E10791" s="9">
        <f t="shared" si="331"/>
        <v>0</v>
      </c>
      <c r="F10791" s="8">
        <f t="shared" si="330"/>
        <v>0</v>
      </c>
    </row>
    <row r="10792" spans="4:6" x14ac:dyDescent="0.25">
      <c r="D10792" s="22"/>
      <c r="E10792" s="9">
        <f t="shared" si="331"/>
        <v>0</v>
      </c>
      <c r="F10792" s="8">
        <f t="shared" si="330"/>
        <v>0</v>
      </c>
    </row>
    <row r="10793" spans="4:6" x14ac:dyDescent="0.25">
      <c r="D10793" s="22"/>
      <c r="E10793" s="9">
        <f t="shared" si="331"/>
        <v>0</v>
      </c>
      <c r="F10793" s="8">
        <f t="shared" si="330"/>
        <v>0</v>
      </c>
    </row>
    <row r="10794" spans="4:6" x14ac:dyDescent="0.25">
      <c r="D10794" s="22"/>
      <c r="E10794" s="9">
        <f t="shared" si="331"/>
        <v>0</v>
      </c>
      <c r="F10794" s="8">
        <f t="shared" si="330"/>
        <v>0</v>
      </c>
    </row>
    <row r="10795" spans="4:6" x14ac:dyDescent="0.25">
      <c r="D10795" s="22"/>
      <c r="E10795" s="9">
        <f t="shared" si="331"/>
        <v>0</v>
      </c>
      <c r="F10795" s="8">
        <f t="shared" si="330"/>
        <v>0</v>
      </c>
    </row>
    <row r="10796" spans="4:6" x14ac:dyDescent="0.25">
      <c r="D10796" s="22"/>
      <c r="E10796" s="9">
        <f t="shared" si="331"/>
        <v>0</v>
      </c>
      <c r="F10796" s="8">
        <f t="shared" si="330"/>
        <v>0</v>
      </c>
    </row>
    <row r="10797" spans="4:6" x14ac:dyDescent="0.25">
      <c r="D10797" s="22"/>
      <c r="E10797" s="9">
        <f t="shared" si="331"/>
        <v>0</v>
      </c>
      <c r="F10797" s="8">
        <f t="shared" si="330"/>
        <v>0</v>
      </c>
    </row>
    <row r="10798" spans="4:6" x14ac:dyDescent="0.25">
      <c r="D10798" s="22"/>
      <c r="E10798" s="9">
        <f t="shared" si="331"/>
        <v>0</v>
      </c>
      <c r="F10798" s="8">
        <f t="shared" ref="F10798:F10861" si="332">ROUND(D10798*E10798,2)</f>
        <v>0</v>
      </c>
    </row>
    <row r="10799" spans="4:6" x14ac:dyDescent="0.25">
      <c r="D10799" s="22"/>
      <c r="E10799" s="9">
        <f t="shared" si="331"/>
        <v>0</v>
      </c>
      <c r="F10799" s="8">
        <f t="shared" si="332"/>
        <v>0</v>
      </c>
    </row>
    <row r="10800" spans="4:6" x14ac:dyDescent="0.25">
      <c r="D10800" s="22"/>
      <c r="E10800" s="9">
        <f t="shared" si="331"/>
        <v>0</v>
      </c>
      <c r="F10800" s="8">
        <f t="shared" si="332"/>
        <v>0</v>
      </c>
    </row>
    <row r="10801" spans="4:6" x14ac:dyDescent="0.25">
      <c r="D10801" s="22"/>
      <c r="E10801" s="9">
        <f t="shared" si="331"/>
        <v>0</v>
      </c>
      <c r="F10801" s="8">
        <f t="shared" si="332"/>
        <v>0</v>
      </c>
    </row>
    <row r="10802" spans="4:6" x14ac:dyDescent="0.25">
      <c r="D10802" s="22"/>
      <c r="E10802" s="9">
        <f t="shared" si="331"/>
        <v>0</v>
      </c>
      <c r="F10802" s="8">
        <f t="shared" si="332"/>
        <v>0</v>
      </c>
    </row>
    <row r="10803" spans="4:6" x14ac:dyDescent="0.25">
      <c r="D10803" s="22"/>
      <c r="E10803" s="9">
        <f t="shared" si="331"/>
        <v>0</v>
      </c>
      <c r="F10803" s="8">
        <f t="shared" si="332"/>
        <v>0</v>
      </c>
    </row>
    <row r="10804" spans="4:6" x14ac:dyDescent="0.25">
      <c r="D10804" s="22"/>
      <c r="E10804" s="9">
        <f t="shared" si="331"/>
        <v>0</v>
      </c>
      <c r="F10804" s="8">
        <f t="shared" si="332"/>
        <v>0</v>
      </c>
    </row>
    <row r="10805" spans="4:6" x14ac:dyDescent="0.25">
      <c r="D10805" s="22"/>
      <c r="E10805" s="9">
        <f t="shared" si="331"/>
        <v>0</v>
      </c>
      <c r="F10805" s="8">
        <f t="shared" si="332"/>
        <v>0</v>
      </c>
    </row>
    <row r="10806" spans="4:6" x14ac:dyDescent="0.25">
      <c r="D10806" s="22"/>
      <c r="E10806" s="9">
        <f t="shared" si="331"/>
        <v>0</v>
      </c>
      <c r="F10806" s="8">
        <f t="shared" si="332"/>
        <v>0</v>
      </c>
    </row>
    <row r="10807" spans="4:6" x14ac:dyDescent="0.25">
      <c r="D10807" s="22"/>
      <c r="E10807" s="9">
        <f t="shared" si="331"/>
        <v>0</v>
      </c>
      <c r="F10807" s="8">
        <f t="shared" si="332"/>
        <v>0</v>
      </c>
    </row>
    <row r="10808" spans="4:6" x14ac:dyDescent="0.25">
      <c r="D10808" s="22"/>
      <c r="E10808" s="9">
        <f t="shared" si="331"/>
        <v>0</v>
      </c>
      <c r="F10808" s="8">
        <f t="shared" si="332"/>
        <v>0</v>
      </c>
    </row>
    <row r="10809" spans="4:6" x14ac:dyDescent="0.25">
      <c r="D10809" s="22"/>
      <c r="E10809" s="9">
        <f t="shared" si="331"/>
        <v>0</v>
      </c>
      <c r="F10809" s="8">
        <f t="shared" si="332"/>
        <v>0</v>
      </c>
    </row>
    <row r="10810" spans="4:6" x14ac:dyDescent="0.25">
      <c r="D10810" s="22"/>
      <c r="E10810" s="9">
        <f t="shared" si="331"/>
        <v>0</v>
      </c>
      <c r="F10810" s="8">
        <f t="shared" si="332"/>
        <v>0</v>
      </c>
    </row>
    <row r="10811" spans="4:6" x14ac:dyDescent="0.25">
      <c r="D10811" s="22"/>
      <c r="E10811" s="9">
        <f t="shared" si="331"/>
        <v>0</v>
      </c>
      <c r="F10811" s="8">
        <f t="shared" si="332"/>
        <v>0</v>
      </c>
    </row>
    <row r="10812" spans="4:6" x14ac:dyDescent="0.25">
      <c r="D10812" s="22"/>
      <c r="E10812" s="9">
        <f t="shared" si="331"/>
        <v>0</v>
      </c>
      <c r="F10812" s="8">
        <f t="shared" si="332"/>
        <v>0</v>
      </c>
    </row>
    <row r="10813" spans="4:6" x14ac:dyDescent="0.25">
      <c r="D10813" s="22"/>
      <c r="E10813" s="9">
        <f t="shared" si="331"/>
        <v>0</v>
      </c>
      <c r="F10813" s="8">
        <f t="shared" si="332"/>
        <v>0</v>
      </c>
    </row>
    <row r="10814" spans="4:6" x14ac:dyDescent="0.25">
      <c r="D10814" s="22"/>
      <c r="E10814" s="9">
        <f t="shared" si="331"/>
        <v>0</v>
      </c>
      <c r="F10814" s="8">
        <f t="shared" si="332"/>
        <v>0</v>
      </c>
    </row>
    <row r="10815" spans="4:6" x14ac:dyDescent="0.25">
      <c r="D10815" s="22"/>
      <c r="E10815" s="9">
        <f t="shared" si="331"/>
        <v>0</v>
      </c>
      <c r="F10815" s="8">
        <f t="shared" si="332"/>
        <v>0</v>
      </c>
    </row>
    <row r="10816" spans="4:6" x14ac:dyDescent="0.25">
      <c r="D10816" s="22"/>
      <c r="E10816" s="9">
        <f t="shared" si="331"/>
        <v>0</v>
      </c>
      <c r="F10816" s="8">
        <f t="shared" si="332"/>
        <v>0</v>
      </c>
    </row>
    <row r="10817" spans="4:6" x14ac:dyDescent="0.25">
      <c r="D10817" s="22"/>
      <c r="E10817" s="9">
        <f t="shared" si="331"/>
        <v>0</v>
      </c>
      <c r="F10817" s="8">
        <f t="shared" si="332"/>
        <v>0</v>
      </c>
    </row>
    <row r="10818" spans="4:6" x14ac:dyDescent="0.25">
      <c r="D10818" s="22"/>
      <c r="E10818" s="9">
        <f t="shared" si="331"/>
        <v>0</v>
      </c>
      <c r="F10818" s="8">
        <f t="shared" si="332"/>
        <v>0</v>
      </c>
    </row>
    <row r="10819" spans="4:6" x14ac:dyDescent="0.25">
      <c r="D10819" s="22"/>
      <c r="E10819" s="9">
        <f t="shared" si="331"/>
        <v>0</v>
      </c>
      <c r="F10819" s="8">
        <f t="shared" si="332"/>
        <v>0</v>
      </c>
    </row>
    <row r="10820" spans="4:6" x14ac:dyDescent="0.25">
      <c r="D10820" s="22"/>
      <c r="E10820" s="9">
        <f t="shared" ref="E10820:E10883" si="333">E10819</f>
        <v>0</v>
      </c>
      <c r="F10820" s="8">
        <f t="shared" si="332"/>
        <v>0</v>
      </c>
    </row>
    <row r="10821" spans="4:6" x14ac:dyDescent="0.25">
      <c r="D10821" s="22"/>
      <c r="E10821" s="9">
        <f t="shared" si="333"/>
        <v>0</v>
      </c>
      <c r="F10821" s="8">
        <f t="shared" si="332"/>
        <v>0</v>
      </c>
    </row>
    <row r="10822" spans="4:6" x14ac:dyDescent="0.25">
      <c r="D10822" s="22"/>
      <c r="E10822" s="9">
        <f t="shared" si="333"/>
        <v>0</v>
      </c>
      <c r="F10822" s="8">
        <f t="shared" si="332"/>
        <v>0</v>
      </c>
    </row>
    <row r="10823" spans="4:6" x14ac:dyDescent="0.25">
      <c r="D10823" s="22"/>
      <c r="E10823" s="9">
        <f t="shared" si="333"/>
        <v>0</v>
      </c>
      <c r="F10823" s="8">
        <f t="shared" si="332"/>
        <v>0</v>
      </c>
    </row>
    <row r="10824" spans="4:6" x14ac:dyDescent="0.25">
      <c r="D10824" s="22"/>
      <c r="E10824" s="9">
        <f t="shared" si="333"/>
        <v>0</v>
      </c>
      <c r="F10824" s="8">
        <f t="shared" si="332"/>
        <v>0</v>
      </c>
    </row>
    <row r="10825" spans="4:6" x14ac:dyDescent="0.25">
      <c r="D10825" s="22"/>
      <c r="E10825" s="9">
        <f t="shared" si="333"/>
        <v>0</v>
      </c>
      <c r="F10825" s="8">
        <f t="shared" si="332"/>
        <v>0</v>
      </c>
    </row>
    <row r="10826" spans="4:6" x14ac:dyDescent="0.25">
      <c r="D10826" s="22"/>
      <c r="E10826" s="9">
        <f t="shared" si="333"/>
        <v>0</v>
      </c>
      <c r="F10826" s="8">
        <f t="shared" si="332"/>
        <v>0</v>
      </c>
    </row>
    <row r="10827" spans="4:6" x14ac:dyDescent="0.25">
      <c r="D10827" s="22"/>
      <c r="E10827" s="9">
        <f t="shared" si="333"/>
        <v>0</v>
      </c>
      <c r="F10827" s="8">
        <f t="shared" si="332"/>
        <v>0</v>
      </c>
    </row>
    <row r="10828" spans="4:6" x14ac:dyDescent="0.25">
      <c r="D10828" s="22"/>
      <c r="E10828" s="9">
        <f t="shared" si="333"/>
        <v>0</v>
      </c>
      <c r="F10828" s="8">
        <f t="shared" si="332"/>
        <v>0</v>
      </c>
    </row>
    <row r="10829" spans="4:6" x14ac:dyDescent="0.25">
      <c r="D10829" s="22"/>
      <c r="E10829" s="9">
        <f t="shared" si="333"/>
        <v>0</v>
      </c>
      <c r="F10829" s="8">
        <f t="shared" si="332"/>
        <v>0</v>
      </c>
    </row>
    <row r="10830" spans="4:6" x14ac:dyDescent="0.25">
      <c r="D10830" s="22"/>
      <c r="E10830" s="9">
        <f t="shared" si="333"/>
        <v>0</v>
      </c>
      <c r="F10830" s="8">
        <f t="shared" si="332"/>
        <v>0</v>
      </c>
    </row>
    <row r="10831" spans="4:6" x14ac:dyDescent="0.25">
      <c r="D10831" s="22"/>
      <c r="E10831" s="9">
        <f t="shared" si="333"/>
        <v>0</v>
      </c>
      <c r="F10831" s="8">
        <f t="shared" si="332"/>
        <v>0</v>
      </c>
    </row>
    <row r="10832" spans="4:6" x14ac:dyDescent="0.25">
      <c r="D10832" s="22"/>
      <c r="E10832" s="9">
        <f t="shared" si="333"/>
        <v>0</v>
      </c>
      <c r="F10832" s="8">
        <f t="shared" si="332"/>
        <v>0</v>
      </c>
    </row>
    <row r="10833" spans="4:6" x14ac:dyDescent="0.25">
      <c r="D10833" s="22"/>
      <c r="E10833" s="9">
        <f t="shared" si="333"/>
        <v>0</v>
      </c>
      <c r="F10833" s="8">
        <f t="shared" si="332"/>
        <v>0</v>
      </c>
    </row>
    <row r="10834" spans="4:6" x14ac:dyDescent="0.25">
      <c r="D10834" s="22"/>
      <c r="E10834" s="9">
        <f t="shared" si="333"/>
        <v>0</v>
      </c>
      <c r="F10834" s="8">
        <f t="shared" si="332"/>
        <v>0</v>
      </c>
    </row>
    <row r="10835" spans="4:6" x14ac:dyDescent="0.25">
      <c r="D10835" s="22"/>
      <c r="E10835" s="9">
        <f t="shared" si="333"/>
        <v>0</v>
      </c>
      <c r="F10835" s="8">
        <f t="shared" si="332"/>
        <v>0</v>
      </c>
    </row>
    <row r="10836" spans="4:6" x14ac:dyDescent="0.25">
      <c r="D10836" s="22"/>
      <c r="E10836" s="9">
        <f t="shared" si="333"/>
        <v>0</v>
      </c>
      <c r="F10836" s="8">
        <f t="shared" si="332"/>
        <v>0</v>
      </c>
    </row>
    <row r="10837" spans="4:6" x14ac:dyDescent="0.25">
      <c r="D10837" s="22"/>
      <c r="E10837" s="9">
        <f t="shared" si="333"/>
        <v>0</v>
      </c>
      <c r="F10837" s="8">
        <f t="shared" si="332"/>
        <v>0</v>
      </c>
    </row>
    <row r="10838" spans="4:6" x14ac:dyDescent="0.25">
      <c r="D10838" s="22"/>
      <c r="E10838" s="9">
        <f t="shared" si="333"/>
        <v>0</v>
      </c>
      <c r="F10838" s="8">
        <f t="shared" si="332"/>
        <v>0</v>
      </c>
    </row>
    <row r="10839" spans="4:6" x14ac:dyDescent="0.25">
      <c r="D10839" s="22"/>
      <c r="E10839" s="9">
        <f t="shared" si="333"/>
        <v>0</v>
      </c>
      <c r="F10839" s="8">
        <f t="shared" si="332"/>
        <v>0</v>
      </c>
    </row>
    <row r="10840" spans="4:6" x14ac:dyDescent="0.25">
      <c r="D10840" s="22"/>
      <c r="E10840" s="9">
        <f t="shared" si="333"/>
        <v>0</v>
      </c>
      <c r="F10840" s="8">
        <f t="shared" si="332"/>
        <v>0</v>
      </c>
    </row>
    <row r="10841" spans="4:6" x14ac:dyDescent="0.25">
      <c r="D10841" s="22"/>
      <c r="E10841" s="9">
        <f t="shared" si="333"/>
        <v>0</v>
      </c>
      <c r="F10841" s="8">
        <f t="shared" si="332"/>
        <v>0</v>
      </c>
    </row>
    <row r="10842" spans="4:6" x14ac:dyDescent="0.25">
      <c r="D10842" s="22"/>
      <c r="E10842" s="9">
        <f t="shared" si="333"/>
        <v>0</v>
      </c>
      <c r="F10842" s="8">
        <f t="shared" si="332"/>
        <v>0</v>
      </c>
    </row>
    <row r="10843" spans="4:6" x14ac:dyDescent="0.25">
      <c r="D10843" s="22"/>
      <c r="E10843" s="9">
        <f t="shared" si="333"/>
        <v>0</v>
      </c>
      <c r="F10843" s="8">
        <f t="shared" si="332"/>
        <v>0</v>
      </c>
    </row>
    <row r="10844" spans="4:6" x14ac:dyDescent="0.25">
      <c r="D10844" s="22"/>
      <c r="E10844" s="9">
        <f t="shared" si="333"/>
        <v>0</v>
      </c>
      <c r="F10844" s="8">
        <f t="shared" si="332"/>
        <v>0</v>
      </c>
    </row>
    <row r="10845" spans="4:6" x14ac:dyDescent="0.25">
      <c r="D10845" s="22"/>
      <c r="E10845" s="9">
        <f t="shared" si="333"/>
        <v>0</v>
      </c>
      <c r="F10845" s="8">
        <f t="shared" si="332"/>
        <v>0</v>
      </c>
    </row>
    <row r="10846" spans="4:6" x14ac:dyDescent="0.25">
      <c r="D10846" s="22"/>
      <c r="E10846" s="9">
        <f t="shared" si="333"/>
        <v>0</v>
      </c>
      <c r="F10846" s="8">
        <f t="shared" si="332"/>
        <v>0</v>
      </c>
    </row>
    <row r="10847" spans="4:6" x14ac:dyDescent="0.25">
      <c r="D10847" s="22"/>
      <c r="E10847" s="9">
        <f t="shared" si="333"/>
        <v>0</v>
      </c>
      <c r="F10847" s="8">
        <f t="shared" si="332"/>
        <v>0</v>
      </c>
    </row>
    <row r="10848" spans="4:6" x14ac:dyDescent="0.25">
      <c r="D10848" s="22"/>
      <c r="E10848" s="9">
        <f t="shared" si="333"/>
        <v>0</v>
      </c>
      <c r="F10848" s="8">
        <f t="shared" si="332"/>
        <v>0</v>
      </c>
    </row>
    <row r="10849" spans="4:6" x14ac:dyDescent="0.25">
      <c r="D10849" s="22"/>
      <c r="E10849" s="9">
        <f t="shared" si="333"/>
        <v>0</v>
      </c>
      <c r="F10849" s="8">
        <f t="shared" si="332"/>
        <v>0</v>
      </c>
    </row>
    <row r="10850" spans="4:6" x14ac:dyDescent="0.25">
      <c r="D10850" s="22"/>
      <c r="E10850" s="9">
        <f t="shared" si="333"/>
        <v>0</v>
      </c>
      <c r="F10850" s="8">
        <f t="shared" si="332"/>
        <v>0</v>
      </c>
    </row>
    <row r="10851" spans="4:6" x14ac:dyDescent="0.25">
      <c r="D10851" s="22"/>
      <c r="E10851" s="9">
        <f t="shared" si="333"/>
        <v>0</v>
      </c>
      <c r="F10851" s="8">
        <f t="shared" si="332"/>
        <v>0</v>
      </c>
    </row>
    <row r="10852" spans="4:6" x14ac:dyDescent="0.25">
      <c r="D10852" s="22"/>
      <c r="E10852" s="9">
        <f t="shared" si="333"/>
        <v>0</v>
      </c>
      <c r="F10852" s="8">
        <f t="shared" si="332"/>
        <v>0</v>
      </c>
    </row>
    <row r="10853" spans="4:6" x14ac:dyDescent="0.25">
      <c r="D10853" s="22"/>
      <c r="E10853" s="9">
        <f t="shared" si="333"/>
        <v>0</v>
      </c>
      <c r="F10853" s="8">
        <f t="shared" si="332"/>
        <v>0</v>
      </c>
    </row>
    <row r="10854" spans="4:6" x14ac:dyDescent="0.25">
      <c r="D10854" s="22"/>
      <c r="E10854" s="9">
        <f t="shared" si="333"/>
        <v>0</v>
      </c>
      <c r="F10854" s="8">
        <f t="shared" si="332"/>
        <v>0</v>
      </c>
    </row>
    <row r="10855" spans="4:6" x14ac:dyDescent="0.25">
      <c r="D10855" s="22"/>
      <c r="E10855" s="9">
        <f t="shared" si="333"/>
        <v>0</v>
      </c>
      <c r="F10855" s="8">
        <f t="shared" si="332"/>
        <v>0</v>
      </c>
    </row>
    <row r="10856" spans="4:6" x14ac:dyDescent="0.25">
      <c r="D10856" s="22"/>
      <c r="E10856" s="9">
        <f t="shared" si="333"/>
        <v>0</v>
      </c>
      <c r="F10856" s="8">
        <f t="shared" si="332"/>
        <v>0</v>
      </c>
    </row>
    <row r="10857" spans="4:6" x14ac:dyDescent="0.25">
      <c r="D10857" s="22"/>
      <c r="E10857" s="9">
        <f t="shared" si="333"/>
        <v>0</v>
      </c>
      <c r="F10857" s="8">
        <f t="shared" si="332"/>
        <v>0</v>
      </c>
    </row>
    <row r="10858" spans="4:6" x14ac:dyDescent="0.25">
      <c r="D10858" s="22"/>
      <c r="E10858" s="9">
        <f t="shared" si="333"/>
        <v>0</v>
      </c>
      <c r="F10858" s="8">
        <f t="shared" si="332"/>
        <v>0</v>
      </c>
    </row>
    <row r="10859" spans="4:6" x14ac:dyDescent="0.25">
      <c r="D10859" s="22"/>
      <c r="E10859" s="9">
        <f t="shared" si="333"/>
        <v>0</v>
      </c>
      <c r="F10859" s="8">
        <f t="shared" si="332"/>
        <v>0</v>
      </c>
    </row>
    <row r="10860" spans="4:6" x14ac:dyDescent="0.25">
      <c r="D10860" s="22"/>
      <c r="E10860" s="9">
        <f t="shared" si="333"/>
        <v>0</v>
      </c>
      <c r="F10860" s="8">
        <f t="shared" si="332"/>
        <v>0</v>
      </c>
    </row>
    <row r="10861" spans="4:6" x14ac:dyDescent="0.25">
      <c r="D10861" s="22"/>
      <c r="E10861" s="9">
        <f t="shared" si="333"/>
        <v>0</v>
      </c>
      <c r="F10861" s="8">
        <f t="shared" si="332"/>
        <v>0</v>
      </c>
    </row>
    <row r="10862" spans="4:6" x14ac:dyDescent="0.25">
      <c r="D10862" s="22"/>
      <c r="E10862" s="9">
        <f t="shared" si="333"/>
        <v>0</v>
      </c>
      <c r="F10862" s="8">
        <f t="shared" ref="F10862:F10925" si="334">ROUND(D10862*E10862,2)</f>
        <v>0</v>
      </c>
    </row>
    <row r="10863" spans="4:6" x14ac:dyDescent="0.25">
      <c r="D10863" s="22"/>
      <c r="E10863" s="9">
        <f t="shared" si="333"/>
        <v>0</v>
      </c>
      <c r="F10863" s="8">
        <f t="shared" si="334"/>
        <v>0</v>
      </c>
    </row>
    <row r="10864" spans="4:6" x14ac:dyDescent="0.25">
      <c r="D10864" s="22"/>
      <c r="E10864" s="9">
        <f t="shared" si="333"/>
        <v>0</v>
      </c>
      <c r="F10864" s="8">
        <f t="shared" si="334"/>
        <v>0</v>
      </c>
    </row>
    <row r="10865" spans="4:6" x14ac:dyDescent="0.25">
      <c r="D10865" s="22"/>
      <c r="E10865" s="9">
        <f t="shared" si="333"/>
        <v>0</v>
      </c>
      <c r="F10865" s="8">
        <f t="shared" si="334"/>
        <v>0</v>
      </c>
    </row>
    <row r="10866" spans="4:6" x14ac:dyDescent="0.25">
      <c r="D10866" s="22"/>
      <c r="E10866" s="9">
        <f t="shared" si="333"/>
        <v>0</v>
      </c>
      <c r="F10866" s="8">
        <f t="shared" si="334"/>
        <v>0</v>
      </c>
    </row>
    <row r="10867" spans="4:6" x14ac:dyDescent="0.25">
      <c r="D10867" s="22"/>
      <c r="E10867" s="9">
        <f t="shared" si="333"/>
        <v>0</v>
      </c>
      <c r="F10867" s="8">
        <f t="shared" si="334"/>
        <v>0</v>
      </c>
    </row>
    <row r="10868" spans="4:6" x14ac:dyDescent="0.25">
      <c r="D10868" s="22"/>
      <c r="E10868" s="9">
        <f t="shared" si="333"/>
        <v>0</v>
      </c>
      <c r="F10868" s="8">
        <f t="shared" si="334"/>
        <v>0</v>
      </c>
    </row>
    <row r="10869" spans="4:6" x14ac:dyDescent="0.25">
      <c r="D10869" s="22"/>
      <c r="E10869" s="9">
        <f t="shared" si="333"/>
        <v>0</v>
      </c>
      <c r="F10869" s="8">
        <f t="shared" si="334"/>
        <v>0</v>
      </c>
    </row>
    <row r="10870" spans="4:6" x14ac:dyDescent="0.25">
      <c r="D10870" s="22"/>
      <c r="E10870" s="9">
        <f t="shared" si="333"/>
        <v>0</v>
      </c>
      <c r="F10870" s="8">
        <f t="shared" si="334"/>
        <v>0</v>
      </c>
    </row>
    <row r="10871" spans="4:6" x14ac:dyDescent="0.25">
      <c r="D10871" s="22"/>
      <c r="E10871" s="9">
        <f t="shared" si="333"/>
        <v>0</v>
      </c>
      <c r="F10871" s="8">
        <f t="shared" si="334"/>
        <v>0</v>
      </c>
    </row>
    <row r="10872" spans="4:6" x14ac:dyDescent="0.25">
      <c r="D10872" s="22"/>
      <c r="E10872" s="9">
        <f t="shared" si="333"/>
        <v>0</v>
      </c>
      <c r="F10872" s="8">
        <f t="shared" si="334"/>
        <v>0</v>
      </c>
    </row>
    <row r="10873" spans="4:6" x14ac:dyDescent="0.25">
      <c r="D10873" s="22"/>
      <c r="E10873" s="9">
        <f t="shared" si="333"/>
        <v>0</v>
      </c>
      <c r="F10873" s="8">
        <f t="shared" si="334"/>
        <v>0</v>
      </c>
    </row>
    <row r="10874" spans="4:6" x14ac:dyDescent="0.25">
      <c r="D10874" s="22"/>
      <c r="E10874" s="9">
        <f t="shared" si="333"/>
        <v>0</v>
      </c>
      <c r="F10874" s="8">
        <f t="shared" si="334"/>
        <v>0</v>
      </c>
    </row>
    <row r="10875" spans="4:6" x14ac:dyDescent="0.25">
      <c r="D10875" s="22"/>
      <c r="E10875" s="9">
        <f t="shared" si="333"/>
        <v>0</v>
      </c>
      <c r="F10875" s="8">
        <f t="shared" si="334"/>
        <v>0</v>
      </c>
    </row>
    <row r="10876" spans="4:6" x14ac:dyDescent="0.25">
      <c r="D10876" s="22"/>
      <c r="E10876" s="9">
        <f t="shared" si="333"/>
        <v>0</v>
      </c>
      <c r="F10876" s="8">
        <f t="shared" si="334"/>
        <v>0</v>
      </c>
    </row>
    <row r="10877" spans="4:6" x14ac:dyDescent="0.25">
      <c r="D10877" s="22"/>
      <c r="E10877" s="9">
        <f t="shared" si="333"/>
        <v>0</v>
      </c>
      <c r="F10877" s="8">
        <f t="shared" si="334"/>
        <v>0</v>
      </c>
    </row>
    <row r="10878" spans="4:6" x14ac:dyDescent="0.25">
      <c r="D10878" s="22"/>
      <c r="E10878" s="9">
        <f t="shared" si="333"/>
        <v>0</v>
      </c>
      <c r="F10878" s="8">
        <f t="shared" si="334"/>
        <v>0</v>
      </c>
    </row>
    <row r="10879" spans="4:6" x14ac:dyDescent="0.25">
      <c r="D10879" s="22"/>
      <c r="E10879" s="9">
        <f t="shared" si="333"/>
        <v>0</v>
      </c>
      <c r="F10879" s="8">
        <f t="shared" si="334"/>
        <v>0</v>
      </c>
    </row>
    <row r="10880" spans="4:6" x14ac:dyDescent="0.25">
      <c r="D10880" s="22"/>
      <c r="E10880" s="9">
        <f t="shared" si="333"/>
        <v>0</v>
      </c>
      <c r="F10880" s="8">
        <f t="shared" si="334"/>
        <v>0</v>
      </c>
    </row>
    <row r="10881" spans="4:6" x14ac:dyDescent="0.25">
      <c r="D10881" s="22"/>
      <c r="E10881" s="9">
        <f t="shared" si="333"/>
        <v>0</v>
      </c>
      <c r="F10881" s="8">
        <f t="shared" si="334"/>
        <v>0</v>
      </c>
    </row>
    <row r="10882" spans="4:6" x14ac:dyDescent="0.25">
      <c r="D10882" s="22"/>
      <c r="E10882" s="9">
        <f t="shared" si="333"/>
        <v>0</v>
      </c>
      <c r="F10882" s="8">
        <f t="shared" si="334"/>
        <v>0</v>
      </c>
    </row>
    <row r="10883" spans="4:6" x14ac:dyDescent="0.25">
      <c r="D10883" s="22"/>
      <c r="E10883" s="9">
        <f t="shared" si="333"/>
        <v>0</v>
      </c>
      <c r="F10883" s="8">
        <f t="shared" si="334"/>
        <v>0</v>
      </c>
    </row>
    <row r="10884" spans="4:6" x14ac:dyDescent="0.25">
      <c r="D10884" s="22"/>
      <c r="E10884" s="9">
        <f t="shared" ref="E10884:E10947" si="335">E10883</f>
        <v>0</v>
      </c>
      <c r="F10884" s="8">
        <f t="shared" si="334"/>
        <v>0</v>
      </c>
    </row>
    <row r="10885" spans="4:6" x14ac:dyDescent="0.25">
      <c r="D10885" s="22"/>
      <c r="E10885" s="9">
        <f t="shared" si="335"/>
        <v>0</v>
      </c>
      <c r="F10885" s="8">
        <f t="shared" si="334"/>
        <v>0</v>
      </c>
    </row>
    <row r="10886" spans="4:6" x14ac:dyDescent="0.25">
      <c r="D10886" s="22"/>
      <c r="E10886" s="9">
        <f t="shared" si="335"/>
        <v>0</v>
      </c>
      <c r="F10886" s="8">
        <f t="shared" si="334"/>
        <v>0</v>
      </c>
    </row>
    <row r="10887" spans="4:6" x14ac:dyDescent="0.25">
      <c r="D10887" s="22"/>
      <c r="E10887" s="9">
        <f t="shared" si="335"/>
        <v>0</v>
      </c>
      <c r="F10887" s="8">
        <f t="shared" si="334"/>
        <v>0</v>
      </c>
    </row>
    <row r="10888" spans="4:6" x14ac:dyDescent="0.25">
      <c r="D10888" s="22"/>
      <c r="E10888" s="9">
        <f t="shared" si="335"/>
        <v>0</v>
      </c>
      <c r="F10888" s="8">
        <f t="shared" si="334"/>
        <v>0</v>
      </c>
    </row>
    <row r="10889" spans="4:6" x14ac:dyDescent="0.25">
      <c r="D10889" s="22"/>
      <c r="E10889" s="9">
        <f t="shared" si="335"/>
        <v>0</v>
      </c>
      <c r="F10889" s="8">
        <f t="shared" si="334"/>
        <v>0</v>
      </c>
    </row>
    <row r="10890" spans="4:6" x14ac:dyDescent="0.25">
      <c r="D10890" s="22"/>
      <c r="E10890" s="9">
        <f t="shared" si="335"/>
        <v>0</v>
      </c>
      <c r="F10890" s="8">
        <f t="shared" si="334"/>
        <v>0</v>
      </c>
    </row>
    <row r="10891" spans="4:6" x14ac:dyDescent="0.25">
      <c r="D10891" s="22"/>
      <c r="E10891" s="9">
        <f t="shared" si="335"/>
        <v>0</v>
      </c>
      <c r="F10891" s="8">
        <f t="shared" si="334"/>
        <v>0</v>
      </c>
    </row>
    <row r="10892" spans="4:6" x14ac:dyDescent="0.25">
      <c r="D10892" s="22"/>
      <c r="E10892" s="9">
        <f t="shared" si="335"/>
        <v>0</v>
      </c>
      <c r="F10892" s="8">
        <f t="shared" si="334"/>
        <v>0</v>
      </c>
    </row>
    <row r="10893" spans="4:6" x14ac:dyDescent="0.25">
      <c r="D10893" s="22"/>
      <c r="E10893" s="9">
        <f t="shared" si="335"/>
        <v>0</v>
      </c>
      <c r="F10893" s="8">
        <f t="shared" si="334"/>
        <v>0</v>
      </c>
    </row>
    <row r="10894" spans="4:6" x14ac:dyDescent="0.25">
      <c r="D10894" s="22"/>
      <c r="E10894" s="9">
        <f t="shared" si="335"/>
        <v>0</v>
      </c>
      <c r="F10894" s="8">
        <f t="shared" si="334"/>
        <v>0</v>
      </c>
    </row>
    <row r="10895" spans="4:6" x14ac:dyDescent="0.25">
      <c r="D10895" s="22"/>
      <c r="E10895" s="9">
        <f t="shared" si="335"/>
        <v>0</v>
      </c>
      <c r="F10895" s="8">
        <f t="shared" si="334"/>
        <v>0</v>
      </c>
    </row>
    <row r="10896" spans="4:6" x14ac:dyDescent="0.25">
      <c r="D10896" s="22"/>
      <c r="E10896" s="9">
        <f t="shared" si="335"/>
        <v>0</v>
      </c>
      <c r="F10896" s="8">
        <f t="shared" si="334"/>
        <v>0</v>
      </c>
    </row>
    <row r="10897" spans="4:6" x14ac:dyDescent="0.25">
      <c r="D10897" s="22"/>
      <c r="E10897" s="9">
        <f t="shared" si="335"/>
        <v>0</v>
      </c>
      <c r="F10897" s="8">
        <f t="shared" si="334"/>
        <v>0</v>
      </c>
    </row>
    <row r="10898" spans="4:6" x14ac:dyDescent="0.25">
      <c r="D10898" s="22"/>
      <c r="E10898" s="9">
        <f t="shared" si="335"/>
        <v>0</v>
      </c>
      <c r="F10898" s="8">
        <f t="shared" si="334"/>
        <v>0</v>
      </c>
    </row>
    <row r="10899" spans="4:6" x14ac:dyDescent="0.25">
      <c r="D10899" s="22"/>
      <c r="E10899" s="9">
        <f t="shared" si="335"/>
        <v>0</v>
      </c>
      <c r="F10899" s="8">
        <f t="shared" si="334"/>
        <v>0</v>
      </c>
    </row>
    <row r="10900" spans="4:6" x14ac:dyDescent="0.25">
      <c r="D10900" s="22"/>
      <c r="E10900" s="9">
        <f t="shared" si="335"/>
        <v>0</v>
      </c>
      <c r="F10900" s="8">
        <f t="shared" si="334"/>
        <v>0</v>
      </c>
    </row>
    <row r="10901" spans="4:6" x14ac:dyDescent="0.25">
      <c r="D10901" s="22"/>
      <c r="E10901" s="9">
        <f t="shared" si="335"/>
        <v>0</v>
      </c>
      <c r="F10901" s="8">
        <f t="shared" si="334"/>
        <v>0</v>
      </c>
    </row>
    <row r="10902" spans="4:6" x14ac:dyDescent="0.25">
      <c r="D10902" s="22"/>
      <c r="E10902" s="9">
        <f t="shared" si="335"/>
        <v>0</v>
      </c>
      <c r="F10902" s="8">
        <f t="shared" si="334"/>
        <v>0</v>
      </c>
    </row>
    <row r="10903" spans="4:6" x14ac:dyDescent="0.25">
      <c r="D10903" s="22"/>
      <c r="E10903" s="9">
        <f t="shared" si="335"/>
        <v>0</v>
      </c>
      <c r="F10903" s="8">
        <f t="shared" si="334"/>
        <v>0</v>
      </c>
    </row>
    <row r="10904" spans="4:6" x14ac:dyDescent="0.25">
      <c r="D10904" s="22"/>
      <c r="E10904" s="9">
        <f t="shared" si="335"/>
        <v>0</v>
      </c>
      <c r="F10904" s="8">
        <f t="shared" si="334"/>
        <v>0</v>
      </c>
    </row>
    <row r="10905" spans="4:6" x14ac:dyDescent="0.25">
      <c r="D10905" s="22"/>
      <c r="E10905" s="9">
        <f t="shared" si="335"/>
        <v>0</v>
      </c>
      <c r="F10905" s="8">
        <f t="shared" si="334"/>
        <v>0</v>
      </c>
    </row>
    <row r="10906" spans="4:6" x14ac:dyDescent="0.25">
      <c r="D10906" s="22"/>
      <c r="E10906" s="9">
        <f t="shared" si="335"/>
        <v>0</v>
      </c>
      <c r="F10906" s="8">
        <f t="shared" si="334"/>
        <v>0</v>
      </c>
    </row>
    <row r="10907" spans="4:6" x14ac:dyDescent="0.25">
      <c r="D10907" s="22"/>
      <c r="E10907" s="9">
        <f t="shared" si="335"/>
        <v>0</v>
      </c>
      <c r="F10907" s="8">
        <f t="shared" si="334"/>
        <v>0</v>
      </c>
    </row>
    <row r="10908" spans="4:6" x14ac:dyDescent="0.25">
      <c r="D10908" s="22"/>
      <c r="E10908" s="9">
        <f t="shared" si="335"/>
        <v>0</v>
      </c>
      <c r="F10908" s="8">
        <f t="shared" si="334"/>
        <v>0</v>
      </c>
    </row>
    <row r="10909" spans="4:6" x14ac:dyDescent="0.25">
      <c r="D10909" s="22"/>
      <c r="E10909" s="9">
        <f t="shared" si="335"/>
        <v>0</v>
      </c>
      <c r="F10909" s="8">
        <f t="shared" si="334"/>
        <v>0</v>
      </c>
    </row>
    <row r="10910" spans="4:6" x14ac:dyDescent="0.25">
      <c r="D10910" s="22"/>
      <c r="E10910" s="9">
        <f t="shared" si="335"/>
        <v>0</v>
      </c>
      <c r="F10910" s="8">
        <f t="shared" si="334"/>
        <v>0</v>
      </c>
    </row>
    <row r="10911" spans="4:6" x14ac:dyDescent="0.25">
      <c r="D10911" s="22"/>
      <c r="E10911" s="9">
        <f t="shared" si="335"/>
        <v>0</v>
      </c>
      <c r="F10911" s="8">
        <f t="shared" si="334"/>
        <v>0</v>
      </c>
    </row>
    <row r="10912" spans="4:6" x14ac:dyDescent="0.25">
      <c r="D10912" s="22"/>
      <c r="E10912" s="9">
        <f t="shared" si="335"/>
        <v>0</v>
      </c>
      <c r="F10912" s="8">
        <f t="shared" si="334"/>
        <v>0</v>
      </c>
    </row>
    <row r="10913" spans="4:6" x14ac:dyDescent="0.25">
      <c r="D10913" s="22"/>
      <c r="E10913" s="9">
        <f t="shared" si="335"/>
        <v>0</v>
      </c>
      <c r="F10913" s="8">
        <f t="shared" si="334"/>
        <v>0</v>
      </c>
    </row>
    <row r="10914" spans="4:6" x14ac:dyDescent="0.25">
      <c r="D10914" s="22"/>
      <c r="E10914" s="9">
        <f t="shared" si="335"/>
        <v>0</v>
      </c>
      <c r="F10914" s="8">
        <f t="shared" si="334"/>
        <v>0</v>
      </c>
    </row>
    <row r="10915" spans="4:6" x14ac:dyDescent="0.25">
      <c r="D10915" s="22"/>
      <c r="E10915" s="9">
        <f t="shared" si="335"/>
        <v>0</v>
      </c>
      <c r="F10915" s="8">
        <f t="shared" si="334"/>
        <v>0</v>
      </c>
    </row>
    <row r="10916" spans="4:6" x14ac:dyDescent="0.25">
      <c r="D10916" s="22"/>
      <c r="E10916" s="9">
        <f t="shared" si="335"/>
        <v>0</v>
      </c>
      <c r="F10916" s="8">
        <f t="shared" si="334"/>
        <v>0</v>
      </c>
    </row>
    <row r="10917" spans="4:6" x14ac:dyDescent="0.25">
      <c r="D10917" s="22"/>
      <c r="E10917" s="9">
        <f t="shared" si="335"/>
        <v>0</v>
      </c>
      <c r="F10917" s="8">
        <f t="shared" si="334"/>
        <v>0</v>
      </c>
    </row>
    <row r="10918" spans="4:6" x14ac:dyDescent="0.25">
      <c r="D10918" s="22"/>
      <c r="E10918" s="9">
        <f t="shared" si="335"/>
        <v>0</v>
      </c>
      <c r="F10918" s="8">
        <f t="shared" si="334"/>
        <v>0</v>
      </c>
    </row>
    <row r="10919" spans="4:6" x14ac:dyDescent="0.25">
      <c r="D10919" s="22"/>
      <c r="E10919" s="9">
        <f t="shared" si="335"/>
        <v>0</v>
      </c>
      <c r="F10919" s="8">
        <f t="shared" si="334"/>
        <v>0</v>
      </c>
    </row>
    <row r="10920" spans="4:6" x14ac:dyDescent="0.25">
      <c r="D10920" s="22"/>
      <c r="E10920" s="9">
        <f t="shared" si="335"/>
        <v>0</v>
      </c>
      <c r="F10920" s="8">
        <f t="shared" si="334"/>
        <v>0</v>
      </c>
    </row>
    <row r="10921" spans="4:6" x14ac:dyDescent="0.25">
      <c r="D10921" s="22"/>
      <c r="E10921" s="9">
        <f t="shared" si="335"/>
        <v>0</v>
      </c>
      <c r="F10921" s="8">
        <f t="shared" si="334"/>
        <v>0</v>
      </c>
    </row>
    <row r="10922" spans="4:6" x14ac:dyDescent="0.25">
      <c r="D10922" s="22"/>
      <c r="E10922" s="9">
        <f t="shared" si="335"/>
        <v>0</v>
      </c>
      <c r="F10922" s="8">
        <f t="shared" si="334"/>
        <v>0</v>
      </c>
    </row>
    <row r="10923" spans="4:6" x14ac:dyDescent="0.25">
      <c r="D10923" s="22"/>
      <c r="E10923" s="9">
        <f t="shared" si="335"/>
        <v>0</v>
      </c>
      <c r="F10923" s="8">
        <f t="shared" si="334"/>
        <v>0</v>
      </c>
    </row>
    <row r="10924" spans="4:6" x14ac:dyDescent="0.25">
      <c r="D10924" s="22"/>
      <c r="E10924" s="9">
        <f t="shared" si="335"/>
        <v>0</v>
      </c>
      <c r="F10924" s="8">
        <f t="shared" si="334"/>
        <v>0</v>
      </c>
    </row>
    <row r="10925" spans="4:6" x14ac:dyDescent="0.25">
      <c r="D10925" s="22"/>
      <c r="E10925" s="9">
        <f t="shared" si="335"/>
        <v>0</v>
      </c>
      <c r="F10925" s="8">
        <f t="shared" si="334"/>
        <v>0</v>
      </c>
    </row>
    <row r="10926" spans="4:6" x14ac:dyDescent="0.25">
      <c r="D10926" s="22"/>
      <c r="E10926" s="9">
        <f t="shared" si="335"/>
        <v>0</v>
      </c>
      <c r="F10926" s="8">
        <f t="shared" ref="F10926:F10989" si="336">ROUND(D10926*E10926,2)</f>
        <v>0</v>
      </c>
    </row>
    <row r="10927" spans="4:6" x14ac:dyDescent="0.25">
      <c r="D10927" s="22"/>
      <c r="E10927" s="9">
        <f t="shared" si="335"/>
        <v>0</v>
      </c>
      <c r="F10927" s="8">
        <f t="shared" si="336"/>
        <v>0</v>
      </c>
    </row>
    <row r="10928" spans="4:6" x14ac:dyDescent="0.25">
      <c r="D10928" s="22"/>
      <c r="E10928" s="9">
        <f t="shared" si="335"/>
        <v>0</v>
      </c>
      <c r="F10928" s="8">
        <f t="shared" si="336"/>
        <v>0</v>
      </c>
    </row>
    <row r="10929" spans="4:6" x14ac:dyDescent="0.25">
      <c r="D10929" s="22"/>
      <c r="E10929" s="9">
        <f t="shared" si="335"/>
        <v>0</v>
      </c>
      <c r="F10929" s="8">
        <f t="shared" si="336"/>
        <v>0</v>
      </c>
    </row>
    <row r="10930" spans="4:6" x14ac:dyDescent="0.25">
      <c r="D10930" s="22"/>
      <c r="E10930" s="9">
        <f t="shared" si="335"/>
        <v>0</v>
      </c>
      <c r="F10930" s="8">
        <f t="shared" si="336"/>
        <v>0</v>
      </c>
    </row>
    <row r="10931" spans="4:6" x14ac:dyDescent="0.25">
      <c r="D10931" s="22"/>
      <c r="E10931" s="9">
        <f t="shared" si="335"/>
        <v>0</v>
      </c>
      <c r="F10931" s="8">
        <f t="shared" si="336"/>
        <v>0</v>
      </c>
    </row>
    <row r="10932" spans="4:6" x14ac:dyDescent="0.25">
      <c r="D10932" s="22"/>
      <c r="E10932" s="9">
        <f t="shared" si="335"/>
        <v>0</v>
      </c>
      <c r="F10932" s="8">
        <f t="shared" si="336"/>
        <v>0</v>
      </c>
    </row>
    <row r="10933" spans="4:6" x14ac:dyDescent="0.25">
      <c r="D10933" s="22"/>
      <c r="E10933" s="9">
        <f t="shared" si="335"/>
        <v>0</v>
      </c>
      <c r="F10933" s="8">
        <f t="shared" si="336"/>
        <v>0</v>
      </c>
    </row>
    <row r="10934" spans="4:6" x14ac:dyDescent="0.25">
      <c r="D10934" s="22"/>
      <c r="E10934" s="9">
        <f t="shared" si="335"/>
        <v>0</v>
      </c>
      <c r="F10934" s="8">
        <f t="shared" si="336"/>
        <v>0</v>
      </c>
    </row>
    <row r="10935" spans="4:6" x14ac:dyDescent="0.25">
      <c r="D10935" s="22"/>
      <c r="E10935" s="9">
        <f t="shared" si="335"/>
        <v>0</v>
      </c>
      <c r="F10935" s="8">
        <f t="shared" si="336"/>
        <v>0</v>
      </c>
    </row>
    <row r="10936" spans="4:6" x14ac:dyDescent="0.25">
      <c r="D10936" s="22"/>
      <c r="E10936" s="9">
        <f t="shared" si="335"/>
        <v>0</v>
      </c>
      <c r="F10936" s="8">
        <f t="shared" si="336"/>
        <v>0</v>
      </c>
    </row>
    <row r="10937" spans="4:6" x14ac:dyDescent="0.25">
      <c r="D10937" s="22"/>
      <c r="E10937" s="9">
        <f t="shared" si="335"/>
        <v>0</v>
      </c>
      <c r="F10937" s="8">
        <f t="shared" si="336"/>
        <v>0</v>
      </c>
    </row>
    <row r="10938" spans="4:6" x14ac:dyDescent="0.25">
      <c r="D10938" s="22"/>
      <c r="E10938" s="9">
        <f t="shared" si="335"/>
        <v>0</v>
      </c>
      <c r="F10938" s="8">
        <f t="shared" si="336"/>
        <v>0</v>
      </c>
    </row>
    <row r="10939" spans="4:6" x14ac:dyDescent="0.25">
      <c r="D10939" s="22"/>
      <c r="E10939" s="9">
        <f t="shared" si="335"/>
        <v>0</v>
      </c>
      <c r="F10939" s="8">
        <f t="shared" si="336"/>
        <v>0</v>
      </c>
    </row>
    <row r="10940" spans="4:6" x14ac:dyDescent="0.25">
      <c r="D10940" s="22"/>
      <c r="E10940" s="9">
        <f t="shared" si="335"/>
        <v>0</v>
      </c>
      <c r="F10940" s="8">
        <f t="shared" si="336"/>
        <v>0</v>
      </c>
    </row>
    <row r="10941" spans="4:6" x14ac:dyDescent="0.25">
      <c r="D10941" s="22"/>
      <c r="E10941" s="9">
        <f t="shared" si="335"/>
        <v>0</v>
      </c>
      <c r="F10941" s="8">
        <f t="shared" si="336"/>
        <v>0</v>
      </c>
    </row>
    <row r="10942" spans="4:6" x14ac:dyDescent="0.25">
      <c r="D10942" s="22"/>
      <c r="E10942" s="9">
        <f t="shared" si="335"/>
        <v>0</v>
      </c>
      <c r="F10942" s="8">
        <f t="shared" si="336"/>
        <v>0</v>
      </c>
    </row>
    <row r="10943" spans="4:6" x14ac:dyDescent="0.25">
      <c r="D10943" s="22"/>
      <c r="E10943" s="9">
        <f t="shared" si="335"/>
        <v>0</v>
      </c>
      <c r="F10943" s="8">
        <f t="shared" si="336"/>
        <v>0</v>
      </c>
    </row>
    <row r="10944" spans="4:6" x14ac:dyDescent="0.25">
      <c r="D10944" s="22"/>
      <c r="E10944" s="9">
        <f t="shared" si="335"/>
        <v>0</v>
      </c>
      <c r="F10944" s="8">
        <f t="shared" si="336"/>
        <v>0</v>
      </c>
    </row>
    <row r="10945" spans="4:6" x14ac:dyDescent="0.25">
      <c r="D10945" s="22"/>
      <c r="E10945" s="9">
        <f t="shared" si="335"/>
        <v>0</v>
      </c>
      <c r="F10945" s="8">
        <f t="shared" si="336"/>
        <v>0</v>
      </c>
    </row>
    <row r="10946" spans="4:6" x14ac:dyDescent="0.25">
      <c r="D10946" s="22"/>
      <c r="E10946" s="9">
        <f t="shared" si="335"/>
        <v>0</v>
      </c>
      <c r="F10946" s="8">
        <f t="shared" si="336"/>
        <v>0</v>
      </c>
    </row>
    <row r="10947" spans="4:6" x14ac:dyDescent="0.25">
      <c r="D10947" s="22"/>
      <c r="E10947" s="9">
        <f t="shared" si="335"/>
        <v>0</v>
      </c>
      <c r="F10947" s="8">
        <f t="shared" si="336"/>
        <v>0</v>
      </c>
    </row>
    <row r="10948" spans="4:6" x14ac:dyDescent="0.25">
      <c r="D10948" s="22"/>
      <c r="E10948" s="9">
        <f t="shared" ref="E10948:E11011" si="337">E10947</f>
        <v>0</v>
      </c>
      <c r="F10948" s="8">
        <f t="shared" si="336"/>
        <v>0</v>
      </c>
    </row>
    <row r="10949" spans="4:6" x14ac:dyDescent="0.25">
      <c r="D10949" s="22"/>
      <c r="E10949" s="9">
        <f t="shared" si="337"/>
        <v>0</v>
      </c>
      <c r="F10949" s="8">
        <f t="shared" si="336"/>
        <v>0</v>
      </c>
    </row>
    <row r="10950" spans="4:6" x14ac:dyDescent="0.25">
      <c r="D10950" s="22"/>
      <c r="E10950" s="9">
        <f t="shared" si="337"/>
        <v>0</v>
      </c>
      <c r="F10950" s="8">
        <f t="shared" si="336"/>
        <v>0</v>
      </c>
    </row>
    <row r="10951" spans="4:6" x14ac:dyDescent="0.25">
      <c r="D10951" s="22"/>
      <c r="E10951" s="9">
        <f t="shared" si="337"/>
        <v>0</v>
      </c>
      <c r="F10951" s="8">
        <f t="shared" si="336"/>
        <v>0</v>
      </c>
    </row>
    <row r="10952" spans="4:6" x14ac:dyDescent="0.25">
      <c r="D10952" s="22"/>
      <c r="E10952" s="9">
        <f t="shared" si="337"/>
        <v>0</v>
      </c>
      <c r="F10952" s="8">
        <f t="shared" si="336"/>
        <v>0</v>
      </c>
    </row>
    <row r="10953" spans="4:6" x14ac:dyDescent="0.25">
      <c r="D10953" s="22"/>
      <c r="E10953" s="9">
        <f t="shared" si="337"/>
        <v>0</v>
      </c>
      <c r="F10953" s="8">
        <f t="shared" si="336"/>
        <v>0</v>
      </c>
    </row>
    <row r="10954" spans="4:6" x14ac:dyDescent="0.25">
      <c r="D10954" s="22"/>
      <c r="E10954" s="9">
        <f t="shared" si="337"/>
        <v>0</v>
      </c>
      <c r="F10954" s="8">
        <f t="shared" si="336"/>
        <v>0</v>
      </c>
    </row>
    <row r="10955" spans="4:6" x14ac:dyDescent="0.25">
      <c r="D10955" s="22"/>
      <c r="E10955" s="9">
        <f t="shared" si="337"/>
        <v>0</v>
      </c>
      <c r="F10955" s="8">
        <f t="shared" si="336"/>
        <v>0</v>
      </c>
    </row>
    <row r="10956" spans="4:6" x14ac:dyDescent="0.25">
      <c r="D10956" s="22"/>
      <c r="E10956" s="9">
        <f t="shared" si="337"/>
        <v>0</v>
      </c>
      <c r="F10956" s="8">
        <f t="shared" si="336"/>
        <v>0</v>
      </c>
    </row>
    <row r="10957" spans="4:6" x14ac:dyDescent="0.25">
      <c r="D10957" s="22"/>
      <c r="E10957" s="9">
        <f t="shared" si="337"/>
        <v>0</v>
      </c>
      <c r="F10957" s="8">
        <f t="shared" si="336"/>
        <v>0</v>
      </c>
    </row>
    <row r="10958" spans="4:6" x14ac:dyDescent="0.25">
      <c r="D10958" s="22"/>
      <c r="E10958" s="9">
        <f t="shared" si="337"/>
        <v>0</v>
      </c>
      <c r="F10958" s="8">
        <f t="shared" si="336"/>
        <v>0</v>
      </c>
    </row>
    <row r="10959" spans="4:6" x14ac:dyDescent="0.25">
      <c r="D10959" s="22"/>
      <c r="E10959" s="9">
        <f t="shared" si="337"/>
        <v>0</v>
      </c>
      <c r="F10959" s="8">
        <f t="shared" si="336"/>
        <v>0</v>
      </c>
    </row>
    <row r="10960" spans="4:6" x14ac:dyDescent="0.25">
      <c r="D10960" s="22"/>
      <c r="E10960" s="9">
        <f t="shared" si="337"/>
        <v>0</v>
      </c>
      <c r="F10960" s="8">
        <f t="shared" si="336"/>
        <v>0</v>
      </c>
    </row>
    <row r="10961" spans="4:6" x14ac:dyDescent="0.25">
      <c r="D10961" s="22"/>
      <c r="E10961" s="9">
        <f t="shared" si="337"/>
        <v>0</v>
      </c>
      <c r="F10961" s="8">
        <f t="shared" si="336"/>
        <v>0</v>
      </c>
    </row>
    <row r="10962" spans="4:6" x14ac:dyDescent="0.25">
      <c r="D10962" s="22"/>
      <c r="E10962" s="9">
        <f t="shared" si="337"/>
        <v>0</v>
      </c>
      <c r="F10962" s="8">
        <f t="shared" si="336"/>
        <v>0</v>
      </c>
    </row>
    <row r="10963" spans="4:6" x14ac:dyDescent="0.25">
      <c r="D10963" s="22"/>
      <c r="E10963" s="9">
        <f t="shared" si="337"/>
        <v>0</v>
      </c>
      <c r="F10963" s="8">
        <f t="shared" si="336"/>
        <v>0</v>
      </c>
    </row>
    <row r="10964" spans="4:6" x14ac:dyDescent="0.25">
      <c r="D10964" s="22"/>
      <c r="E10964" s="9">
        <f t="shared" si="337"/>
        <v>0</v>
      </c>
      <c r="F10964" s="8">
        <f t="shared" si="336"/>
        <v>0</v>
      </c>
    </row>
    <row r="10965" spans="4:6" x14ac:dyDescent="0.25">
      <c r="D10965" s="22"/>
      <c r="E10965" s="9">
        <f t="shared" si="337"/>
        <v>0</v>
      </c>
      <c r="F10965" s="8">
        <f t="shared" si="336"/>
        <v>0</v>
      </c>
    </row>
    <row r="10966" spans="4:6" x14ac:dyDescent="0.25">
      <c r="D10966" s="22"/>
      <c r="E10966" s="9">
        <f t="shared" si="337"/>
        <v>0</v>
      </c>
      <c r="F10966" s="8">
        <f t="shared" si="336"/>
        <v>0</v>
      </c>
    </row>
    <row r="10967" spans="4:6" x14ac:dyDescent="0.25">
      <c r="D10967" s="22"/>
      <c r="E10967" s="9">
        <f t="shared" si="337"/>
        <v>0</v>
      </c>
      <c r="F10967" s="8">
        <f t="shared" si="336"/>
        <v>0</v>
      </c>
    </row>
    <row r="10968" spans="4:6" x14ac:dyDescent="0.25">
      <c r="D10968" s="22"/>
      <c r="E10968" s="9">
        <f t="shared" si="337"/>
        <v>0</v>
      </c>
      <c r="F10968" s="8">
        <f t="shared" si="336"/>
        <v>0</v>
      </c>
    </row>
    <row r="10969" spans="4:6" x14ac:dyDescent="0.25">
      <c r="D10969" s="22"/>
      <c r="E10969" s="9">
        <f t="shared" si="337"/>
        <v>0</v>
      </c>
      <c r="F10969" s="8">
        <f t="shared" si="336"/>
        <v>0</v>
      </c>
    </row>
    <row r="10970" spans="4:6" x14ac:dyDescent="0.25">
      <c r="D10970" s="22"/>
      <c r="E10970" s="9">
        <f t="shared" si="337"/>
        <v>0</v>
      </c>
      <c r="F10970" s="8">
        <f t="shared" si="336"/>
        <v>0</v>
      </c>
    </row>
    <row r="10971" spans="4:6" x14ac:dyDescent="0.25">
      <c r="D10971" s="22"/>
      <c r="E10971" s="9">
        <f t="shared" si="337"/>
        <v>0</v>
      </c>
      <c r="F10971" s="8">
        <f t="shared" si="336"/>
        <v>0</v>
      </c>
    </row>
    <row r="10972" spans="4:6" x14ac:dyDescent="0.25">
      <c r="D10972" s="22"/>
      <c r="E10972" s="9">
        <f t="shared" si="337"/>
        <v>0</v>
      </c>
      <c r="F10972" s="8">
        <f t="shared" si="336"/>
        <v>0</v>
      </c>
    </row>
    <row r="10973" spans="4:6" x14ac:dyDescent="0.25">
      <c r="D10973" s="22"/>
      <c r="E10973" s="9">
        <f t="shared" si="337"/>
        <v>0</v>
      </c>
      <c r="F10973" s="8">
        <f t="shared" si="336"/>
        <v>0</v>
      </c>
    </row>
    <row r="10974" spans="4:6" x14ac:dyDescent="0.25">
      <c r="D10974" s="22"/>
      <c r="E10974" s="9">
        <f t="shared" si="337"/>
        <v>0</v>
      </c>
      <c r="F10974" s="8">
        <f t="shared" si="336"/>
        <v>0</v>
      </c>
    </row>
    <row r="10975" spans="4:6" x14ac:dyDescent="0.25">
      <c r="D10975" s="22"/>
      <c r="E10975" s="9">
        <f t="shared" si="337"/>
        <v>0</v>
      </c>
      <c r="F10975" s="8">
        <f t="shared" si="336"/>
        <v>0</v>
      </c>
    </row>
    <row r="10976" spans="4:6" x14ac:dyDescent="0.25">
      <c r="D10976" s="22"/>
      <c r="E10976" s="9">
        <f t="shared" si="337"/>
        <v>0</v>
      </c>
      <c r="F10976" s="8">
        <f t="shared" si="336"/>
        <v>0</v>
      </c>
    </row>
    <row r="10977" spans="4:6" x14ac:dyDescent="0.25">
      <c r="D10977" s="22"/>
      <c r="E10977" s="9">
        <f t="shared" si="337"/>
        <v>0</v>
      </c>
      <c r="F10977" s="8">
        <f t="shared" si="336"/>
        <v>0</v>
      </c>
    </row>
    <row r="10978" spans="4:6" x14ac:dyDescent="0.25">
      <c r="D10978" s="22"/>
      <c r="E10978" s="9">
        <f t="shared" si="337"/>
        <v>0</v>
      </c>
      <c r="F10978" s="8">
        <f t="shared" si="336"/>
        <v>0</v>
      </c>
    </row>
    <row r="10979" spans="4:6" x14ac:dyDescent="0.25">
      <c r="D10979" s="22"/>
      <c r="E10979" s="9">
        <f t="shared" si="337"/>
        <v>0</v>
      </c>
      <c r="F10979" s="8">
        <f t="shared" si="336"/>
        <v>0</v>
      </c>
    </row>
    <row r="10980" spans="4:6" x14ac:dyDescent="0.25">
      <c r="D10980" s="22"/>
      <c r="E10980" s="9">
        <f t="shared" si="337"/>
        <v>0</v>
      </c>
      <c r="F10980" s="8">
        <f t="shared" si="336"/>
        <v>0</v>
      </c>
    </row>
    <row r="10981" spans="4:6" x14ac:dyDescent="0.25">
      <c r="D10981" s="22"/>
      <c r="E10981" s="9">
        <f t="shared" si="337"/>
        <v>0</v>
      </c>
      <c r="F10981" s="8">
        <f t="shared" si="336"/>
        <v>0</v>
      </c>
    </row>
    <row r="10982" spans="4:6" x14ac:dyDescent="0.25">
      <c r="D10982" s="22"/>
      <c r="E10982" s="9">
        <f t="shared" si="337"/>
        <v>0</v>
      </c>
      <c r="F10982" s="8">
        <f t="shared" si="336"/>
        <v>0</v>
      </c>
    </row>
    <row r="10983" spans="4:6" x14ac:dyDescent="0.25">
      <c r="D10983" s="22"/>
      <c r="E10983" s="9">
        <f t="shared" si="337"/>
        <v>0</v>
      </c>
      <c r="F10983" s="8">
        <f t="shared" si="336"/>
        <v>0</v>
      </c>
    </row>
    <row r="10984" spans="4:6" x14ac:dyDescent="0.25">
      <c r="D10984" s="22"/>
      <c r="E10984" s="9">
        <f t="shared" si="337"/>
        <v>0</v>
      </c>
      <c r="F10984" s="8">
        <f t="shared" si="336"/>
        <v>0</v>
      </c>
    </row>
    <row r="10985" spans="4:6" x14ac:dyDescent="0.25">
      <c r="D10985" s="22"/>
      <c r="E10985" s="9">
        <f t="shared" si="337"/>
        <v>0</v>
      </c>
      <c r="F10985" s="8">
        <f t="shared" si="336"/>
        <v>0</v>
      </c>
    </row>
    <row r="10986" spans="4:6" x14ac:dyDescent="0.25">
      <c r="D10986" s="22"/>
      <c r="E10986" s="9">
        <f t="shared" si="337"/>
        <v>0</v>
      </c>
      <c r="F10986" s="8">
        <f t="shared" si="336"/>
        <v>0</v>
      </c>
    </row>
    <row r="10987" spans="4:6" x14ac:dyDescent="0.25">
      <c r="D10987" s="22"/>
      <c r="E10987" s="9">
        <f t="shared" si="337"/>
        <v>0</v>
      </c>
      <c r="F10987" s="8">
        <f t="shared" si="336"/>
        <v>0</v>
      </c>
    </row>
    <row r="10988" spans="4:6" x14ac:dyDescent="0.25">
      <c r="D10988" s="22"/>
      <c r="E10988" s="9">
        <f t="shared" si="337"/>
        <v>0</v>
      </c>
      <c r="F10988" s="8">
        <f t="shared" si="336"/>
        <v>0</v>
      </c>
    </row>
    <row r="10989" spans="4:6" x14ac:dyDescent="0.25">
      <c r="D10989" s="22"/>
      <c r="E10989" s="9">
        <f t="shared" si="337"/>
        <v>0</v>
      </c>
      <c r="F10989" s="8">
        <f t="shared" si="336"/>
        <v>0</v>
      </c>
    </row>
    <row r="10990" spans="4:6" x14ac:dyDescent="0.25">
      <c r="D10990" s="22"/>
      <c r="E10990" s="9">
        <f t="shared" si="337"/>
        <v>0</v>
      </c>
      <c r="F10990" s="8">
        <f t="shared" ref="F10990:F11053" si="338">ROUND(D10990*E10990,2)</f>
        <v>0</v>
      </c>
    </row>
    <row r="10991" spans="4:6" x14ac:dyDescent="0.25">
      <c r="D10991" s="22"/>
      <c r="E10991" s="9">
        <f t="shared" si="337"/>
        <v>0</v>
      </c>
      <c r="F10991" s="8">
        <f t="shared" si="338"/>
        <v>0</v>
      </c>
    </row>
    <row r="10992" spans="4:6" x14ac:dyDescent="0.25">
      <c r="D10992" s="22"/>
      <c r="E10992" s="9">
        <f t="shared" si="337"/>
        <v>0</v>
      </c>
      <c r="F10992" s="8">
        <f t="shared" si="338"/>
        <v>0</v>
      </c>
    </row>
    <row r="10993" spans="4:6" x14ac:dyDescent="0.25">
      <c r="D10993" s="22"/>
      <c r="E10993" s="9">
        <f t="shared" si="337"/>
        <v>0</v>
      </c>
      <c r="F10993" s="8">
        <f t="shared" si="338"/>
        <v>0</v>
      </c>
    </row>
    <row r="10994" spans="4:6" x14ac:dyDescent="0.25">
      <c r="D10994" s="22"/>
      <c r="E10994" s="9">
        <f t="shared" si="337"/>
        <v>0</v>
      </c>
      <c r="F10994" s="8">
        <f t="shared" si="338"/>
        <v>0</v>
      </c>
    </row>
    <row r="10995" spans="4:6" x14ac:dyDescent="0.25">
      <c r="D10995" s="22"/>
      <c r="E10995" s="9">
        <f t="shared" si="337"/>
        <v>0</v>
      </c>
      <c r="F10995" s="8">
        <f t="shared" si="338"/>
        <v>0</v>
      </c>
    </row>
    <row r="10996" spans="4:6" x14ac:dyDescent="0.25">
      <c r="D10996" s="22"/>
      <c r="E10996" s="9">
        <f t="shared" si="337"/>
        <v>0</v>
      </c>
      <c r="F10996" s="8">
        <f t="shared" si="338"/>
        <v>0</v>
      </c>
    </row>
    <row r="10997" spans="4:6" x14ac:dyDescent="0.25">
      <c r="D10997" s="22"/>
      <c r="E10997" s="9">
        <f t="shared" si="337"/>
        <v>0</v>
      </c>
      <c r="F10997" s="8">
        <f t="shared" si="338"/>
        <v>0</v>
      </c>
    </row>
    <row r="10998" spans="4:6" x14ac:dyDescent="0.25">
      <c r="D10998" s="22"/>
      <c r="E10998" s="9">
        <f t="shared" si="337"/>
        <v>0</v>
      </c>
      <c r="F10998" s="8">
        <f t="shared" si="338"/>
        <v>0</v>
      </c>
    </row>
    <row r="10999" spans="4:6" x14ac:dyDescent="0.25">
      <c r="D10999" s="22"/>
      <c r="E10999" s="9">
        <f t="shared" si="337"/>
        <v>0</v>
      </c>
      <c r="F10999" s="8">
        <f t="shared" si="338"/>
        <v>0</v>
      </c>
    </row>
    <row r="11000" spans="4:6" x14ac:dyDescent="0.25">
      <c r="D11000" s="22"/>
      <c r="E11000" s="9">
        <f t="shared" si="337"/>
        <v>0</v>
      </c>
      <c r="F11000" s="8">
        <f t="shared" si="338"/>
        <v>0</v>
      </c>
    </row>
    <row r="11001" spans="4:6" x14ac:dyDescent="0.25">
      <c r="D11001" s="22"/>
      <c r="E11001" s="9">
        <f t="shared" si="337"/>
        <v>0</v>
      </c>
      <c r="F11001" s="8">
        <f t="shared" si="338"/>
        <v>0</v>
      </c>
    </row>
    <row r="11002" spans="4:6" x14ac:dyDescent="0.25">
      <c r="D11002" s="22"/>
      <c r="E11002" s="9">
        <f t="shared" si="337"/>
        <v>0</v>
      </c>
      <c r="F11002" s="8">
        <f t="shared" si="338"/>
        <v>0</v>
      </c>
    </row>
    <row r="11003" spans="4:6" x14ac:dyDescent="0.25">
      <c r="D11003" s="22"/>
      <c r="E11003" s="9">
        <f t="shared" si="337"/>
        <v>0</v>
      </c>
      <c r="F11003" s="8">
        <f t="shared" si="338"/>
        <v>0</v>
      </c>
    </row>
    <row r="11004" spans="4:6" x14ac:dyDescent="0.25">
      <c r="D11004" s="22"/>
      <c r="E11004" s="9">
        <f t="shared" si="337"/>
        <v>0</v>
      </c>
      <c r="F11004" s="8">
        <f t="shared" si="338"/>
        <v>0</v>
      </c>
    </row>
    <row r="11005" spans="4:6" x14ac:dyDescent="0.25">
      <c r="D11005" s="22"/>
      <c r="E11005" s="9">
        <f t="shared" si="337"/>
        <v>0</v>
      </c>
      <c r="F11005" s="8">
        <f t="shared" si="338"/>
        <v>0</v>
      </c>
    </row>
    <row r="11006" spans="4:6" x14ac:dyDescent="0.25">
      <c r="D11006" s="22"/>
      <c r="E11006" s="9">
        <f t="shared" si="337"/>
        <v>0</v>
      </c>
      <c r="F11006" s="8">
        <f t="shared" si="338"/>
        <v>0</v>
      </c>
    </row>
    <row r="11007" spans="4:6" x14ac:dyDescent="0.25">
      <c r="D11007" s="22"/>
      <c r="E11007" s="9">
        <f t="shared" si="337"/>
        <v>0</v>
      </c>
      <c r="F11007" s="8">
        <f t="shared" si="338"/>
        <v>0</v>
      </c>
    </row>
    <row r="11008" spans="4:6" x14ac:dyDescent="0.25">
      <c r="D11008" s="22"/>
      <c r="E11008" s="9">
        <f t="shared" si="337"/>
        <v>0</v>
      </c>
      <c r="F11008" s="8">
        <f t="shared" si="338"/>
        <v>0</v>
      </c>
    </row>
    <row r="11009" spans="4:6" x14ac:dyDescent="0.25">
      <c r="D11009" s="22"/>
      <c r="E11009" s="9">
        <f t="shared" si="337"/>
        <v>0</v>
      </c>
      <c r="F11009" s="8">
        <f t="shared" si="338"/>
        <v>0</v>
      </c>
    </row>
    <row r="11010" spans="4:6" x14ac:dyDescent="0.25">
      <c r="D11010" s="22"/>
      <c r="E11010" s="9">
        <f t="shared" si="337"/>
        <v>0</v>
      </c>
      <c r="F11010" s="8">
        <f t="shared" si="338"/>
        <v>0</v>
      </c>
    </row>
    <row r="11011" spans="4:6" x14ac:dyDescent="0.25">
      <c r="D11011" s="22"/>
      <c r="E11011" s="9">
        <f t="shared" si="337"/>
        <v>0</v>
      </c>
      <c r="F11011" s="8">
        <f t="shared" si="338"/>
        <v>0</v>
      </c>
    </row>
    <row r="11012" spans="4:6" x14ac:dyDescent="0.25">
      <c r="D11012" s="22"/>
      <c r="E11012" s="9">
        <f t="shared" ref="E11012:E11075" si="339">E11011</f>
        <v>0</v>
      </c>
      <c r="F11012" s="8">
        <f t="shared" si="338"/>
        <v>0</v>
      </c>
    </row>
    <row r="11013" spans="4:6" x14ac:dyDescent="0.25">
      <c r="D11013" s="22"/>
      <c r="E11013" s="9">
        <f t="shared" si="339"/>
        <v>0</v>
      </c>
      <c r="F11013" s="8">
        <f t="shared" si="338"/>
        <v>0</v>
      </c>
    </row>
    <row r="11014" spans="4:6" x14ac:dyDescent="0.25">
      <c r="D11014" s="22"/>
      <c r="E11014" s="9">
        <f t="shared" si="339"/>
        <v>0</v>
      </c>
      <c r="F11014" s="8">
        <f t="shared" si="338"/>
        <v>0</v>
      </c>
    </row>
    <row r="11015" spans="4:6" x14ac:dyDescent="0.25">
      <c r="D11015" s="22"/>
      <c r="E11015" s="9">
        <f t="shared" si="339"/>
        <v>0</v>
      </c>
      <c r="F11015" s="8">
        <f t="shared" si="338"/>
        <v>0</v>
      </c>
    </row>
    <row r="11016" spans="4:6" x14ac:dyDescent="0.25">
      <c r="D11016" s="22"/>
      <c r="E11016" s="9">
        <f t="shared" si="339"/>
        <v>0</v>
      </c>
      <c r="F11016" s="8">
        <f t="shared" si="338"/>
        <v>0</v>
      </c>
    </row>
    <row r="11017" spans="4:6" x14ac:dyDescent="0.25">
      <c r="D11017" s="22"/>
      <c r="E11017" s="9">
        <f t="shared" si="339"/>
        <v>0</v>
      </c>
      <c r="F11017" s="8">
        <f t="shared" si="338"/>
        <v>0</v>
      </c>
    </row>
    <row r="11018" spans="4:6" x14ac:dyDescent="0.25">
      <c r="D11018" s="22"/>
      <c r="E11018" s="9">
        <f t="shared" si="339"/>
        <v>0</v>
      </c>
      <c r="F11018" s="8">
        <f t="shared" si="338"/>
        <v>0</v>
      </c>
    </row>
    <row r="11019" spans="4:6" x14ac:dyDescent="0.25">
      <c r="D11019" s="22"/>
      <c r="E11019" s="9">
        <f t="shared" si="339"/>
        <v>0</v>
      </c>
      <c r="F11019" s="8">
        <f t="shared" si="338"/>
        <v>0</v>
      </c>
    </row>
    <row r="11020" spans="4:6" x14ac:dyDescent="0.25">
      <c r="D11020" s="22"/>
      <c r="E11020" s="9">
        <f t="shared" si="339"/>
        <v>0</v>
      </c>
      <c r="F11020" s="8">
        <f t="shared" si="338"/>
        <v>0</v>
      </c>
    </row>
    <row r="11021" spans="4:6" x14ac:dyDescent="0.25">
      <c r="D11021" s="22"/>
      <c r="E11021" s="9">
        <f t="shared" si="339"/>
        <v>0</v>
      </c>
      <c r="F11021" s="8">
        <f t="shared" si="338"/>
        <v>0</v>
      </c>
    </row>
    <row r="11022" spans="4:6" x14ac:dyDescent="0.25">
      <c r="D11022" s="22"/>
      <c r="E11022" s="9">
        <f t="shared" si="339"/>
        <v>0</v>
      </c>
      <c r="F11022" s="8">
        <f t="shared" si="338"/>
        <v>0</v>
      </c>
    </row>
    <row r="11023" spans="4:6" x14ac:dyDescent="0.25">
      <c r="D11023" s="22"/>
      <c r="E11023" s="9">
        <f t="shared" si="339"/>
        <v>0</v>
      </c>
      <c r="F11023" s="8">
        <f t="shared" si="338"/>
        <v>0</v>
      </c>
    </row>
    <row r="11024" spans="4:6" x14ac:dyDescent="0.25">
      <c r="D11024" s="22"/>
      <c r="E11024" s="9">
        <f t="shared" si="339"/>
        <v>0</v>
      </c>
      <c r="F11024" s="8">
        <f t="shared" si="338"/>
        <v>0</v>
      </c>
    </row>
    <row r="11025" spans="4:6" x14ac:dyDescent="0.25">
      <c r="D11025" s="22"/>
      <c r="E11025" s="9">
        <f t="shared" si="339"/>
        <v>0</v>
      </c>
      <c r="F11025" s="8">
        <f t="shared" si="338"/>
        <v>0</v>
      </c>
    </row>
    <row r="11026" spans="4:6" x14ac:dyDescent="0.25">
      <c r="D11026" s="22"/>
      <c r="E11026" s="9">
        <f t="shared" si="339"/>
        <v>0</v>
      </c>
      <c r="F11026" s="8">
        <f t="shared" si="338"/>
        <v>0</v>
      </c>
    </row>
    <row r="11027" spans="4:6" x14ac:dyDescent="0.25">
      <c r="D11027" s="22"/>
      <c r="E11027" s="9">
        <f t="shared" si="339"/>
        <v>0</v>
      </c>
      <c r="F11027" s="8">
        <f t="shared" si="338"/>
        <v>0</v>
      </c>
    </row>
    <row r="11028" spans="4:6" x14ac:dyDescent="0.25">
      <c r="D11028" s="22"/>
      <c r="E11028" s="9">
        <f t="shared" si="339"/>
        <v>0</v>
      </c>
      <c r="F11028" s="8">
        <f t="shared" si="338"/>
        <v>0</v>
      </c>
    </row>
    <row r="11029" spans="4:6" x14ac:dyDescent="0.25">
      <c r="D11029" s="22"/>
      <c r="E11029" s="9">
        <f t="shared" si="339"/>
        <v>0</v>
      </c>
      <c r="F11029" s="8">
        <f t="shared" si="338"/>
        <v>0</v>
      </c>
    </row>
    <row r="11030" spans="4:6" x14ac:dyDescent="0.25">
      <c r="D11030" s="22"/>
      <c r="E11030" s="9">
        <f t="shared" si="339"/>
        <v>0</v>
      </c>
      <c r="F11030" s="8">
        <f t="shared" si="338"/>
        <v>0</v>
      </c>
    </row>
    <row r="11031" spans="4:6" x14ac:dyDescent="0.25">
      <c r="D11031" s="22"/>
      <c r="E11031" s="9">
        <f t="shared" si="339"/>
        <v>0</v>
      </c>
      <c r="F11031" s="8">
        <f t="shared" si="338"/>
        <v>0</v>
      </c>
    </row>
    <row r="11032" spans="4:6" x14ac:dyDescent="0.25">
      <c r="D11032" s="22"/>
      <c r="E11032" s="9">
        <f t="shared" si="339"/>
        <v>0</v>
      </c>
      <c r="F11032" s="8">
        <f t="shared" si="338"/>
        <v>0</v>
      </c>
    </row>
    <row r="11033" spans="4:6" x14ac:dyDescent="0.25">
      <c r="D11033" s="22"/>
      <c r="E11033" s="9">
        <f t="shared" si="339"/>
        <v>0</v>
      </c>
      <c r="F11033" s="8">
        <f t="shared" si="338"/>
        <v>0</v>
      </c>
    </row>
    <row r="11034" spans="4:6" x14ac:dyDescent="0.25">
      <c r="D11034" s="22"/>
      <c r="E11034" s="9">
        <f t="shared" si="339"/>
        <v>0</v>
      </c>
      <c r="F11034" s="8">
        <f t="shared" si="338"/>
        <v>0</v>
      </c>
    </row>
    <row r="11035" spans="4:6" x14ac:dyDescent="0.25">
      <c r="D11035" s="22"/>
      <c r="E11035" s="9">
        <f t="shared" si="339"/>
        <v>0</v>
      </c>
      <c r="F11035" s="8">
        <f t="shared" si="338"/>
        <v>0</v>
      </c>
    </row>
    <row r="11036" spans="4:6" x14ac:dyDescent="0.25">
      <c r="D11036" s="22"/>
      <c r="E11036" s="9">
        <f t="shared" si="339"/>
        <v>0</v>
      </c>
      <c r="F11036" s="8">
        <f t="shared" si="338"/>
        <v>0</v>
      </c>
    </row>
    <row r="11037" spans="4:6" x14ac:dyDescent="0.25">
      <c r="D11037" s="22"/>
      <c r="E11037" s="9">
        <f t="shared" si="339"/>
        <v>0</v>
      </c>
      <c r="F11037" s="8">
        <f t="shared" si="338"/>
        <v>0</v>
      </c>
    </row>
    <row r="11038" spans="4:6" x14ac:dyDescent="0.25">
      <c r="D11038" s="22"/>
      <c r="E11038" s="9">
        <f t="shared" si="339"/>
        <v>0</v>
      </c>
      <c r="F11038" s="8">
        <f t="shared" si="338"/>
        <v>0</v>
      </c>
    </row>
    <row r="11039" spans="4:6" x14ac:dyDescent="0.25">
      <c r="D11039" s="22"/>
      <c r="E11039" s="9">
        <f t="shared" si="339"/>
        <v>0</v>
      </c>
      <c r="F11039" s="8">
        <f t="shared" si="338"/>
        <v>0</v>
      </c>
    </row>
    <row r="11040" spans="4:6" x14ac:dyDescent="0.25">
      <c r="D11040" s="22"/>
      <c r="E11040" s="9">
        <f t="shared" si="339"/>
        <v>0</v>
      </c>
      <c r="F11040" s="8">
        <f t="shared" si="338"/>
        <v>0</v>
      </c>
    </row>
    <row r="11041" spans="4:6" x14ac:dyDescent="0.25">
      <c r="D11041" s="22"/>
      <c r="E11041" s="9">
        <f t="shared" si="339"/>
        <v>0</v>
      </c>
      <c r="F11041" s="8">
        <f t="shared" si="338"/>
        <v>0</v>
      </c>
    </row>
    <row r="11042" spans="4:6" x14ac:dyDescent="0.25">
      <c r="D11042" s="22"/>
      <c r="E11042" s="9">
        <f t="shared" si="339"/>
        <v>0</v>
      </c>
      <c r="F11042" s="8">
        <f t="shared" si="338"/>
        <v>0</v>
      </c>
    </row>
    <row r="11043" spans="4:6" x14ac:dyDescent="0.25">
      <c r="D11043" s="22"/>
      <c r="E11043" s="9">
        <f t="shared" si="339"/>
        <v>0</v>
      </c>
      <c r="F11043" s="8">
        <f t="shared" si="338"/>
        <v>0</v>
      </c>
    </row>
    <row r="11044" spans="4:6" x14ac:dyDescent="0.25">
      <c r="D11044" s="22"/>
      <c r="E11044" s="9">
        <f t="shared" si="339"/>
        <v>0</v>
      </c>
      <c r="F11044" s="8">
        <f t="shared" si="338"/>
        <v>0</v>
      </c>
    </row>
    <row r="11045" spans="4:6" x14ac:dyDescent="0.25">
      <c r="D11045" s="22"/>
      <c r="E11045" s="9">
        <f t="shared" si="339"/>
        <v>0</v>
      </c>
      <c r="F11045" s="8">
        <f t="shared" si="338"/>
        <v>0</v>
      </c>
    </row>
    <row r="11046" spans="4:6" x14ac:dyDescent="0.25">
      <c r="D11046" s="22"/>
      <c r="E11046" s="9">
        <f t="shared" si="339"/>
        <v>0</v>
      </c>
      <c r="F11046" s="8">
        <f t="shared" si="338"/>
        <v>0</v>
      </c>
    </row>
    <row r="11047" spans="4:6" x14ac:dyDescent="0.25">
      <c r="D11047" s="22"/>
      <c r="E11047" s="9">
        <f t="shared" si="339"/>
        <v>0</v>
      </c>
      <c r="F11047" s="8">
        <f t="shared" si="338"/>
        <v>0</v>
      </c>
    </row>
    <row r="11048" spans="4:6" x14ac:dyDescent="0.25">
      <c r="D11048" s="22"/>
      <c r="E11048" s="9">
        <f t="shared" si="339"/>
        <v>0</v>
      </c>
      <c r="F11048" s="8">
        <f t="shared" si="338"/>
        <v>0</v>
      </c>
    </row>
    <row r="11049" spans="4:6" x14ac:dyDescent="0.25">
      <c r="D11049" s="22"/>
      <c r="E11049" s="9">
        <f t="shared" si="339"/>
        <v>0</v>
      </c>
      <c r="F11049" s="8">
        <f t="shared" si="338"/>
        <v>0</v>
      </c>
    </row>
    <row r="11050" spans="4:6" x14ac:dyDescent="0.25">
      <c r="D11050" s="22"/>
      <c r="E11050" s="9">
        <f t="shared" si="339"/>
        <v>0</v>
      </c>
      <c r="F11050" s="8">
        <f t="shared" si="338"/>
        <v>0</v>
      </c>
    </row>
    <row r="11051" spans="4:6" x14ac:dyDescent="0.25">
      <c r="D11051" s="22"/>
      <c r="E11051" s="9">
        <f t="shared" si="339"/>
        <v>0</v>
      </c>
      <c r="F11051" s="8">
        <f t="shared" si="338"/>
        <v>0</v>
      </c>
    </row>
    <row r="11052" spans="4:6" x14ac:dyDescent="0.25">
      <c r="D11052" s="22"/>
      <c r="E11052" s="9">
        <f t="shared" si="339"/>
        <v>0</v>
      </c>
      <c r="F11052" s="8">
        <f t="shared" si="338"/>
        <v>0</v>
      </c>
    </row>
    <row r="11053" spans="4:6" x14ac:dyDescent="0.25">
      <c r="D11053" s="22"/>
      <c r="E11053" s="9">
        <f t="shared" si="339"/>
        <v>0</v>
      </c>
      <c r="F11053" s="8">
        <f t="shared" si="338"/>
        <v>0</v>
      </c>
    </row>
    <row r="11054" spans="4:6" x14ac:dyDescent="0.25">
      <c r="D11054" s="22"/>
      <c r="E11054" s="9">
        <f t="shared" si="339"/>
        <v>0</v>
      </c>
      <c r="F11054" s="8">
        <f t="shared" ref="F11054:F11117" si="340">ROUND(D11054*E11054,2)</f>
        <v>0</v>
      </c>
    </row>
    <row r="11055" spans="4:6" x14ac:dyDescent="0.25">
      <c r="D11055" s="22"/>
      <c r="E11055" s="9">
        <f t="shared" si="339"/>
        <v>0</v>
      </c>
      <c r="F11055" s="8">
        <f t="shared" si="340"/>
        <v>0</v>
      </c>
    </row>
    <row r="11056" spans="4:6" x14ac:dyDescent="0.25">
      <c r="D11056" s="22"/>
      <c r="E11056" s="9">
        <f t="shared" si="339"/>
        <v>0</v>
      </c>
      <c r="F11056" s="8">
        <f t="shared" si="340"/>
        <v>0</v>
      </c>
    </row>
    <row r="11057" spans="4:6" x14ac:dyDescent="0.25">
      <c r="D11057" s="22"/>
      <c r="E11057" s="9">
        <f t="shared" si="339"/>
        <v>0</v>
      </c>
      <c r="F11057" s="8">
        <f t="shared" si="340"/>
        <v>0</v>
      </c>
    </row>
    <row r="11058" spans="4:6" x14ac:dyDescent="0.25">
      <c r="D11058" s="22"/>
      <c r="E11058" s="9">
        <f t="shared" si="339"/>
        <v>0</v>
      </c>
      <c r="F11058" s="8">
        <f t="shared" si="340"/>
        <v>0</v>
      </c>
    </row>
    <row r="11059" spans="4:6" x14ac:dyDescent="0.25">
      <c r="D11059" s="22"/>
      <c r="E11059" s="9">
        <f t="shared" si="339"/>
        <v>0</v>
      </c>
      <c r="F11059" s="8">
        <f t="shared" si="340"/>
        <v>0</v>
      </c>
    </row>
    <row r="11060" spans="4:6" x14ac:dyDescent="0.25">
      <c r="D11060" s="22"/>
      <c r="E11060" s="9">
        <f t="shared" si="339"/>
        <v>0</v>
      </c>
      <c r="F11060" s="8">
        <f t="shared" si="340"/>
        <v>0</v>
      </c>
    </row>
    <row r="11061" spans="4:6" x14ac:dyDescent="0.25">
      <c r="D11061" s="22"/>
      <c r="E11061" s="9">
        <f t="shared" si="339"/>
        <v>0</v>
      </c>
      <c r="F11061" s="8">
        <f t="shared" si="340"/>
        <v>0</v>
      </c>
    </row>
    <row r="11062" spans="4:6" x14ac:dyDescent="0.25">
      <c r="D11062" s="22"/>
      <c r="E11062" s="9">
        <f t="shared" si="339"/>
        <v>0</v>
      </c>
      <c r="F11062" s="8">
        <f t="shared" si="340"/>
        <v>0</v>
      </c>
    </row>
    <row r="11063" spans="4:6" x14ac:dyDescent="0.25">
      <c r="D11063" s="22"/>
      <c r="E11063" s="9">
        <f t="shared" si="339"/>
        <v>0</v>
      </c>
      <c r="F11063" s="8">
        <f t="shared" si="340"/>
        <v>0</v>
      </c>
    </row>
    <row r="11064" spans="4:6" x14ac:dyDescent="0.25">
      <c r="D11064" s="22"/>
      <c r="E11064" s="9">
        <f t="shared" si="339"/>
        <v>0</v>
      </c>
      <c r="F11064" s="8">
        <f t="shared" si="340"/>
        <v>0</v>
      </c>
    </row>
    <row r="11065" spans="4:6" x14ac:dyDescent="0.25">
      <c r="D11065" s="22"/>
      <c r="E11065" s="9">
        <f t="shared" si="339"/>
        <v>0</v>
      </c>
      <c r="F11065" s="8">
        <f t="shared" si="340"/>
        <v>0</v>
      </c>
    </row>
    <row r="11066" spans="4:6" x14ac:dyDescent="0.25">
      <c r="D11066" s="22"/>
      <c r="E11066" s="9">
        <f t="shared" si="339"/>
        <v>0</v>
      </c>
      <c r="F11066" s="8">
        <f t="shared" si="340"/>
        <v>0</v>
      </c>
    </row>
    <row r="11067" spans="4:6" x14ac:dyDescent="0.25">
      <c r="D11067" s="22"/>
      <c r="E11067" s="9">
        <f t="shared" si="339"/>
        <v>0</v>
      </c>
      <c r="F11067" s="8">
        <f t="shared" si="340"/>
        <v>0</v>
      </c>
    </row>
    <row r="11068" spans="4:6" x14ac:dyDescent="0.25">
      <c r="D11068" s="22"/>
      <c r="E11068" s="9">
        <f t="shared" si="339"/>
        <v>0</v>
      </c>
      <c r="F11068" s="8">
        <f t="shared" si="340"/>
        <v>0</v>
      </c>
    </row>
    <row r="11069" spans="4:6" x14ac:dyDescent="0.25">
      <c r="D11069" s="22"/>
      <c r="E11069" s="9">
        <f t="shared" si="339"/>
        <v>0</v>
      </c>
      <c r="F11069" s="8">
        <f t="shared" si="340"/>
        <v>0</v>
      </c>
    </row>
    <row r="11070" spans="4:6" x14ac:dyDescent="0.25">
      <c r="D11070" s="22"/>
      <c r="E11070" s="9">
        <f t="shared" si="339"/>
        <v>0</v>
      </c>
      <c r="F11070" s="8">
        <f t="shared" si="340"/>
        <v>0</v>
      </c>
    </row>
    <row r="11071" spans="4:6" x14ac:dyDescent="0.25">
      <c r="D11071" s="22"/>
      <c r="E11071" s="9">
        <f t="shared" si="339"/>
        <v>0</v>
      </c>
      <c r="F11071" s="8">
        <f t="shared" si="340"/>
        <v>0</v>
      </c>
    </row>
    <row r="11072" spans="4:6" x14ac:dyDescent="0.25">
      <c r="D11072" s="22"/>
      <c r="E11072" s="9">
        <f t="shared" si="339"/>
        <v>0</v>
      </c>
      <c r="F11072" s="8">
        <f t="shared" si="340"/>
        <v>0</v>
      </c>
    </row>
    <row r="11073" spans="4:6" x14ac:dyDescent="0.25">
      <c r="D11073" s="22"/>
      <c r="E11073" s="9">
        <f t="shared" si="339"/>
        <v>0</v>
      </c>
      <c r="F11073" s="8">
        <f t="shared" si="340"/>
        <v>0</v>
      </c>
    </row>
    <row r="11074" spans="4:6" x14ac:dyDescent="0.25">
      <c r="D11074" s="22"/>
      <c r="E11074" s="9">
        <f t="shared" si="339"/>
        <v>0</v>
      </c>
      <c r="F11074" s="8">
        <f t="shared" si="340"/>
        <v>0</v>
      </c>
    </row>
    <row r="11075" spans="4:6" x14ac:dyDescent="0.25">
      <c r="D11075" s="22"/>
      <c r="E11075" s="9">
        <f t="shared" si="339"/>
        <v>0</v>
      </c>
      <c r="F11075" s="8">
        <f t="shared" si="340"/>
        <v>0</v>
      </c>
    </row>
    <row r="11076" spans="4:6" x14ac:dyDescent="0.25">
      <c r="D11076" s="22"/>
      <c r="E11076" s="9">
        <f t="shared" ref="E11076:E11139" si="341">E11075</f>
        <v>0</v>
      </c>
      <c r="F11076" s="8">
        <f t="shared" si="340"/>
        <v>0</v>
      </c>
    </row>
    <row r="11077" spans="4:6" x14ac:dyDescent="0.25">
      <c r="D11077" s="22"/>
      <c r="E11077" s="9">
        <f t="shared" si="341"/>
        <v>0</v>
      </c>
      <c r="F11077" s="8">
        <f t="shared" si="340"/>
        <v>0</v>
      </c>
    </row>
    <row r="11078" spans="4:6" x14ac:dyDescent="0.25">
      <c r="D11078" s="22"/>
      <c r="E11078" s="9">
        <f t="shared" si="341"/>
        <v>0</v>
      </c>
      <c r="F11078" s="8">
        <f t="shared" si="340"/>
        <v>0</v>
      </c>
    </row>
    <row r="11079" spans="4:6" x14ac:dyDescent="0.25">
      <c r="D11079" s="22"/>
      <c r="E11079" s="9">
        <f t="shared" si="341"/>
        <v>0</v>
      </c>
      <c r="F11079" s="8">
        <f t="shared" si="340"/>
        <v>0</v>
      </c>
    </row>
    <row r="11080" spans="4:6" x14ac:dyDescent="0.25">
      <c r="D11080" s="22"/>
      <c r="E11080" s="9">
        <f t="shared" si="341"/>
        <v>0</v>
      </c>
      <c r="F11080" s="8">
        <f t="shared" si="340"/>
        <v>0</v>
      </c>
    </row>
    <row r="11081" spans="4:6" x14ac:dyDescent="0.25">
      <c r="D11081" s="22"/>
      <c r="E11081" s="9">
        <f t="shared" si="341"/>
        <v>0</v>
      </c>
      <c r="F11081" s="8">
        <f t="shared" si="340"/>
        <v>0</v>
      </c>
    </row>
    <row r="11082" spans="4:6" x14ac:dyDescent="0.25">
      <c r="D11082" s="22"/>
      <c r="E11082" s="9">
        <f t="shared" si="341"/>
        <v>0</v>
      </c>
      <c r="F11082" s="8">
        <f t="shared" si="340"/>
        <v>0</v>
      </c>
    </row>
    <row r="11083" spans="4:6" x14ac:dyDescent="0.25">
      <c r="D11083" s="22"/>
      <c r="E11083" s="9">
        <f t="shared" si="341"/>
        <v>0</v>
      </c>
      <c r="F11083" s="8">
        <f t="shared" si="340"/>
        <v>0</v>
      </c>
    </row>
    <row r="11084" spans="4:6" x14ac:dyDescent="0.25">
      <c r="D11084" s="22"/>
      <c r="E11084" s="9">
        <f t="shared" si="341"/>
        <v>0</v>
      </c>
      <c r="F11084" s="8">
        <f t="shared" si="340"/>
        <v>0</v>
      </c>
    </row>
    <row r="11085" spans="4:6" x14ac:dyDescent="0.25">
      <c r="D11085" s="22"/>
      <c r="E11085" s="9">
        <f t="shared" si="341"/>
        <v>0</v>
      </c>
      <c r="F11085" s="8">
        <f t="shared" si="340"/>
        <v>0</v>
      </c>
    </row>
    <row r="11086" spans="4:6" x14ac:dyDescent="0.25">
      <c r="D11086" s="22"/>
      <c r="E11086" s="9">
        <f t="shared" si="341"/>
        <v>0</v>
      </c>
      <c r="F11086" s="8">
        <f t="shared" si="340"/>
        <v>0</v>
      </c>
    </row>
    <row r="11087" spans="4:6" x14ac:dyDescent="0.25">
      <c r="D11087" s="22"/>
      <c r="E11087" s="9">
        <f t="shared" si="341"/>
        <v>0</v>
      </c>
      <c r="F11087" s="8">
        <f t="shared" si="340"/>
        <v>0</v>
      </c>
    </row>
    <row r="11088" spans="4:6" x14ac:dyDescent="0.25">
      <c r="D11088" s="22"/>
      <c r="E11088" s="9">
        <f t="shared" si="341"/>
        <v>0</v>
      </c>
      <c r="F11088" s="8">
        <f t="shared" si="340"/>
        <v>0</v>
      </c>
    </row>
    <row r="11089" spans="4:6" x14ac:dyDescent="0.25">
      <c r="D11089" s="22"/>
      <c r="E11089" s="9">
        <f t="shared" si="341"/>
        <v>0</v>
      </c>
      <c r="F11089" s="8">
        <f t="shared" si="340"/>
        <v>0</v>
      </c>
    </row>
    <row r="11090" spans="4:6" x14ac:dyDescent="0.25">
      <c r="D11090" s="22"/>
      <c r="E11090" s="9">
        <f t="shared" si="341"/>
        <v>0</v>
      </c>
      <c r="F11090" s="8">
        <f t="shared" si="340"/>
        <v>0</v>
      </c>
    </row>
    <row r="11091" spans="4:6" x14ac:dyDescent="0.25">
      <c r="D11091" s="22"/>
      <c r="E11091" s="9">
        <f t="shared" si="341"/>
        <v>0</v>
      </c>
      <c r="F11091" s="8">
        <f t="shared" si="340"/>
        <v>0</v>
      </c>
    </row>
    <row r="11092" spans="4:6" x14ac:dyDescent="0.25">
      <c r="D11092" s="22"/>
      <c r="E11092" s="9">
        <f t="shared" si="341"/>
        <v>0</v>
      </c>
      <c r="F11092" s="8">
        <f t="shared" si="340"/>
        <v>0</v>
      </c>
    </row>
    <row r="11093" spans="4:6" x14ac:dyDescent="0.25">
      <c r="D11093" s="22"/>
      <c r="E11093" s="9">
        <f t="shared" si="341"/>
        <v>0</v>
      </c>
      <c r="F11093" s="8">
        <f t="shared" si="340"/>
        <v>0</v>
      </c>
    </row>
    <row r="11094" spans="4:6" x14ac:dyDescent="0.25">
      <c r="D11094" s="22"/>
      <c r="E11094" s="9">
        <f t="shared" si="341"/>
        <v>0</v>
      </c>
      <c r="F11094" s="8">
        <f t="shared" si="340"/>
        <v>0</v>
      </c>
    </row>
    <row r="11095" spans="4:6" x14ac:dyDescent="0.25">
      <c r="D11095" s="22"/>
      <c r="E11095" s="9">
        <f t="shared" si="341"/>
        <v>0</v>
      </c>
      <c r="F11095" s="8">
        <f t="shared" si="340"/>
        <v>0</v>
      </c>
    </row>
    <row r="11096" spans="4:6" x14ac:dyDescent="0.25">
      <c r="D11096" s="22"/>
      <c r="E11096" s="9">
        <f t="shared" si="341"/>
        <v>0</v>
      </c>
      <c r="F11096" s="8">
        <f t="shared" si="340"/>
        <v>0</v>
      </c>
    </row>
    <row r="11097" spans="4:6" x14ac:dyDescent="0.25">
      <c r="D11097" s="22"/>
      <c r="E11097" s="9">
        <f t="shared" si="341"/>
        <v>0</v>
      </c>
      <c r="F11097" s="8">
        <f t="shared" si="340"/>
        <v>0</v>
      </c>
    </row>
    <row r="11098" spans="4:6" x14ac:dyDescent="0.25">
      <c r="D11098" s="22"/>
      <c r="E11098" s="9">
        <f t="shared" si="341"/>
        <v>0</v>
      </c>
      <c r="F11098" s="8">
        <f t="shared" si="340"/>
        <v>0</v>
      </c>
    </row>
    <row r="11099" spans="4:6" x14ac:dyDescent="0.25">
      <c r="D11099" s="22"/>
      <c r="E11099" s="9">
        <f t="shared" si="341"/>
        <v>0</v>
      </c>
      <c r="F11099" s="8">
        <f t="shared" si="340"/>
        <v>0</v>
      </c>
    </row>
    <row r="11100" spans="4:6" x14ac:dyDescent="0.25">
      <c r="D11100" s="22"/>
      <c r="E11100" s="9">
        <f t="shared" si="341"/>
        <v>0</v>
      </c>
      <c r="F11100" s="8">
        <f t="shared" si="340"/>
        <v>0</v>
      </c>
    </row>
    <row r="11101" spans="4:6" x14ac:dyDescent="0.25">
      <c r="D11101" s="22"/>
      <c r="E11101" s="9">
        <f t="shared" si="341"/>
        <v>0</v>
      </c>
      <c r="F11101" s="8">
        <f t="shared" si="340"/>
        <v>0</v>
      </c>
    </row>
    <row r="11102" spans="4:6" x14ac:dyDescent="0.25">
      <c r="D11102" s="22"/>
      <c r="E11102" s="9">
        <f t="shared" si="341"/>
        <v>0</v>
      </c>
      <c r="F11102" s="8">
        <f t="shared" si="340"/>
        <v>0</v>
      </c>
    </row>
    <row r="11103" spans="4:6" x14ac:dyDescent="0.25">
      <c r="D11103" s="22"/>
      <c r="E11103" s="9">
        <f t="shared" si="341"/>
        <v>0</v>
      </c>
      <c r="F11103" s="8">
        <f t="shared" si="340"/>
        <v>0</v>
      </c>
    </row>
    <row r="11104" spans="4:6" x14ac:dyDescent="0.25">
      <c r="D11104" s="22"/>
      <c r="E11104" s="9">
        <f t="shared" si="341"/>
        <v>0</v>
      </c>
      <c r="F11104" s="8">
        <f t="shared" si="340"/>
        <v>0</v>
      </c>
    </row>
    <row r="11105" spans="4:6" x14ac:dyDescent="0.25">
      <c r="D11105" s="22"/>
      <c r="E11105" s="9">
        <f t="shared" si="341"/>
        <v>0</v>
      </c>
      <c r="F11105" s="8">
        <f t="shared" si="340"/>
        <v>0</v>
      </c>
    </row>
    <row r="11106" spans="4:6" x14ac:dyDescent="0.25">
      <c r="D11106" s="22"/>
      <c r="E11106" s="9">
        <f t="shared" si="341"/>
        <v>0</v>
      </c>
      <c r="F11106" s="8">
        <f t="shared" si="340"/>
        <v>0</v>
      </c>
    </row>
    <row r="11107" spans="4:6" x14ac:dyDescent="0.25">
      <c r="D11107" s="22"/>
      <c r="E11107" s="9">
        <f t="shared" si="341"/>
        <v>0</v>
      </c>
      <c r="F11107" s="8">
        <f t="shared" si="340"/>
        <v>0</v>
      </c>
    </row>
    <row r="11108" spans="4:6" x14ac:dyDescent="0.25">
      <c r="D11108" s="22"/>
      <c r="E11108" s="9">
        <f t="shared" si="341"/>
        <v>0</v>
      </c>
      <c r="F11108" s="8">
        <f t="shared" si="340"/>
        <v>0</v>
      </c>
    </row>
    <row r="11109" spans="4:6" x14ac:dyDescent="0.25">
      <c r="D11109" s="22"/>
      <c r="E11109" s="9">
        <f t="shared" si="341"/>
        <v>0</v>
      </c>
      <c r="F11109" s="8">
        <f t="shared" si="340"/>
        <v>0</v>
      </c>
    </row>
    <row r="11110" spans="4:6" x14ac:dyDescent="0.25">
      <c r="D11110" s="22"/>
      <c r="E11110" s="9">
        <f t="shared" si="341"/>
        <v>0</v>
      </c>
      <c r="F11110" s="8">
        <f t="shared" si="340"/>
        <v>0</v>
      </c>
    </row>
    <row r="11111" spans="4:6" x14ac:dyDescent="0.25">
      <c r="D11111" s="22"/>
      <c r="E11111" s="9">
        <f t="shared" si="341"/>
        <v>0</v>
      </c>
      <c r="F11111" s="8">
        <f t="shared" si="340"/>
        <v>0</v>
      </c>
    </row>
    <row r="11112" spans="4:6" x14ac:dyDescent="0.25">
      <c r="D11112" s="22"/>
      <c r="E11112" s="9">
        <f t="shared" si="341"/>
        <v>0</v>
      </c>
      <c r="F11112" s="8">
        <f t="shared" si="340"/>
        <v>0</v>
      </c>
    </row>
    <row r="11113" spans="4:6" x14ac:dyDescent="0.25">
      <c r="D11113" s="22"/>
      <c r="E11113" s="9">
        <f t="shared" si="341"/>
        <v>0</v>
      </c>
      <c r="F11113" s="8">
        <f t="shared" si="340"/>
        <v>0</v>
      </c>
    </row>
    <row r="11114" spans="4:6" x14ac:dyDescent="0.25">
      <c r="D11114" s="22"/>
      <c r="E11114" s="9">
        <f t="shared" si="341"/>
        <v>0</v>
      </c>
      <c r="F11114" s="8">
        <f t="shared" si="340"/>
        <v>0</v>
      </c>
    </row>
    <row r="11115" spans="4:6" x14ac:dyDescent="0.25">
      <c r="D11115" s="22"/>
      <c r="E11115" s="9">
        <f t="shared" si="341"/>
        <v>0</v>
      </c>
      <c r="F11115" s="8">
        <f t="shared" si="340"/>
        <v>0</v>
      </c>
    </row>
    <row r="11116" spans="4:6" x14ac:dyDescent="0.25">
      <c r="D11116" s="22"/>
      <c r="E11116" s="9">
        <f t="shared" si="341"/>
        <v>0</v>
      </c>
      <c r="F11116" s="8">
        <f t="shared" si="340"/>
        <v>0</v>
      </c>
    </row>
    <row r="11117" spans="4:6" x14ac:dyDescent="0.25">
      <c r="D11117" s="22"/>
      <c r="E11117" s="9">
        <f t="shared" si="341"/>
        <v>0</v>
      </c>
      <c r="F11117" s="8">
        <f t="shared" si="340"/>
        <v>0</v>
      </c>
    </row>
    <row r="11118" spans="4:6" x14ac:dyDescent="0.25">
      <c r="D11118" s="22"/>
      <c r="E11118" s="9">
        <f t="shared" si="341"/>
        <v>0</v>
      </c>
      <c r="F11118" s="8">
        <f t="shared" ref="F11118:F11181" si="342">ROUND(D11118*E11118,2)</f>
        <v>0</v>
      </c>
    </row>
    <row r="11119" spans="4:6" x14ac:dyDescent="0.25">
      <c r="D11119" s="22"/>
      <c r="E11119" s="9">
        <f t="shared" si="341"/>
        <v>0</v>
      </c>
      <c r="F11119" s="8">
        <f t="shared" si="342"/>
        <v>0</v>
      </c>
    </row>
    <row r="11120" spans="4:6" x14ac:dyDescent="0.25">
      <c r="D11120" s="22"/>
      <c r="E11120" s="9">
        <f t="shared" si="341"/>
        <v>0</v>
      </c>
      <c r="F11120" s="8">
        <f t="shared" si="342"/>
        <v>0</v>
      </c>
    </row>
    <row r="11121" spans="4:6" x14ac:dyDescent="0.25">
      <c r="D11121" s="22"/>
      <c r="E11121" s="9">
        <f t="shared" si="341"/>
        <v>0</v>
      </c>
      <c r="F11121" s="8">
        <f t="shared" si="342"/>
        <v>0</v>
      </c>
    </row>
    <row r="11122" spans="4:6" x14ac:dyDescent="0.25">
      <c r="D11122" s="22"/>
      <c r="E11122" s="9">
        <f t="shared" si="341"/>
        <v>0</v>
      </c>
      <c r="F11122" s="8">
        <f t="shared" si="342"/>
        <v>0</v>
      </c>
    </row>
    <row r="11123" spans="4:6" x14ac:dyDescent="0.25">
      <c r="D11123" s="22"/>
      <c r="E11123" s="9">
        <f t="shared" si="341"/>
        <v>0</v>
      </c>
      <c r="F11123" s="8">
        <f t="shared" si="342"/>
        <v>0</v>
      </c>
    </row>
    <row r="11124" spans="4:6" x14ac:dyDescent="0.25">
      <c r="D11124" s="22"/>
      <c r="E11124" s="9">
        <f t="shared" si="341"/>
        <v>0</v>
      </c>
      <c r="F11124" s="8">
        <f t="shared" si="342"/>
        <v>0</v>
      </c>
    </row>
    <row r="11125" spans="4:6" x14ac:dyDescent="0.25">
      <c r="D11125" s="22"/>
      <c r="E11125" s="9">
        <f t="shared" si="341"/>
        <v>0</v>
      </c>
      <c r="F11125" s="8">
        <f t="shared" si="342"/>
        <v>0</v>
      </c>
    </row>
    <row r="11126" spans="4:6" x14ac:dyDescent="0.25">
      <c r="D11126" s="22"/>
      <c r="E11126" s="9">
        <f t="shared" si="341"/>
        <v>0</v>
      </c>
      <c r="F11126" s="8">
        <f t="shared" si="342"/>
        <v>0</v>
      </c>
    </row>
    <row r="11127" spans="4:6" x14ac:dyDescent="0.25">
      <c r="D11127" s="22"/>
      <c r="E11127" s="9">
        <f t="shared" si="341"/>
        <v>0</v>
      </c>
      <c r="F11127" s="8">
        <f t="shared" si="342"/>
        <v>0</v>
      </c>
    </row>
    <row r="11128" spans="4:6" x14ac:dyDescent="0.25">
      <c r="D11128" s="22"/>
      <c r="E11128" s="9">
        <f t="shared" si="341"/>
        <v>0</v>
      </c>
      <c r="F11128" s="8">
        <f t="shared" si="342"/>
        <v>0</v>
      </c>
    </row>
    <row r="11129" spans="4:6" x14ac:dyDescent="0.25">
      <c r="D11129" s="22"/>
      <c r="E11129" s="9">
        <f t="shared" si="341"/>
        <v>0</v>
      </c>
      <c r="F11129" s="8">
        <f t="shared" si="342"/>
        <v>0</v>
      </c>
    </row>
    <row r="11130" spans="4:6" x14ac:dyDescent="0.25">
      <c r="D11130" s="22"/>
      <c r="E11130" s="9">
        <f t="shared" si="341"/>
        <v>0</v>
      </c>
      <c r="F11130" s="8">
        <f t="shared" si="342"/>
        <v>0</v>
      </c>
    </row>
    <row r="11131" spans="4:6" x14ac:dyDescent="0.25">
      <c r="D11131" s="22"/>
      <c r="E11131" s="9">
        <f t="shared" si="341"/>
        <v>0</v>
      </c>
      <c r="F11131" s="8">
        <f t="shared" si="342"/>
        <v>0</v>
      </c>
    </row>
    <row r="11132" spans="4:6" x14ac:dyDescent="0.25">
      <c r="D11132" s="22"/>
      <c r="E11132" s="9">
        <f t="shared" si="341"/>
        <v>0</v>
      </c>
      <c r="F11132" s="8">
        <f t="shared" si="342"/>
        <v>0</v>
      </c>
    </row>
    <row r="11133" spans="4:6" x14ac:dyDescent="0.25">
      <c r="D11133" s="22"/>
      <c r="E11133" s="9">
        <f t="shared" si="341"/>
        <v>0</v>
      </c>
      <c r="F11133" s="8">
        <f t="shared" si="342"/>
        <v>0</v>
      </c>
    </row>
    <row r="11134" spans="4:6" x14ac:dyDescent="0.25">
      <c r="D11134" s="22"/>
      <c r="E11134" s="9">
        <f t="shared" si="341"/>
        <v>0</v>
      </c>
      <c r="F11134" s="8">
        <f t="shared" si="342"/>
        <v>0</v>
      </c>
    </row>
    <row r="11135" spans="4:6" x14ac:dyDescent="0.25">
      <c r="D11135" s="22"/>
      <c r="E11135" s="9">
        <f t="shared" si="341"/>
        <v>0</v>
      </c>
      <c r="F11135" s="8">
        <f t="shared" si="342"/>
        <v>0</v>
      </c>
    </row>
    <row r="11136" spans="4:6" x14ac:dyDescent="0.25">
      <c r="D11136" s="22"/>
      <c r="E11136" s="9">
        <f t="shared" si="341"/>
        <v>0</v>
      </c>
      <c r="F11136" s="8">
        <f t="shared" si="342"/>
        <v>0</v>
      </c>
    </row>
    <row r="11137" spans="4:6" x14ac:dyDescent="0.25">
      <c r="D11137" s="22"/>
      <c r="E11137" s="9">
        <f t="shared" si="341"/>
        <v>0</v>
      </c>
      <c r="F11137" s="8">
        <f t="shared" si="342"/>
        <v>0</v>
      </c>
    </row>
    <row r="11138" spans="4:6" x14ac:dyDescent="0.25">
      <c r="D11138" s="22"/>
      <c r="E11138" s="9">
        <f t="shared" si="341"/>
        <v>0</v>
      </c>
      <c r="F11138" s="8">
        <f t="shared" si="342"/>
        <v>0</v>
      </c>
    </row>
    <row r="11139" spans="4:6" x14ac:dyDescent="0.25">
      <c r="D11139" s="22"/>
      <c r="E11139" s="9">
        <f t="shared" si="341"/>
        <v>0</v>
      </c>
      <c r="F11139" s="8">
        <f t="shared" si="342"/>
        <v>0</v>
      </c>
    </row>
    <row r="11140" spans="4:6" x14ac:dyDescent="0.25">
      <c r="D11140" s="22"/>
      <c r="E11140" s="9">
        <f t="shared" ref="E11140:E11203" si="343">E11139</f>
        <v>0</v>
      </c>
      <c r="F11140" s="8">
        <f t="shared" si="342"/>
        <v>0</v>
      </c>
    </row>
    <row r="11141" spans="4:6" x14ac:dyDescent="0.25">
      <c r="D11141" s="22"/>
      <c r="E11141" s="9">
        <f t="shared" si="343"/>
        <v>0</v>
      </c>
      <c r="F11141" s="8">
        <f t="shared" si="342"/>
        <v>0</v>
      </c>
    </row>
    <row r="11142" spans="4:6" x14ac:dyDescent="0.25">
      <c r="D11142" s="22"/>
      <c r="E11142" s="9">
        <f t="shared" si="343"/>
        <v>0</v>
      </c>
      <c r="F11142" s="8">
        <f t="shared" si="342"/>
        <v>0</v>
      </c>
    </row>
    <row r="11143" spans="4:6" x14ac:dyDescent="0.25">
      <c r="D11143" s="22"/>
      <c r="E11143" s="9">
        <f t="shared" si="343"/>
        <v>0</v>
      </c>
      <c r="F11143" s="8">
        <f t="shared" si="342"/>
        <v>0</v>
      </c>
    </row>
    <row r="11144" spans="4:6" x14ac:dyDescent="0.25">
      <c r="D11144" s="22"/>
      <c r="E11144" s="9">
        <f t="shared" si="343"/>
        <v>0</v>
      </c>
      <c r="F11144" s="8">
        <f t="shared" si="342"/>
        <v>0</v>
      </c>
    </row>
    <row r="11145" spans="4:6" x14ac:dyDescent="0.25">
      <c r="D11145" s="22"/>
      <c r="E11145" s="9">
        <f t="shared" si="343"/>
        <v>0</v>
      </c>
      <c r="F11145" s="8">
        <f t="shared" si="342"/>
        <v>0</v>
      </c>
    </row>
    <row r="11146" spans="4:6" x14ac:dyDescent="0.25">
      <c r="D11146" s="22"/>
      <c r="E11146" s="9">
        <f t="shared" si="343"/>
        <v>0</v>
      </c>
      <c r="F11146" s="8">
        <f t="shared" si="342"/>
        <v>0</v>
      </c>
    </row>
    <row r="11147" spans="4:6" x14ac:dyDescent="0.25">
      <c r="D11147" s="22"/>
      <c r="E11147" s="9">
        <f t="shared" si="343"/>
        <v>0</v>
      </c>
      <c r="F11147" s="8">
        <f t="shared" si="342"/>
        <v>0</v>
      </c>
    </row>
    <row r="11148" spans="4:6" x14ac:dyDescent="0.25">
      <c r="D11148" s="22"/>
      <c r="E11148" s="9">
        <f t="shared" si="343"/>
        <v>0</v>
      </c>
      <c r="F11148" s="8">
        <f t="shared" si="342"/>
        <v>0</v>
      </c>
    </row>
    <row r="11149" spans="4:6" x14ac:dyDescent="0.25">
      <c r="D11149" s="22"/>
      <c r="E11149" s="9">
        <f t="shared" si="343"/>
        <v>0</v>
      </c>
      <c r="F11149" s="8">
        <f t="shared" si="342"/>
        <v>0</v>
      </c>
    </row>
    <row r="11150" spans="4:6" x14ac:dyDescent="0.25">
      <c r="D11150" s="22"/>
      <c r="E11150" s="9">
        <f t="shared" si="343"/>
        <v>0</v>
      </c>
      <c r="F11150" s="8">
        <f t="shared" si="342"/>
        <v>0</v>
      </c>
    </row>
    <row r="11151" spans="4:6" x14ac:dyDescent="0.25">
      <c r="D11151" s="22"/>
      <c r="E11151" s="9">
        <f t="shared" si="343"/>
        <v>0</v>
      </c>
      <c r="F11151" s="8">
        <f t="shared" si="342"/>
        <v>0</v>
      </c>
    </row>
    <row r="11152" spans="4:6" x14ac:dyDescent="0.25">
      <c r="D11152" s="22"/>
      <c r="E11152" s="9">
        <f t="shared" si="343"/>
        <v>0</v>
      </c>
      <c r="F11152" s="8">
        <f t="shared" si="342"/>
        <v>0</v>
      </c>
    </row>
    <row r="11153" spans="4:6" x14ac:dyDescent="0.25">
      <c r="D11153" s="22"/>
      <c r="E11153" s="9">
        <f t="shared" si="343"/>
        <v>0</v>
      </c>
      <c r="F11153" s="8">
        <f t="shared" si="342"/>
        <v>0</v>
      </c>
    </row>
    <row r="11154" spans="4:6" x14ac:dyDescent="0.25">
      <c r="D11154" s="22"/>
      <c r="E11154" s="9">
        <f t="shared" si="343"/>
        <v>0</v>
      </c>
      <c r="F11154" s="8">
        <f t="shared" si="342"/>
        <v>0</v>
      </c>
    </row>
    <row r="11155" spans="4:6" x14ac:dyDescent="0.25">
      <c r="D11155" s="22"/>
      <c r="E11155" s="9">
        <f t="shared" si="343"/>
        <v>0</v>
      </c>
      <c r="F11155" s="8">
        <f t="shared" si="342"/>
        <v>0</v>
      </c>
    </row>
    <row r="11156" spans="4:6" x14ac:dyDescent="0.25">
      <c r="D11156" s="22"/>
      <c r="E11156" s="9">
        <f t="shared" si="343"/>
        <v>0</v>
      </c>
      <c r="F11156" s="8">
        <f t="shared" si="342"/>
        <v>0</v>
      </c>
    </row>
    <row r="11157" spans="4:6" x14ac:dyDescent="0.25">
      <c r="D11157" s="22"/>
      <c r="E11157" s="9">
        <f t="shared" si="343"/>
        <v>0</v>
      </c>
      <c r="F11157" s="8">
        <f t="shared" si="342"/>
        <v>0</v>
      </c>
    </row>
    <row r="11158" spans="4:6" x14ac:dyDescent="0.25">
      <c r="D11158" s="22"/>
      <c r="E11158" s="9">
        <f t="shared" si="343"/>
        <v>0</v>
      </c>
      <c r="F11158" s="8">
        <f t="shared" si="342"/>
        <v>0</v>
      </c>
    </row>
    <row r="11159" spans="4:6" x14ac:dyDescent="0.25">
      <c r="D11159" s="22"/>
      <c r="E11159" s="9">
        <f t="shared" si="343"/>
        <v>0</v>
      </c>
      <c r="F11159" s="8">
        <f t="shared" si="342"/>
        <v>0</v>
      </c>
    </row>
    <row r="11160" spans="4:6" x14ac:dyDescent="0.25">
      <c r="D11160" s="22"/>
      <c r="E11160" s="9">
        <f t="shared" si="343"/>
        <v>0</v>
      </c>
      <c r="F11160" s="8">
        <f t="shared" si="342"/>
        <v>0</v>
      </c>
    </row>
    <row r="11161" spans="4:6" x14ac:dyDescent="0.25">
      <c r="D11161" s="22"/>
      <c r="E11161" s="9">
        <f t="shared" si="343"/>
        <v>0</v>
      </c>
      <c r="F11161" s="8">
        <f t="shared" si="342"/>
        <v>0</v>
      </c>
    </row>
    <row r="11162" spans="4:6" x14ac:dyDescent="0.25">
      <c r="D11162" s="22"/>
      <c r="E11162" s="9">
        <f t="shared" si="343"/>
        <v>0</v>
      </c>
      <c r="F11162" s="8">
        <f t="shared" si="342"/>
        <v>0</v>
      </c>
    </row>
    <row r="11163" spans="4:6" x14ac:dyDescent="0.25">
      <c r="D11163" s="22"/>
      <c r="E11163" s="9">
        <f t="shared" si="343"/>
        <v>0</v>
      </c>
      <c r="F11163" s="8">
        <f t="shared" si="342"/>
        <v>0</v>
      </c>
    </row>
    <row r="11164" spans="4:6" x14ac:dyDescent="0.25">
      <c r="D11164" s="22"/>
      <c r="E11164" s="9">
        <f t="shared" si="343"/>
        <v>0</v>
      </c>
      <c r="F11164" s="8">
        <f t="shared" si="342"/>
        <v>0</v>
      </c>
    </row>
    <row r="11165" spans="4:6" x14ac:dyDescent="0.25">
      <c r="D11165" s="22"/>
      <c r="E11165" s="9">
        <f t="shared" si="343"/>
        <v>0</v>
      </c>
      <c r="F11165" s="8">
        <f t="shared" si="342"/>
        <v>0</v>
      </c>
    </row>
    <row r="11166" spans="4:6" x14ac:dyDescent="0.25">
      <c r="D11166" s="22"/>
      <c r="E11166" s="9">
        <f t="shared" si="343"/>
        <v>0</v>
      </c>
      <c r="F11166" s="8">
        <f t="shared" si="342"/>
        <v>0</v>
      </c>
    </row>
    <row r="11167" spans="4:6" x14ac:dyDescent="0.25">
      <c r="D11167" s="22"/>
      <c r="E11167" s="9">
        <f t="shared" si="343"/>
        <v>0</v>
      </c>
      <c r="F11167" s="8">
        <f t="shared" si="342"/>
        <v>0</v>
      </c>
    </row>
    <row r="11168" spans="4:6" x14ac:dyDescent="0.25">
      <c r="D11168" s="22"/>
      <c r="E11168" s="9">
        <f t="shared" si="343"/>
        <v>0</v>
      </c>
      <c r="F11168" s="8">
        <f t="shared" si="342"/>
        <v>0</v>
      </c>
    </row>
    <row r="11169" spans="4:6" x14ac:dyDescent="0.25">
      <c r="D11169" s="22"/>
      <c r="E11169" s="9">
        <f t="shared" si="343"/>
        <v>0</v>
      </c>
      <c r="F11169" s="8">
        <f t="shared" si="342"/>
        <v>0</v>
      </c>
    </row>
    <row r="11170" spans="4:6" x14ac:dyDescent="0.25">
      <c r="D11170" s="22"/>
      <c r="E11170" s="9">
        <f t="shared" si="343"/>
        <v>0</v>
      </c>
      <c r="F11170" s="8">
        <f t="shared" si="342"/>
        <v>0</v>
      </c>
    </row>
    <row r="11171" spans="4:6" x14ac:dyDescent="0.25">
      <c r="D11171" s="22"/>
      <c r="E11171" s="9">
        <f t="shared" si="343"/>
        <v>0</v>
      </c>
      <c r="F11171" s="8">
        <f t="shared" si="342"/>
        <v>0</v>
      </c>
    </row>
    <row r="11172" spans="4:6" x14ac:dyDescent="0.25">
      <c r="D11172" s="22"/>
      <c r="E11172" s="9">
        <f t="shared" si="343"/>
        <v>0</v>
      </c>
      <c r="F11172" s="8">
        <f t="shared" si="342"/>
        <v>0</v>
      </c>
    </row>
    <row r="11173" spans="4:6" x14ac:dyDescent="0.25">
      <c r="D11173" s="22"/>
      <c r="E11173" s="9">
        <f t="shared" si="343"/>
        <v>0</v>
      </c>
      <c r="F11173" s="8">
        <f t="shared" si="342"/>
        <v>0</v>
      </c>
    </row>
    <row r="11174" spans="4:6" x14ac:dyDescent="0.25">
      <c r="D11174" s="22"/>
      <c r="E11174" s="9">
        <f t="shared" si="343"/>
        <v>0</v>
      </c>
      <c r="F11174" s="8">
        <f t="shared" si="342"/>
        <v>0</v>
      </c>
    </row>
    <row r="11175" spans="4:6" x14ac:dyDescent="0.25">
      <c r="D11175" s="22"/>
      <c r="E11175" s="9">
        <f t="shared" si="343"/>
        <v>0</v>
      </c>
      <c r="F11175" s="8">
        <f t="shared" si="342"/>
        <v>0</v>
      </c>
    </row>
    <row r="11176" spans="4:6" x14ac:dyDescent="0.25">
      <c r="D11176" s="22"/>
      <c r="E11176" s="9">
        <f t="shared" si="343"/>
        <v>0</v>
      </c>
      <c r="F11176" s="8">
        <f t="shared" si="342"/>
        <v>0</v>
      </c>
    </row>
    <row r="11177" spans="4:6" x14ac:dyDescent="0.25">
      <c r="D11177" s="22"/>
      <c r="E11177" s="9">
        <f t="shared" si="343"/>
        <v>0</v>
      </c>
      <c r="F11177" s="8">
        <f t="shared" si="342"/>
        <v>0</v>
      </c>
    </row>
    <row r="11178" spans="4:6" x14ac:dyDescent="0.25">
      <c r="D11178" s="22"/>
      <c r="E11178" s="9">
        <f t="shared" si="343"/>
        <v>0</v>
      </c>
      <c r="F11178" s="8">
        <f t="shared" si="342"/>
        <v>0</v>
      </c>
    </row>
    <row r="11179" spans="4:6" x14ac:dyDescent="0.25">
      <c r="D11179" s="22"/>
      <c r="E11179" s="9">
        <f t="shared" si="343"/>
        <v>0</v>
      </c>
      <c r="F11179" s="8">
        <f t="shared" si="342"/>
        <v>0</v>
      </c>
    </row>
    <row r="11180" spans="4:6" x14ac:dyDescent="0.25">
      <c r="D11180" s="22"/>
      <c r="E11180" s="9">
        <f t="shared" si="343"/>
        <v>0</v>
      </c>
      <c r="F11180" s="8">
        <f t="shared" si="342"/>
        <v>0</v>
      </c>
    </row>
    <row r="11181" spans="4:6" x14ac:dyDescent="0.25">
      <c r="D11181" s="22"/>
      <c r="E11181" s="9">
        <f t="shared" si="343"/>
        <v>0</v>
      </c>
      <c r="F11181" s="8">
        <f t="shared" si="342"/>
        <v>0</v>
      </c>
    </row>
    <row r="11182" spans="4:6" x14ac:dyDescent="0.25">
      <c r="D11182" s="22"/>
      <c r="E11182" s="9">
        <f t="shared" si="343"/>
        <v>0</v>
      </c>
      <c r="F11182" s="8">
        <f t="shared" ref="F11182:F11245" si="344">ROUND(D11182*E11182,2)</f>
        <v>0</v>
      </c>
    </row>
    <row r="11183" spans="4:6" x14ac:dyDescent="0.25">
      <c r="D11183" s="22"/>
      <c r="E11183" s="9">
        <f t="shared" si="343"/>
        <v>0</v>
      </c>
      <c r="F11183" s="8">
        <f t="shared" si="344"/>
        <v>0</v>
      </c>
    </row>
    <row r="11184" spans="4:6" x14ac:dyDescent="0.25">
      <c r="D11184" s="22"/>
      <c r="E11184" s="9">
        <f t="shared" si="343"/>
        <v>0</v>
      </c>
      <c r="F11184" s="8">
        <f t="shared" si="344"/>
        <v>0</v>
      </c>
    </row>
    <row r="11185" spans="4:6" x14ac:dyDescent="0.25">
      <c r="D11185" s="22"/>
      <c r="E11185" s="9">
        <f t="shared" si="343"/>
        <v>0</v>
      </c>
      <c r="F11185" s="8">
        <f t="shared" si="344"/>
        <v>0</v>
      </c>
    </row>
    <row r="11186" spans="4:6" x14ac:dyDescent="0.25">
      <c r="D11186" s="22"/>
      <c r="E11186" s="9">
        <f t="shared" si="343"/>
        <v>0</v>
      </c>
      <c r="F11186" s="8">
        <f t="shared" si="344"/>
        <v>0</v>
      </c>
    </row>
    <row r="11187" spans="4:6" x14ac:dyDescent="0.25">
      <c r="D11187" s="22"/>
      <c r="E11187" s="9">
        <f t="shared" si="343"/>
        <v>0</v>
      </c>
      <c r="F11187" s="8">
        <f t="shared" si="344"/>
        <v>0</v>
      </c>
    </row>
    <row r="11188" spans="4:6" x14ac:dyDescent="0.25">
      <c r="D11188" s="22"/>
      <c r="E11188" s="9">
        <f t="shared" si="343"/>
        <v>0</v>
      </c>
      <c r="F11188" s="8">
        <f t="shared" si="344"/>
        <v>0</v>
      </c>
    </row>
    <row r="11189" spans="4:6" x14ac:dyDescent="0.25">
      <c r="D11189" s="22"/>
      <c r="E11189" s="9">
        <f t="shared" si="343"/>
        <v>0</v>
      </c>
      <c r="F11189" s="8">
        <f t="shared" si="344"/>
        <v>0</v>
      </c>
    </row>
    <row r="11190" spans="4:6" x14ac:dyDescent="0.25">
      <c r="D11190" s="22"/>
      <c r="E11190" s="9">
        <f t="shared" si="343"/>
        <v>0</v>
      </c>
      <c r="F11190" s="8">
        <f t="shared" si="344"/>
        <v>0</v>
      </c>
    </row>
    <row r="11191" spans="4:6" x14ac:dyDescent="0.25">
      <c r="D11191" s="22"/>
      <c r="E11191" s="9">
        <f t="shared" si="343"/>
        <v>0</v>
      </c>
      <c r="F11191" s="8">
        <f t="shared" si="344"/>
        <v>0</v>
      </c>
    </row>
    <row r="11192" spans="4:6" x14ac:dyDescent="0.25">
      <c r="D11192" s="22"/>
      <c r="E11192" s="9">
        <f t="shared" si="343"/>
        <v>0</v>
      </c>
      <c r="F11192" s="8">
        <f t="shared" si="344"/>
        <v>0</v>
      </c>
    </row>
    <row r="11193" spans="4:6" x14ac:dyDescent="0.25">
      <c r="D11193" s="22"/>
      <c r="E11193" s="9">
        <f t="shared" si="343"/>
        <v>0</v>
      </c>
      <c r="F11193" s="8">
        <f t="shared" si="344"/>
        <v>0</v>
      </c>
    </row>
    <row r="11194" spans="4:6" x14ac:dyDescent="0.25">
      <c r="D11194" s="22"/>
      <c r="E11194" s="9">
        <f t="shared" si="343"/>
        <v>0</v>
      </c>
      <c r="F11194" s="8">
        <f t="shared" si="344"/>
        <v>0</v>
      </c>
    </row>
    <row r="11195" spans="4:6" x14ac:dyDescent="0.25">
      <c r="D11195" s="22"/>
      <c r="E11195" s="9">
        <f t="shared" si="343"/>
        <v>0</v>
      </c>
      <c r="F11195" s="8">
        <f t="shared" si="344"/>
        <v>0</v>
      </c>
    </row>
    <row r="11196" spans="4:6" x14ac:dyDescent="0.25">
      <c r="D11196" s="22"/>
      <c r="E11196" s="9">
        <f t="shared" si="343"/>
        <v>0</v>
      </c>
      <c r="F11196" s="8">
        <f t="shared" si="344"/>
        <v>0</v>
      </c>
    </row>
    <row r="11197" spans="4:6" x14ac:dyDescent="0.25">
      <c r="D11197" s="22"/>
      <c r="E11197" s="9">
        <f t="shared" si="343"/>
        <v>0</v>
      </c>
      <c r="F11197" s="8">
        <f t="shared" si="344"/>
        <v>0</v>
      </c>
    </row>
    <row r="11198" spans="4:6" x14ac:dyDescent="0.25">
      <c r="D11198" s="22"/>
      <c r="E11198" s="9">
        <f t="shared" si="343"/>
        <v>0</v>
      </c>
      <c r="F11198" s="8">
        <f t="shared" si="344"/>
        <v>0</v>
      </c>
    </row>
    <row r="11199" spans="4:6" x14ac:dyDescent="0.25">
      <c r="D11199" s="22"/>
      <c r="E11199" s="9">
        <f t="shared" si="343"/>
        <v>0</v>
      </c>
      <c r="F11199" s="8">
        <f t="shared" si="344"/>
        <v>0</v>
      </c>
    </row>
    <row r="11200" spans="4:6" x14ac:dyDescent="0.25">
      <c r="D11200" s="22"/>
      <c r="E11200" s="9">
        <f t="shared" si="343"/>
        <v>0</v>
      </c>
      <c r="F11200" s="8">
        <f t="shared" si="344"/>
        <v>0</v>
      </c>
    </row>
    <row r="11201" spans="4:6" x14ac:dyDescent="0.25">
      <c r="D11201" s="22"/>
      <c r="E11201" s="9">
        <f t="shared" si="343"/>
        <v>0</v>
      </c>
      <c r="F11201" s="8">
        <f t="shared" si="344"/>
        <v>0</v>
      </c>
    </row>
    <row r="11202" spans="4:6" x14ac:dyDescent="0.25">
      <c r="D11202" s="22"/>
      <c r="E11202" s="9">
        <f t="shared" si="343"/>
        <v>0</v>
      </c>
      <c r="F11202" s="8">
        <f t="shared" si="344"/>
        <v>0</v>
      </c>
    </row>
    <row r="11203" spans="4:6" x14ac:dyDescent="0.25">
      <c r="D11203" s="22"/>
      <c r="E11203" s="9">
        <f t="shared" si="343"/>
        <v>0</v>
      </c>
      <c r="F11203" s="8">
        <f t="shared" si="344"/>
        <v>0</v>
      </c>
    </row>
    <row r="11204" spans="4:6" x14ac:dyDescent="0.25">
      <c r="D11204" s="22"/>
      <c r="E11204" s="9">
        <f t="shared" ref="E11204:E11267" si="345">E11203</f>
        <v>0</v>
      </c>
      <c r="F11204" s="8">
        <f t="shared" si="344"/>
        <v>0</v>
      </c>
    </row>
    <row r="11205" spans="4:6" x14ac:dyDescent="0.25">
      <c r="D11205" s="22"/>
      <c r="E11205" s="9">
        <f t="shared" si="345"/>
        <v>0</v>
      </c>
      <c r="F11205" s="8">
        <f t="shared" si="344"/>
        <v>0</v>
      </c>
    </row>
    <row r="11206" spans="4:6" x14ac:dyDescent="0.25">
      <c r="D11206" s="22"/>
      <c r="E11206" s="9">
        <f t="shared" si="345"/>
        <v>0</v>
      </c>
      <c r="F11206" s="8">
        <f t="shared" si="344"/>
        <v>0</v>
      </c>
    </row>
    <row r="11207" spans="4:6" x14ac:dyDescent="0.25">
      <c r="D11207" s="22"/>
      <c r="E11207" s="9">
        <f t="shared" si="345"/>
        <v>0</v>
      </c>
      <c r="F11207" s="8">
        <f t="shared" si="344"/>
        <v>0</v>
      </c>
    </row>
    <row r="11208" spans="4:6" x14ac:dyDescent="0.25">
      <c r="D11208" s="22"/>
      <c r="E11208" s="9">
        <f t="shared" si="345"/>
        <v>0</v>
      </c>
      <c r="F11208" s="8">
        <f t="shared" si="344"/>
        <v>0</v>
      </c>
    </row>
    <row r="11209" spans="4:6" x14ac:dyDescent="0.25">
      <c r="D11209" s="22"/>
      <c r="E11209" s="9">
        <f t="shared" si="345"/>
        <v>0</v>
      </c>
      <c r="F11209" s="8">
        <f t="shared" si="344"/>
        <v>0</v>
      </c>
    </row>
    <row r="11210" spans="4:6" x14ac:dyDescent="0.25">
      <c r="D11210" s="22"/>
      <c r="E11210" s="9">
        <f t="shared" si="345"/>
        <v>0</v>
      </c>
      <c r="F11210" s="8">
        <f t="shared" si="344"/>
        <v>0</v>
      </c>
    </row>
    <row r="11211" spans="4:6" x14ac:dyDescent="0.25">
      <c r="D11211" s="22"/>
      <c r="E11211" s="9">
        <f t="shared" si="345"/>
        <v>0</v>
      </c>
      <c r="F11211" s="8">
        <f t="shared" si="344"/>
        <v>0</v>
      </c>
    </row>
    <row r="11212" spans="4:6" x14ac:dyDescent="0.25">
      <c r="D11212" s="22"/>
      <c r="E11212" s="9">
        <f t="shared" si="345"/>
        <v>0</v>
      </c>
      <c r="F11212" s="8">
        <f t="shared" si="344"/>
        <v>0</v>
      </c>
    </row>
    <row r="11213" spans="4:6" x14ac:dyDescent="0.25">
      <c r="D11213" s="22"/>
      <c r="E11213" s="9">
        <f t="shared" si="345"/>
        <v>0</v>
      </c>
      <c r="F11213" s="8">
        <f t="shared" si="344"/>
        <v>0</v>
      </c>
    </row>
    <row r="11214" spans="4:6" x14ac:dyDescent="0.25">
      <c r="D11214" s="22"/>
      <c r="E11214" s="9">
        <f t="shared" si="345"/>
        <v>0</v>
      </c>
      <c r="F11214" s="8">
        <f t="shared" si="344"/>
        <v>0</v>
      </c>
    </row>
    <row r="11215" spans="4:6" x14ac:dyDescent="0.25">
      <c r="D11215" s="22"/>
      <c r="E11215" s="9">
        <f t="shared" si="345"/>
        <v>0</v>
      </c>
      <c r="F11215" s="8">
        <f t="shared" si="344"/>
        <v>0</v>
      </c>
    </row>
    <row r="11216" spans="4:6" x14ac:dyDescent="0.25">
      <c r="D11216" s="22"/>
      <c r="E11216" s="9">
        <f t="shared" si="345"/>
        <v>0</v>
      </c>
      <c r="F11216" s="8">
        <f t="shared" si="344"/>
        <v>0</v>
      </c>
    </row>
    <row r="11217" spans="4:6" x14ac:dyDescent="0.25">
      <c r="D11217" s="22"/>
      <c r="E11217" s="9">
        <f t="shared" si="345"/>
        <v>0</v>
      </c>
      <c r="F11217" s="8">
        <f t="shared" si="344"/>
        <v>0</v>
      </c>
    </row>
    <row r="11218" spans="4:6" x14ac:dyDescent="0.25">
      <c r="D11218" s="22"/>
      <c r="E11218" s="9">
        <f t="shared" si="345"/>
        <v>0</v>
      </c>
      <c r="F11218" s="8">
        <f t="shared" si="344"/>
        <v>0</v>
      </c>
    </row>
    <row r="11219" spans="4:6" x14ac:dyDescent="0.25">
      <c r="D11219" s="22"/>
      <c r="E11219" s="9">
        <f t="shared" si="345"/>
        <v>0</v>
      </c>
      <c r="F11219" s="8">
        <f t="shared" si="344"/>
        <v>0</v>
      </c>
    </row>
    <row r="11220" spans="4:6" x14ac:dyDescent="0.25">
      <c r="D11220" s="22"/>
      <c r="E11220" s="9">
        <f t="shared" si="345"/>
        <v>0</v>
      </c>
      <c r="F11220" s="8">
        <f t="shared" si="344"/>
        <v>0</v>
      </c>
    </row>
    <row r="11221" spans="4:6" x14ac:dyDescent="0.25">
      <c r="D11221" s="22"/>
      <c r="E11221" s="9">
        <f t="shared" si="345"/>
        <v>0</v>
      </c>
      <c r="F11221" s="8">
        <f t="shared" si="344"/>
        <v>0</v>
      </c>
    </row>
    <row r="11222" spans="4:6" x14ac:dyDescent="0.25">
      <c r="D11222" s="22"/>
      <c r="E11222" s="9">
        <f t="shared" si="345"/>
        <v>0</v>
      </c>
      <c r="F11222" s="8">
        <f t="shared" si="344"/>
        <v>0</v>
      </c>
    </row>
    <row r="11223" spans="4:6" x14ac:dyDescent="0.25">
      <c r="D11223" s="22"/>
      <c r="E11223" s="9">
        <f t="shared" si="345"/>
        <v>0</v>
      </c>
      <c r="F11223" s="8">
        <f t="shared" si="344"/>
        <v>0</v>
      </c>
    </row>
    <row r="11224" spans="4:6" x14ac:dyDescent="0.25">
      <c r="D11224" s="22"/>
      <c r="E11224" s="9">
        <f t="shared" si="345"/>
        <v>0</v>
      </c>
      <c r="F11224" s="8">
        <f t="shared" si="344"/>
        <v>0</v>
      </c>
    </row>
    <row r="11225" spans="4:6" x14ac:dyDescent="0.25">
      <c r="D11225" s="22"/>
      <c r="E11225" s="9">
        <f t="shared" si="345"/>
        <v>0</v>
      </c>
      <c r="F11225" s="8">
        <f t="shared" si="344"/>
        <v>0</v>
      </c>
    </row>
    <row r="11226" spans="4:6" x14ac:dyDescent="0.25">
      <c r="D11226" s="22"/>
      <c r="E11226" s="9">
        <f t="shared" si="345"/>
        <v>0</v>
      </c>
      <c r="F11226" s="8">
        <f t="shared" si="344"/>
        <v>0</v>
      </c>
    </row>
    <row r="11227" spans="4:6" x14ac:dyDescent="0.25">
      <c r="D11227" s="22"/>
      <c r="E11227" s="9">
        <f t="shared" si="345"/>
        <v>0</v>
      </c>
      <c r="F11227" s="8">
        <f t="shared" si="344"/>
        <v>0</v>
      </c>
    </row>
    <row r="11228" spans="4:6" x14ac:dyDescent="0.25">
      <c r="D11228" s="22"/>
      <c r="E11228" s="9">
        <f t="shared" si="345"/>
        <v>0</v>
      </c>
      <c r="F11228" s="8">
        <f t="shared" si="344"/>
        <v>0</v>
      </c>
    </row>
    <row r="11229" spans="4:6" x14ac:dyDescent="0.25">
      <c r="D11229" s="22"/>
      <c r="E11229" s="9">
        <f t="shared" si="345"/>
        <v>0</v>
      </c>
      <c r="F11229" s="8">
        <f t="shared" si="344"/>
        <v>0</v>
      </c>
    </row>
    <row r="11230" spans="4:6" x14ac:dyDescent="0.25">
      <c r="D11230" s="22"/>
      <c r="E11230" s="9">
        <f t="shared" si="345"/>
        <v>0</v>
      </c>
      <c r="F11230" s="8">
        <f t="shared" si="344"/>
        <v>0</v>
      </c>
    </row>
    <row r="11231" spans="4:6" x14ac:dyDescent="0.25">
      <c r="D11231" s="22"/>
      <c r="E11231" s="9">
        <f t="shared" si="345"/>
        <v>0</v>
      </c>
      <c r="F11231" s="8">
        <f t="shared" si="344"/>
        <v>0</v>
      </c>
    </row>
    <row r="11232" spans="4:6" x14ac:dyDescent="0.25">
      <c r="D11232" s="22"/>
      <c r="E11232" s="9">
        <f t="shared" si="345"/>
        <v>0</v>
      </c>
      <c r="F11232" s="8">
        <f t="shared" si="344"/>
        <v>0</v>
      </c>
    </row>
    <row r="11233" spans="4:6" x14ac:dyDescent="0.25">
      <c r="D11233" s="22"/>
      <c r="E11233" s="9">
        <f t="shared" si="345"/>
        <v>0</v>
      </c>
      <c r="F11233" s="8">
        <f t="shared" si="344"/>
        <v>0</v>
      </c>
    </row>
    <row r="11234" spans="4:6" x14ac:dyDescent="0.25">
      <c r="D11234" s="22"/>
      <c r="E11234" s="9">
        <f t="shared" si="345"/>
        <v>0</v>
      </c>
      <c r="F11234" s="8">
        <f t="shared" si="344"/>
        <v>0</v>
      </c>
    </row>
    <row r="11235" spans="4:6" x14ac:dyDescent="0.25">
      <c r="D11235" s="22"/>
      <c r="E11235" s="9">
        <f t="shared" si="345"/>
        <v>0</v>
      </c>
      <c r="F11235" s="8">
        <f t="shared" si="344"/>
        <v>0</v>
      </c>
    </row>
    <row r="11236" spans="4:6" x14ac:dyDescent="0.25">
      <c r="D11236" s="22"/>
      <c r="E11236" s="9">
        <f t="shared" si="345"/>
        <v>0</v>
      </c>
      <c r="F11236" s="8">
        <f t="shared" si="344"/>
        <v>0</v>
      </c>
    </row>
    <row r="11237" spans="4:6" x14ac:dyDescent="0.25">
      <c r="D11237" s="22"/>
      <c r="E11237" s="9">
        <f t="shared" si="345"/>
        <v>0</v>
      </c>
      <c r="F11237" s="8">
        <f t="shared" si="344"/>
        <v>0</v>
      </c>
    </row>
    <row r="11238" spans="4:6" x14ac:dyDescent="0.25">
      <c r="D11238" s="22"/>
      <c r="E11238" s="9">
        <f t="shared" si="345"/>
        <v>0</v>
      </c>
      <c r="F11238" s="8">
        <f t="shared" si="344"/>
        <v>0</v>
      </c>
    </row>
    <row r="11239" spans="4:6" x14ac:dyDescent="0.25">
      <c r="D11239" s="22"/>
      <c r="E11239" s="9">
        <f t="shared" si="345"/>
        <v>0</v>
      </c>
      <c r="F11239" s="8">
        <f t="shared" si="344"/>
        <v>0</v>
      </c>
    </row>
    <row r="11240" spans="4:6" x14ac:dyDescent="0.25">
      <c r="D11240" s="22"/>
      <c r="E11240" s="9">
        <f t="shared" si="345"/>
        <v>0</v>
      </c>
      <c r="F11240" s="8">
        <f t="shared" si="344"/>
        <v>0</v>
      </c>
    </row>
    <row r="11241" spans="4:6" x14ac:dyDescent="0.25">
      <c r="D11241" s="22"/>
      <c r="E11241" s="9">
        <f t="shared" si="345"/>
        <v>0</v>
      </c>
      <c r="F11241" s="8">
        <f t="shared" si="344"/>
        <v>0</v>
      </c>
    </row>
    <row r="11242" spans="4:6" x14ac:dyDescent="0.25">
      <c r="D11242" s="22"/>
      <c r="E11242" s="9">
        <f t="shared" si="345"/>
        <v>0</v>
      </c>
      <c r="F11242" s="8">
        <f t="shared" si="344"/>
        <v>0</v>
      </c>
    </row>
    <row r="11243" spans="4:6" x14ac:dyDescent="0.25">
      <c r="D11243" s="22"/>
      <c r="E11243" s="9">
        <f t="shared" si="345"/>
        <v>0</v>
      </c>
      <c r="F11243" s="8">
        <f t="shared" si="344"/>
        <v>0</v>
      </c>
    </row>
    <row r="11244" spans="4:6" x14ac:dyDescent="0.25">
      <c r="D11244" s="22"/>
      <c r="E11244" s="9">
        <f t="shared" si="345"/>
        <v>0</v>
      </c>
      <c r="F11244" s="8">
        <f t="shared" si="344"/>
        <v>0</v>
      </c>
    </row>
    <row r="11245" spans="4:6" x14ac:dyDescent="0.25">
      <c r="D11245" s="22"/>
      <c r="E11245" s="9">
        <f t="shared" si="345"/>
        <v>0</v>
      </c>
      <c r="F11245" s="8">
        <f t="shared" si="344"/>
        <v>0</v>
      </c>
    </row>
    <row r="11246" spans="4:6" x14ac:dyDescent="0.25">
      <c r="D11246" s="22"/>
      <c r="E11246" s="9">
        <f t="shared" si="345"/>
        <v>0</v>
      </c>
      <c r="F11246" s="8">
        <f t="shared" ref="F11246:F11309" si="346">ROUND(D11246*E11246,2)</f>
        <v>0</v>
      </c>
    </row>
    <row r="11247" spans="4:6" x14ac:dyDescent="0.25">
      <c r="D11247" s="22"/>
      <c r="E11247" s="9">
        <f t="shared" si="345"/>
        <v>0</v>
      </c>
      <c r="F11247" s="8">
        <f t="shared" si="346"/>
        <v>0</v>
      </c>
    </row>
    <row r="11248" spans="4:6" x14ac:dyDescent="0.25">
      <c r="D11248" s="22"/>
      <c r="E11248" s="9">
        <f t="shared" si="345"/>
        <v>0</v>
      </c>
      <c r="F11248" s="8">
        <f t="shared" si="346"/>
        <v>0</v>
      </c>
    </row>
    <row r="11249" spans="4:6" x14ac:dyDescent="0.25">
      <c r="D11249" s="22"/>
      <c r="E11249" s="9">
        <f t="shared" si="345"/>
        <v>0</v>
      </c>
      <c r="F11249" s="8">
        <f t="shared" si="346"/>
        <v>0</v>
      </c>
    </row>
    <row r="11250" spans="4:6" x14ac:dyDescent="0.25">
      <c r="D11250" s="22"/>
      <c r="E11250" s="9">
        <f t="shared" si="345"/>
        <v>0</v>
      </c>
      <c r="F11250" s="8">
        <f t="shared" si="346"/>
        <v>0</v>
      </c>
    </row>
    <row r="11251" spans="4:6" x14ac:dyDescent="0.25">
      <c r="D11251" s="22"/>
      <c r="E11251" s="9">
        <f t="shared" si="345"/>
        <v>0</v>
      </c>
      <c r="F11251" s="8">
        <f t="shared" si="346"/>
        <v>0</v>
      </c>
    </row>
    <row r="11252" spans="4:6" x14ac:dyDescent="0.25">
      <c r="D11252" s="22"/>
      <c r="E11252" s="9">
        <f t="shared" si="345"/>
        <v>0</v>
      </c>
      <c r="F11252" s="8">
        <f t="shared" si="346"/>
        <v>0</v>
      </c>
    </row>
    <row r="11253" spans="4:6" x14ac:dyDescent="0.25">
      <c r="D11253" s="22"/>
      <c r="E11253" s="9">
        <f t="shared" si="345"/>
        <v>0</v>
      </c>
      <c r="F11253" s="8">
        <f t="shared" si="346"/>
        <v>0</v>
      </c>
    </row>
    <row r="11254" spans="4:6" x14ac:dyDescent="0.25">
      <c r="D11254" s="22"/>
      <c r="E11254" s="9">
        <f t="shared" si="345"/>
        <v>0</v>
      </c>
      <c r="F11254" s="8">
        <f t="shared" si="346"/>
        <v>0</v>
      </c>
    </row>
    <row r="11255" spans="4:6" x14ac:dyDescent="0.25">
      <c r="D11255" s="22"/>
      <c r="E11255" s="9">
        <f t="shared" si="345"/>
        <v>0</v>
      </c>
      <c r="F11255" s="8">
        <f t="shared" si="346"/>
        <v>0</v>
      </c>
    </row>
    <row r="11256" spans="4:6" x14ac:dyDescent="0.25">
      <c r="D11256" s="22"/>
      <c r="E11256" s="9">
        <f t="shared" si="345"/>
        <v>0</v>
      </c>
      <c r="F11256" s="8">
        <f t="shared" si="346"/>
        <v>0</v>
      </c>
    </row>
    <row r="11257" spans="4:6" x14ac:dyDescent="0.25">
      <c r="D11257" s="22"/>
      <c r="E11257" s="9">
        <f t="shared" si="345"/>
        <v>0</v>
      </c>
      <c r="F11257" s="8">
        <f t="shared" si="346"/>
        <v>0</v>
      </c>
    </row>
    <row r="11258" spans="4:6" x14ac:dyDescent="0.25">
      <c r="D11258" s="22"/>
      <c r="E11258" s="9">
        <f t="shared" si="345"/>
        <v>0</v>
      </c>
      <c r="F11258" s="8">
        <f t="shared" si="346"/>
        <v>0</v>
      </c>
    </row>
    <row r="11259" spans="4:6" x14ac:dyDescent="0.25">
      <c r="D11259" s="22"/>
      <c r="E11259" s="9">
        <f t="shared" si="345"/>
        <v>0</v>
      </c>
      <c r="F11259" s="8">
        <f t="shared" si="346"/>
        <v>0</v>
      </c>
    </row>
    <row r="11260" spans="4:6" x14ac:dyDescent="0.25">
      <c r="D11260" s="22"/>
      <c r="E11260" s="9">
        <f t="shared" si="345"/>
        <v>0</v>
      </c>
      <c r="F11260" s="8">
        <f t="shared" si="346"/>
        <v>0</v>
      </c>
    </row>
    <row r="11261" spans="4:6" x14ac:dyDescent="0.25">
      <c r="D11261" s="22"/>
      <c r="E11261" s="9">
        <f t="shared" si="345"/>
        <v>0</v>
      </c>
      <c r="F11261" s="8">
        <f t="shared" si="346"/>
        <v>0</v>
      </c>
    </row>
    <row r="11262" spans="4:6" x14ac:dyDescent="0.25">
      <c r="D11262" s="22"/>
      <c r="E11262" s="9">
        <f t="shared" si="345"/>
        <v>0</v>
      </c>
      <c r="F11262" s="8">
        <f t="shared" si="346"/>
        <v>0</v>
      </c>
    </row>
    <row r="11263" spans="4:6" x14ac:dyDescent="0.25">
      <c r="D11263" s="22"/>
      <c r="E11263" s="9">
        <f t="shared" si="345"/>
        <v>0</v>
      </c>
      <c r="F11263" s="8">
        <f t="shared" si="346"/>
        <v>0</v>
      </c>
    </row>
    <row r="11264" spans="4:6" x14ac:dyDescent="0.25">
      <c r="D11264" s="22"/>
      <c r="E11264" s="9">
        <f t="shared" si="345"/>
        <v>0</v>
      </c>
      <c r="F11264" s="8">
        <f t="shared" si="346"/>
        <v>0</v>
      </c>
    </row>
    <row r="11265" spans="4:6" x14ac:dyDescent="0.25">
      <c r="D11265" s="22"/>
      <c r="E11265" s="9">
        <f t="shared" si="345"/>
        <v>0</v>
      </c>
      <c r="F11265" s="8">
        <f t="shared" si="346"/>
        <v>0</v>
      </c>
    </row>
    <row r="11266" spans="4:6" x14ac:dyDescent="0.25">
      <c r="D11266" s="22"/>
      <c r="E11266" s="9">
        <f t="shared" si="345"/>
        <v>0</v>
      </c>
      <c r="F11266" s="8">
        <f t="shared" si="346"/>
        <v>0</v>
      </c>
    </row>
    <row r="11267" spans="4:6" x14ac:dyDescent="0.25">
      <c r="D11267" s="22"/>
      <c r="E11267" s="9">
        <f t="shared" si="345"/>
        <v>0</v>
      </c>
      <c r="F11267" s="8">
        <f t="shared" si="346"/>
        <v>0</v>
      </c>
    </row>
    <row r="11268" spans="4:6" x14ac:dyDescent="0.25">
      <c r="D11268" s="22"/>
      <c r="E11268" s="9">
        <f t="shared" ref="E11268:E11331" si="347">E11267</f>
        <v>0</v>
      </c>
      <c r="F11268" s="8">
        <f t="shared" si="346"/>
        <v>0</v>
      </c>
    </row>
    <row r="11269" spans="4:6" x14ac:dyDescent="0.25">
      <c r="D11269" s="22"/>
      <c r="E11269" s="9">
        <f t="shared" si="347"/>
        <v>0</v>
      </c>
      <c r="F11269" s="8">
        <f t="shared" si="346"/>
        <v>0</v>
      </c>
    </row>
    <row r="11270" spans="4:6" x14ac:dyDescent="0.25">
      <c r="D11270" s="22"/>
      <c r="E11270" s="9">
        <f t="shared" si="347"/>
        <v>0</v>
      </c>
      <c r="F11270" s="8">
        <f t="shared" si="346"/>
        <v>0</v>
      </c>
    </row>
    <row r="11271" spans="4:6" x14ac:dyDescent="0.25">
      <c r="D11271" s="22"/>
      <c r="E11271" s="9">
        <f t="shared" si="347"/>
        <v>0</v>
      </c>
      <c r="F11271" s="8">
        <f t="shared" si="346"/>
        <v>0</v>
      </c>
    </row>
    <row r="11272" spans="4:6" x14ac:dyDescent="0.25">
      <c r="D11272" s="22"/>
      <c r="E11272" s="9">
        <f t="shared" si="347"/>
        <v>0</v>
      </c>
      <c r="F11272" s="8">
        <f t="shared" si="346"/>
        <v>0</v>
      </c>
    </row>
    <row r="11273" spans="4:6" x14ac:dyDescent="0.25">
      <c r="D11273" s="22"/>
      <c r="E11273" s="9">
        <f t="shared" si="347"/>
        <v>0</v>
      </c>
      <c r="F11273" s="8">
        <f t="shared" si="346"/>
        <v>0</v>
      </c>
    </row>
    <row r="11274" spans="4:6" x14ac:dyDescent="0.25">
      <c r="D11274" s="22"/>
      <c r="E11274" s="9">
        <f t="shared" si="347"/>
        <v>0</v>
      </c>
      <c r="F11274" s="8">
        <f t="shared" si="346"/>
        <v>0</v>
      </c>
    </row>
    <row r="11275" spans="4:6" x14ac:dyDescent="0.25">
      <c r="D11275" s="22"/>
      <c r="E11275" s="9">
        <f t="shared" si="347"/>
        <v>0</v>
      </c>
      <c r="F11275" s="8">
        <f t="shared" si="346"/>
        <v>0</v>
      </c>
    </row>
    <row r="11276" spans="4:6" x14ac:dyDescent="0.25">
      <c r="D11276" s="22"/>
      <c r="E11276" s="9">
        <f t="shared" si="347"/>
        <v>0</v>
      </c>
      <c r="F11276" s="8">
        <f t="shared" si="346"/>
        <v>0</v>
      </c>
    </row>
    <row r="11277" spans="4:6" x14ac:dyDescent="0.25">
      <c r="D11277" s="22"/>
      <c r="E11277" s="9">
        <f t="shared" si="347"/>
        <v>0</v>
      </c>
      <c r="F11277" s="8">
        <f t="shared" si="346"/>
        <v>0</v>
      </c>
    </row>
    <row r="11278" spans="4:6" x14ac:dyDescent="0.25">
      <c r="D11278" s="22"/>
      <c r="E11278" s="9">
        <f t="shared" si="347"/>
        <v>0</v>
      </c>
      <c r="F11278" s="8">
        <f t="shared" si="346"/>
        <v>0</v>
      </c>
    </row>
    <row r="11279" spans="4:6" x14ac:dyDescent="0.25">
      <c r="D11279" s="22"/>
      <c r="E11279" s="9">
        <f t="shared" si="347"/>
        <v>0</v>
      </c>
      <c r="F11279" s="8">
        <f t="shared" si="346"/>
        <v>0</v>
      </c>
    </row>
    <row r="11280" spans="4:6" x14ac:dyDescent="0.25">
      <c r="D11280" s="22"/>
      <c r="E11280" s="9">
        <f t="shared" si="347"/>
        <v>0</v>
      </c>
      <c r="F11280" s="8">
        <f t="shared" si="346"/>
        <v>0</v>
      </c>
    </row>
    <row r="11281" spans="4:6" x14ac:dyDescent="0.25">
      <c r="D11281" s="22"/>
      <c r="E11281" s="9">
        <f t="shared" si="347"/>
        <v>0</v>
      </c>
      <c r="F11281" s="8">
        <f t="shared" si="346"/>
        <v>0</v>
      </c>
    </row>
    <row r="11282" spans="4:6" x14ac:dyDescent="0.25">
      <c r="D11282" s="22"/>
      <c r="E11282" s="9">
        <f t="shared" si="347"/>
        <v>0</v>
      </c>
      <c r="F11282" s="8">
        <f t="shared" si="346"/>
        <v>0</v>
      </c>
    </row>
    <row r="11283" spans="4:6" x14ac:dyDescent="0.25">
      <c r="D11283" s="22"/>
      <c r="E11283" s="9">
        <f t="shared" si="347"/>
        <v>0</v>
      </c>
      <c r="F11283" s="8">
        <f t="shared" si="346"/>
        <v>0</v>
      </c>
    </row>
    <row r="11284" spans="4:6" x14ac:dyDescent="0.25">
      <c r="D11284" s="22"/>
      <c r="E11284" s="9">
        <f t="shared" si="347"/>
        <v>0</v>
      </c>
      <c r="F11284" s="8">
        <f t="shared" si="346"/>
        <v>0</v>
      </c>
    </row>
    <row r="11285" spans="4:6" x14ac:dyDescent="0.25">
      <c r="D11285" s="22"/>
      <c r="E11285" s="9">
        <f t="shared" si="347"/>
        <v>0</v>
      </c>
      <c r="F11285" s="8">
        <f t="shared" si="346"/>
        <v>0</v>
      </c>
    </row>
    <row r="11286" spans="4:6" x14ac:dyDescent="0.25">
      <c r="D11286" s="22"/>
      <c r="E11286" s="9">
        <f t="shared" si="347"/>
        <v>0</v>
      </c>
      <c r="F11286" s="8">
        <f t="shared" si="346"/>
        <v>0</v>
      </c>
    </row>
    <row r="11287" spans="4:6" x14ac:dyDescent="0.25">
      <c r="D11287" s="22"/>
      <c r="E11287" s="9">
        <f t="shared" si="347"/>
        <v>0</v>
      </c>
      <c r="F11287" s="8">
        <f t="shared" si="346"/>
        <v>0</v>
      </c>
    </row>
    <row r="11288" spans="4:6" x14ac:dyDescent="0.25">
      <c r="D11288" s="22"/>
      <c r="E11288" s="9">
        <f t="shared" si="347"/>
        <v>0</v>
      </c>
      <c r="F11288" s="8">
        <f t="shared" si="346"/>
        <v>0</v>
      </c>
    </row>
    <row r="11289" spans="4:6" x14ac:dyDescent="0.25">
      <c r="D11289" s="22"/>
      <c r="E11289" s="9">
        <f t="shared" si="347"/>
        <v>0</v>
      </c>
      <c r="F11289" s="8">
        <f t="shared" si="346"/>
        <v>0</v>
      </c>
    </row>
    <row r="11290" spans="4:6" x14ac:dyDescent="0.25">
      <c r="D11290" s="22"/>
      <c r="E11290" s="9">
        <f t="shared" si="347"/>
        <v>0</v>
      </c>
      <c r="F11290" s="8">
        <f t="shared" si="346"/>
        <v>0</v>
      </c>
    </row>
    <row r="11291" spans="4:6" x14ac:dyDescent="0.25">
      <c r="D11291" s="22"/>
      <c r="E11291" s="9">
        <f t="shared" si="347"/>
        <v>0</v>
      </c>
      <c r="F11291" s="8">
        <f t="shared" si="346"/>
        <v>0</v>
      </c>
    </row>
    <row r="11292" spans="4:6" x14ac:dyDescent="0.25">
      <c r="D11292" s="22"/>
      <c r="E11292" s="9">
        <f t="shared" si="347"/>
        <v>0</v>
      </c>
      <c r="F11292" s="8">
        <f t="shared" si="346"/>
        <v>0</v>
      </c>
    </row>
    <row r="11293" spans="4:6" x14ac:dyDescent="0.25">
      <c r="D11293" s="22"/>
      <c r="E11293" s="9">
        <f t="shared" si="347"/>
        <v>0</v>
      </c>
      <c r="F11293" s="8">
        <f t="shared" si="346"/>
        <v>0</v>
      </c>
    </row>
    <row r="11294" spans="4:6" x14ac:dyDescent="0.25">
      <c r="D11294" s="22"/>
      <c r="E11294" s="9">
        <f t="shared" si="347"/>
        <v>0</v>
      </c>
      <c r="F11294" s="8">
        <f t="shared" si="346"/>
        <v>0</v>
      </c>
    </row>
    <row r="11295" spans="4:6" x14ac:dyDescent="0.25">
      <c r="D11295" s="22"/>
      <c r="E11295" s="9">
        <f t="shared" si="347"/>
        <v>0</v>
      </c>
      <c r="F11295" s="8">
        <f t="shared" si="346"/>
        <v>0</v>
      </c>
    </row>
    <row r="11296" spans="4:6" x14ac:dyDescent="0.25">
      <c r="D11296" s="22"/>
      <c r="E11296" s="9">
        <f t="shared" si="347"/>
        <v>0</v>
      </c>
      <c r="F11296" s="8">
        <f t="shared" si="346"/>
        <v>0</v>
      </c>
    </row>
    <row r="11297" spans="4:6" x14ac:dyDescent="0.25">
      <c r="D11297" s="22"/>
      <c r="E11297" s="9">
        <f t="shared" si="347"/>
        <v>0</v>
      </c>
      <c r="F11297" s="8">
        <f t="shared" si="346"/>
        <v>0</v>
      </c>
    </row>
    <row r="11298" spans="4:6" x14ac:dyDescent="0.25">
      <c r="D11298" s="22"/>
      <c r="E11298" s="9">
        <f t="shared" si="347"/>
        <v>0</v>
      </c>
      <c r="F11298" s="8">
        <f t="shared" si="346"/>
        <v>0</v>
      </c>
    </row>
    <row r="11299" spans="4:6" x14ac:dyDescent="0.25">
      <c r="D11299" s="22"/>
      <c r="E11299" s="9">
        <f t="shared" si="347"/>
        <v>0</v>
      </c>
      <c r="F11299" s="8">
        <f t="shared" si="346"/>
        <v>0</v>
      </c>
    </row>
    <row r="11300" spans="4:6" x14ac:dyDescent="0.25">
      <c r="D11300" s="22"/>
      <c r="E11300" s="9">
        <f t="shared" si="347"/>
        <v>0</v>
      </c>
      <c r="F11300" s="8">
        <f t="shared" si="346"/>
        <v>0</v>
      </c>
    </row>
    <row r="11301" spans="4:6" x14ac:dyDescent="0.25">
      <c r="D11301" s="22"/>
      <c r="E11301" s="9">
        <f t="shared" si="347"/>
        <v>0</v>
      </c>
      <c r="F11301" s="8">
        <f t="shared" si="346"/>
        <v>0</v>
      </c>
    </row>
    <row r="11302" spans="4:6" x14ac:dyDescent="0.25">
      <c r="D11302" s="22"/>
      <c r="E11302" s="9">
        <f t="shared" si="347"/>
        <v>0</v>
      </c>
      <c r="F11302" s="8">
        <f t="shared" si="346"/>
        <v>0</v>
      </c>
    </row>
    <row r="11303" spans="4:6" x14ac:dyDescent="0.25">
      <c r="D11303" s="22"/>
      <c r="E11303" s="9">
        <f t="shared" si="347"/>
        <v>0</v>
      </c>
      <c r="F11303" s="8">
        <f t="shared" si="346"/>
        <v>0</v>
      </c>
    </row>
    <row r="11304" spans="4:6" x14ac:dyDescent="0.25">
      <c r="D11304" s="22"/>
      <c r="E11304" s="9">
        <f t="shared" si="347"/>
        <v>0</v>
      </c>
      <c r="F11304" s="8">
        <f t="shared" si="346"/>
        <v>0</v>
      </c>
    </row>
    <row r="11305" spans="4:6" x14ac:dyDescent="0.25">
      <c r="D11305" s="22"/>
      <c r="E11305" s="9">
        <f t="shared" si="347"/>
        <v>0</v>
      </c>
      <c r="F11305" s="8">
        <f t="shared" si="346"/>
        <v>0</v>
      </c>
    </row>
    <row r="11306" spans="4:6" x14ac:dyDescent="0.25">
      <c r="D11306" s="22"/>
      <c r="E11306" s="9">
        <f t="shared" si="347"/>
        <v>0</v>
      </c>
      <c r="F11306" s="8">
        <f t="shared" si="346"/>
        <v>0</v>
      </c>
    </row>
    <row r="11307" spans="4:6" x14ac:dyDescent="0.25">
      <c r="D11307" s="22"/>
      <c r="E11307" s="9">
        <f t="shared" si="347"/>
        <v>0</v>
      </c>
      <c r="F11307" s="8">
        <f t="shared" si="346"/>
        <v>0</v>
      </c>
    </row>
    <row r="11308" spans="4:6" x14ac:dyDescent="0.25">
      <c r="D11308" s="22"/>
      <c r="E11308" s="9">
        <f t="shared" si="347"/>
        <v>0</v>
      </c>
      <c r="F11308" s="8">
        <f t="shared" si="346"/>
        <v>0</v>
      </c>
    </row>
    <row r="11309" spans="4:6" x14ac:dyDescent="0.25">
      <c r="D11309" s="22"/>
      <c r="E11309" s="9">
        <f t="shared" si="347"/>
        <v>0</v>
      </c>
      <c r="F11309" s="8">
        <f t="shared" si="346"/>
        <v>0</v>
      </c>
    </row>
    <row r="11310" spans="4:6" x14ac:dyDescent="0.25">
      <c r="D11310" s="22"/>
      <c r="E11310" s="9">
        <f t="shared" si="347"/>
        <v>0</v>
      </c>
      <c r="F11310" s="8">
        <f t="shared" ref="F11310:F11373" si="348">ROUND(D11310*E11310,2)</f>
        <v>0</v>
      </c>
    </row>
    <row r="11311" spans="4:6" x14ac:dyDescent="0.25">
      <c r="D11311" s="22"/>
      <c r="E11311" s="9">
        <f t="shared" si="347"/>
        <v>0</v>
      </c>
      <c r="F11311" s="8">
        <f t="shared" si="348"/>
        <v>0</v>
      </c>
    </row>
    <row r="11312" spans="4:6" x14ac:dyDescent="0.25">
      <c r="D11312" s="22"/>
      <c r="E11312" s="9">
        <f t="shared" si="347"/>
        <v>0</v>
      </c>
      <c r="F11312" s="8">
        <f t="shared" si="348"/>
        <v>0</v>
      </c>
    </row>
    <row r="11313" spans="4:6" x14ac:dyDescent="0.25">
      <c r="D11313" s="22"/>
      <c r="E11313" s="9">
        <f t="shared" si="347"/>
        <v>0</v>
      </c>
      <c r="F11313" s="8">
        <f t="shared" si="348"/>
        <v>0</v>
      </c>
    </row>
    <row r="11314" spans="4:6" x14ac:dyDescent="0.25">
      <c r="D11314" s="22"/>
      <c r="E11314" s="9">
        <f t="shared" si="347"/>
        <v>0</v>
      </c>
      <c r="F11314" s="8">
        <f t="shared" si="348"/>
        <v>0</v>
      </c>
    </row>
    <row r="11315" spans="4:6" x14ac:dyDescent="0.25">
      <c r="D11315" s="22"/>
      <c r="E11315" s="9">
        <f t="shared" si="347"/>
        <v>0</v>
      </c>
      <c r="F11315" s="8">
        <f t="shared" si="348"/>
        <v>0</v>
      </c>
    </row>
    <row r="11316" spans="4:6" x14ac:dyDescent="0.25">
      <c r="D11316" s="22"/>
      <c r="E11316" s="9">
        <f t="shared" si="347"/>
        <v>0</v>
      </c>
      <c r="F11316" s="8">
        <f t="shared" si="348"/>
        <v>0</v>
      </c>
    </row>
    <row r="11317" spans="4:6" x14ac:dyDescent="0.25">
      <c r="D11317" s="22"/>
      <c r="E11317" s="9">
        <f t="shared" si="347"/>
        <v>0</v>
      </c>
      <c r="F11317" s="8">
        <f t="shared" si="348"/>
        <v>0</v>
      </c>
    </row>
    <row r="11318" spans="4:6" x14ac:dyDescent="0.25">
      <c r="D11318" s="22"/>
      <c r="E11318" s="9">
        <f t="shared" si="347"/>
        <v>0</v>
      </c>
      <c r="F11318" s="8">
        <f t="shared" si="348"/>
        <v>0</v>
      </c>
    </row>
    <row r="11319" spans="4:6" x14ac:dyDescent="0.25">
      <c r="D11319" s="22"/>
      <c r="E11319" s="9">
        <f t="shared" si="347"/>
        <v>0</v>
      </c>
      <c r="F11319" s="8">
        <f t="shared" si="348"/>
        <v>0</v>
      </c>
    </row>
    <row r="11320" spans="4:6" x14ac:dyDescent="0.25">
      <c r="D11320" s="22"/>
      <c r="E11320" s="9">
        <f t="shared" si="347"/>
        <v>0</v>
      </c>
      <c r="F11320" s="8">
        <f t="shared" si="348"/>
        <v>0</v>
      </c>
    </row>
    <row r="11321" spans="4:6" x14ac:dyDescent="0.25">
      <c r="D11321" s="22"/>
      <c r="E11321" s="9">
        <f t="shared" si="347"/>
        <v>0</v>
      </c>
      <c r="F11321" s="8">
        <f t="shared" si="348"/>
        <v>0</v>
      </c>
    </row>
    <row r="11322" spans="4:6" x14ac:dyDescent="0.25">
      <c r="D11322" s="22"/>
      <c r="E11322" s="9">
        <f t="shared" si="347"/>
        <v>0</v>
      </c>
      <c r="F11322" s="8">
        <f t="shared" si="348"/>
        <v>0</v>
      </c>
    </row>
    <row r="11323" spans="4:6" x14ac:dyDescent="0.25">
      <c r="D11323" s="22"/>
      <c r="E11323" s="9">
        <f t="shared" si="347"/>
        <v>0</v>
      </c>
      <c r="F11323" s="8">
        <f t="shared" si="348"/>
        <v>0</v>
      </c>
    </row>
    <row r="11324" spans="4:6" x14ac:dyDescent="0.25">
      <c r="D11324" s="22"/>
      <c r="E11324" s="9">
        <f t="shared" si="347"/>
        <v>0</v>
      </c>
      <c r="F11324" s="8">
        <f t="shared" si="348"/>
        <v>0</v>
      </c>
    </row>
    <row r="11325" spans="4:6" x14ac:dyDescent="0.25">
      <c r="D11325" s="22"/>
      <c r="E11325" s="9">
        <f t="shared" si="347"/>
        <v>0</v>
      </c>
      <c r="F11325" s="8">
        <f t="shared" si="348"/>
        <v>0</v>
      </c>
    </row>
    <row r="11326" spans="4:6" x14ac:dyDescent="0.25">
      <c r="D11326" s="22"/>
      <c r="E11326" s="9">
        <f t="shared" si="347"/>
        <v>0</v>
      </c>
      <c r="F11326" s="8">
        <f t="shared" si="348"/>
        <v>0</v>
      </c>
    </row>
    <row r="11327" spans="4:6" x14ac:dyDescent="0.25">
      <c r="D11327" s="22"/>
      <c r="E11327" s="9">
        <f t="shared" si="347"/>
        <v>0</v>
      </c>
      <c r="F11327" s="8">
        <f t="shared" si="348"/>
        <v>0</v>
      </c>
    </row>
    <row r="11328" spans="4:6" x14ac:dyDescent="0.25">
      <c r="D11328" s="22"/>
      <c r="E11328" s="9">
        <f t="shared" si="347"/>
        <v>0</v>
      </c>
      <c r="F11328" s="8">
        <f t="shared" si="348"/>
        <v>0</v>
      </c>
    </row>
    <row r="11329" spans="4:6" x14ac:dyDescent="0.25">
      <c r="D11329" s="22"/>
      <c r="E11329" s="9">
        <f t="shared" si="347"/>
        <v>0</v>
      </c>
      <c r="F11329" s="8">
        <f t="shared" si="348"/>
        <v>0</v>
      </c>
    </row>
    <row r="11330" spans="4:6" x14ac:dyDescent="0.25">
      <c r="D11330" s="22"/>
      <c r="E11330" s="9">
        <f t="shared" si="347"/>
        <v>0</v>
      </c>
      <c r="F11330" s="8">
        <f t="shared" si="348"/>
        <v>0</v>
      </c>
    </row>
    <row r="11331" spans="4:6" x14ac:dyDescent="0.25">
      <c r="D11331" s="22"/>
      <c r="E11331" s="9">
        <f t="shared" si="347"/>
        <v>0</v>
      </c>
      <c r="F11331" s="8">
        <f t="shared" si="348"/>
        <v>0</v>
      </c>
    </row>
    <row r="11332" spans="4:6" x14ac:dyDescent="0.25">
      <c r="D11332" s="22"/>
      <c r="E11332" s="9">
        <f t="shared" ref="E11332:E11395" si="349">E11331</f>
        <v>0</v>
      </c>
      <c r="F11332" s="8">
        <f t="shared" si="348"/>
        <v>0</v>
      </c>
    </row>
    <row r="11333" spans="4:6" x14ac:dyDescent="0.25">
      <c r="D11333" s="22"/>
      <c r="E11333" s="9">
        <f t="shared" si="349"/>
        <v>0</v>
      </c>
      <c r="F11333" s="8">
        <f t="shared" si="348"/>
        <v>0</v>
      </c>
    </row>
    <row r="11334" spans="4:6" x14ac:dyDescent="0.25">
      <c r="D11334" s="22"/>
      <c r="E11334" s="9">
        <f t="shared" si="349"/>
        <v>0</v>
      </c>
      <c r="F11334" s="8">
        <f t="shared" si="348"/>
        <v>0</v>
      </c>
    </row>
    <row r="11335" spans="4:6" x14ac:dyDescent="0.25">
      <c r="D11335" s="22"/>
      <c r="E11335" s="9">
        <f t="shared" si="349"/>
        <v>0</v>
      </c>
      <c r="F11335" s="8">
        <f t="shared" si="348"/>
        <v>0</v>
      </c>
    </row>
    <row r="11336" spans="4:6" x14ac:dyDescent="0.25">
      <c r="D11336" s="22"/>
      <c r="E11336" s="9">
        <f t="shared" si="349"/>
        <v>0</v>
      </c>
      <c r="F11336" s="8">
        <f t="shared" si="348"/>
        <v>0</v>
      </c>
    </row>
    <row r="11337" spans="4:6" x14ac:dyDescent="0.25">
      <c r="D11337" s="22"/>
      <c r="E11337" s="9">
        <f t="shared" si="349"/>
        <v>0</v>
      </c>
      <c r="F11337" s="8">
        <f t="shared" si="348"/>
        <v>0</v>
      </c>
    </row>
    <row r="11338" spans="4:6" x14ac:dyDescent="0.25">
      <c r="D11338" s="22"/>
      <c r="E11338" s="9">
        <f t="shared" si="349"/>
        <v>0</v>
      </c>
      <c r="F11338" s="8">
        <f t="shared" si="348"/>
        <v>0</v>
      </c>
    </row>
    <row r="11339" spans="4:6" x14ac:dyDescent="0.25">
      <c r="D11339" s="22"/>
      <c r="E11339" s="9">
        <f t="shared" si="349"/>
        <v>0</v>
      </c>
      <c r="F11339" s="8">
        <f t="shared" si="348"/>
        <v>0</v>
      </c>
    </row>
    <row r="11340" spans="4:6" x14ac:dyDescent="0.25">
      <c r="D11340" s="22"/>
      <c r="E11340" s="9">
        <f t="shared" si="349"/>
        <v>0</v>
      </c>
      <c r="F11340" s="8">
        <f t="shared" si="348"/>
        <v>0</v>
      </c>
    </row>
    <row r="11341" spans="4:6" x14ac:dyDescent="0.25">
      <c r="D11341" s="22"/>
      <c r="E11341" s="9">
        <f t="shared" si="349"/>
        <v>0</v>
      </c>
      <c r="F11341" s="8">
        <f t="shared" si="348"/>
        <v>0</v>
      </c>
    </row>
    <row r="11342" spans="4:6" x14ac:dyDescent="0.25">
      <c r="D11342" s="22"/>
      <c r="E11342" s="9">
        <f t="shared" si="349"/>
        <v>0</v>
      </c>
      <c r="F11342" s="8">
        <f t="shared" si="348"/>
        <v>0</v>
      </c>
    </row>
    <row r="11343" spans="4:6" x14ac:dyDescent="0.25">
      <c r="D11343" s="22"/>
      <c r="E11343" s="9">
        <f t="shared" si="349"/>
        <v>0</v>
      </c>
      <c r="F11343" s="8">
        <f t="shared" si="348"/>
        <v>0</v>
      </c>
    </row>
    <row r="11344" spans="4:6" x14ac:dyDescent="0.25">
      <c r="D11344" s="22"/>
      <c r="E11344" s="9">
        <f t="shared" si="349"/>
        <v>0</v>
      </c>
      <c r="F11344" s="8">
        <f t="shared" si="348"/>
        <v>0</v>
      </c>
    </row>
    <row r="11345" spans="4:6" x14ac:dyDescent="0.25">
      <c r="D11345" s="22"/>
      <c r="E11345" s="9">
        <f t="shared" si="349"/>
        <v>0</v>
      </c>
      <c r="F11345" s="8">
        <f t="shared" si="348"/>
        <v>0</v>
      </c>
    </row>
    <row r="11346" spans="4:6" x14ac:dyDescent="0.25">
      <c r="D11346" s="22"/>
      <c r="E11346" s="9">
        <f t="shared" si="349"/>
        <v>0</v>
      </c>
      <c r="F11346" s="8">
        <f t="shared" si="348"/>
        <v>0</v>
      </c>
    </row>
    <row r="11347" spans="4:6" x14ac:dyDescent="0.25">
      <c r="D11347" s="22"/>
      <c r="E11347" s="9">
        <f t="shared" si="349"/>
        <v>0</v>
      </c>
      <c r="F11347" s="8">
        <f t="shared" si="348"/>
        <v>0</v>
      </c>
    </row>
    <row r="11348" spans="4:6" x14ac:dyDescent="0.25">
      <c r="D11348" s="22"/>
      <c r="E11348" s="9">
        <f t="shared" si="349"/>
        <v>0</v>
      </c>
      <c r="F11348" s="8">
        <f t="shared" si="348"/>
        <v>0</v>
      </c>
    </row>
    <row r="11349" spans="4:6" x14ac:dyDescent="0.25">
      <c r="D11349" s="22"/>
      <c r="E11349" s="9">
        <f t="shared" si="349"/>
        <v>0</v>
      </c>
      <c r="F11349" s="8">
        <f t="shared" si="348"/>
        <v>0</v>
      </c>
    </row>
    <row r="11350" spans="4:6" x14ac:dyDescent="0.25">
      <c r="D11350" s="22"/>
      <c r="E11350" s="9">
        <f t="shared" si="349"/>
        <v>0</v>
      </c>
      <c r="F11350" s="8">
        <f t="shared" si="348"/>
        <v>0</v>
      </c>
    </row>
    <row r="11351" spans="4:6" x14ac:dyDescent="0.25">
      <c r="D11351" s="22"/>
      <c r="E11351" s="9">
        <f t="shared" si="349"/>
        <v>0</v>
      </c>
      <c r="F11351" s="8">
        <f t="shared" si="348"/>
        <v>0</v>
      </c>
    </row>
    <row r="11352" spans="4:6" x14ac:dyDescent="0.25">
      <c r="D11352" s="22"/>
      <c r="E11352" s="9">
        <f t="shared" si="349"/>
        <v>0</v>
      </c>
      <c r="F11352" s="8">
        <f t="shared" si="348"/>
        <v>0</v>
      </c>
    </row>
    <row r="11353" spans="4:6" x14ac:dyDescent="0.25">
      <c r="D11353" s="22"/>
      <c r="E11353" s="9">
        <f t="shared" si="349"/>
        <v>0</v>
      </c>
      <c r="F11353" s="8">
        <f t="shared" si="348"/>
        <v>0</v>
      </c>
    </row>
    <row r="11354" spans="4:6" x14ac:dyDescent="0.25">
      <c r="D11354" s="22"/>
      <c r="E11354" s="9">
        <f t="shared" si="349"/>
        <v>0</v>
      </c>
      <c r="F11354" s="8">
        <f t="shared" si="348"/>
        <v>0</v>
      </c>
    </row>
    <row r="11355" spans="4:6" x14ac:dyDescent="0.25">
      <c r="D11355" s="22"/>
      <c r="E11355" s="9">
        <f t="shared" si="349"/>
        <v>0</v>
      </c>
      <c r="F11355" s="8">
        <f t="shared" si="348"/>
        <v>0</v>
      </c>
    </row>
    <row r="11356" spans="4:6" x14ac:dyDescent="0.25">
      <c r="D11356" s="22"/>
      <c r="E11356" s="9">
        <f t="shared" si="349"/>
        <v>0</v>
      </c>
      <c r="F11356" s="8">
        <f t="shared" si="348"/>
        <v>0</v>
      </c>
    </row>
    <row r="11357" spans="4:6" x14ac:dyDescent="0.25">
      <c r="D11357" s="22"/>
      <c r="E11357" s="9">
        <f t="shared" si="349"/>
        <v>0</v>
      </c>
      <c r="F11357" s="8">
        <f t="shared" si="348"/>
        <v>0</v>
      </c>
    </row>
    <row r="11358" spans="4:6" x14ac:dyDescent="0.25">
      <c r="D11358" s="22"/>
      <c r="E11358" s="9">
        <f t="shared" si="349"/>
        <v>0</v>
      </c>
      <c r="F11358" s="8">
        <f t="shared" si="348"/>
        <v>0</v>
      </c>
    </row>
    <row r="11359" spans="4:6" x14ac:dyDescent="0.25">
      <c r="D11359" s="22"/>
      <c r="E11359" s="9">
        <f t="shared" si="349"/>
        <v>0</v>
      </c>
      <c r="F11359" s="8">
        <f t="shared" si="348"/>
        <v>0</v>
      </c>
    </row>
    <row r="11360" spans="4:6" x14ac:dyDescent="0.25">
      <c r="D11360" s="22"/>
      <c r="E11360" s="9">
        <f t="shared" si="349"/>
        <v>0</v>
      </c>
      <c r="F11360" s="8">
        <f t="shared" si="348"/>
        <v>0</v>
      </c>
    </row>
    <row r="11361" spans="4:6" x14ac:dyDescent="0.25">
      <c r="D11361" s="22"/>
      <c r="E11361" s="9">
        <f t="shared" si="349"/>
        <v>0</v>
      </c>
      <c r="F11361" s="8">
        <f t="shared" si="348"/>
        <v>0</v>
      </c>
    </row>
    <row r="11362" spans="4:6" x14ac:dyDescent="0.25">
      <c r="D11362" s="22"/>
      <c r="E11362" s="9">
        <f t="shared" si="349"/>
        <v>0</v>
      </c>
      <c r="F11362" s="8">
        <f t="shared" si="348"/>
        <v>0</v>
      </c>
    </row>
    <row r="11363" spans="4:6" x14ac:dyDescent="0.25">
      <c r="D11363" s="22"/>
      <c r="E11363" s="9">
        <f t="shared" si="349"/>
        <v>0</v>
      </c>
      <c r="F11363" s="8">
        <f t="shared" si="348"/>
        <v>0</v>
      </c>
    </row>
    <row r="11364" spans="4:6" x14ac:dyDescent="0.25">
      <c r="D11364" s="22"/>
      <c r="E11364" s="9">
        <f t="shared" si="349"/>
        <v>0</v>
      </c>
      <c r="F11364" s="8">
        <f t="shared" si="348"/>
        <v>0</v>
      </c>
    </row>
    <row r="11365" spans="4:6" x14ac:dyDescent="0.25">
      <c r="D11365" s="22"/>
      <c r="E11365" s="9">
        <f t="shared" si="349"/>
        <v>0</v>
      </c>
      <c r="F11365" s="8">
        <f t="shared" si="348"/>
        <v>0</v>
      </c>
    </row>
    <row r="11366" spans="4:6" x14ac:dyDescent="0.25">
      <c r="D11366" s="22"/>
      <c r="E11366" s="9">
        <f t="shared" si="349"/>
        <v>0</v>
      </c>
      <c r="F11366" s="8">
        <f t="shared" si="348"/>
        <v>0</v>
      </c>
    </row>
    <row r="11367" spans="4:6" x14ac:dyDescent="0.25">
      <c r="D11367" s="22"/>
      <c r="E11367" s="9">
        <f t="shared" si="349"/>
        <v>0</v>
      </c>
      <c r="F11367" s="8">
        <f t="shared" si="348"/>
        <v>0</v>
      </c>
    </row>
    <row r="11368" spans="4:6" x14ac:dyDescent="0.25">
      <c r="D11368" s="22"/>
      <c r="E11368" s="9">
        <f t="shared" si="349"/>
        <v>0</v>
      </c>
      <c r="F11368" s="8">
        <f t="shared" si="348"/>
        <v>0</v>
      </c>
    </row>
    <row r="11369" spans="4:6" x14ac:dyDescent="0.25">
      <c r="D11369" s="22"/>
      <c r="E11369" s="9">
        <f t="shared" si="349"/>
        <v>0</v>
      </c>
      <c r="F11369" s="8">
        <f t="shared" si="348"/>
        <v>0</v>
      </c>
    </row>
    <row r="11370" spans="4:6" x14ac:dyDescent="0.25">
      <c r="D11370" s="22"/>
      <c r="E11370" s="9">
        <f t="shared" si="349"/>
        <v>0</v>
      </c>
      <c r="F11370" s="8">
        <f t="shared" si="348"/>
        <v>0</v>
      </c>
    </row>
    <row r="11371" spans="4:6" x14ac:dyDescent="0.25">
      <c r="D11371" s="22"/>
      <c r="E11371" s="9">
        <f t="shared" si="349"/>
        <v>0</v>
      </c>
      <c r="F11371" s="8">
        <f t="shared" si="348"/>
        <v>0</v>
      </c>
    </row>
    <row r="11372" spans="4:6" x14ac:dyDescent="0.25">
      <c r="D11372" s="22"/>
      <c r="E11372" s="9">
        <f t="shared" si="349"/>
        <v>0</v>
      </c>
      <c r="F11372" s="8">
        <f t="shared" si="348"/>
        <v>0</v>
      </c>
    </row>
    <row r="11373" spans="4:6" x14ac:dyDescent="0.25">
      <c r="D11373" s="22"/>
      <c r="E11373" s="9">
        <f t="shared" si="349"/>
        <v>0</v>
      </c>
      <c r="F11373" s="8">
        <f t="shared" si="348"/>
        <v>0</v>
      </c>
    </row>
    <row r="11374" spans="4:6" x14ac:dyDescent="0.25">
      <c r="D11374" s="22"/>
      <c r="E11374" s="9">
        <f t="shared" si="349"/>
        <v>0</v>
      </c>
      <c r="F11374" s="8">
        <f t="shared" ref="F11374:F11437" si="350">ROUND(D11374*E11374,2)</f>
        <v>0</v>
      </c>
    </row>
    <row r="11375" spans="4:6" x14ac:dyDescent="0.25">
      <c r="D11375" s="22"/>
      <c r="E11375" s="9">
        <f t="shared" si="349"/>
        <v>0</v>
      </c>
      <c r="F11375" s="8">
        <f t="shared" si="350"/>
        <v>0</v>
      </c>
    </row>
    <row r="11376" spans="4:6" x14ac:dyDescent="0.25">
      <c r="D11376" s="22"/>
      <c r="E11376" s="9">
        <f t="shared" si="349"/>
        <v>0</v>
      </c>
      <c r="F11376" s="8">
        <f t="shared" si="350"/>
        <v>0</v>
      </c>
    </row>
    <row r="11377" spans="4:6" x14ac:dyDescent="0.25">
      <c r="D11377" s="22"/>
      <c r="E11377" s="9">
        <f t="shared" si="349"/>
        <v>0</v>
      </c>
      <c r="F11377" s="8">
        <f t="shared" si="350"/>
        <v>0</v>
      </c>
    </row>
    <row r="11378" spans="4:6" x14ac:dyDescent="0.25">
      <c r="D11378" s="22"/>
      <c r="E11378" s="9">
        <f t="shared" si="349"/>
        <v>0</v>
      </c>
      <c r="F11378" s="8">
        <f t="shared" si="350"/>
        <v>0</v>
      </c>
    </row>
    <row r="11379" spans="4:6" x14ac:dyDescent="0.25">
      <c r="D11379" s="22"/>
      <c r="E11379" s="9">
        <f t="shared" si="349"/>
        <v>0</v>
      </c>
      <c r="F11379" s="8">
        <f t="shared" si="350"/>
        <v>0</v>
      </c>
    </row>
    <row r="11380" spans="4:6" x14ac:dyDescent="0.25">
      <c r="D11380" s="22"/>
      <c r="E11380" s="9">
        <f t="shared" si="349"/>
        <v>0</v>
      </c>
      <c r="F11380" s="8">
        <f t="shared" si="350"/>
        <v>0</v>
      </c>
    </row>
    <row r="11381" spans="4:6" x14ac:dyDescent="0.25">
      <c r="D11381" s="22"/>
      <c r="E11381" s="9">
        <f t="shared" si="349"/>
        <v>0</v>
      </c>
      <c r="F11381" s="8">
        <f t="shared" si="350"/>
        <v>0</v>
      </c>
    </row>
    <row r="11382" spans="4:6" x14ac:dyDescent="0.25">
      <c r="D11382" s="22"/>
      <c r="E11382" s="9">
        <f t="shared" si="349"/>
        <v>0</v>
      </c>
      <c r="F11382" s="8">
        <f t="shared" si="350"/>
        <v>0</v>
      </c>
    </row>
    <row r="11383" spans="4:6" x14ac:dyDescent="0.25">
      <c r="D11383" s="22"/>
      <c r="E11383" s="9">
        <f t="shared" si="349"/>
        <v>0</v>
      </c>
      <c r="F11383" s="8">
        <f t="shared" si="350"/>
        <v>0</v>
      </c>
    </row>
    <row r="11384" spans="4:6" x14ac:dyDescent="0.25">
      <c r="D11384" s="22"/>
      <c r="E11384" s="9">
        <f t="shared" si="349"/>
        <v>0</v>
      </c>
      <c r="F11384" s="8">
        <f t="shared" si="350"/>
        <v>0</v>
      </c>
    </row>
    <row r="11385" spans="4:6" x14ac:dyDescent="0.25">
      <c r="D11385" s="22"/>
      <c r="E11385" s="9">
        <f t="shared" si="349"/>
        <v>0</v>
      </c>
      <c r="F11385" s="8">
        <f t="shared" si="350"/>
        <v>0</v>
      </c>
    </row>
    <row r="11386" spans="4:6" x14ac:dyDescent="0.25">
      <c r="D11386" s="22"/>
      <c r="E11386" s="9">
        <f t="shared" si="349"/>
        <v>0</v>
      </c>
      <c r="F11386" s="8">
        <f t="shared" si="350"/>
        <v>0</v>
      </c>
    </row>
    <row r="11387" spans="4:6" x14ac:dyDescent="0.25">
      <c r="D11387" s="22"/>
      <c r="E11387" s="9">
        <f t="shared" si="349"/>
        <v>0</v>
      </c>
      <c r="F11387" s="8">
        <f t="shared" si="350"/>
        <v>0</v>
      </c>
    </row>
    <row r="11388" spans="4:6" x14ac:dyDescent="0.25">
      <c r="D11388" s="22"/>
      <c r="E11388" s="9">
        <f t="shared" si="349"/>
        <v>0</v>
      </c>
      <c r="F11388" s="8">
        <f t="shared" si="350"/>
        <v>0</v>
      </c>
    </row>
    <row r="11389" spans="4:6" x14ac:dyDescent="0.25">
      <c r="D11389" s="22"/>
      <c r="E11389" s="9">
        <f t="shared" si="349"/>
        <v>0</v>
      </c>
      <c r="F11389" s="8">
        <f t="shared" si="350"/>
        <v>0</v>
      </c>
    </row>
    <row r="11390" spans="4:6" x14ac:dyDescent="0.25">
      <c r="D11390" s="22"/>
      <c r="E11390" s="9">
        <f t="shared" si="349"/>
        <v>0</v>
      </c>
      <c r="F11390" s="8">
        <f t="shared" si="350"/>
        <v>0</v>
      </c>
    </row>
    <row r="11391" spans="4:6" x14ac:dyDescent="0.25">
      <c r="D11391" s="22"/>
      <c r="E11391" s="9">
        <f t="shared" si="349"/>
        <v>0</v>
      </c>
      <c r="F11391" s="8">
        <f t="shared" si="350"/>
        <v>0</v>
      </c>
    </row>
    <row r="11392" spans="4:6" x14ac:dyDescent="0.25">
      <c r="D11392" s="22"/>
      <c r="E11392" s="9">
        <f t="shared" si="349"/>
        <v>0</v>
      </c>
      <c r="F11392" s="8">
        <f t="shared" si="350"/>
        <v>0</v>
      </c>
    </row>
    <row r="11393" spans="4:6" x14ac:dyDescent="0.25">
      <c r="D11393" s="22"/>
      <c r="E11393" s="9">
        <f t="shared" si="349"/>
        <v>0</v>
      </c>
      <c r="F11393" s="8">
        <f t="shared" si="350"/>
        <v>0</v>
      </c>
    </row>
    <row r="11394" spans="4:6" x14ac:dyDescent="0.25">
      <c r="D11394" s="22"/>
      <c r="E11394" s="9">
        <f t="shared" si="349"/>
        <v>0</v>
      </c>
      <c r="F11394" s="8">
        <f t="shared" si="350"/>
        <v>0</v>
      </c>
    </row>
    <row r="11395" spans="4:6" x14ac:dyDescent="0.25">
      <c r="D11395" s="22"/>
      <c r="E11395" s="9">
        <f t="shared" si="349"/>
        <v>0</v>
      </c>
      <c r="F11395" s="8">
        <f t="shared" si="350"/>
        <v>0</v>
      </c>
    </row>
    <row r="11396" spans="4:6" x14ac:dyDescent="0.25">
      <c r="D11396" s="22"/>
      <c r="E11396" s="9">
        <f t="shared" ref="E11396:E11459" si="351">E11395</f>
        <v>0</v>
      </c>
      <c r="F11396" s="8">
        <f t="shared" si="350"/>
        <v>0</v>
      </c>
    </row>
    <row r="11397" spans="4:6" x14ac:dyDescent="0.25">
      <c r="D11397" s="22"/>
      <c r="E11397" s="9">
        <f t="shared" si="351"/>
        <v>0</v>
      </c>
      <c r="F11397" s="8">
        <f t="shared" si="350"/>
        <v>0</v>
      </c>
    </row>
    <row r="11398" spans="4:6" x14ac:dyDescent="0.25">
      <c r="D11398" s="22"/>
      <c r="E11398" s="9">
        <f t="shared" si="351"/>
        <v>0</v>
      </c>
      <c r="F11398" s="8">
        <f t="shared" si="350"/>
        <v>0</v>
      </c>
    </row>
    <row r="11399" spans="4:6" x14ac:dyDescent="0.25">
      <c r="D11399" s="22"/>
      <c r="E11399" s="9">
        <f t="shared" si="351"/>
        <v>0</v>
      </c>
      <c r="F11399" s="8">
        <f t="shared" si="350"/>
        <v>0</v>
      </c>
    </row>
    <row r="11400" spans="4:6" x14ac:dyDescent="0.25">
      <c r="D11400" s="22"/>
      <c r="E11400" s="9">
        <f t="shared" si="351"/>
        <v>0</v>
      </c>
      <c r="F11400" s="8">
        <f t="shared" si="350"/>
        <v>0</v>
      </c>
    </row>
    <row r="11401" spans="4:6" x14ac:dyDescent="0.25">
      <c r="D11401" s="22"/>
      <c r="E11401" s="9">
        <f t="shared" si="351"/>
        <v>0</v>
      </c>
      <c r="F11401" s="8">
        <f t="shared" si="350"/>
        <v>0</v>
      </c>
    </row>
    <row r="11402" spans="4:6" x14ac:dyDescent="0.25">
      <c r="D11402" s="22"/>
      <c r="E11402" s="9">
        <f t="shared" si="351"/>
        <v>0</v>
      </c>
      <c r="F11402" s="8">
        <f t="shared" si="350"/>
        <v>0</v>
      </c>
    </row>
    <row r="11403" spans="4:6" x14ac:dyDescent="0.25">
      <c r="D11403" s="22"/>
      <c r="E11403" s="9">
        <f t="shared" si="351"/>
        <v>0</v>
      </c>
      <c r="F11403" s="8">
        <f t="shared" si="350"/>
        <v>0</v>
      </c>
    </row>
    <row r="11404" spans="4:6" x14ac:dyDescent="0.25">
      <c r="D11404" s="22"/>
      <c r="E11404" s="9">
        <f t="shared" si="351"/>
        <v>0</v>
      </c>
      <c r="F11404" s="8">
        <f t="shared" si="350"/>
        <v>0</v>
      </c>
    </row>
    <row r="11405" spans="4:6" x14ac:dyDescent="0.25">
      <c r="D11405" s="22"/>
      <c r="E11405" s="9">
        <f t="shared" si="351"/>
        <v>0</v>
      </c>
      <c r="F11405" s="8">
        <f t="shared" si="350"/>
        <v>0</v>
      </c>
    </row>
    <row r="11406" spans="4:6" x14ac:dyDescent="0.25">
      <c r="D11406" s="22"/>
      <c r="E11406" s="9">
        <f t="shared" si="351"/>
        <v>0</v>
      </c>
      <c r="F11406" s="8">
        <f t="shared" si="350"/>
        <v>0</v>
      </c>
    </row>
    <row r="11407" spans="4:6" x14ac:dyDescent="0.25">
      <c r="D11407" s="22"/>
      <c r="E11407" s="9">
        <f t="shared" si="351"/>
        <v>0</v>
      </c>
      <c r="F11407" s="8">
        <f t="shared" si="350"/>
        <v>0</v>
      </c>
    </row>
    <row r="11408" spans="4:6" x14ac:dyDescent="0.25">
      <c r="D11408" s="22"/>
      <c r="E11408" s="9">
        <f t="shared" si="351"/>
        <v>0</v>
      </c>
      <c r="F11408" s="8">
        <f t="shared" si="350"/>
        <v>0</v>
      </c>
    </row>
    <row r="11409" spans="4:6" x14ac:dyDescent="0.25">
      <c r="D11409" s="22"/>
      <c r="E11409" s="9">
        <f t="shared" si="351"/>
        <v>0</v>
      </c>
      <c r="F11409" s="8">
        <f t="shared" si="350"/>
        <v>0</v>
      </c>
    </row>
    <row r="11410" spans="4:6" x14ac:dyDescent="0.25">
      <c r="D11410" s="22"/>
      <c r="E11410" s="9">
        <f t="shared" si="351"/>
        <v>0</v>
      </c>
      <c r="F11410" s="8">
        <f t="shared" si="350"/>
        <v>0</v>
      </c>
    </row>
    <row r="11411" spans="4:6" x14ac:dyDescent="0.25">
      <c r="D11411" s="22"/>
      <c r="E11411" s="9">
        <f t="shared" si="351"/>
        <v>0</v>
      </c>
      <c r="F11411" s="8">
        <f t="shared" si="350"/>
        <v>0</v>
      </c>
    </row>
    <row r="11412" spans="4:6" x14ac:dyDescent="0.25">
      <c r="D11412" s="22"/>
      <c r="E11412" s="9">
        <f t="shared" si="351"/>
        <v>0</v>
      </c>
      <c r="F11412" s="8">
        <f t="shared" si="350"/>
        <v>0</v>
      </c>
    </row>
    <row r="11413" spans="4:6" x14ac:dyDescent="0.25">
      <c r="D11413" s="22"/>
      <c r="E11413" s="9">
        <f t="shared" si="351"/>
        <v>0</v>
      </c>
      <c r="F11413" s="8">
        <f t="shared" si="350"/>
        <v>0</v>
      </c>
    </row>
    <row r="11414" spans="4:6" x14ac:dyDescent="0.25">
      <c r="D11414" s="22"/>
      <c r="E11414" s="9">
        <f t="shared" si="351"/>
        <v>0</v>
      </c>
      <c r="F11414" s="8">
        <f t="shared" si="350"/>
        <v>0</v>
      </c>
    </row>
    <row r="11415" spans="4:6" x14ac:dyDescent="0.25">
      <c r="D11415" s="22"/>
      <c r="E11415" s="9">
        <f t="shared" si="351"/>
        <v>0</v>
      </c>
      <c r="F11415" s="8">
        <f t="shared" si="350"/>
        <v>0</v>
      </c>
    </row>
    <row r="11416" spans="4:6" x14ac:dyDescent="0.25">
      <c r="D11416" s="22"/>
      <c r="E11416" s="9">
        <f t="shared" si="351"/>
        <v>0</v>
      </c>
      <c r="F11416" s="8">
        <f t="shared" si="350"/>
        <v>0</v>
      </c>
    </row>
    <row r="11417" spans="4:6" x14ac:dyDescent="0.25">
      <c r="D11417" s="22"/>
      <c r="E11417" s="9">
        <f t="shared" si="351"/>
        <v>0</v>
      </c>
      <c r="F11417" s="8">
        <f t="shared" si="350"/>
        <v>0</v>
      </c>
    </row>
    <row r="11418" spans="4:6" x14ac:dyDescent="0.25">
      <c r="D11418" s="22"/>
      <c r="E11418" s="9">
        <f t="shared" si="351"/>
        <v>0</v>
      </c>
      <c r="F11418" s="8">
        <f t="shared" si="350"/>
        <v>0</v>
      </c>
    </row>
    <row r="11419" spans="4:6" x14ac:dyDescent="0.25">
      <c r="D11419" s="22"/>
      <c r="E11419" s="9">
        <f t="shared" si="351"/>
        <v>0</v>
      </c>
      <c r="F11419" s="8">
        <f t="shared" si="350"/>
        <v>0</v>
      </c>
    </row>
    <row r="11420" spans="4:6" x14ac:dyDescent="0.25">
      <c r="D11420" s="22"/>
      <c r="E11420" s="9">
        <f t="shared" si="351"/>
        <v>0</v>
      </c>
      <c r="F11420" s="8">
        <f t="shared" si="350"/>
        <v>0</v>
      </c>
    </row>
    <row r="11421" spans="4:6" x14ac:dyDescent="0.25">
      <c r="D11421" s="22"/>
      <c r="E11421" s="9">
        <f t="shared" si="351"/>
        <v>0</v>
      </c>
      <c r="F11421" s="8">
        <f t="shared" si="350"/>
        <v>0</v>
      </c>
    </row>
    <row r="11422" spans="4:6" x14ac:dyDescent="0.25">
      <c r="D11422" s="22"/>
      <c r="E11422" s="9">
        <f t="shared" si="351"/>
        <v>0</v>
      </c>
      <c r="F11422" s="8">
        <f t="shared" si="350"/>
        <v>0</v>
      </c>
    </row>
    <row r="11423" spans="4:6" x14ac:dyDescent="0.25">
      <c r="D11423" s="22"/>
      <c r="E11423" s="9">
        <f t="shared" si="351"/>
        <v>0</v>
      </c>
      <c r="F11423" s="8">
        <f t="shared" si="350"/>
        <v>0</v>
      </c>
    </row>
    <row r="11424" spans="4:6" x14ac:dyDescent="0.25">
      <c r="D11424" s="22"/>
      <c r="E11424" s="9">
        <f t="shared" si="351"/>
        <v>0</v>
      </c>
      <c r="F11424" s="8">
        <f t="shared" si="350"/>
        <v>0</v>
      </c>
    </row>
    <row r="11425" spans="4:6" x14ac:dyDescent="0.25">
      <c r="D11425" s="22"/>
      <c r="E11425" s="9">
        <f t="shared" si="351"/>
        <v>0</v>
      </c>
      <c r="F11425" s="8">
        <f t="shared" si="350"/>
        <v>0</v>
      </c>
    </row>
    <row r="11426" spans="4:6" x14ac:dyDescent="0.25">
      <c r="D11426" s="22"/>
      <c r="E11426" s="9">
        <f t="shared" si="351"/>
        <v>0</v>
      </c>
      <c r="F11426" s="8">
        <f t="shared" si="350"/>
        <v>0</v>
      </c>
    </row>
    <row r="11427" spans="4:6" x14ac:dyDescent="0.25">
      <c r="D11427" s="22"/>
      <c r="E11427" s="9">
        <f t="shared" si="351"/>
        <v>0</v>
      </c>
      <c r="F11427" s="8">
        <f t="shared" si="350"/>
        <v>0</v>
      </c>
    </row>
    <row r="11428" spans="4:6" x14ac:dyDescent="0.25">
      <c r="D11428" s="22"/>
      <c r="E11428" s="9">
        <f t="shared" si="351"/>
        <v>0</v>
      </c>
      <c r="F11428" s="8">
        <f t="shared" si="350"/>
        <v>0</v>
      </c>
    </row>
    <row r="11429" spans="4:6" x14ac:dyDescent="0.25">
      <c r="D11429" s="22"/>
      <c r="E11429" s="9">
        <f t="shared" si="351"/>
        <v>0</v>
      </c>
      <c r="F11429" s="8">
        <f t="shared" si="350"/>
        <v>0</v>
      </c>
    </row>
    <row r="11430" spans="4:6" x14ac:dyDescent="0.25">
      <c r="D11430" s="22"/>
      <c r="E11430" s="9">
        <f t="shared" si="351"/>
        <v>0</v>
      </c>
      <c r="F11430" s="8">
        <f t="shared" si="350"/>
        <v>0</v>
      </c>
    </row>
    <row r="11431" spans="4:6" x14ac:dyDescent="0.25">
      <c r="D11431" s="22"/>
      <c r="E11431" s="9">
        <f t="shared" si="351"/>
        <v>0</v>
      </c>
      <c r="F11431" s="8">
        <f t="shared" si="350"/>
        <v>0</v>
      </c>
    </row>
    <row r="11432" spans="4:6" x14ac:dyDescent="0.25">
      <c r="D11432" s="22"/>
      <c r="E11432" s="9">
        <f t="shared" si="351"/>
        <v>0</v>
      </c>
      <c r="F11432" s="8">
        <f t="shared" si="350"/>
        <v>0</v>
      </c>
    </row>
    <row r="11433" spans="4:6" x14ac:dyDescent="0.25">
      <c r="D11433" s="22"/>
      <c r="E11433" s="9">
        <f t="shared" si="351"/>
        <v>0</v>
      </c>
      <c r="F11433" s="8">
        <f t="shared" si="350"/>
        <v>0</v>
      </c>
    </row>
    <row r="11434" spans="4:6" x14ac:dyDescent="0.25">
      <c r="D11434" s="22"/>
      <c r="E11434" s="9">
        <f t="shared" si="351"/>
        <v>0</v>
      </c>
      <c r="F11434" s="8">
        <f t="shared" si="350"/>
        <v>0</v>
      </c>
    </row>
    <row r="11435" spans="4:6" x14ac:dyDescent="0.25">
      <c r="D11435" s="22"/>
      <c r="E11435" s="9">
        <f t="shared" si="351"/>
        <v>0</v>
      </c>
      <c r="F11435" s="8">
        <f t="shared" si="350"/>
        <v>0</v>
      </c>
    </row>
    <row r="11436" spans="4:6" x14ac:dyDescent="0.25">
      <c r="D11436" s="22"/>
      <c r="E11436" s="9">
        <f t="shared" si="351"/>
        <v>0</v>
      </c>
      <c r="F11436" s="8">
        <f t="shared" si="350"/>
        <v>0</v>
      </c>
    </row>
    <row r="11437" spans="4:6" x14ac:dyDescent="0.25">
      <c r="D11437" s="22"/>
      <c r="E11437" s="9">
        <f t="shared" si="351"/>
        <v>0</v>
      </c>
      <c r="F11437" s="8">
        <f t="shared" si="350"/>
        <v>0</v>
      </c>
    </row>
    <row r="11438" spans="4:6" x14ac:dyDescent="0.25">
      <c r="D11438" s="22"/>
      <c r="E11438" s="9">
        <f t="shared" si="351"/>
        <v>0</v>
      </c>
      <c r="F11438" s="8">
        <f t="shared" ref="F11438:F11501" si="352">ROUND(D11438*E11438,2)</f>
        <v>0</v>
      </c>
    </row>
    <row r="11439" spans="4:6" x14ac:dyDescent="0.25">
      <c r="D11439" s="22"/>
      <c r="E11439" s="9">
        <f t="shared" si="351"/>
        <v>0</v>
      </c>
      <c r="F11439" s="8">
        <f t="shared" si="352"/>
        <v>0</v>
      </c>
    </row>
    <row r="11440" spans="4:6" x14ac:dyDescent="0.25">
      <c r="D11440" s="22"/>
      <c r="E11440" s="9">
        <f t="shared" si="351"/>
        <v>0</v>
      </c>
      <c r="F11440" s="8">
        <f t="shared" si="352"/>
        <v>0</v>
      </c>
    </row>
    <row r="11441" spans="4:6" x14ac:dyDescent="0.25">
      <c r="D11441" s="22"/>
      <c r="E11441" s="9">
        <f t="shared" si="351"/>
        <v>0</v>
      </c>
      <c r="F11441" s="8">
        <f t="shared" si="352"/>
        <v>0</v>
      </c>
    </row>
    <row r="11442" spans="4:6" x14ac:dyDescent="0.25">
      <c r="D11442" s="22"/>
      <c r="E11442" s="9">
        <f t="shared" si="351"/>
        <v>0</v>
      </c>
      <c r="F11442" s="8">
        <f t="shared" si="352"/>
        <v>0</v>
      </c>
    </row>
    <row r="11443" spans="4:6" x14ac:dyDescent="0.25">
      <c r="D11443" s="22"/>
      <c r="E11443" s="9">
        <f t="shared" si="351"/>
        <v>0</v>
      </c>
      <c r="F11443" s="8">
        <f t="shared" si="352"/>
        <v>0</v>
      </c>
    </row>
    <row r="11444" spans="4:6" x14ac:dyDescent="0.25">
      <c r="D11444" s="22"/>
      <c r="E11444" s="9">
        <f t="shared" si="351"/>
        <v>0</v>
      </c>
      <c r="F11444" s="8">
        <f t="shared" si="352"/>
        <v>0</v>
      </c>
    </row>
    <row r="11445" spans="4:6" x14ac:dyDescent="0.25">
      <c r="D11445" s="22"/>
      <c r="E11445" s="9">
        <f t="shared" si="351"/>
        <v>0</v>
      </c>
      <c r="F11445" s="8">
        <f t="shared" si="352"/>
        <v>0</v>
      </c>
    </row>
    <row r="11446" spans="4:6" x14ac:dyDescent="0.25">
      <c r="D11446" s="22"/>
      <c r="E11446" s="9">
        <f t="shared" si="351"/>
        <v>0</v>
      </c>
      <c r="F11446" s="8">
        <f t="shared" si="352"/>
        <v>0</v>
      </c>
    </row>
    <row r="11447" spans="4:6" x14ac:dyDescent="0.25">
      <c r="D11447" s="22"/>
      <c r="E11447" s="9">
        <f t="shared" si="351"/>
        <v>0</v>
      </c>
      <c r="F11447" s="8">
        <f t="shared" si="352"/>
        <v>0</v>
      </c>
    </row>
    <row r="11448" spans="4:6" x14ac:dyDescent="0.25">
      <c r="D11448" s="22"/>
      <c r="E11448" s="9">
        <f t="shared" si="351"/>
        <v>0</v>
      </c>
      <c r="F11448" s="8">
        <f t="shared" si="352"/>
        <v>0</v>
      </c>
    </row>
    <row r="11449" spans="4:6" x14ac:dyDescent="0.25">
      <c r="D11449" s="22"/>
      <c r="E11449" s="9">
        <f t="shared" si="351"/>
        <v>0</v>
      </c>
      <c r="F11449" s="8">
        <f t="shared" si="352"/>
        <v>0</v>
      </c>
    </row>
    <row r="11450" spans="4:6" x14ac:dyDescent="0.25">
      <c r="D11450" s="22"/>
      <c r="E11450" s="9">
        <f t="shared" si="351"/>
        <v>0</v>
      </c>
      <c r="F11450" s="8">
        <f t="shared" si="352"/>
        <v>0</v>
      </c>
    </row>
    <row r="11451" spans="4:6" x14ac:dyDescent="0.25">
      <c r="D11451" s="22"/>
      <c r="E11451" s="9">
        <f t="shared" si="351"/>
        <v>0</v>
      </c>
      <c r="F11451" s="8">
        <f t="shared" si="352"/>
        <v>0</v>
      </c>
    </row>
    <row r="11452" spans="4:6" x14ac:dyDescent="0.25">
      <c r="D11452" s="22"/>
      <c r="E11452" s="9">
        <f t="shared" si="351"/>
        <v>0</v>
      </c>
      <c r="F11452" s="8">
        <f t="shared" si="352"/>
        <v>0</v>
      </c>
    </row>
    <row r="11453" spans="4:6" x14ac:dyDescent="0.25">
      <c r="D11453" s="22"/>
      <c r="E11453" s="9">
        <f t="shared" si="351"/>
        <v>0</v>
      </c>
      <c r="F11453" s="8">
        <f t="shared" si="352"/>
        <v>0</v>
      </c>
    </row>
    <row r="11454" spans="4:6" x14ac:dyDescent="0.25">
      <c r="D11454" s="22"/>
      <c r="E11454" s="9">
        <f t="shared" si="351"/>
        <v>0</v>
      </c>
      <c r="F11454" s="8">
        <f t="shared" si="352"/>
        <v>0</v>
      </c>
    </row>
    <row r="11455" spans="4:6" x14ac:dyDescent="0.25">
      <c r="D11455" s="22"/>
      <c r="E11455" s="9">
        <f t="shared" si="351"/>
        <v>0</v>
      </c>
      <c r="F11455" s="8">
        <f t="shared" si="352"/>
        <v>0</v>
      </c>
    </row>
    <row r="11456" spans="4:6" x14ac:dyDescent="0.25">
      <c r="D11456" s="22"/>
      <c r="E11456" s="9">
        <f t="shared" si="351"/>
        <v>0</v>
      </c>
      <c r="F11456" s="8">
        <f t="shared" si="352"/>
        <v>0</v>
      </c>
    </row>
    <row r="11457" spans="4:6" x14ac:dyDescent="0.25">
      <c r="D11457" s="22"/>
      <c r="E11457" s="9">
        <f t="shared" si="351"/>
        <v>0</v>
      </c>
      <c r="F11457" s="8">
        <f t="shared" si="352"/>
        <v>0</v>
      </c>
    </row>
    <row r="11458" spans="4:6" x14ac:dyDescent="0.25">
      <c r="D11458" s="22"/>
      <c r="E11458" s="9">
        <f t="shared" si="351"/>
        <v>0</v>
      </c>
      <c r="F11458" s="8">
        <f t="shared" si="352"/>
        <v>0</v>
      </c>
    </row>
    <row r="11459" spans="4:6" x14ac:dyDescent="0.25">
      <c r="D11459" s="22"/>
      <c r="E11459" s="9">
        <f t="shared" si="351"/>
        <v>0</v>
      </c>
      <c r="F11459" s="8">
        <f t="shared" si="352"/>
        <v>0</v>
      </c>
    </row>
    <row r="11460" spans="4:6" x14ac:dyDescent="0.25">
      <c r="D11460" s="22"/>
      <c r="E11460" s="9">
        <f t="shared" ref="E11460:E11523" si="353">E11459</f>
        <v>0</v>
      </c>
      <c r="F11460" s="8">
        <f t="shared" si="352"/>
        <v>0</v>
      </c>
    </row>
    <row r="11461" spans="4:6" x14ac:dyDescent="0.25">
      <c r="D11461" s="22"/>
      <c r="E11461" s="9">
        <f t="shared" si="353"/>
        <v>0</v>
      </c>
      <c r="F11461" s="8">
        <f t="shared" si="352"/>
        <v>0</v>
      </c>
    </row>
    <row r="11462" spans="4:6" x14ac:dyDescent="0.25">
      <c r="D11462" s="22"/>
      <c r="E11462" s="9">
        <f t="shared" si="353"/>
        <v>0</v>
      </c>
      <c r="F11462" s="8">
        <f t="shared" si="352"/>
        <v>0</v>
      </c>
    </row>
    <row r="11463" spans="4:6" x14ac:dyDescent="0.25">
      <c r="D11463" s="22"/>
      <c r="E11463" s="9">
        <f t="shared" si="353"/>
        <v>0</v>
      </c>
      <c r="F11463" s="8">
        <f t="shared" si="352"/>
        <v>0</v>
      </c>
    </row>
    <row r="11464" spans="4:6" x14ac:dyDescent="0.25">
      <c r="D11464" s="22"/>
      <c r="E11464" s="9">
        <f t="shared" si="353"/>
        <v>0</v>
      </c>
      <c r="F11464" s="8">
        <f t="shared" si="352"/>
        <v>0</v>
      </c>
    </row>
    <row r="11465" spans="4:6" x14ac:dyDescent="0.25">
      <c r="D11465" s="22"/>
      <c r="E11465" s="9">
        <f t="shared" si="353"/>
        <v>0</v>
      </c>
      <c r="F11465" s="8">
        <f t="shared" si="352"/>
        <v>0</v>
      </c>
    </row>
    <row r="11466" spans="4:6" x14ac:dyDescent="0.25">
      <c r="D11466" s="22"/>
      <c r="E11466" s="9">
        <f t="shared" si="353"/>
        <v>0</v>
      </c>
      <c r="F11466" s="8">
        <f t="shared" si="352"/>
        <v>0</v>
      </c>
    </row>
    <row r="11467" spans="4:6" x14ac:dyDescent="0.25">
      <c r="D11467" s="22"/>
      <c r="E11467" s="9">
        <f t="shared" si="353"/>
        <v>0</v>
      </c>
      <c r="F11467" s="8">
        <f t="shared" si="352"/>
        <v>0</v>
      </c>
    </row>
    <row r="11468" spans="4:6" x14ac:dyDescent="0.25">
      <c r="D11468" s="22"/>
      <c r="E11468" s="9">
        <f t="shared" si="353"/>
        <v>0</v>
      </c>
      <c r="F11468" s="8">
        <f t="shared" si="352"/>
        <v>0</v>
      </c>
    </row>
    <row r="11469" spans="4:6" x14ac:dyDescent="0.25">
      <c r="D11469" s="22"/>
      <c r="E11469" s="9">
        <f t="shared" si="353"/>
        <v>0</v>
      </c>
      <c r="F11469" s="8">
        <f t="shared" si="352"/>
        <v>0</v>
      </c>
    </row>
    <row r="11470" spans="4:6" x14ac:dyDescent="0.25">
      <c r="D11470" s="22"/>
      <c r="E11470" s="9">
        <f t="shared" si="353"/>
        <v>0</v>
      </c>
      <c r="F11470" s="8">
        <f t="shared" si="352"/>
        <v>0</v>
      </c>
    </row>
    <row r="11471" spans="4:6" x14ac:dyDescent="0.25">
      <c r="D11471" s="22"/>
      <c r="E11471" s="9">
        <f t="shared" si="353"/>
        <v>0</v>
      </c>
      <c r="F11471" s="8">
        <f t="shared" si="352"/>
        <v>0</v>
      </c>
    </row>
    <row r="11472" spans="4:6" x14ac:dyDescent="0.25">
      <c r="D11472" s="22"/>
      <c r="E11472" s="9">
        <f t="shared" si="353"/>
        <v>0</v>
      </c>
      <c r="F11472" s="8">
        <f t="shared" si="352"/>
        <v>0</v>
      </c>
    </row>
    <row r="11473" spans="4:6" x14ac:dyDescent="0.25">
      <c r="D11473" s="22"/>
      <c r="E11473" s="9">
        <f t="shared" si="353"/>
        <v>0</v>
      </c>
      <c r="F11473" s="8">
        <f t="shared" si="352"/>
        <v>0</v>
      </c>
    </row>
    <row r="11474" spans="4:6" x14ac:dyDescent="0.25">
      <c r="D11474" s="22"/>
      <c r="E11474" s="9">
        <f t="shared" si="353"/>
        <v>0</v>
      </c>
      <c r="F11474" s="8">
        <f t="shared" si="352"/>
        <v>0</v>
      </c>
    </row>
    <row r="11475" spans="4:6" x14ac:dyDescent="0.25">
      <c r="D11475" s="22"/>
      <c r="E11475" s="9">
        <f t="shared" si="353"/>
        <v>0</v>
      </c>
      <c r="F11475" s="8">
        <f t="shared" si="352"/>
        <v>0</v>
      </c>
    </row>
    <row r="11476" spans="4:6" x14ac:dyDescent="0.25">
      <c r="D11476" s="22"/>
      <c r="E11476" s="9">
        <f t="shared" si="353"/>
        <v>0</v>
      </c>
      <c r="F11476" s="8">
        <f t="shared" si="352"/>
        <v>0</v>
      </c>
    </row>
    <row r="11477" spans="4:6" x14ac:dyDescent="0.25">
      <c r="D11477" s="22"/>
      <c r="E11477" s="9">
        <f t="shared" si="353"/>
        <v>0</v>
      </c>
      <c r="F11477" s="8">
        <f t="shared" si="352"/>
        <v>0</v>
      </c>
    </row>
    <row r="11478" spans="4:6" x14ac:dyDescent="0.25">
      <c r="D11478" s="22"/>
      <c r="E11478" s="9">
        <f t="shared" si="353"/>
        <v>0</v>
      </c>
      <c r="F11478" s="8">
        <f t="shared" si="352"/>
        <v>0</v>
      </c>
    </row>
    <row r="11479" spans="4:6" x14ac:dyDescent="0.25">
      <c r="D11479" s="22"/>
      <c r="E11479" s="9">
        <f t="shared" si="353"/>
        <v>0</v>
      </c>
      <c r="F11479" s="8">
        <f t="shared" si="352"/>
        <v>0</v>
      </c>
    </row>
    <row r="11480" spans="4:6" x14ac:dyDescent="0.25">
      <c r="D11480" s="22"/>
      <c r="E11480" s="9">
        <f t="shared" si="353"/>
        <v>0</v>
      </c>
      <c r="F11480" s="8">
        <f t="shared" si="352"/>
        <v>0</v>
      </c>
    </row>
    <row r="11481" spans="4:6" x14ac:dyDescent="0.25">
      <c r="D11481" s="22"/>
      <c r="E11481" s="9">
        <f t="shared" si="353"/>
        <v>0</v>
      </c>
      <c r="F11481" s="8">
        <f t="shared" si="352"/>
        <v>0</v>
      </c>
    </row>
    <row r="11482" spans="4:6" x14ac:dyDescent="0.25">
      <c r="D11482" s="22"/>
      <c r="E11482" s="9">
        <f t="shared" si="353"/>
        <v>0</v>
      </c>
      <c r="F11482" s="8">
        <f t="shared" si="352"/>
        <v>0</v>
      </c>
    </row>
    <row r="11483" spans="4:6" x14ac:dyDescent="0.25">
      <c r="D11483" s="22"/>
      <c r="E11483" s="9">
        <f t="shared" si="353"/>
        <v>0</v>
      </c>
      <c r="F11483" s="8">
        <f t="shared" si="352"/>
        <v>0</v>
      </c>
    </row>
    <row r="11484" spans="4:6" x14ac:dyDescent="0.25">
      <c r="D11484" s="22"/>
      <c r="E11484" s="9">
        <f t="shared" si="353"/>
        <v>0</v>
      </c>
      <c r="F11484" s="8">
        <f t="shared" si="352"/>
        <v>0</v>
      </c>
    </row>
    <row r="11485" spans="4:6" x14ac:dyDescent="0.25">
      <c r="D11485" s="22"/>
      <c r="E11485" s="9">
        <f t="shared" si="353"/>
        <v>0</v>
      </c>
      <c r="F11485" s="8">
        <f t="shared" si="352"/>
        <v>0</v>
      </c>
    </row>
    <row r="11486" spans="4:6" x14ac:dyDescent="0.25">
      <c r="D11486" s="22"/>
      <c r="E11486" s="9">
        <f t="shared" si="353"/>
        <v>0</v>
      </c>
      <c r="F11486" s="8">
        <f t="shared" si="352"/>
        <v>0</v>
      </c>
    </row>
    <row r="11487" spans="4:6" x14ac:dyDescent="0.25">
      <c r="D11487" s="22"/>
      <c r="E11487" s="9">
        <f t="shared" si="353"/>
        <v>0</v>
      </c>
      <c r="F11487" s="8">
        <f t="shared" si="352"/>
        <v>0</v>
      </c>
    </row>
    <row r="11488" spans="4:6" x14ac:dyDescent="0.25">
      <c r="D11488" s="22"/>
      <c r="E11488" s="9">
        <f t="shared" si="353"/>
        <v>0</v>
      </c>
      <c r="F11488" s="8">
        <f t="shared" si="352"/>
        <v>0</v>
      </c>
    </row>
    <row r="11489" spans="4:6" x14ac:dyDescent="0.25">
      <c r="D11489" s="22"/>
      <c r="E11489" s="9">
        <f t="shared" si="353"/>
        <v>0</v>
      </c>
      <c r="F11489" s="8">
        <f t="shared" si="352"/>
        <v>0</v>
      </c>
    </row>
    <row r="11490" spans="4:6" x14ac:dyDescent="0.25">
      <c r="D11490" s="22"/>
      <c r="E11490" s="9">
        <f t="shared" si="353"/>
        <v>0</v>
      </c>
      <c r="F11490" s="8">
        <f t="shared" si="352"/>
        <v>0</v>
      </c>
    </row>
    <row r="11491" spans="4:6" x14ac:dyDescent="0.25">
      <c r="D11491" s="22"/>
      <c r="E11491" s="9">
        <f t="shared" si="353"/>
        <v>0</v>
      </c>
      <c r="F11491" s="8">
        <f t="shared" si="352"/>
        <v>0</v>
      </c>
    </row>
    <row r="11492" spans="4:6" x14ac:dyDescent="0.25">
      <c r="D11492" s="22"/>
      <c r="E11492" s="9">
        <f t="shared" si="353"/>
        <v>0</v>
      </c>
      <c r="F11492" s="8">
        <f t="shared" si="352"/>
        <v>0</v>
      </c>
    </row>
    <row r="11493" spans="4:6" x14ac:dyDescent="0.25">
      <c r="D11493" s="22"/>
      <c r="E11493" s="9">
        <f t="shared" si="353"/>
        <v>0</v>
      </c>
      <c r="F11493" s="8">
        <f t="shared" si="352"/>
        <v>0</v>
      </c>
    </row>
    <row r="11494" spans="4:6" x14ac:dyDescent="0.25">
      <c r="D11494" s="22"/>
      <c r="E11494" s="9">
        <f t="shared" si="353"/>
        <v>0</v>
      </c>
      <c r="F11494" s="8">
        <f t="shared" si="352"/>
        <v>0</v>
      </c>
    </row>
    <row r="11495" spans="4:6" x14ac:dyDescent="0.25">
      <c r="D11495" s="22"/>
      <c r="E11495" s="9">
        <f t="shared" si="353"/>
        <v>0</v>
      </c>
      <c r="F11495" s="8">
        <f t="shared" si="352"/>
        <v>0</v>
      </c>
    </row>
    <row r="11496" spans="4:6" x14ac:dyDescent="0.25">
      <c r="D11496" s="22"/>
      <c r="E11496" s="9">
        <f t="shared" si="353"/>
        <v>0</v>
      </c>
      <c r="F11496" s="8">
        <f t="shared" si="352"/>
        <v>0</v>
      </c>
    </row>
    <row r="11497" spans="4:6" x14ac:dyDescent="0.25">
      <c r="D11497" s="22"/>
      <c r="E11497" s="9">
        <f t="shared" si="353"/>
        <v>0</v>
      </c>
      <c r="F11497" s="8">
        <f t="shared" si="352"/>
        <v>0</v>
      </c>
    </row>
    <row r="11498" spans="4:6" x14ac:dyDescent="0.25">
      <c r="D11498" s="22"/>
      <c r="E11498" s="9">
        <f t="shared" si="353"/>
        <v>0</v>
      </c>
      <c r="F11498" s="8">
        <f t="shared" si="352"/>
        <v>0</v>
      </c>
    </row>
    <row r="11499" spans="4:6" x14ac:dyDescent="0.25">
      <c r="D11499" s="22"/>
      <c r="E11499" s="9">
        <f t="shared" si="353"/>
        <v>0</v>
      </c>
      <c r="F11499" s="8">
        <f t="shared" si="352"/>
        <v>0</v>
      </c>
    </row>
    <row r="11500" spans="4:6" x14ac:dyDescent="0.25">
      <c r="D11500" s="22"/>
      <c r="E11500" s="9">
        <f t="shared" si="353"/>
        <v>0</v>
      </c>
      <c r="F11500" s="8">
        <f t="shared" si="352"/>
        <v>0</v>
      </c>
    </row>
    <row r="11501" spans="4:6" x14ac:dyDescent="0.25">
      <c r="D11501" s="22"/>
      <c r="E11501" s="9">
        <f t="shared" si="353"/>
        <v>0</v>
      </c>
      <c r="F11501" s="8">
        <f t="shared" si="352"/>
        <v>0</v>
      </c>
    </row>
    <row r="11502" spans="4:6" x14ac:dyDescent="0.25">
      <c r="D11502" s="22"/>
      <c r="E11502" s="9">
        <f t="shared" si="353"/>
        <v>0</v>
      </c>
      <c r="F11502" s="8">
        <f t="shared" ref="F11502:F11565" si="354">ROUND(D11502*E11502,2)</f>
        <v>0</v>
      </c>
    </row>
    <row r="11503" spans="4:6" x14ac:dyDescent="0.25">
      <c r="D11503" s="22"/>
      <c r="E11503" s="9">
        <f t="shared" si="353"/>
        <v>0</v>
      </c>
      <c r="F11503" s="8">
        <f t="shared" si="354"/>
        <v>0</v>
      </c>
    </row>
    <row r="11504" spans="4:6" x14ac:dyDescent="0.25">
      <c r="D11504" s="22"/>
      <c r="E11504" s="9">
        <f t="shared" si="353"/>
        <v>0</v>
      </c>
      <c r="F11504" s="8">
        <f t="shared" si="354"/>
        <v>0</v>
      </c>
    </row>
    <row r="11505" spans="4:6" x14ac:dyDescent="0.25">
      <c r="D11505" s="22"/>
      <c r="E11505" s="9">
        <f t="shared" si="353"/>
        <v>0</v>
      </c>
      <c r="F11505" s="8">
        <f t="shared" si="354"/>
        <v>0</v>
      </c>
    </row>
    <row r="11506" spans="4:6" x14ac:dyDescent="0.25">
      <c r="D11506" s="22"/>
      <c r="E11506" s="9">
        <f t="shared" si="353"/>
        <v>0</v>
      </c>
      <c r="F11506" s="8">
        <f t="shared" si="354"/>
        <v>0</v>
      </c>
    </row>
    <row r="11507" spans="4:6" x14ac:dyDescent="0.25">
      <c r="D11507" s="22"/>
      <c r="E11507" s="9">
        <f t="shared" si="353"/>
        <v>0</v>
      </c>
      <c r="F11507" s="8">
        <f t="shared" si="354"/>
        <v>0</v>
      </c>
    </row>
    <row r="11508" spans="4:6" x14ac:dyDescent="0.25">
      <c r="D11508" s="22"/>
      <c r="E11508" s="9">
        <f t="shared" si="353"/>
        <v>0</v>
      </c>
      <c r="F11508" s="8">
        <f t="shared" si="354"/>
        <v>0</v>
      </c>
    </row>
    <row r="11509" spans="4:6" x14ac:dyDescent="0.25">
      <c r="D11509" s="22"/>
      <c r="E11509" s="9">
        <f t="shared" si="353"/>
        <v>0</v>
      </c>
      <c r="F11509" s="8">
        <f t="shared" si="354"/>
        <v>0</v>
      </c>
    </row>
    <row r="11510" spans="4:6" x14ac:dyDescent="0.25">
      <c r="D11510" s="22"/>
      <c r="E11510" s="9">
        <f t="shared" si="353"/>
        <v>0</v>
      </c>
      <c r="F11510" s="8">
        <f t="shared" si="354"/>
        <v>0</v>
      </c>
    </row>
    <row r="11511" spans="4:6" x14ac:dyDescent="0.25">
      <c r="D11511" s="22"/>
      <c r="E11511" s="9">
        <f t="shared" si="353"/>
        <v>0</v>
      </c>
      <c r="F11511" s="8">
        <f t="shared" si="354"/>
        <v>0</v>
      </c>
    </row>
    <row r="11512" spans="4:6" x14ac:dyDescent="0.25">
      <c r="D11512" s="22"/>
      <c r="E11512" s="9">
        <f t="shared" si="353"/>
        <v>0</v>
      </c>
      <c r="F11512" s="8">
        <f t="shared" si="354"/>
        <v>0</v>
      </c>
    </row>
    <row r="11513" spans="4:6" x14ac:dyDescent="0.25">
      <c r="D11513" s="22"/>
      <c r="E11513" s="9">
        <f t="shared" si="353"/>
        <v>0</v>
      </c>
      <c r="F11513" s="8">
        <f t="shared" si="354"/>
        <v>0</v>
      </c>
    </row>
    <row r="11514" spans="4:6" x14ac:dyDescent="0.25">
      <c r="D11514" s="22"/>
      <c r="E11514" s="9">
        <f t="shared" si="353"/>
        <v>0</v>
      </c>
      <c r="F11514" s="8">
        <f t="shared" si="354"/>
        <v>0</v>
      </c>
    </row>
    <row r="11515" spans="4:6" x14ac:dyDescent="0.25">
      <c r="D11515" s="22"/>
      <c r="E11515" s="9">
        <f t="shared" si="353"/>
        <v>0</v>
      </c>
      <c r="F11515" s="8">
        <f t="shared" si="354"/>
        <v>0</v>
      </c>
    </row>
    <row r="11516" spans="4:6" x14ac:dyDescent="0.25">
      <c r="D11516" s="22"/>
      <c r="E11516" s="9">
        <f t="shared" si="353"/>
        <v>0</v>
      </c>
      <c r="F11516" s="8">
        <f t="shared" si="354"/>
        <v>0</v>
      </c>
    </row>
    <row r="11517" spans="4:6" x14ac:dyDescent="0.25">
      <c r="D11517" s="22"/>
      <c r="E11517" s="9">
        <f t="shared" si="353"/>
        <v>0</v>
      </c>
      <c r="F11517" s="8">
        <f t="shared" si="354"/>
        <v>0</v>
      </c>
    </row>
    <row r="11518" spans="4:6" x14ac:dyDescent="0.25">
      <c r="D11518" s="22"/>
      <c r="E11518" s="9">
        <f t="shared" si="353"/>
        <v>0</v>
      </c>
      <c r="F11518" s="8">
        <f t="shared" si="354"/>
        <v>0</v>
      </c>
    </row>
    <row r="11519" spans="4:6" x14ac:dyDescent="0.25">
      <c r="D11519" s="22"/>
      <c r="E11519" s="9">
        <f t="shared" si="353"/>
        <v>0</v>
      </c>
      <c r="F11519" s="8">
        <f t="shared" si="354"/>
        <v>0</v>
      </c>
    </row>
    <row r="11520" spans="4:6" x14ac:dyDescent="0.25">
      <c r="D11520" s="22"/>
      <c r="E11520" s="9">
        <f t="shared" si="353"/>
        <v>0</v>
      </c>
      <c r="F11520" s="8">
        <f t="shared" si="354"/>
        <v>0</v>
      </c>
    </row>
    <row r="11521" spans="4:6" x14ac:dyDescent="0.25">
      <c r="D11521" s="22"/>
      <c r="E11521" s="9">
        <f t="shared" si="353"/>
        <v>0</v>
      </c>
      <c r="F11521" s="8">
        <f t="shared" si="354"/>
        <v>0</v>
      </c>
    </row>
    <row r="11522" spans="4:6" x14ac:dyDescent="0.25">
      <c r="D11522" s="22"/>
      <c r="E11522" s="9">
        <f t="shared" si="353"/>
        <v>0</v>
      </c>
      <c r="F11522" s="8">
        <f t="shared" si="354"/>
        <v>0</v>
      </c>
    </row>
    <row r="11523" spans="4:6" x14ac:dyDescent="0.25">
      <c r="D11523" s="22"/>
      <c r="E11523" s="9">
        <f t="shared" si="353"/>
        <v>0</v>
      </c>
      <c r="F11523" s="8">
        <f t="shared" si="354"/>
        <v>0</v>
      </c>
    </row>
    <row r="11524" spans="4:6" x14ac:dyDescent="0.25">
      <c r="D11524" s="22"/>
      <c r="E11524" s="9">
        <f t="shared" ref="E11524:E11587" si="355">E11523</f>
        <v>0</v>
      </c>
      <c r="F11524" s="8">
        <f t="shared" si="354"/>
        <v>0</v>
      </c>
    </row>
    <row r="11525" spans="4:6" x14ac:dyDescent="0.25">
      <c r="D11525" s="22"/>
      <c r="E11525" s="9">
        <f t="shared" si="355"/>
        <v>0</v>
      </c>
      <c r="F11525" s="8">
        <f t="shared" si="354"/>
        <v>0</v>
      </c>
    </row>
    <row r="11526" spans="4:6" x14ac:dyDescent="0.25">
      <c r="D11526" s="22"/>
      <c r="E11526" s="9">
        <f t="shared" si="355"/>
        <v>0</v>
      </c>
      <c r="F11526" s="8">
        <f t="shared" si="354"/>
        <v>0</v>
      </c>
    </row>
    <row r="11527" spans="4:6" x14ac:dyDescent="0.25">
      <c r="D11527" s="22"/>
      <c r="E11527" s="9">
        <f t="shared" si="355"/>
        <v>0</v>
      </c>
      <c r="F11527" s="8">
        <f t="shared" si="354"/>
        <v>0</v>
      </c>
    </row>
    <row r="11528" spans="4:6" x14ac:dyDescent="0.25">
      <c r="D11528" s="22"/>
      <c r="E11528" s="9">
        <f t="shared" si="355"/>
        <v>0</v>
      </c>
      <c r="F11528" s="8">
        <f t="shared" si="354"/>
        <v>0</v>
      </c>
    </row>
    <row r="11529" spans="4:6" x14ac:dyDescent="0.25">
      <c r="D11529" s="22"/>
      <c r="E11529" s="9">
        <f t="shared" si="355"/>
        <v>0</v>
      </c>
      <c r="F11529" s="8">
        <f t="shared" si="354"/>
        <v>0</v>
      </c>
    </row>
    <row r="11530" spans="4:6" x14ac:dyDescent="0.25">
      <c r="D11530" s="22"/>
      <c r="E11530" s="9">
        <f t="shared" si="355"/>
        <v>0</v>
      </c>
      <c r="F11530" s="8">
        <f t="shared" si="354"/>
        <v>0</v>
      </c>
    </row>
    <row r="11531" spans="4:6" x14ac:dyDescent="0.25">
      <c r="D11531" s="22"/>
      <c r="E11531" s="9">
        <f t="shared" si="355"/>
        <v>0</v>
      </c>
      <c r="F11531" s="8">
        <f t="shared" si="354"/>
        <v>0</v>
      </c>
    </row>
    <row r="11532" spans="4:6" x14ac:dyDescent="0.25">
      <c r="D11532" s="22"/>
      <c r="E11532" s="9">
        <f t="shared" si="355"/>
        <v>0</v>
      </c>
      <c r="F11532" s="8">
        <f t="shared" si="354"/>
        <v>0</v>
      </c>
    </row>
    <row r="11533" spans="4:6" x14ac:dyDescent="0.25">
      <c r="D11533" s="22"/>
      <c r="E11533" s="9">
        <f t="shared" si="355"/>
        <v>0</v>
      </c>
      <c r="F11533" s="8">
        <f t="shared" si="354"/>
        <v>0</v>
      </c>
    </row>
    <row r="11534" spans="4:6" x14ac:dyDescent="0.25">
      <c r="D11534" s="22"/>
      <c r="E11534" s="9">
        <f t="shared" si="355"/>
        <v>0</v>
      </c>
      <c r="F11534" s="8">
        <f t="shared" si="354"/>
        <v>0</v>
      </c>
    </row>
    <row r="11535" spans="4:6" x14ac:dyDescent="0.25">
      <c r="D11535" s="22"/>
      <c r="E11535" s="9">
        <f t="shared" si="355"/>
        <v>0</v>
      </c>
      <c r="F11535" s="8">
        <f t="shared" si="354"/>
        <v>0</v>
      </c>
    </row>
    <row r="11536" spans="4:6" x14ac:dyDescent="0.25">
      <c r="D11536" s="22"/>
      <c r="E11536" s="9">
        <f t="shared" si="355"/>
        <v>0</v>
      </c>
      <c r="F11536" s="8">
        <f t="shared" si="354"/>
        <v>0</v>
      </c>
    </row>
    <row r="11537" spans="4:6" x14ac:dyDescent="0.25">
      <c r="D11537" s="22"/>
      <c r="E11537" s="9">
        <f t="shared" si="355"/>
        <v>0</v>
      </c>
      <c r="F11537" s="8">
        <f t="shared" si="354"/>
        <v>0</v>
      </c>
    </row>
    <row r="11538" spans="4:6" x14ac:dyDescent="0.25">
      <c r="D11538" s="22"/>
      <c r="E11538" s="9">
        <f t="shared" si="355"/>
        <v>0</v>
      </c>
      <c r="F11538" s="8">
        <f t="shared" si="354"/>
        <v>0</v>
      </c>
    </row>
    <row r="11539" spans="4:6" x14ac:dyDescent="0.25">
      <c r="D11539" s="22"/>
      <c r="E11539" s="9">
        <f t="shared" si="355"/>
        <v>0</v>
      </c>
      <c r="F11539" s="8">
        <f t="shared" si="354"/>
        <v>0</v>
      </c>
    </row>
    <row r="11540" spans="4:6" x14ac:dyDescent="0.25">
      <c r="D11540" s="22"/>
      <c r="E11540" s="9">
        <f t="shared" si="355"/>
        <v>0</v>
      </c>
      <c r="F11540" s="8">
        <f t="shared" si="354"/>
        <v>0</v>
      </c>
    </row>
    <row r="11541" spans="4:6" x14ac:dyDescent="0.25">
      <c r="D11541" s="22"/>
      <c r="E11541" s="9">
        <f t="shared" si="355"/>
        <v>0</v>
      </c>
      <c r="F11541" s="8">
        <f t="shared" si="354"/>
        <v>0</v>
      </c>
    </row>
    <row r="11542" spans="4:6" x14ac:dyDescent="0.25">
      <c r="D11542" s="22"/>
      <c r="E11542" s="9">
        <f t="shared" si="355"/>
        <v>0</v>
      </c>
      <c r="F11542" s="8">
        <f t="shared" si="354"/>
        <v>0</v>
      </c>
    </row>
    <row r="11543" spans="4:6" x14ac:dyDescent="0.25">
      <c r="D11543" s="22"/>
      <c r="E11543" s="9">
        <f t="shared" si="355"/>
        <v>0</v>
      </c>
      <c r="F11543" s="8">
        <f t="shared" si="354"/>
        <v>0</v>
      </c>
    </row>
    <row r="11544" spans="4:6" x14ac:dyDescent="0.25">
      <c r="D11544" s="22"/>
      <c r="E11544" s="9">
        <f t="shared" si="355"/>
        <v>0</v>
      </c>
      <c r="F11544" s="8">
        <f t="shared" si="354"/>
        <v>0</v>
      </c>
    </row>
    <row r="11545" spans="4:6" x14ac:dyDescent="0.25">
      <c r="D11545" s="22"/>
      <c r="E11545" s="9">
        <f t="shared" si="355"/>
        <v>0</v>
      </c>
      <c r="F11545" s="8">
        <f t="shared" si="354"/>
        <v>0</v>
      </c>
    </row>
    <row r="11546" spans="4:6" x14ac:dyDescent="0.25">
      <c r="D11546" s="22"/>
      <c r="E11546" s="9">
        <f t="shared" si="355"/>
        <v>0</v>
      </c>
      <c r="F11546" s="8">
        <f t="shared" si="354"/>
        <v>0</v>
      </c>
    </row>
    <row r="11547" spans="4:6" x14ac:dyDescent="0.25">
      <c r="D11547" s="22"/>
      <c r="E11547" s="9">
        <f t="shared" si="355"/>
        <v>0</v>
      </c>
      <c r="F11547" s="8">
        <f t="shared" si="354"/>
        <v>0</v>
      </c>
    </row>
    <row r="11548" spans="4:6" x14ac:dyDescent="0.25">
      <c r="D11548" s="22"/>
      <c r="E11548" s="9">
        <f t="shared" si="355"/>
        <v>0</v>
      </c>
      <c r="F11548" s="8">
        <f t="shared" si="354"/>
        <v>0</v>
      </c>
    </row>
    <row r="11549" spans="4:6" x14ac:dyDescent="0.25">
      <c r="D11549" s="22"/>
      <c r="E11549" s="9">
        <f t="shared" si="355"/>
        <v>0</v>
      </c>
      <c r="F11549" s="8">
        <f t="shared" si="354"/>
        <v>0</v>
      </c>
    </row>
    <row r="11550" spans="4:6" x14ac:dyDescent="0.25">
      <c r="D11550" s="22"/>
      <c r="E11550" s="9">
        <f t="shared" si="355"/>
        <v>0</v>
      </c>
      <c r="F11550" s="8">
        <f t="shared" si="354"/>
        <v>0</v>
      </c>
    </row>
    <row r="11551" spans="4:6" x14ac:dyDescent="0.25">
      <c r="D11551" s="22"/>
      <c r="E11551" s="9">
        <f t="shared" si="355"/>
        <v>0</v>
      </c>
      <c r="F11551" s="8">
        <f t="shared" si="354"/>
        <v>0</v>
      </c>
    </row>
    <row r="11552" spans="4:6" x14ac:dyDescent="0.25">
      <c r="D11552" s="22"/>
      <c r="E11552" s="9">
        <f t="shared" si="355"/>
        <v>0</v>
      </c>
      <c r="F11552" s="8">
        <f t="shared" si="354"/>
        <v>0</v>
      </c>
    </row>
    <row r="11553" spans="4:6" x14ac:dyDescent="0.25">
      <c r="D11553" s="22"/>
      <c r="E11553" s="9">
        <f t="shared" si="355"/>
        <v>0</v>
      </c>
      <c r="F11553" s="8">
        <f t="shared" si="354"/>
        <v>0</v>
      </c>
    </row>
    <row r="11554" spans="4:6" x14ac:dyDescent="0.25">
      <c r="D11554" s="22"/>
      <c r="E11554" s="9">
        <f t="shared" si="355"/>
        <v>0</v>
      </c>
      <c r="F11554" s="8">
        <f t="shared" si="354"/>
        <v>0</v>
      </c>
    </row>
    <row r="11555" spans="4:6" x14ac:dyDescent="0.25">
      <c r="D11555" s="22"/>
      <c r="E11555" s="9">
        <f t="shared" si="355"/>
        <v>0</v>
      </c>
      <c r="F11555" s="8">
        <f t="shared" si="354"/>
        <v>0</v>
      </c>
    </row>
    <row r="11556" spans="4:6" x14ac:dyDescent="0.25">
      <c r="D11556" s="22"/>
      <c r="E11556" s="9">
        <f t="shared" si="355"/>
        <v>0</v>
      </c>
      <c r="F11556" s="8">
        <f t="shared" si="354"/>
        <v>0</v>
      </c>
    </row>
    <row r="11557" spans="4:6" x14ac:dyDescent="0.25">
      <c r="D11557" s="22"/>
      <c r="E11557" s="9">
        <f t="shared" si="355"/>
        <v>0</v>
      </c>
      <c r="F11557" s="8">
        <f t="shared" si="354"/>
        <v>0</v>
      </c>
    </row>
    <row r="11558" spans="4:6" x14ac:dyDescent="0.25">
      <c r="D11558" s="22"/>
      <c r="E11558" s="9">
        <f t="shared" si="355"/>
        <v>0</v>
      </c>
      <c r="F11558" s="8">
        <f t="shared" si="354"/>
        <v>0</v>
      </c>
    </row>
    <row r="11559" spans="4:6" x14ac:dyDescent="0.25">
      <c r="D11559" s="22"/>
      <c r="E11559" s="9">
        <f t="shared" si="355"/>
        <v>0</v>
      </c>
      <c r="F11559" s="8">
        <f t="shared" si="354"/>
        <v>0</v>
      </c>
    </row>
    <row r="11560" spans="4:6" x14ac:dyDescent="0.25">
      <c r="D11560" s="22"/>
      <c r="E11560" s="9">
        <f t="shared" si="355"/>
        <v>0</v>
      </c>
      <c r="F11560" s="8">
        <f t="shared" si="354"/>
        <v>0</v>
      </c>
    </row>
    <row r="11561" spans="4:6" x14ac:dyDescent="0.25">
      <c r="D11561" s="22"/>
      <c r="E11561" s="9">
        <f t="shared" si="355"/>
        <v>0</v>
      </c>
      <c r="F11561" s="8">
        <f t="shared" si="354"/>
        <v>0</v>
      </c>
    </row>
    <row r="11562" spans="4:6" x14ac:dyDescent="0.25">
      <c r="D11562" s="22"/>
      <c r="E11562" s="9">
        <f t="shared" si="355"/>
        <v>0</v>
      </c>
      <c r="F11562" s="8">
        <f t="shared" si="354"/>
        <v>0</v>
      </c>
    </row>
    <row r="11563" spans="4:6" x14ac:dyDescent="0.25">
      <c r="D11563" s="22"/>
      <c r="E11563" s="9">
        <f t="shared" si="355"/>
        <v>0</v>
      </c>
      <c r="F11563" s="8">
        <f t="shared" si="354"/>
        <v>0</v>
      </c>
    </row>
    <row r="11564" spans="4:6" x14ac:dyDescent="0.25">
      <c r="D11564" s="22"/>
      <c r="E11564" s="9">
        <f t="shared" si="355"/>
        <v>0</v>
      </c>
      <c r="F11564" s="8">
        <f t="shared" si="354"/>
        <v>0</v>
      </c>
    </row>
    <row r="11565" spans="4:6" x14ac:dyDescent="0.25">
      <c r="D11565" s="22"/>
      <c r="E11565" s="9">
        <f t="shared" si="355"/>
        <v>0</v>
      </c>
      <c r="F11565" s="8">
        <f t="shared" si="354"/>
        <v>0</v>
      </c>
    </row>
    <row r="11566" spans="4:6" x14ac:dyDescent="0.25">
      <c r="D11566" s="22"/>
      <c r="E11566" s="9">
        <f t="shared" si="355"/>
        <v>0</v>
      </c>
      <c r="F11566" s="8">
        <f t="shared" ref="F11566:F11629" si="356">ROUND(D11566*E11566,2)</f>
        <v>0</v>
      </c>
    </row>
    <row r="11567" spans="4:6" x14ac:dyDescent="0.25">
      <c r="D11567" s="22"/>
      <c r="E11567" s="9">
        <f t="shared" si="355"/>
        <v>0</v>
      </c>
      <c r="F11567" s="8">
        <f t="shared" si="356"/>
        <v>0</v>
      </c>
    </row>
    <row r="11568" spans="4:6" x14ac:dyDescent="0.25">
      <c r="D11568" s="22"/>
      <c r="E11568" s="9">
        <f t="shared" si="355"/>
        <v>0</v>
      </c>
      <c r="F11568" s="8">
        <f t="shared" si="356"/>
        <v>0</v>
      </c>
    </row>
    <row r="11569" spans="4:6" x14ac:dyDescent="0.25">
      <c r="D11569" s="22"/>
      <c r="E11569" s="9">
        <f t="shared" si="355"/>
        <v>0</v>
      </c>
      <c r="F11569" s="8">
        <f t="shared" si="356"/>
        <v>0</v>
      </c>
    </row>
    <row r="11570" spans="4:6" x14ac:dyDescent="0.25">
      <c r="D11570" s="22"/>
      <c r="E11570" s="9">
        <f t="shared" si="355"/>
        <v>0</v>
      </c>
      <c r="F11570" s="8">
        <f t="shared" si="356"/>
        <v>0</v>
      </c>
    </row>
    <row r="11571" spans="4:6" x14ac:dyDescent="0.25">
      <c r="D11571" s="22"/>
      <c r="E11571" s="9">
        <f t="shared" si="355"/>
        <v>0</v>
      </c>
      <c r="F11571" s="8">
        <f t="shared" si="356"/>
        <v>0</v>
      </c>
    </row>
    <row r="11572" spans="4:6" x14ac:dyDescent="0.25">
      <c r="D11572" s="22"/>
      <c r="E11572" s="9">
        <f t="shared" si="355"/>
        <v>0</v>
      </c>
      <c r="F11572" s="8">
        <f t="shared" si="356"/>
        <v>0</v>
      </c>
    </row>
    <row r="11573" spans="4:6" x14ac:dyDescent="0.25">
      <c r="D11573" s="22"/>
      <c r="E11573" s="9">
        <f t="shared" si="355"/>
        <v>0</v>
      </c>
      <c r="F11573" s="8">
        <f t="shared" si="356"/>
        <v>0</v>
      </c>
    </row>
    <row r="11574" spans="4:6" x14ac:dyDescent="0.25">
      <c r="D11574" s="22"/>
      <c r="E11574" s="9">
        <f t="shared" si="355"/>
        <v>0</v>
      </c>
      <c r="F11574" s="8">
        <f t="shared" si="356"/>
        <v>0</v>
      </c>
    </row>
    <row r="11575" spans="4:6" x14ac:dyDescent="0.25">
      <c r="D11575" s="22"/>
      <c r="E11575" s="9">
        <f t="shared" si="355"/>
        <v>0</v>
      </c>
      <c r="F11575" s="8">
        <f t="shared" si="356"/>
        <v>0</v>
      </c>
    </row>
    <row r="11576" spans="4:6" x14ac:dyDescent="0.25">
      <c r="D11576" s="22"/>
      <c r="E11576" s="9">
        <f t="shared" si="355"/>
        <v>0</v>
      </c>
      <c r="F11576" s="8">
        <f t="shared" si="356"/>
        <v>0</v>
      </c>
    </row>
    <row r="11577" spans="4:6" x14ac:dyDescent="0.25">
      <c r="D11577" s="22"/>
      <c r="E11577" s="9">
        <f t="shared" si="355"/>
        <v>0</v>
      </c>
      <c r="F11577" s="8">
        <f t="shared" si="356"/>
        <v>0</v>
      </c>
    </row>
    <row r="11578" spans="4:6" x14ac:dyDescent="0.25">
      <c r="D11578" s="22"/>
      <c r="E11578" s="9">
        <f t="shared" si="355"/>
        <v>0</v>
      </c>
      <c r="F11578" s="8">
        <f t="shared" si="356"/>
        <v>0</v>
      </c>
    </row>
    <row r="11579" spans="4:6" x14ac:dyDescent="0.25">
      <c r="D11579" s="22"/>
      <c r="E11579" s="9">
        <f t="shared" si="355"/>
        <v>0</v>
      </c>
      <c r="F11579" s="8">
        <f t="shared" si="356"/>
        <v>0</v>
      </c>
    </row>
    <row r="11580" spans="4:6" x14ac:dyDescent="0.25">
      <c r="D11580" s="22"/>
      <c r="E11580" s="9">
        <f t="shared" si="355"/>
        <v>0</v>
      </c>
      <c r="F11580" s="8">
        <f t="shared" si="356"/>
        <v>0</v>
      </c>
    </row>
    <row r="11581" spans="4:6" x14ac:dyDescent="0.25">
      <c r="D11581" s="22"/>
      <c r="E11581" s="9">
        <f t="shared" si="355"/>
        <v>0</v>
      </c>
      <c r="F11581" s="8">
        <f t="shared" si="356"/>
        <v>0</v>
      </c>
    </row>
    <row r="11582" spans="4:6" x14ac:dyDescent="0.25">
      <c r="D11582" s="22"/>
      <c r="E11582" s="9">
        <f t="shared" si="355"/>
        <v>0</v>
      </c>
      <c r="F11582" s="8">
        <f t="shared" si="356"/>
        <v>0</v>
      </c>
    </row>
    <row r="11583" spans="4:6" x14ac:dyDescent="0.25">
      <c r="D11583" s="22"/>
      <c r="E11583" s="9">
        <f t="shared" si="355"/>
        <v>0</v>
      </c>
      <c r="F11583" s="8">
        <f t="shared" si="356"/>
        <v>0</v>
      </c>
    </row>
    <row r="11584" spans="4:6" x14ac:dyDescent="0.25">
      <c r="D11584" s="22"/>
      <c r="E11584" s="9">
        <f t="shared" si="355"/>
        <v>0</v>
      </c>
      <c r="F11584" s="8">
        <f t="shared" si="356"/>
        <v>0</v>
      </c>
    </row>
    <row r="11585" spans="4:6" x14ac:dyDescent="0.25">
      <c r="D11585" s="22"/>
      <c r="E11585" s="9">
        <f t="shared" si="355"/>
        <v>0</v>
      </c>
      <c r="F11585" s="8">
        <f t="shared" si="356"/>
        <v>0</v>
      </c>
    </row>
    <row r="11586" spans="4:6" x14ac:dyDescent="0.25">
      <c r="D11586" s="22"/>
      <c r="E11586" s="9">
        <f t="shared" si="355"/>
        <v>0</v>
      </c>
      <c r="F11586" s="8">
        <f t="shared" si="356"/>
        <v>0</v>
      </c>
    </row>
    <row r="11587" spans="4:6" x14ac:dyDescent="0.25">
      <c r="D11587" s="22"/>
      <c r="E11587" s="9">
        <f t="shared" si="355"/>
        <v>0</v>
      </c>
      <c r="F11587" s="8">
        <f t="shared" si="356"/>
        <v>0</v>
      </c>
    </row>
    <row r="11588" spans="4:6" x14ac:dyDescent="0.25">
      <c r="D11588" s="22"/>
      <c r="E11588" s="9">
        <f t="shared" ref="E11588:E11651" si="357">E11587</f>
        <v>0</v>
      </c>
      <c r="F11588" s="8">
        <f t="shared" si="356"/>
        <v>0</v>
      </c>
    </row>
    <row r="11589" spans="4:6" x14ac:dyDescent="0.25">
      <c r="D11589" s="22"/>
      <c r="E11589" s="9">
        <f t="shared" si="357"/>
        <v>0</v>
      </c>
      <c r="F11589" s="8">
        <f t="shared" si="356"/>
        <v>0</v>
      </c>
    </row>
    <row r="11590" spans="4:6" x14ac:dyDescent="0.25">
      <c r="D11590" s="22"/>
      <c r="E11590" s="9">
        <f t="shared" si="357"/>
        <v>0</v>
      </c>
      <c r="F11590" s="8">
        <f t="shared" si="356"/>
        <v>0</v>
      </c>
    </row>
    <row r="11591" spans="4:6" x14ac:dyDescent="0.25">
      <c r="D11591" s="22"/>
      <c r="E11591" s="9">
        <f t="shared" si="357"/>
        <v>0</v>
      </c>
      <c r="F11591" s="8">
        <f t="shared" si="356"/>
        <v>0</v>
      </c>
    </row>
    <row r="11592" spans="4:6" x14ac:dyDescent="0.25">
      <c r="D11592" s="22"/>
      <c r="E11592" s="9">
        <f t="shared" si="357"/>
        <v>0</v>
      </c>
      <c r="F11592" s="8">
        <f t="shared" si="356"/>
        <v>0</v>
      </c>
    </row>
    <row r="11593" spans="4:6" x14ac:dyDescent="0.25">
      <c r="D11593" s="22"/>
      <c r="E11593" s="9">
        <f t="shared" si="357"/>
        <v>0</v>
      </c>
      <c r="F11593" s="8">
        <f t="shared" si="356"/>
        <v>0</v>
      </c>
    </row>
    <row r="11594" spans="4:6" x14ac:dyDescent="0.25">
      <c r="D11594" s="22"/>
      <c r="E11594" s="9">
        <f t="shared" si="357"/>
        <v>0</v>
      </c>
      <c r="F11594" s="8">
        <f t="shared" si="356"/>
        <v>0</v>
      </c>
    </row>
    <row r="11595" spans="4:6" x14ac:dyDescent="0.25">
      <c r="D11595" s="22"/>
      <c r="E11595" s="9">
        <f t="shared" si="357"/>
        <v>0</v>
      </c>
      <c r="F11595" s="8">
        <f t="shared" si="356"/>
        <v>0</v>
      </c>
    </row>
    <row r="11596" spans="4:6" x14ac:dyDescent="0.25">
      <c r="D11596" s="22"/>
      <c r="E11596" s="9">
        <f t="shared" si="357"/>
        <v>0</v>
      </c>
      <c r="F11596" s="8">
        <f t="shared" si="356"/>
        <v>0</v>
      </c>
    </row>
    <row r="11597" spans="4:6" x14ac:dyDescent="0.25">
      <c r="D11597" s="22"/>
      <c r="E11597" s="9">
        <f t="shared" si="357"/>
        <v>0</v>
      </c>
      <c r="F11597" s="8">
        <f t="shared" si="356"/>
        <v>0</v>
      </c>
    </row>
    <row r="11598" spans="4:6" x14ac:dyDescent="0.25">
      <c r="D11598" s="22"/>
      <c r="E11598" s="9">
        <f t="shared" si="357"/>
        <v>0</v>
      </c>
      <c r="F11598" s="8">
        <f t="shared" si="356"/>
        <v>0</v>
      </c>
    </row>
    <row r="11599" spans="4:6" x14ac:dyDescent="0.25">
      <c r="D11599" s="22"/>
      <c r="E11599" s="9">
        <f t="shared" si="357"/>
        <v>0</v>
      </c>
      <c r="F11599" s="8">
        <f t="shared" si="356"/>
        <v>0</v>
      </c>
    </row>
    <row r="11600" spans="4:6" x14ac:dyDescent="0.25">
      <c r="D11600" s="22"/>
      <c r="E11600" s="9">
        <f t="shared" si="357"/>
        <v>0</v>
      </c>
      <c r="F11600" s="8">
        <f t="shared" si="356"/>
        <v>0</v>
      </c>
    </row>
    <row r="11601" spans="4:6" x14ac:dyDescent="0.25">
      <c r="D11601" s="22"/>
      <c r="E11601" s="9">
        <f t="shared" si="357"/>
        <v>0</v>
      </c>
      <c r="F11601" s="8">
        <f t="shared" si="356"/>
        <v>0</v>
      </c>
    </row>
    <row r="11602" spans="4:6" x14ac:dyDescent="0.25">
      <c r="D11602" s="22"/>
      <c r="E11602" s="9">
        <f t="shared" si="357"/>
        <v>0</v>
      </c>
      <c r="F11602" s="8">
        <f t="shared" si="356"/>
        <v>0</v>
      </c>
    </row>
    <row r="11603" spans="4:6" x14ac:dyDescent="0.25">
      <c r="D11603" s="22"/>
      <c r="E11603" s="9">
        <f t="shared" si="357"/>
        <v>0</v>
      </c>
      <c r="F11603" s="8">
        <f t="shared" si="356"/>
        <v>0</v>
      </c>
    </row>
    <row r="11604" spans="4:6" x14ac:dyDescent="0.25">
      <c r="D11604" s="22"/>
      <c r="E11604" s="9">
        <f t="shared" si="357"/>
        <v>0</v>
      </c>
      <c r="F11604" s="8">
        <f t="shared" si="356"/>
        <v>0</v>
      </c>
    </row>
    <row r="11605" spans="4:6" x14ac:dyDescent="0.25">
      <c r="D11605" s="22"/>
      <c r="E11605" s="9">
        <f t="shared" si="357"/>
        <v>0</v>
      </c>
      <c r="F11605" s="8">
        <f t="shared" si="356"/>
        <v>0</v>
      </c>
    </row>
    <row r="11606" spans="4:6" x14ac:dyDescent="0.25">
      <c r="D11606" s="22"/>
      <c r="E11606" s="9">
        <f t="shared" si="357"/>
        <v>0</v>
      </c>
      <c r="F11606" s="8">
        <f t="shared" si="356"/>
        <v>0</v>
      </c>
    </row>
    <row r="11607" spans="4:6" x14ac:dyDescent="0.25">
      <c r="D11607" s="22"/>
      <c r="E11607" s="9">
        <f t="shared" si="357"/>
        <v>0</v>
      </c>
      <c r="F11607" s="8">
        <f t="shared" si="356"/>
        <v>0</v>
      </c>
    </row>
    <row r="11608" spans="4:6" x14ac:dyDescent="0.25">
      <c r="D11608" s="22"/>
      <c r="E11608" s="9">
        <f t="shared" si="357"/>
        <v>0</v>
      </c>
      <c r="F11608" s="8">
        <f t="shared" si="356"/>
        <v>0</v>
      </c>
    </row>
    <row r="11609" spans="4:6" x14ac:dyDescent="0.25">
      <c r="D11609" s="22"/>
      <c r="E11609" s="9">
        <f t="shared" si="357"/>
        <v>0</v>
      </c>
      <c r="F11609" s="8">
        <f t="shared" si="356"/>
        <v>0</v>
      </c>
    </row>
    <row r="11610" spans="4:6" x14ac:dyDescent="0.25">
      <c r="D11610" s="22"/>
      <c r="E11610" s="9">
        <f t="shared" si="357"/>
        <v>0</v>
      </c>
      <c r="F11610" s="8">
        <f t="shared" si="356"/>
        <v>0</v>
      </c>
    </row>
    <row r="11611" spans="4:6" x14ac:dyDescent="0.25">
      <c r="D11611" s="22"/>
      <c r="E11611" s="9">
        <f t="shared" si="357"/>
        <v>0</v>
      </c>
      <c r="F11611" s="8">
        <f t="shared" si="356"/>
        <v>0</v>
      </c>
    </row>
    <row r="11612" spans="4:6" x14ac:dyDescent="0.25">
      <c r="D11612" s="22"/>
      <c r="E11612" s="9">
        <f t="shared" si="357"/>
        <v>0</v>
      </c>
      <c r="F11612" s="8">
        <f t="shared" si="356"/>
        <v>0</v>
      </c>
    </row>
    <row r="11613" spans="4:6" x14ac:dyDescent="0.25">
      <c r="D11613" s="22"/>
      <c r="E11613" s="9">
        <f t="shared" si="357"/>
        <v>0</v>
      </c>
      <c r="F11613" s="8">
        <f t="shared" si="356"/>
        <v>0</v>
      </c>
    </row>
    <row r="11614" spans="4:6" x14ac:dyDescent="0.25">
      <c r="D11614" s="22"/>
      <c r="E11614" s="9">
        <f t="shared" si="357"/>
        <v>0</v>
      </c>
      <c r="F11614" s="8">
        <f t="shared" si="356"/>
        <v>0</v>
      </c>
    </row>
    <row r="11615" spans="4:6" x14ac:dyDescent="0.25">
      <c r="D11615" s="22"/>
      <c r="E11615" s="9">
        <f t="shared" si="357"/>
        <v>0</v>
      </c>
      <c r="F11615" s="8">
        <f t="shared" si="356"/>
        <v>0</v>
      </c>
    </row>
    <row r="11616" spans="4:6" x14ac:dyDescent="0.25">
      <c r="D11616" s="22"/>
      <c r="E11616" s="9">
        <f t="shared" si="357"/>
        <v>0</v>
      </c>
      <c r="F11616" s="8">
        <f t="shared" si="356"/>
        <v>0</v>
      </c>
    </row>
    <row r="11617" spans="4:6" x14ac:dyDescent="0.25">
      <c r="D11617" s="22"/>
      <c r="E11617" s="9">
        <f t="shared" si="357"/>
        <v>0</v>
      </c>
      <c r="F11617" s="8">
        <f t="shared" si="356"/>
        <v>0</v>
      </c>
    </row>
    <row r="11618" spans="4:6" x14ac:dyDescent="0.25">
      <c r="D11618" s="22"/>
      <c r="E11618" s="9">
        <f t="shared" si="357"/>
        <v>0</v>
      </c>
      <c r="F11618" s="8">
        <f t="shared" si="356"/>
        <v>0</v>
      </c>
    </row>
    <row r="11619" spans="4:6" x14ac:dyDescent="0.25">
      <c r="D11619" s="22"/>
      <c r="E11619" s="9">
        <f t="shared" si="357"/>
        <v>0</v>
      </c>
      <c r="F11619" s="8">
        <f t="shared" si="356"/>
        <v>0</v>
      </c>
    </row>
    <row r="11620" spans="4:6" x14ac:dyDescent="0.25">
      <c r="D11620" s="22"/>
      <c r="E11620" s="9">
        <f t="shared" si="357"/>
        <v>0</v>
      </c>
      <c r="F11620" s="8">
        <f t="shared" si="356"/>
        <v>0</v>
      </c>
    </row>
    <row r="11621" spans="4:6" x14ac:dyDescent="0.25">
      <c r="D11621" s="22"/>
      <c r="E11621" s="9">
        <f t="shared" si="357"/>
        <v>0</v>
      </c>
      <c r="F11621" s="8">
        <f t="shared" si="356"/>
        <v>0</v>
      </c>
    </row>
    <row r="11622" spans="4:6" x14ac:dyDescent="0.25">
      <c r="D11622" s="22"/>
      <c r="E11622" s="9">
        <f t="shared" si="357"/>
        <v>0</v>
      </c>
      <c r="F11622" s="8">
        <f t="shared" si="356"/>
        <v>0</v>
      </c>
    </row>
    <row r="11623" spans="4:6" x14ac:dyDescent="0.25">
      <c r="D11623" s="22"/>
      <c r="E11623" s="9">
        <f t="shared" si="357"/>
        <v>0</v>
      </c>
      <c r="F11623" s="8">
        <f t="shared" si="356"/>
        <v>0</v>
      </c>
    </row>
    <row r="11624" spans="4:6" x14ac:dyDescent="0.25">
      <c r="D11624" s="22"/>
      <c r="E11624" s="9">
        <f t="shared" si="357"/>
        <v>0</v>
      </c>
      <c r="F11624" s="8">
        <f t="shared" si="356"/>
        <v>0</v>
      </c>
    </row>
    <row r="11625" spans="4:6" x14ac:dyDescent="0.25">
      <c r="D11625" s="22"/>
      <c r="E11625" s="9">
        <f t="shared" si="357"/>
        <v>0</v>
      </c>
      <c r="F11625" s="8">
        <f t="shared" si="356"/>
        <v>0</v>
      </c>
    </row>
    <row r="11626" spans="4:6" x14ac:dyDescent="0.25">
      <c r="D11626" s="22"/>
      <c r="E11626" s="9">
        <f t="shared" si="357"/>
        <v>0</v>
      </c>
      <c r="F11626" s="8">
        <f t="shared" si="356"/>
        <v>0</v>
      </c>
    </row>
    <row r="11627" spans="4:6" x14ac:dyDescent="0.25">
      <c r="D11627" s="22"/>
      <c r="E11627" s="9">
        <f t="shared" si="357"/>
        <v>0</v>
      </c>
      <c r="F11627" s="8">
        <f t="shared" si="356"/>
        <v>0</v>
      </c>
    </row>
    <row r="11628" spans="4:6" x14ac:dyDescent="0.25">
      <c r="D11628" s="22"/>
      <c r="E11628" s="9">
        <f t="shared" si="357"/>
        <v>0</v>
      </c>
      <c r="F11628" s="8">
        <f t="shared" si="356"/>
        <v>0</v>
      </c>
    </row>
    <row r="11629" spans="4:6" x14ac:dyDescent="0.25">
      <c r="D11629" s="22"/>
      <c r="E11629" s="9">
        <f t="shared" si="357"/>
        <v>0</v>
      </c>
      <c r="F11629" s="8">
        <f t="shared" si="356"/>
        <v>0</v>
      </c>
    </row>
    <row r="11630" spans="4:6" x14ac:dyDescent="0.25">
      <c r="D11630" s="22"/>
      <c r="E11630" s="9">
        <f t="shared" si="357"/>
        <v>0</v>
      </c>
      <c r="F11630" s="8">
        <f t="shared" ref="F11630:F11693" si="358">ROUND(D11630*E11630,2)</f>
        <v>0</v>
      </c>
    </row>
    <row r="11631" spans="4:6" x14ac:dyDescent="0.25">
      <c r="D11631" s="22"/>
      <c r="E11631" s="9">
        <f t="shared" si="357"/>
        <v>0</v>
      </c>
      <c r="F11631" s="8">
        <f t="shared" si="358"/>
        <v>0</v>
      </c>
    </row>
    <row r="11632" spans="4:6" x14ac:dyDescent="0.25">
      <c r="D11632" s="22"/>
      <c r="E11632" s="9">
        <f t="shared" si="357"/>
        <v>0</v>
      </c>
      <c r="F11632" s="8">
        <f t="shared" si="358"/>
        <v>0</v>
      </c>
    </row>
    <row r="11633" spans="4:6" x14ac:dyDescent="0.25">
      <c r="D11633" s="22"/>
      <c r="E11633" s="9">
        <f t="shared" si="357"/>
        <v>0</v>
      </c>
      <c r="F11633" s="8">
        <f t="shared" si="358"/>
        <v>0</v>
      </c>
    </row>
    <row r="11634" spans="4:6" x14ac:dyDescent="0.25">
      <c r="D11634" s="22"/>
      <c r="E11634" s="9">
        <f t="shared" si="357"/>
        <v>0</v>
      </c>
      <c r="F11634" s="8">
        <f t="shared" si="358"/>
        <v>0</v>
      </c>
    </row>
    <row r="11635" spans="4:6" x14ac:dyDescent="0.25">
      <c r="D11635" s="22"/>
      <c r="E11635" s="9">
        <f t="shared" si="357"/>
        <v>0</v>
      </c>
      <c r="F11635" s="8">
        <f t="shared" si="358"/>
        <v>0</v>
      </c>
    </row>
    <row r="11636" spans="4:6" x14ac:dyDescent="0.25">
      <c r="D11636" s="22"/>
      <c r="E11636" s="9">
        <f t="shared" si="357"/>
        <v>0</v>
      </c>
      <c r="F11636" s="8">
        <f t="shared" si="358"/>
        <v>0</v>
      </c>
    </row>
    <row r="11637" spans="4:6" x14ac:dyDescent="0.25">
      <c r="D11637" s="22"/>
      <c r="E11637" s="9">
        <f t="shared" si="357"/>
        <v>0</v>
      </c>
      <c r="F11637" s="8">
        <f t="shared" si="358"/>
        <v>0</v>
      </c>
    </row>
    <row r="11638" spans="4:6" x14ac:dyDescent="0.25">
      <c r="D11638" s="22"/>
      <c r="E11638" s="9">
        <f t="shared" si="357"/>
        <v>0</v>
      </c>
      <c r="F11638" s="8">
        <f t="shared" si="358"/>
        <v>0</v>
      </c>
    </row>
    <row r="11639" spans="4:6" x14ac:dyDescent="0.25">
      <c r="D11639" s="22"/>
      <c r="E11639" s="9">
        <f t="shared" si="357"/>
        <v>0</v>
      </c>
      <c r="F11639" s="8">
        <f t="shared" si="358"/>
        <v>0</v>
      </c>
    </row>
    <row r="11640" spans="4:6" x14ac:dyDescent="0.25">
      <c r="D11640" s="22"/>
      <c r="E11640" s="9">
        <f t="shared" si="357"/>
        <v>0</v>
      </c>
      <c r="F11640" s="8">
        <f t="shared" si="358"/>
        <v>0</v>
      </c>
    </row>
    <row r="11641" spans="4:6" x14ac:dyDescent="0.25">
      <c r="D11641" s="22"/>
      <c r="E11641" s="9">
        <f t="shared" si="357"/>
        <v>0</v>
      </c>
      <c r="F11641" s="8">
        <f t="shared" si="358"/>
        <v>0</v>
      </c>
    </row>
    <row r="11642" spans="4:6" x14ac:dyDescent="0.25">
      <c r="D11642" s="22"/>
      <c r="E11642" s="9">
        <f t="shared" si="357"/>
        <v>0</v>
      </c>
      <c r="F11642" s="8">
        <f t="shared" si="358"/>
        <v>0</v>
      </c>
    </row>
    <row r="11643" spans="4:6" x14ac:dyDescent="0.25">
      <c r="D11643" s="22"/>
      <c r="E11643" s="9">
        <f t="shared" si="357"/>
        <v>0</v>
      </c>
      <c r="F11643" s="8">
        <f t="shared" si="358"/>
        <v>0</v>
      </c>
    </row>
    <row r="11644" spans="4:6" x14ac:dyDescent="0.25">
      <c r="D11644" s="22"/>
      <c r="E11644" s="9">
        <f t="shared" si="357"/>
        <v>0</v>
      </c>
      <c r="F11644" s="8">
        <f t="shared" si="358"/>
        <v>0</v>
      </c>
    </row>
    <row r="11645" spans="4:6" x14ac:dyDescent="0.25">
      <c r="D11645" s="22"/>
      <c r="E11645" s="9">
        <f t="shared" si="357"/>
        <v>0</v>
      </c>
      <c r="F11645" s="8">
        <f t="shared" si="358"/>
        <v>0</v>
      </c>
    </row>
    <row r="11646" spans="4:6" x14ac:dyDescent="0.25">
      <c r="D11646" s="22"/>
      <c r="E11646" s="9">
        <f t="shared" si="357"/>
        <v>0</v>
      </c>
      <c r="F11646" s="8">
        <f t="shared" si="358"/>
        <v>0</v>
      </c>
    </row>
    <row r="11647" spans="4:6" x14ac:dyDescent="0.25">
      <c r="D11647" s="22"/>
      <c r="E11647" s="9">
        <f t="shared" si="357"/>
        <v>0</v>
      </c>
      <c r="F11647" s="8">
        <f t="shared" si="358"/>
        <v>0</v>
      </c>
    </row>
    <row r="11648" spans="4:6" x14ac:dyDescent="0.25">
      <c r="D11648" s="22"/>
      <c r="E11648" s="9">
        <f t="shared" si="357"/>
        <v>0</v>
      </c>
      <c r="F11648" s="8">
        <f t="shared" si="358"/>
        <v>0</v>
      </c>
    </row>
    <row r="11649" spans="4:6" x14ac:dyDescent="0.25">
      <c r="D11649" s="22"/>
      <c r="E11649" s="9">
        <f t="shared" si="357"/>
        <v>0</v>
      </c>
      <c r="F11649" s="8">
        <f t="shared" si="358"/>
        <v>0</v>
      </c>
    </row>
    <row r="11650" spans="4:6" x14ac:dyDescent="0.25">
      <c r="D11650" s="22"/>
      <c r="E11650" s="9">
        <f t="shared" si="357"/>
        <v>0</v>
      </c>
      <c r="F11650" s="8">
        <f t="shared" si="358"/>
        <v>0</v>
      </c>
    </row>
    <row r="11651" spans="4:6" x14ac:dyDescent="0.25">
      <c r="D11651" s="22"/>
      <c r="E11651" s="9">
        <f t="shared" si="357"/>
        <v>0</v>
      </c>
      <c r="F11651" s="8">
        <f t="shared" si="358"/>
        <v>0</v>
      </c>
    </row>
    <row r="11652" spans="4:6" x14ac:dyDescent="0.25">
      <c r="D11652" s="22"/>
      <c r="E11652" s="9">
        <f t="shared" ref="E11652:E11715" si="359">E11651</f>
        <v>0</v>
      </c>
      <c r="F11652" s="8">
        <f t="shared" si="358"/>
        <v>0</v>
      </c>
    </row>
    <row r="11653" spans="4:6" x14ac:dyDescent="0.25">
      <c r="D11653" s="22"/>
      <c r="E11653" s="9">
        <f t="shared" si="359"/>
        <v>0</v>
      </c>
      <c r="F11653" s="8">
        <f t="shared" si="358"/>
        <v>0</v>
      </c>
    </row>
    <row r="11654" spans="4:6" x14ac:dyDescent="0.25">
      <c r="D11654" s="22"/>
      <c r="E11654" s="9">
        <f t="shared" si="359"/>
        <v>0</v>
      </c>
      <c r="F11654" s="8">
        <f t="shared" si="358"/>
        <v>0</v>
      </c>
    </row>
    <row r="11655" spans="4:6" x14ac:dyDescent="0.25">
      <c r="D11655" s="22"/>
      <c r="E11655" s="9">
        <f t="shared" si="359"/>
        <v>0</v>
      </c>
      <c r="F11655" s="8">
        <f t="shared" si="358"/>
        <v>0</v>
      </c>
    </row>
    <row r="11656" spans="4:6" x14ac:dyDescent="0.25">
      <c r="D11656" s="22"/>
      <c r="E11656" s="9">
        <f t="shared" si="359"/>
        <v>0</v>
      </c>
      <c r="F11656" s="8">
        <f t="shared" si="358"/>
        <v>0</v>
      </c>
    </row>
    <row r="11657" spans="4:6" x14ac:dyDescent="0.25">
      <c r="D11657" s="22"/>
      <c r="E11657" s="9">
        <f t="shared" si="359"/>
        <v>0</v>
      </c>
      <c r="F11657" s="8">
        <f t="shared" si="358"/>
        <v>0</v>
      </c>
    </row>
    <row r="11658" spans="4:6" x14ac:dyDescent="0.25">
      <c r="D11658" s="22"/>
      <c r="E11658" s="9">
        <f t="shared" si="359"/>
        <v>0</v>
      </c>
      <c r="F11658" s="8">
        <f t="shared" si="358"/>
        <v>0</v>
      </c>
    </row>
    <row r="11659" spans="4:6" x14ac:dyDescent="0.25">
      <c r="D11659" s="22"/>
      <c r="E11659" s="9">
        <f t="shared" si="359"/>
        <v>0</v>
      </c>
      <c r="F11659" s="8">
        <f t="shared" si="358"/>
        <v>0</v>
      </c>
    </row>
    <row r="11660" spans="4:6" x14ac:dyDescent="0.25">
      <c r="D11660" s="22"/>
      <c r="E11660" s="9">
        <f t="shared" si="359"/>
        <v>0</v>
      </c>
      <c r="F11660" s="8">
        <f t="shared" si="358"/>
        <v>0</v>
      </c>
    </row>
    <row r="11661" spans="4:6" x14ac:dyDescent="0.25">
      <c r="D11661" s="22"/>
      <c r="E11661" s="9">
        <f t="shared" si="359"/>
        <v>0</v>
      </c>
      <c r="F11661" s="8">
        <f t="shared" si="358"/>
        <v>0</v>
      </c>
    </row>
    <row r="11662" spans="4:6" x14ac:dyDescent="0.25">
      <c r="D11662" s="22"/>
      <c r="E11662" s="9">
        <f t="shared" si="359"/>
        <v>0</v>
      </c>
      <c r="F11662" s="8">
        <f t="shared" si="358"/>
        <v>0</v>
      </c>
    </row>
    <row r="11663" spans="4:6" x14ac:dyDescent="0.25">
      <c r="D11663" s="22"/>
      <c r="E11663" s="9">
        <f t="shared" si="359"/>
        <v>0</v>
      </c>
      <c r="F11663" s="8">
        <f t="shared" si="358"/>
        <v>0</v>
      </c>
    </row>
    <row r="11664" spans="4:6" x14ac:dyDescent="0.25">
      <c r="D11664" s="22"/>
      <c r="E11664" s="9">
        <f t="shared" si="359"/>
        <v>0</v>
      </c>
      <c r="F11664" s="8">
        <f t="shared" si="358"/>
        <v>0</v>
      </c>
    </row>
    <row r="11665" spans="4:6" x14ac:dyDescent="0.25">
      <c r="D11665" s="22"/>
      <c r="E11665" s="9">
        <f t="shared" si="359"/>
        <v>0</v>
      </c>
      <c r="F11665" s="8">
        <f t="shared" si="358"/>
        <v>0</v>
      </c>
    </row>
    <row r="11666" spans="4:6" x14ac:dyDescent="0.25">
      <c r="D11666" s="22"/>
      <c r="E11666" s="9">
        <f t="shared" si="359"/>
        <v>0</v>
      </c>
      <c r="F11666" s="8">
        <f t="shared" si="358"/>
        <v>0</v>
      </c>
    </row>
    <row r="11667" spans="4:6" x14ac:dyDescent="0.25">
      <c r="D11667" s="22"/>
      <c r="E11667" s="9">
        <f t="shared" si="359"/>
        <v>0</v>
      </c>
      <c r="F11667" s="8">
        <f t="shared" si="358"/>
        <v>0</v>
      </c>
    </row>
    <row r="11668" spans="4:6" x14ac:dyDescent="0.25">
      <c r="D11668" s="22"/>
      <c r="E11668" s="9">
        <f t="shared" si="359"/>
        <v>0</v>
      </c>
      <c r="F11668" s="8">
        <f t="shared" si="358"/>
        <v>0</v>
      </c>
    </row>
    <row r="11669" spans="4:6" x14ac:dyDescent="0.25">
      <c r="D11669" s="22"/>
      <c r="E11669" s="9">
        <f t="shared" si="359"/>
        <v>0</v>
      </c>
      <c r="F11669" s="8">
        <f t="shared" si="358"/>
        <v>0</v>
      </c>
    </row>
    <row r="11670" spans="4:6" x14ac:dyDescent="0.25">
      <c r="D11670" s="22"/>
      <c r="E11670" s="9">
        <f t="shared" si="359"/>
        <v>0</v>
      </c>
      <c r="F11670" s="8">
        <f t="shared" si="358"/>
        <v>0</v>
      </c>
    </row>
    <row r="11671" spans="4:6" x14ac:dyDescent="0.25">
      <c r="D11671" s="22"/>
      <c r="E11671" s="9">
        <f t="shared" si="359"/>
        <v>0</v>
      </c>
      <c r="F11671" s="8">
        <f t="shared" si="358"/>
        <v>0</v>
      </c>
    </row>
    <row r="11672" spans="4:6" x14ac:dyDescent="0.25">
      <c r="D11672" s="22"/>
      <c r="E11672" s="9">
        <f t="shared" si="359"/>
        <v>0</v>
      </c>
      <c r="F11672" s="8">
        <f t="shared" si="358"/>
        <v>0</v>
      </c>
    </row>
    <row r="11673" spans="4:6" x14ac:dyDescent="0.25">
      <c r="D11673" s="22"/>
      <c r="E11673" s="9">
        <f t="shared" si="359"/>
        <v>0</v>
      </c>
      <c r="F11673" s="8">
        <f t="shared" si="358"/>
        <v>0</v>
      </c>
    </row>
    <row r="11674" spans="4:6" x14ac:dyDescent="0.25">
      <c r="D11674" s="22"/>
      <c r="E11674" s="9">
        <f t="shared" si="359"/>
        <v>0</v>
      </c>
      <c r="F11674" s="8">
        <f t="shared" si="358"/>
        <v>0</v>
      </c>
    </row>
    <row r="11675" spans="4:6" x14ac:dyDescent="0.25">
      <c r="D11675" s="22"/>
      <c r="E11675" s="9">
        <f t="shared" si="359"/>
        <v>0</v>
      </c>
      <c r="F11675" s="8">
        <f t="shared" si="358"/>
        <v>0</v>
      </c>
    </row>
    <row r="11676" spans="4:6" x14ac:dyDescent="0.25">
      <c r="D11676" s="22"/>
      <c r="E11676" s="9">
        <f t="shared" si="359"/>
        <v>0</v>
      </c>
      <c r="F11676" s="8">
        <f t="shared" si="358"/>
        <v>0</v>
      </c>
    </row>
    <row r="11677" spans="4:6" x14ac:dyDescent="0.25">
      <c r="D11677" s="22"/>
      <c r="E11677" s="9">
        <f t="shared" si="359"/>
        <v>0</v>
      </c>
      <c r="F11677" s="8">
        <f t="shared" si="358"/>
        <v>0</v>
      </c>
    </row>
    <row r="11678" spans="4:6" x14ac:dyDescent="0.25">
      <c r="D11678" s="22"/>
      <c r="E11678" s="9">
        <f t="shared" si="359"/>
        <v>0</v>
      </c>
      <c r="F11678" s="8">
        <f t="shared" si="358"/>
        <v>0</v>
      </c>
    </row>
    <row r="11679" spans="4:6" x14ac:dyDescent="0.25">
      <c r="D11679" s="22"/>
      <c r="E11679" s="9">
        <f t="shared" si="359"/>
        <v>0</v>
      </c>
      <c r="F11679" s="8">
        <f t="shared" si="358"/>
        <v>0</v>
      </c>
    </row>
    <row r="11680" spans="4:6" x14ac:dyDescent="0.25">
      <c r="D11680" s="22"/>
      <c r="E11680" s="9">
        <f t="shared" si="359"/>
        <v>0</v>
      </c>
      <c r="F11680" s="8">
        <f t="shared" si="358"/>
        <v>0</v>
      </c>
    </row>
    <row r="11681" spans="4:6" x14ac:dyDescent="0.25">
      <c r="D11681" s="22"/>
      <c r="E11681" s="9">
        <f t="shared" si="359"/>
        <v>0</v>
      </c>
      <c r="F11681" s="8">
        <f t="shared" si="358"/>
        <v>0</v>
      </c>
    </row>
    <row r="11682" spans="4:6" x14ac:dyDescent="0.25">
      <c r="D11682" s="22"/>
      <c r="E11682" s="9">
        <f t="shared" si="359"/>
        <v>0</v>
      </c>
      <c r="F11682" s="8">
        <f t="shared" si="358"/>
        <v>0</v>
      </c>
    </row>
    <row r="11683" spans="4:6" x14ac:dyDescent="0.25">
      <c r="D11683" s="22"/>
      <c r="E11683" s="9">
        <f t="shared" si="359"/>
        <v>0</v>
      </c>
      <c r="F11683" s="8">
        <f t="shared" si="358"/>
        <v>0</v>
      </c>
    </row>
    <row r="11684" spans="4:6" x14ac:dyDescent="0.25">
      <c r="D11684" s="22"/>
      <c r="E11684" s="9">
        <f t="shared" si="359"/>
        <v>0</v>
      </c>
      <c r="F11684" s="8">
        <f t="shared" si="358"/>
        <v>0</v>
      </c>
    </row>
    <row r="11685" spans="4:6" x14ac:dyDescent="0.25">
      <c r="D11685" s="22"/>
      <c r="E11685" s="9">
        <f t="shared" si="359"/>
        <v>0</v>
      </c>
      <c r="F11685" s="8">
        <f t="shared" si="358"/>
        <v>0</v>
      </c>
    </row>
    <row r="11686" spans="4:6" x14ac:dyDescent="0.25">
      <c r="D11686" s="22"/>
      <c r="E11686" s="9">
        <f t="shared" si="359"/>
        <v>0</v>
      </c>
      <c r="F11686" s="8">
        <f t="shared" si="358"/>
        <v>0</v>
      </c>
    </row>
    <row r="11687" spans="4:6" x14ac:dyDescent="0.25">
      <c r="D11687" s="22"/>
      <c r="E11687" s="9">
        <f t="shared" si="359"/>
        <v>0</v>
      </c>
      <c r="F11687" s="8">
        <f t="shared" si="358"/>
        <v>0</v>
      </c>
    </row>
    <row r="11688" spans="4:6" x14ac:dyDescent="0.25">
      <c r="D11688" s="22"/>
      <c r="E11688" s="9">
        <f t="shared" si="359"/>
        <v>0</v>
      </c>
      <c r="F11688" s="8">
        <f t="shared" si="358"/>
        <v>0</v>
      </c>
    </row>
    <row r="11689" spans="4:6" x14ac:dyDescent="0.25">
      <c r="D11689" s="22"/>
      <c r="E11689" s="9">
        <f t="shared" si="359"/>
        <v>0</v>
      </c>
      <c r="F11689" s="8">
        <f t="shared" si="358"/>
        <v>0</v>
      </c>
    </row>
    <row r="11690" spans="4:6" x14ac:dyDescent="0.25">
      <c r="D11690" s="22"/>
      <c r="E11690" s="9">
        <f t="shared" si="359"/>
        <v>0</v>
      </c>
      <c r="F11690" s="8">
        <f t="shared" si="358"/>
        <v>0</v>
      </c>
    </row>
    <row r="11691" spans="4:6" x14ac:dyDescent="0.25">
      <c r="D11691" s="22"/>
      <c r="E11691" s="9">
        <f t="shared" si="359"/>
        <v>0</v>
      </c>
      <c r="F11691" s="8">
        <f t="shared" si="358"/>
        <v>0</v>
      </c>
    </row>
    <row r="11692" spans="4:6" x14ac:dyDescent="0.25">
      <c r="D11692" s="22"/>
      <c r="E11692" s="9">
        <f t="shared" si="359"/>
        <v>0</v>
      </c>
      <c r="F11692" s="8">
        <f t="shared" si="358"/>
        <v>0</v>
      </c>
    </row>
    <row r="11693" spans="4:6" x14ac:dyDescent="0.25">
      <c r="D11693" s="22"/>
      <c r="E11693" s="9">
        <f t="shared" si="359"/>
        <v>0</v>
      </c>
      <c r="F11693" s="8">
        <f t="shared" si="358"/>
        <v>0</v>
      </c>
    </row>
    <row r="11694" spans="4:6" x14ac:dyDescent="0.25">
      <c r="D11694" s="22"/>
      <c r="E11694" s="9">
        <f t="shared" si="359"/>
        <v>0</v>
      </c>
      <c r="F11694" s="8">
        <f t="shared" ref="F11694:F11757" si="360">ROUND(D11694*E11694,2)</f>
        <v>0</v>
      </c>
    </row>
    <row r="11695" spans="4:6" x14ac:dyDescent="0.25">
      <c r="D11695" s="22"/>
      <c r="E11695" s="9">
        <f t="shared" si="359"/>
        <v>0</v>
      </c>
      <c r="F11695" s="8">
        <f t="shared" si="360"/>
        <v>0</v>
      </c>
    </row>
    <row r="11696" spans="4:6" x14ac:dyDescent="0.25">
      <c r="D11696" s="22"/>
      <c r="E11696" s="9">
        <f t="shared" si="359"/>
        <v>0</v>
      </c>
      <c r="F11696" s="8">
        <f t="shared" si="360"/>
        <v>0</v>
      </c>
    </row>
    <row r="11697" spans="4:6" x14ac:dyDescent="0.25">
      <c r="D11697" s="22"/>
      <c r="E11697" s="9">
        <f t="shared" si="359"/>
        <v>0</v>
      </c>
      <c r="F11697" s="8">
        <f t="shared" si="360"/>
        <v>0</v>
      </c>
    </row>
    <row r="11698" spans="4:6" x14ac:dyDescent="0.25">
      <c r="D11698" s="22"/>
      <c r="E11698" s="9">
        <f t="shared" si="359"/>
        <v>0</v>
      </c>
      <c r="F11698" s="8">
        <f t="shared" si="360"/>
        <v>0</v>
      </c>
    </row>
    <row r="11699" spans="4:6" x14ac:dyDescent="0.25">
      <c r="D11699" s="22"/>
      <c r="E11699" s="9">
        <f t="shared" si="359"/>
        <v>0</v>
      </c>
      <c r="F11699" s="8">
        <f t="shared" si="360"/>
        <v>0</v>
      </c>
    </row>
    <row r="11700" spans="4:6" x14ac:dyDescent="0.25">
      <c r="D11700" s="22"/>
      <c r="E11700" s="9">
        <f t="shared" si="359"/>
        <v>0</v>
      </c>
      <c r="F11700" s="8">
        <f t="shared" si="360"/>
        <v>0</v>
      </c>
    </row>
    <row r="11701" spans="4:6" x14ac:dyDescent="0.25">
      <c r="D11701" s="22"/>
      <c r="E11701" s="9">
        <f t="shared" si="359"/>
        <v>0</v>
      </c>
      <c r="F11701" s="8">
        <f t="shared" si="360"/>
        <v>0</v>
      </c>
    </row>
    <row r="11702" spans="4:6" x14ac:dyDescent="0.25">
      <c r="D11702" s="22"/>
      <c r="E11702" s="9">
        <f t="shared" si="359"/>
        <v>0</v>
      </c>
      <c r="F11702" s="8">
        <f t="shared" si="360"/>
        <v>0</v>
      </c>
    </row>
    <row r="11703" spans="4:6" x14ac:dyDescent="0.25">
      <c r="D11703" s="22"/>
      <c r="E11703" s="9">
        <f t="shared" si="359"/>
        <v>0</v>
      </c>
      <c r="F11703" s="8">
        <f t="shared" si="360"/>
        <v>0</v>
      </c>
    </row>
    <row r="11704" spans="4:6" x14ac:dyDescent="0.25">
      <c r="D11704" s="22"/>
      <c r="E11704" s="9">
        <f t="shared" si="359"/>
        <v>0</v>
      </c>
      <c r="F11704" s="8">
        <f t="shared" si="360"/>
        <v>0</v>
      </c>
    </row>
    <row r="11705" spans="4:6" x14ac:dyDescent="0.25">
      <c r="D11705" s="22"/>
      <c r="E11705" s="9">
        <f t="shared" si="359"/>
        <v>0</v>
      </c>
      <c r="F11705" s="8">
        <f t="shared" si="360"/>
        <v>0</v>
      </c>
    </row>
    <row r="11706" spans="4:6" x14ac:dyDescent="0.25">
      <c r="D11706" s="22"/>
      <c r="E11706" s="9">
        <f t="shared" si="359"/>
        <v>0</v>
      </c>
      <c r="F11706" s="8">
        <f t="shared" si="360"/>
        <v>0</v>
      </c>
    </row>
    <row r="11707" spans="4:6" x14ac:dyDescent="0.25">
      <c r="D11707" s="22"/>
      <c r="E11707" s="9">
        <f t="shared" si="359"/>
        <v>0</v>
      </c>
      <c r="F11707" s="8">
        <f t="shared" si="360"/>
        <v>0</v>
      </c>
    </row>
    <row r="11708" spans="4:6" x14ac:dyDescent="0.25">
      <c r="D11708" s="22"/>
      <c r="E11708" s="9">
        <f t="shared" si="359"/>
        <v>0</v>
      </c>
      <c r="F11708" s="8">
        <f t="shared" si="360"/>
        <v>0</v>
      </c>
    </row>
    <row r="11709" spans="4:6" x14ac:dyDescent="0.25">
      <c r="D11709" s="22"/>
      <c r="E11709" s="9">
        <f t="shared" si="359"/>
        <v>0</v>
      </c>
      <c r="F11709" s="8">
        <f t="shared" si="360"/>
        <v>0</v>
      </c>
    </row>
    <row r="11710" spans="4:6" x14ac:dyDescent="0.25">
      <c r="D11710" s="22"/>
      <c r="E11710" s="9">
        <f t="shared" si="359"/>
        <v>0</v>
      </c>
      <c r="F11710" s="8">
        <f t="shared" si="360"/>
        <v>0</v>
      </c>
    </row>
    <row r="11711" spans="4:6" x14ac:dyDescent="0.25">
      <c r="D11711" s="22"/>
      <c r="E11711" s="9">
        <f t="shared" si="359"/>
        <v>0</v>
      </c>
      <c r="F11711" s="8">
        <f t="shared" si="360"/>
        <v>0</v>
      </c>
    </row>
    <row r="11712" spans="4:6" x14ac:dyDescent="0.25">
      <c r="D11712" s="22"/>
      <c r="E11712" s="9">
        <f t="shared" si="359"/>
        <v>0</v>
      </c>
      <c r="F11712" s="8">
        <f t="shared" si="360"/>
        <v>0</v>
      </c>
    </row>
    <row r="11713" spans="4:6" x14ac:dyDescent="0.25">
      <c r="D11713" s="22"/>
      <c r="E11713" s="9">
        <f t="shared" si="359"/>
        <v>0</v>
      </c>
      <c r="F11713" s="8">
        <f t="shared" si="360"/>
        <v>0</v>
      </c>
    </row>
    <row r="11714" spans="4:6" x14ac:dyDescent="0.25">
      <c r="D11714" s="22"/>
      <c r="E11714" s="9">
        <f t="shared" si="359"/>
        <v>0</v>
      </c>
      <c r="F11714" s="8">
        <f t="shared" si="360"/>
        <v>0</v>
      </c>
    </row>
    <row r="11715" spans="4:6" x14ac:dyDescent="0.25">
      <c r="D11715" s="22"/>
      <c r="E11715" s="9">
        <f t="shared" si="359"/>
        <v>0</v>
      </c>
      <c r="F11715" s="8">
        <f t="shared" si="360"/>
        <v>0</v>
      </c>
    </row>
    <row r="11716" spans="4:6" x14ac:dyDescent="0.25">
      <c r="D11716" s="22"/>
      <c r="E11716" s="9">
        <f t="shared" ref="E11716:E11779" si="361">E11715</f>
        <v>0</v>
      </c>
      <c r="F11716" s="8">
        <f t="shared" si="360"/>
        <v>0</v>
      </c>
    </row>
    <row r="11717" spans="4:6" x14ac:dyDescent="0.25">
      <c r="D11717" s="22"/>
      <c r="E11717" s="9">
        <f t="shared" si="361"/>
        <v>0</v>
      </c>
      <c r="F11717" s="8">
        <f t="shared" si="360"/>
        <v>0</v>
      </c>
    </row>
    <row r="11718" spans="4:6" x14ac:dyDescent="0.25">
      <c r="D11718" s="22"/>
      <c r="E11718" s="9">
        <f t="shared" si="361"/>
        <v>0</v>
      </c>
      <c r="F11718" s="8">
        <f t="shared" si="360"/>
        <v>0</v>
      </c>
    </row>
    <row r="11719" spans="4:6" x14ac:dyDescent="0.25">
      <c r="D11719" s="22"/>
      <c r="E11719" s="9">
        <f t="shared" si="361"/>
        <v>0</v>
      </c>
      <c r="F11719" s="8">
        <f t="shared" si="360"/>
        <v>0</v>
      </c>
    </row>
    <row r="11720" spans="4:6" x14ac:dyDescent="0.25">
      <c r="D11720" s="22"/>
      <c r="E11720" s="9">
        <f t="shared" si="361"/>
        <v>0</v>
      </c>
      <c r="F11720" s="8">
        <f t="shared" si="360"/>
        <v>0</v>
      </c>
    </row>
    <row r="11721" spans="4:6" x14ac:dyDescent="0.25">
      <c r="D11721" s="22"/>
      <c r="E11721" s="9">
        <f t="shared" si="361"/>
        <v>0</v>
      </c>
      <c r="F11721" s="8">
        <f t="shared" si="360"/>
        <v>0</v>
      </c>
    </row>
    <row r="11722" spans="4:6" x14ac:dyDescent="0.25">
      <c r="D11722" s="22"/>
      <c r="E11722" s="9">
        <f t="shared" si="361"/>
        <v>0</v>
      </c>
      <c r="F11722" s="8">
        <f t="shared" si="360"/>
        <v>0</v>
      </c>
    </row>
    <row r="11723" spans="4:6" x14ac:dyDescent="0.25">
      <c r="D11723" s="22"/>
      <c r="E11723" s="9">
        <f t="shared" si="361"/>
        <v>0</v>
      </c>
      <c r="F11723" s="8">
        <f t="shared" si="360"/>
        <v>0</v>
      </c>
    </row>
    <row r="11724" spans="4:6" x14ac:dyDescent="0.25">
      <c r="D11724" s="22"/>
      <c r="E11724" s="9">
        <f t="shared" si="361"/>
        <v>0</v>
      </c>
      <c r="F11724" s="8">
        <f t="shared" si="360"/>
        <v>0</v>
      </c>
    </row>
    <row r="11725" spans="4:6" x14ac:dyDescent="0.25">
      <c r="D11725" s="22"/>
      <c r="E11725" s="9">
        <f t="shared" si="361"/>
        <v>0</v>
      </c>
      <c r="F11725" s="8">
        <f t="shared" si="360"/>
        <v>0</v>
      </c>
    </row>
    <row r="11726" spans="4:6" x14ac:dyDescent="0.25">
      <c r="D11726" s="22"/>
      <c r="E11726" s="9">
        <f t="shared" si="361"/>
        <v>0</v>
      </c>
      <c r="F11726" s="8">
        <f t="shared" si="360"/>
        <v>0</v>
      </c>
    </row>
    <row r="11727" spans="4:6" x14ac:dyDescent="0.25">
      <c r="D11727" s="22"/>
      <c r="E11727" s="9">
        <f t="shared" si="361"/>
        <v>0</v>
      </c>
      <c r="F11727" s="8">
        <f t="shared" si="360"/>
        <v>0</v>
      </c>
    </row>
    <row r="11728" spans="4:6" x14ac:dyDescent="0.25">
      <c r="D11728" s="22"/>
      <c r="E11728" s="9">
        <f t="shared" si="361"/>
        <v>0</v>
      </c>
      <c r="F11728" s="8">
        <f t="shared" si="360"/>
        <v>0</v>
      </c>
    </row>
    <row r="11729" spans="4:6" x14ac:dyDescent="0.25">
      <c r="D11729" s="22"/>
      <c r="E11729" s="9">
        <f t="shared" si="361"/>
        <v>0</v>
      </c>
      <c r="F11729" s="8">
        <f t="shared" si="360"/>
        <v>0</v>
      </c>
    </row>
    <row r="11730" spans="4:6" x14ac:dyDescent="0.25">
      <c r="D11730" s="22"/>
      <c r="E11730" s="9">
        <f t="shared" si="361"/>
        <v>0</v>
      </c>
      <c r="F11730" s="8">
        <f t="shared" si="360"/>
        <v>0</v>
      </c>
    </row>
    <row r="11731" spans="4:6" x14ac:dyDescent="0.25">
      <c r="D11731" s="22"/>
      <c r="E11731" s="9">
        <f t="shared" si="361"/>
        <v>0</v>
      </c>
      <c r="F11731" s="8">
        <f t="shared" si="360"/>
        <v>0</v>
      </c>
    </row>
    <row r="11732" spans="4:6" x14ac:dyDescent="0.25">
      <c r="D11732" s="22"/>
      <c r="E11732" s="9">
        <f t="shared" si="361"/>
        <v>0</v>
      </c>
      <c r="F11732" s="8">
        <f t="shared" si="360"/>
        <v>0</v>
      </c>
    </row>
    <row r="11733" spans="4:6" x14ac:dyDescent="0.25">
      <c r="D11733" s="22"/>
      <c r="E11733" s="9">
        <f t="shared" si="361"/>
        <v>0</v>
      </c>
      <c r="F11733" s="8">
        <f t="shared" si="360"/>
        <v>0</v>
      </c>
    </row>
    <row r="11734" spans="4:6" x14ac:dyDescent="0.25">
      <c r="D11734" s="22"/>
      <c r="E11734" s="9">
        <f t="shared" si="361"/>
        <v>0</v>
      </c>
      <c r="F11734" s="8">
        <f t="shared" si="360"/>
        <v>0</v>
      </c>
    </row>
    <row r="11735" spans="4:6" x14ac:dyDescent="0.25">
      <c r="D11735" s="22"/>
      <c r="E11735" s="9">
        <f t="shared" si="361"/>
        <v>0</v>
      </c>
      <c r="F11735" s="8">
        <f t="shared" si="360"/>
        <v>0</v>
      </c>
    </row>
    <row r="11736" spans="4:6" x14ac:dyDescent="0.25">
      <c r="D11736" s="22"/>
      <c r="E11736" s="9">
        <f t="shared" si="361"/>
        <v>0</v>
      </c>
      <c r="F11736" s="8">
        <f t="shared" si="360"/>
        <v>0</v>
      </c>
    </row>
    <row r="11737" spans="4:6" x14ac:dyDescent="0.25">
      <c r="D11737" s="22"/>
      <c r="E11737" s="9">
        <f t="shared" si="361"/>
        <v>0</v>
      </c>
      <c r="F11737" s="8">
        <f t="shared" si="360"/>
        <v>0</v>
      </c>
    </row>
    <row r="11738" spans="4:6" x14ac:dyDescent="0.25">
      <c r="D11738" s="22"/>
      <c r="E11738" s="9">
        <f t="shared" si="361"/>
        <v>0</v>
      </c>
      <c r="F11738" s="8">
        <f t="shared" si="360"/>
        <v>0</v>
      </c>
    </row>
    <row r="11739" spans="4:6" x14ac:dyDescent="0.25">
      <c r="D11739" s="22"/>
      <c r="E11739" s="9">
        <f t="shared" si="361"/>
        <v>0</v>
      </c>
      <c r="F11739" s="8">
        <f t="shared" si="360"/>
        <v>0</v>
      </c>
    </row>
    <row r="11740" spans="4:6" x14ac:dyDescent="0.25">
      <c r="D11740" s="22"/>
      <c r="E11740" s="9">
        <f t="shared" si="361"/>
        <v>0</v>
      </c>
      <c r="F11740" s="8">
        <f t="shared" si="360"/>
        <v>0</v>
      </c>
    </row>
    <row r="11741" spans="4:6" x14ac:dyDescent="0.25">
      <c r="D11741" s="22"/>
      <c r="E11741" s="9">
        <f t="shared" si="361"/>
        <v>0</v>
      </c>
      <c r="F11741" s="8">
        <f t="shared" si="360"/>
        <v>0</v>
      </c>
    </row>
    <row r="11742" spans="4:6" x14ac:dyDescent="0.25">
      <c r="D11742" s="22"/>
      <c r="E11742" s="9">
        <f t="shared" si="361"/>
        <v>0</v>
      </c>
      <c r="F11742" s="8">
        <f t="shared" si="360"/>
        <v>0</v>
      </c>
    </row>
    <row r="11743" spans="4:6" x14ac:dyDescent="0.25">
      <c r="D11743" s="22"/>
      <c r="E11743" s="9">
        <f t="shared" si="361"/>
        <v>0</v>
      </c>
      <c r="F11743" s="8">
        <f t="shared" si="360"/>
        <v>0</v>
      </c>
    </row>
    <row r="11744" spans="4:6" x14ac:dyDescent="0.25">
      <c r="D11744" s="22"/>
      <c r="E11744" s="9">
        <f t="shared" si="361"/>
        <v>0</v>
      </c>
      <c r="F11744" s="8">
        <f t="shared" si="360"/>
        <v>0</v>
      </c>
    </row>
    <row r="11745" spans="4:6" x14ac:dyDescent="0.25">
      <c r="D11745" s="22"/>
      <c r="E11745" s="9">
        <f t="shared" si="361"/>
        <v>0</v>
      </c>
      <c r="F11745" s="8">
        <f t="shared" si="360"/>
        <v>0</v>
      </c>
    </row>
    <row r="11746" spans="4:6" x14ac:dyDescent="0.25">
      <c r="D11746" s="22"/>
      <c r="E11746" s="9">
        <f t="shared" si="361"/>
        <v>0</v>
      </c>
      <c r="F11746" s="8">
        <f t="shared" si="360"/>
        <v>0</v>
      </c>
    </row>
    <row r="11747" spans="4:6" x14ac:dyDescent="0.25">
      <c r="D11747" s="22"/>
      <c r="E11747" s="9">
        <f t="shared" si="361"/>
        <v>0</v>
      </c>
      <c r="F11747" s="8">
        <f t="shared" si="360"/>
        <v>0</v>
      </c>
    </row>
    <row r="11748" spans="4:6" x14ac:dyDescent="0.25">
      <c r="D11748" s="22"/>
      <c r="E11748" s="9">
        <f t="shared" si="361"/>
        <v>0</v>
      </c>
      <c r="F11748" s="8">
        <f t="shared" si="360"/>
        <v>0</v>
      </c>
    </row>
    <row r="11749" spans="4:6" x14ac:dyDescent="0.25">
      <c r="D11749" s="22"/>
      <c r="E11749" s="9">
        <f t="shared" si="361"/>
        <v>0</v>
      </c>
      <c r="F11749" s="8">
        <f t="shared" si="360"/>
        <v>0</v>
      </c>
    </row>
    <row r="11750" spans="4:6" x14ac:dyDescent="0.25">
      <c r="D11750" s="22"/>
      <c r="E11750" s="9">
        <f t="shared" si="361"/>
        <v>0</v>
      </c>
      <c r="F11750" s="8">
        <f t="shared" si="360"/>
        <v>0</v>
      </c>
    </row>
    <row r="11751" spans="4:6" x14ac:dyDescent="0.25">
      <c r="D11751" s="22"/>
      <c r="E11751" s="9">
        <f t="shared" si="361"/>
        <v>0</v>
      </c>
      <c r="F11751" s="8">
        <f t="shared" si="360"/>
        <v>0</v>
      </c>
    </row>
    <row r="11752" spans="4:6" x14ac:dyDescent="0.25">
      <c r="D11752" s="22"/>
      <c r="E11752" s="9">
        <f t="shared" si="361"/>
        <v>0</v>
      </c>
      <c r="F11752" s="8">
        <f t="shared" si="360"/>
        <v>0</v>
      </c>
    </row>
    <row r="11753" spans="4:6" x14ac:dyDescent="0.25">
      <c r="D11753" s="22"/>
      <c r="E11753" s="9">
        <f t="shared" si="361"/>
        <v>0</v>
      </c>
      <c r="F11753" s="8">
        <f t="shared" si="360"/>
        <v>0</v>
      </c>
    </row>
    <row r="11754" spans="4:6" x14ac:dyDescent="0.25">
      <c r="D11754" s="22"/>
      <c r="E11754" s="9">
        <f t="shared" si="361"/>
        <v>0</v>
      </c>
      <c r="F11754" s="8">
        <f t="shared" si="360"/>
        <v>0</v>
      </c>
    </row>
    <row r="11755" spans="4:6" x14ac:dyDescent="0.25">
      <c r="D11755" s="22"/>
      <c r="E11755" s="9">
        <f t="shared" si="361"/>
        <v>0</v>
      </c>
      <c r="F11755" s="8">
        <f t="shared" si="360"/>
        <v>0</v>
      </c>
    </row>
    <row r="11756" spans="4:6" x14ac:dyDescent="0.25">
      <c r="D11756" s="22"/>
      <c r="E11756" s="9">
        <f t="shared" si="361"/>
        <v>0</v>
      </c>
      <c r="F11756" s="8">
        <f t="shared" si="360"/>
        <v>0</v>
      </c>
    </row>
    <row r="11757" spans="4:6" x14ac:dyDescent="0.25">
      <c r="D11757" s="22"/>
      <c r="E11757" s="9">
        <f t="shared" si="361"/>
        <v>0</v>
      </c>
      <c r="F11757" s="8">
        <f t="shared" si="360"/>
        <v>0</v>
      </c>
    </row>
    <row r="11758" spans="4:6" x14ac:dyDescent="0.25">
      <c r="D11758" s="22"/>
      <c r="E11758" s="9">
        <f t="shared" si="361"/>
        <v>0</v>
      </c>
      <c r="F11758" s="8">
        <f t="shared" ref="F11758:F11821" si="362">ROUND(D11758*E11758,2)</f>
        <v>0</v>
      </c>
    </row>
    <row r="11759" spans="4:6" x14ac:dyDescent="0.25">
      <c r="D11759" s="22"/>
      <c r="E11759" s="9">
        <f t="shared" si="361"/>
        <v>0</v>
      </c>
      <c r="F11759" s="8">
        <f t="shared" si="362"/>
        <v>0</v>
      </c>
    </row>
    <row r="11760" spans="4:6" x14ac:dyDescent="0.25">
      <c r="D11760" s="22"/>
      <c r="E11760" s="9">
        <f t="shared" si="361"/>
        <v>0</v>
      </c>
      <c r="F11760" s="8">
        <f t="shared" si="362"/>
        <v>0</v>
      </c>
    </row>
    <row r="11761" spans="4:6" x14ac:dyDescent="0.25">
      <c r="D11761" s="22"/>
      <c r="E11761" s="9">
        <f t="shared" si="361"/>
        <v>0</v>
      </c>
      <c r="F11761" s="8">
        <f t="shared" si="362"/>
        <v>0</v>
      </c>
    </row>
    <row r="11762" spans="4:6" x14ac:dyDescent="0.25">
      <c r="D11762" s="22"/>
      <c r="E11762" s="9">
        <f t="shared" si="361"/>
        <v>0</v>
      </c>
      <c r="F11762" s="8">
        <f t="shared" si="362"/>
        <v>0</v>
      </c>
    </row>
    <row r="11763" spans="4:6" x14ac:dyDescent="0.25">
      <c r="D11763" s="22"/>
      <c r="E11763" s="9">
        <f t="shared" si="361"/>
        <v>0</v>
      </c>
      <c r="F11763" s="8">
        <f t="shared" si="362"/>
        <v>0</v>
      </c>
    </row>
    <row r="11764" spans="4:6" x14ac:dyDescent="0.25">
      <c r="D11764" s="22"/>
      <c r="E11764" s="9">
        <f t="shared" si="361"/>
        <v>0</v>
      </c>
      <c r="F11764" s="8">
        <f t="shared" si="362"/>
        <v>0</v>
      </c>
    </row>
    <row r="11765" spans="4:6" x14ac:dyDescent="0.25">
      <c r="D11765" s="22"/>
      <c r="E11765" s="9">
        <f t="shared" si="361"/>
        <v>0</v>
      </c>
      <c r="F11765" s="8">
        <f t="shared" si="362"/>
        <v>0</v>
      </c>
    </row>
    <row r="11766" spans="4:6" x14ac:dyDescent="0.25">
      <c r="D11766" s="22"/>
      <c r="E11766" s="9">
        <f t="shared" si="361"/>
        <v>0</v>
      </c>
      <c r="F11766" s="8">
        <f t="shared" si="362"/>
        <v>0</v>
      </c>
    </row>
    <row r="11767" spans="4:6" x14ac:dyDescent="0.25">
      <c r="D11767" s="22"/>
      <c r="E11767" s="9">
        <f t="shared" si="361"/>
        <v>0</v>
      </c>
      <c r="F11767" s="8">
        <f t="shared" si="362"/>
        <v>0</v>
      </c>
    </row>
    <row r="11768" spans="4:6" x14ac:dyDescent="0.25">
      <c r="D11768" s="22"/>
      <c r="E11768" s="9">
        <f t="shared" si="361"/>
        <v>0</v>
      </c>
      <c r="F11768" s="8">
        <f t="shared" si="362"/>
        <v>0</v>
      </c>
    </row>
    <row r="11769" spans="4:6" x14ac:dyDescent="0.25">
      <c r="D11769" s="22"/>
      <c r="E11769" s="9">
        <f t="shared" si="361"/>
        <v>0</v>
      </c>
      <c r="F11769" s="8">
        <f t="shared" si="362"/>
        <v>0</v>
      </c>
    </row>
    <row r="11770" spans="4:6" x14ac:dyDescent="0.25">
      <c r="D11770" s="22"/>
      <c r="E11770" s="9">
        <f t="shared" si="361"/>
        <v>0</v>
      </c>
      <c r="F11770" s="8">
        <f t="shared" si="362"/>
        <v>0</v>
      </c>
    </row>
    <row r="11771" spans="4:6" x14ac:dyDescent="0.25">
      <c r="D11771" s="22"/>
      <c r="E11771" s="9">
        <f t="shared" si="361"/>
        <v>0</v>
      </c>
      <c r="F11771" s="8">
        <f t="shared" si="362"/>
        <v>0</v>
      </c>
    </row>
    <row r="11772" spans="4:6" x14ac:dyDescent="0.25">
      <c r="D11772" s="22"/>
      <c r="E11772" s="9">
        <f t="shared" si="361"/>
        <v>0</v>
      </c>
      <c r="F11772" s="8">
        <f t="shared" si="362"/>
        <v>0</v>
      </c>
    </row>
    <row r="11773" spans="4:6" x14ac:dyDescent="0.25">
      <c r="D11773" s="22"/>
      <c r="E11773" s="9">
        <f t="shared" si="361"/>
        <v>0</v>
      </c>
      <c r="F11773" s="8">
        <f t="shared" si="362"/>
        <v>0</v>
      </c>
    </row>
    <row r="11774" spans="4:6" x14ac:dyDescent="0.25">
      <c r="D11774" s="22"/>
      <c r="E11774" s="9">
        <f t="shared" si="361"/>
        <v>0</v>
      </c>
      <c r="F11774" s="8">
        <f t="shared" si="362"/>
        <v>0</v>
      </c>
    </row>
    <row r="11775" spans="4:6" x14ac:dyDescent="0.25">
      <c r="D11775" s="22"/>
      <c r="E11775" s="9">
        <f t="shared" si="361"/>
        <v>0</v>
      </c>
      <c r="F11775" s="8">
        <f t="shared" si="362"/>
        <v>0</v>
      </c>
    </row>
    <row r="11776" spans="4:6" x14ac:dyDescent="0.25">
      <c r="D11776" s="22"/>
      <c r="E11776" s="9">
        <f t="shared" si="361"/>
        <v>0</v>
      </c>
      <c r="F11776" s="8">
        <f t="shared" si="362"/>
        <v>0</v>
      </c>
    </row>
    <row r="11777" spans="4:6" x14ac:dyDescent="0.25">
      <c r="D11777" s="22"/>
      <c r="E11777" s="9">
        <f t="shared" si="361"/>
        <v>0</v>
      </c>
      <c r="F11777" s="8">
        <f t="shared" si="362"/>
        <v>0</v>
      </c>
    </row>
    <row r="11778" spans="4:6" x14ac:dyDescent="0.25">
      <c r="D11778" s="22"/>
      <c r="E11778" s="9">
        <f t="shared" si="361"/>
        <v>0</v>
      </c>
      <c r="F11778" s="8">
        <f t="shared" si="362"/>
        <v>0</v>
      </c>
    </row>
    <row r="11779" spans="4:6" x14ac:dyDescent="0.25">
      <c r="D11779" s="22"/>
      <c r="E11779" s="9">
        <f t="shared" si="361"/>
        <v>0</v>
      </c>
      <c r="F11779" s="8">
        <f t="shared" si="362"/>
        <v>0</v>
      </c>
    </row>
    <row r="11780" spans="4:6" x14ac:dyDescent="0.25">
      <c r="D11780" s="22"/>
      <c r="E11780" s="9">
        <f t="shared" ref="E11780:E11843" si="363">E11779</f>
        <v>0</v>
      </c>
      <c r="F11780" s="8">
        <f t="shared" si="362"/>
        <v>0</v>
      </c>
    </row>
    <row r="11781" spans="4:6" x14ac:dyDescent="0.25">
      <c r="D11781" s="22"/>
      <c r="E11781" s="9">
        <f t="shared" si="363"/>
        <v>0</v>
      </c>
      <c r="F11781" s="8">
        <f t="shared" si="362"/>
        <v>0</v>
      </c>
    </row>
    <row r="11782" spans="4:6" x14ac:dyDescent="0.25">
      <c r="D11782" s="22"/>
      <c r="E11782" s="9">
        <f t="shared" si="363"/>
        <v>0</v>
      </c>
      <c r="F11782" s="8">
        <f t="shared" si="362"/>
        <v>0</v>
      </c>
    </row>
    <row r="11783" spans="4:6" x14ac:dyDescent="0.25">
      <c r="D11783" s="22"/>
      <c r="E11783" s="9">
        <f t="shared" si="363"/>
        <v>0</v>
      </c>
      <c r="F11783" s="8">
        <f t="shared" si="362"/>
        <v>0</v>
      </c>
    </row>
    <row r="11784" spans="4:6" x14ac:dyDescent="0.25">
      <c r="D11784" s="22"/>
      <c r="E11784" s="9">
        <f t="shared" si="363"/>
        <v>0</v>
      </c>
      <c r="F11784" s="8">
        <f t="shared" si="362"/>
        <v>0</v>
      </c>
    </row>
    <row r="11785" spans="4:6" x14ac:dyDescent="0.25">
      <c r="D11785" s="22"/>
      <c r="E11785" s="9">
        <f t="shared" si="363"/>
        <v>0</v>
      </c>
      <c r="F11785" s="8">
        <f t="shared" si="362"/>
        <v>0</v>
      </c>
    </row>
    <row r="11786" spans="4:6" x14ac:dyDescent="0.25">
      <c r="D11786" s="22"/>
      <c r="E11786" s="9">
        <f t="shared" si="363"/>
        <v>0</v>
      </c>
      <c r="F11786" s="8">
        <f t="shared" si="362"/>
        <v>0</v>
      </c>
    </row>
    <row r="11787" spans="4:6" x14ac:dyDescent="0.25">
      <c r="D11787" s="22"/>
      <c r="E11787" s="9">
        <f t="shared" si="363"/>
        <v>0</v>
      </c>
      <c r="F11787" s="8">
        <f t="shared" si="362"/>
        <v>0</v>
      </c>
    </row>
    <row r="11788" spans="4:6" x14ac:dyDescent="0.25">
      <c r="D11788" s="22"/>
      <c r="E11788" s="9">
        <f t="shared" si="363"/>
        <v>0</v>
      </c>
      <c r="F11788" s="8">
        <f t="shared" si="362"/>
        <v>0</v>
      </c>
    </row>
    <row r="11789" spans="4:6" x14ac:dyDescent="0.25">
      <c r="D11789" s="22"/>
      <c r="E11789" s="9">
        <f t="shared" si="363"/>
        <v>0</v>
      </c>
      <c r="F11789" s="8">
        <f t="shared" si="362"/>
        <v>0</v>
      </c>
    </row>
    <row r="11790" spans="4:6" x14ac:dyDescent="0.25">
      <c r="D11790" s="22"/>
      <c r="E11790" s="9">
        <f t="shared" si="363"/>
        <v>0</v>
      </c>
      <c r="F11790" s="8">
        <f t="shared" si="362"/>
        <v>0</v>
      </c>
    </row>
    <row r="11791" spans="4:6" x14ac:dyDescent="0.25">
      <c r="D11791" s="22"/>
      <c r="E11791" s="9">
        <f t="shared" si="363"/>
        <v>0</v>
      </c>
      <c r="F11791" s="8">
        <f t="shared" si="362"/>
        <v>0</v>
      </c>
    </row>
    <row r="11792" spans="4:6" x14ac:dyDescent="0.25">
      <c r="D11792" s="22"/>
      <c r="E11792" s="9">
        <f t="shared" si="363"/>
        <v>0</v>
      </c>
      <c r="F11792" s="8">
        <f t="shared" si="362"/>
        <v>0</v>
      </c>
    </row>
    <row r="11793" spans="4:6" x14ac:dyDescent="0.25">
      <c r="D11793" s="22"/>
      <c r="E11793" s="9">
        <f t="shared" si="363"/>
        <v>0</v>
      </c>
      <c r="F11793" s="8">
        <f t="shared" si="362"/>
        <v>0</v>
      </c>
    </row>
    <row r="11794" spans="4:6" x14ac:dyDescent="0.25">
      <c r="D11794" s="22"/>
      <c r="E11794" s="9">
        <f t="shared" si="363"/>
        <v>0</v>
      </c>
      <c r="F11794" s="8">
        <f t="shared" si="362"/>
        <v>0</v>
      </c>
    </row>
    <row r="11795" spans="4:6" x14ac:dyDescent="0.25">
      <c r="D11795" s="22"/>
      <c r="E11795" s="9">
        <f t="shared" si="363"/>
        <v>0</v>
      </c>
      <c r="F11795" s="8">
        <f t="shared" si="362"/>
        <v>0</v>
      </c>
    </row>
    <row r="11796" spans="4:6" x14ac:dyDescent="0.25">
      <c r="D11796" s="22"/>
      <c r="E11796" s="9">
        <f t="shared" si="363"/>
        <v>0</v>
      </c>
      <c r="F11796" s="8">
        <f t="shared" si="362"/>
        <v>0</v>
      </c>
    </row>
    <row r="11797" spans="4:6" x14ac:dyDescent="0.25">
      <c r="D11797" s="22"/>
      <c r="E11797" s="9">
        <f t="shared" si="363"/>
        <v>0</v>
      </c>
      <c r="F11797" s="8">
        <f t="shared" si="362"/>
        <v>0</v>
      </c>
    </row>
    <row r="11798" spans="4:6" x14ac:dyDescent="0.25">
      <c r="D11798" s="22"/>
      <c r="E11798" s="9">
        <f t="shared" si="363"/>
        <v>0</v>
      </c>
      <c r="F11798" s="8">
        <f t="shared" si="362"/>
        <v>0</v>
      </c>
    </row>
    <row r="11799" spans="4:6" x14ac:dyDescent="0.25">
      <c r="D11799" s="22"/>
      <c r="E11799" s="9">
        <f t="shared" si="363"/>
        <v>0</v>
      </c>
      <c r="F11799" s="8">
        <f t="shared" si="362"/>
        <v>0</v>
      </c>
    </row>
    <row r="11800" spans="4:6" x14ac:dyDescent="0.25">
      <c r="D11800" s="22"/>
      <c r="E11800" s="9">
        <f t="shared" si="363"/>
        <v>0</v>
      </c>
      <c r="F11800" s="8">
        <f t="shared" si="362"/>
        <v>0</v>
      </c>
    </row>
    <row r="11801" spans="4:6" x14ac:dyDescent="0.25">
      <c r="D11801" s="22"/>
      <c r="E11801" s="9">
        <f t="shared" si="363"/>
        <v>0</v>
      </c>
      <c r="F11801" s="8">
        <f t="shared" si="362"/>
        <v>0</v>
      </c>
    </row>
    <row r="11802" spans="4:6" x14ac:dyDescent="0.25">
      <c r="D11802" s="22"/>
      <c r="E11802" s="9">
        <f t="shared" si="363"/>
        <v>0</v>
      </c>
      <c r="F11802" s="8">
        <f t="shared" si="362"/>
        <v>0</v>
      </c>
    </row>
    <row r="11803" spans="4:6" x14ac:dyDescent="0.25">
      <c r="D11803" s="22"/>
      <c r="E11803" s="9">
        <f t="shared" si="363"/>
        <v>0</v>
      </c>
      <c r="F11803" s="8">
        <f t="shared" si="362"/>
        <v>0</v>
      </c>
    </row>
    <row r="11804" spans="4:6" x14ac:dyDescent="0.25">
      <c r="D11804" s="22"/>
      <c r="E11804" s="9">
        <f t="shared" si="363"/>
        <v>0</v>
      </c>
      <c r="F11804" s="8">
        <f t="shared" si="362"/>
        <v>0</v>
      </c>
    </row>
    <row r="11805" spans="4:6" x14ac:dyDescent="0.25">
      <c r="D11805" s="22"/>
      <c r="E11805" s="9">
        <f t="shared" si="363"/>
        <v>0</v>
      </c>
      <c r="F11805" s="8">
        <f t="shared" si="362"/>
        <v>0</v>
      </c>
    </row>
    <row r="11806" spans="4:6" x14ac:dyDescent="0.25">
      <c r="D11806" s="22"/>
      <c r="E11806" s="9">
        <f t="shared" si="363"/>
        <v>0</v>
      </c>
      <c r="F11806" s="8">
        <f t="shared" si="362"/>
        <v>0</v>
      </c>
    </row>
    <row r="11807" spans="4:6" x14ac:dyDescent="0.25">
      <c r="D11807" s="22"/>
      <c r="E11807" s="9">
        <f t="shared" si="363"/>
        <v>0</v>
      </c>
      <c r="F11807" s="8">
        <f t="shared" si="362"/>
        <v>0</v>
      </c>
    </row>
    <row r="11808" spans="4:6" x14ac:dyDescent="0.25">
      <c r="D11808" s="22"/>
      <c r="E11808" s="9">
        <f t="shared" si="363"/>
        <v>0</v>
      </c>
      <c r="F11808" s="8">
        <f t="shared" si="362"/>
        <v>0</v>
      </c>
    </row>
    <row r="11809" spans="4:6" x14ac:dyDescent="0.25">
      <c r="D11809" s="22"/>
      <c r="E11809" s="9">
        <f t="shared" si="363"/>
        <v>0</v>
      </c>
      <c r="F11809" s="8">
        <f t="shared" si="362"/>
        <v>0</v>
      </c>
    </row>
    <row r="11810" spans="4:6" x14ac:dyDescent="0.25">
      <c r="D11810" s="22"/>
      <c r="E11810" s="9">
        <f t="shared" si="363"/>
        <v>0</v>
      </c>
      <c r="F11810" s="8">
        <f t="shared" si="362"/>
        <v>0</v>
      </c>
    </row>
    <row r="11811" spans="4:6" x14ac:dyDescent="0.25">
      <c r="D11811" s="22"/>
      <c r="E11811" s="9">
        <f t="shared" si="363"/>
        <v>0</v>
      </c>
      <c r="F11811" s="8">
        <f t="shared" si="362"/>
        <v>0</v>
      </c>
    </row>
    <row r="11812" spans="4:6" x14ac:dyDescent="0.25">
      <c r="D11812" s="22"/>
      <c r="E11812" s="9">
        <f t="shared" si="363"/>
        <v>0</v>
      </c>
      <c r="F11812" s="8">
        <f t="shared" si="362"/>
        <v>0</v>
      </c>
    </row>
    <row r="11813" spans="4:6" x14ac:dyDescent="0.25">
      <c r="D11813" s="22"/>
      <c r="E11813" s="9">
        <f t="shared" si="363"/>
        <v>0</v>
      </c>
      <c r="F11813" s="8">
        <f t="shared" si="362"/>
        <v>0</v>
      </c>
    </row>
    <row r="11814" spans="4:6" x14ac:dyDescent="0.25">
      <c r="D11814" s="22"/>
      <c r="E11814" s="9">
        <f t="shared" si="363"/>
        <v>0</v>
      </c>
      <c r="F11814" s="8">
        <f t="shared" si="362"/>
        <v>0</v>
      </c>
    </row>
    <row r="11815" spans="4:6" x14ac:dyDescent="0.25">
      <c r="D11815" s="22"/>
      <c r="E11815" s="9">
        <f t="shared" si="363"/>
        <v>0</v>
      </c>
      <c r="F11815" s="8">
        <f t="shared" si="362"/>
        <v>0</v>
      </c>
    </row>
    <row r="11816" spans="4:6" x14ac:dyDescent="0.25">
      <c r="D11816" s="22"/>
      <c r="E11816" s="9">
        <f t="shared" si="363"/>
        <v>0</v>
      </c>
      <c r="F11816" s="8">
        <f t="shared" si="362"/>
        <v>0</v>
      </c>
    </row>
    <row r="11817" spans="4:6" x14ac:dyDescent="0.25">
      <c r="D11817" s="22"/>
      <c r="E11817" s="9">
        <f t="shared" si="363"/>
        <v>0</v>
      </c>
      <c r="F11817" s="8">
        <f t="shared" si="362"/>
        <v>0</v>
      </c>
    </row>
    <row r="11818" spans="4:6" x14ac:dyDescent="0.25">
      <c r="D11818" s="22"/>
      <c r="E11818" s="9">
        <f t="shared" si="363"/>
        <v>0</v>
      </c>
      <c r="F11818" s="8">
        <f t="shared" si="362"/>
        <v>0</v>
      </c>
    </row>
    <row r="11819" spans="4:6" x14ac:dyDescent="0.25">
      <c r="D11819" s="22"/>
      <c r="E11819" s="9">
        <f t="shared" si="363"/>
        <v>0</v>
      </c>
      <c r="F11819" s="8">
        <f t="shared" si="362"/>
        <v>0</v>
      </c>
    </row>
    <row r="11820" spans="4:6" x14ac:dyDescent="0.25">
      <c r="D11820" s="22"/>
      <c r="E11820" s="9">
        <f t="shared" si="363"/>
        <v>0</v>
      </c>
      <c r="F11820" s="8">
        <f t="shared" si="362"/>
        <v>0</v>
      </c>
    </row>
    <row r="11821" spans="4:6" x14ac:dyDescent="0.25">
      <c r="D11821" s="22"/>
      <c r="E11821" s="9">
        <f t="shared" si="363"/>
        <v>0</v>
      </c>
      <c r="F11821" s="8">
        <f t="shared" si="362"/>
        <v>0</v>
      </c>
    </row>
    <row r="11822" spans="4:6" x14ac:dyDescent="0.25">
      <c r="D11822" s="22"/>
      <c r="E11822" s="9">
        <f t="shared" si="363"/>
        <v>0</v>
      </c>
      <c r="F11822" s="8">
        <f t="shared" ref="F11822:F11885" si="364">ROUND(D11822*E11822,2)</f>
        <v>0</v>
      </c>
    </row>
    <row r="11823" spans="4:6" x14ac:dyDescent="0.25">
      <c r="D11823" s="22"/>
      <c r="E11823" s="9">
        <f t="shared" si="363"/>
        <v>0</v>
      </c>
      <c r="F11823" s="8">
        <f t="shared" si="364"/>
        <v>0</v>
      </c>
    </row>
    <row r="11824" spans="4:6" x14ac:dyDescent="0.25">
      <c r="D11824" s="22"/>
      <c r="E11824" s="9">
        <f t="shared" si="363"/>
        <v>0</v>
      </c>
      <c r="F11824" s="8">
        <f t="shared" si="364"/>
        <v>0</v>
      </c>
    </row>
    <row r="11825" spans="4:6" x14ac:dyDescent="0.25">
      <c r="D11825" s="22"/>
      <c r="E11825" s="9">
        <f t="shared" si="363"/>
        <v>0</v>
      </c>
      <c r="F11825" s="8">
        <f t="shared" si="364"/>
        <v>0</v>
      </c>
    </row>
    <row r="11826" spans="4:6" x14ac:dyDescent="0.25">
      <c r="D11826" s="22"/>
      <c r="E11826" s="9">
        <f t="shared" si="363"/>
        <v>0</v>
      </c>
      <c r="F11826" s="8">
        <f t="shared" si="364"/>
        <v>0</v>
      </c>
    </row>
    <row r="11827" spans="4:6" x14ac:dyDescent="0.25">
      <c r="D11827" s="22"/>
      <c r="E11827" s="9">
        <f t="shared" si="363"/>
        <v>0</v>
      </c>
      <c r="F11827" s="8">
        <f t="shared" si="364"/>
        <v>0</v>
      </c>
    </row>
    <row r="11828" spans="4:6" x14ac:dyDescent="0.25">
      <c r="D11828" s="22"/>
      <c r="E11828" s="9">
        <f t="shared" si="363"/>
        <v>0</v>
      </c>
      <c r="F11828" s="8">
        <f t="shared" si="364"/>
        <v>0</v>
      </c>
    </row>
    <row r="11829" spans="4:6" x14ac:dyDescent="0.25">
      <c r="D11829" s="22"/>
      <c r="E11829" s="9">
        <f t="shared" si="363"/>
        <v>0</v>
      </c>
      <c r="F11829" s="8">
        <f t="shared" si="364"/>
        <v>0</v>
      </c>
    </row>
    <row r="11830" spans="4:6" x14ac:dyDescent="0.25">
      <c r="D11830" s="22"/>
      <c r="E11830" s="9">
        <f t="shared" si="363"/>
        <v>0</v>
      </c>
      <c r="F11830" s="8">
        <f t="shared" si="364"/>
        <v>0</v>
      </c>
    </row>
    <row r="11831" spans="4:6" x14ac:dyDescent="0.25">
      <c r="D11831" s="22"/>
      <c r="E11831" s="9">
        <f t="shared" si="363"/>
        <v>0</v>
      </c>
      <c r="F11831" s="8">
        <f t="shared" si="364"/>
        <v>0</v>
      </c>
    </row>
    <row r="11832" spans="4:6" x14ac:dyDescent="0.25">
      <c r="D11832" s="22"/>
      <c r="E11832" s="9">
        <f t="shared" si="363"/>
        <v>0</v>
      </c>
      <c r="F11832" s="8">
        <f t="shared" si="364"/>
        <v>0</v>
      </c>
    </row>
    <row r="11833" spans="4:6" x14ac:dyDescent="0.25">
      <c r="D11833" s="22"/>
      <c r="E11833" s="9">
        <f t="shared" si="363"/>
        <v>0</v>
      </c>
      <c r="F11833" s="8">
        <f t="shared" si="364"/>
        <v>0</v>
      </c>
    </row>
    <row r="11834" spans="4:6" x14ac:dyDescent="0.25">
      <c r="D11834" s="22"/>
      <c r="E11834" s="9">
        <f t="shared" si="363"/>
        <v>0</v>
      </c>
      <c r="F11834" s="8">
        <f t="shared" si="364"/>
        <v>0</v>
      </c>
    </row>
    <row r="11835" spans="4:6" x14ac:dyDescent="0.25">
      <c r="D11835" s="22"/>
      <c r="E11835" s="9">
        <f t="shared" si="363"/>
        <v>0</v>
      </c>
      <c r="F11835" s="8">
        <f t="shared" si="364"/>
        <v>0</v>
      </c>
    </row>
    <row r="11836" spans="4:6" x14ac:dyDescent="0.25">
      <c r="D11836" s="22"/>
      <c r="E11836" s="9">
        <f t="shared" si="363"/>
        <v>0</v>
      </c>
      <c r="F11836" s="8">
        <f t="shared" si="364"/>
        <v>0</v>
      </c>
    </row>
    <row r="11837" spans="4:6" x14ac:dyDescent="0.25">
      <c r="D11837" s="22"/>
      <c r="E11837" s="9">
        <f t="shared" si="363"/>
        <v>0</v>
      </c>
      <c r="F11837" s="8">
        <f t="shared" si="364"/>
        <v>0</v>
      </c>
    </row>
    <row r="11838" spans="4:6" x14ac:dyDescent="0.25">
      <c r="D11838" s="22"/>
      <c r="E11838" s="9">
        <f t="shared" si="363"/>
        <v>0</v>
      </c>
      <c r="F11838" s="8">
        <f t="shared" si="364"/>
        <v>0</v>
      </c>
    </row>
    <row r="11839" spans="4:6" x14ac:dyDescent="0.25">
      <c r="D11839" s="22"/>
      <c r="E11839" s="9">
        <f t="shared" si="363"/>
        <v>0</v>
      </c>
      <c r="F11839" s="8">
        <f t="shared" si="364"/>
        <v>0</v>
      </c>
    </row>
    <row r="11840" spans="4:6" x14ac:dyDescent="0.25">
      <c r="D11840" s="22"/>
      <c r="E11840" s="9">
        <f t="shared" si="363"/>
        <v>0</v>
      </c>
      <c r="F11840" s="8">
        <f t="shared" si="364"/>
        <v>0</v>
      </c>
    </row>
    <row r="11841" spans="4:6" x14ac:dyDescent="0.25">
      <c r="D11841" s="22"/>
      <c r="E11841" s="9">
        <f t="shared" si="363"/>
        <v>0</v>
      </c>
      <c r="F11841" s="8">
        <f t="shared" si="364"/>
        <v>0</v>
      </c>
    </row>
    <row r="11842" spans="4:6" x14ac:dyDescent="0.25">
      <c r="D11842" s="22"/>
      <c r="E11842" s="9">
        <f t="shared" si="363"/>
        <v>0</v>
      </c>
      <c r="F11842" s="8">
        <f t="shared" si="364"/>
        <v>0</v>
      </c>
    </row>
    <row r="11843" spans="4:6" x14ac:dyDescent="0.25">
      <c r="D11843" s="22"/>
      <c r="E11843" s="9">
        <f t="shared" si="363"/>
        <v>0</v>
      </c>
      <c r="F11843" s="8">
        <f t="shared" si="364"/>
        <v>0</v>
      </c>
    </row>
    <row r="11844" spans="4:6" x14ac:dyDescent="0.25">
      <c r="D11844" s="22"/>
      <c r="E11844" s="9">
        <f t="shared" ref="E11844:E11907" si="365">E11843</f>
        <v>0</v>
      </c>
      <c r="F11844" s="8">
        <f t="shared" si="364"/>
        <v>0</v>
      </c>
    </row>
    <row r="11845" spans="4:6" x14ac:dyDescent="0.25">
      <c r="D11845" s="22"/>
      <c r="E11845" s="9">
        <f t="shared" si="365"/>
        <v>0</v>
      </c>
      <c r="F11845" s="8">
        <f t="shared" si="364"/>
        <v>0</v>
      </c>
    </row>
    <row r="11846" spans="4:6" x14ac:dyDescent="0.25">
      <c r="D11846" s="22"/>
      <c r="E11846" s="9">
        <f t="shared" si="365"/>
        <v>0</v>
      </c>
      <c r="F11846" s="8">
        <f t="shared" si="364"/>
        <v>0</v>
      </c>
    </row>
    <row r="11847" spans="4:6" x14ac:dyDescent="0.25">
      <c r="D11847" s="22"/>
      <c r="E11847" s="9">
        <f t="shared" si="365"/>
        <v>0</v>
      </c>
      <c r="F11847" s="8">
        <f t="shared" si="364"/>
        <v>0</v>
      </c>
    </row>
    <row r="11848" spans="4:6" x14ac:dyDescent="0.25">
      <c r="D11848" s="22"/>
      <c r="E11848" s="9">
        <f t="shared" si="365"/>
        <v>0</v>
      </c>
      <c r="F11848" s="8">
        <f t="shared" si="364"/>
        <v>0</v>
      </c>
    </row>
    <row r="11849" spans="4:6" x14ac:dyDescent="0.25">
      <c r="D11849" s="22"/>
      <c r="E11849" s="9">
        <f t="shared" si="365"/>
        <v>0</v>
      </c>
      <c r="F11849" s="8">
        <f t="shared" si="364"/>
        <v>0</v>
      </c>
    </row>
    <row r="11850" spans="4:6" x14ac:dyDescent="0.25">
      <c r="D11850" s="22"/>
      <c r="E11850" s="9">
        <f t="shared" si="365"/>
        <v>0</v>
      </c>
      <c r="F11850" s="8">
        <f t="shared" si="364"/>
        <v>0</v>
      </c>
    </row>
    <row r="11851" spans="4:6" x14ac:dyDescent="0.25">
      <c r="D11851" s="22"/>
      <c r="E11851" s="9">
        <f t="shared" si="365"/>
        <v>0</v>
      </c>
      <c r="F11851" s="8">
        <f t="shared" si="364"/>
        <v>0</v>
      </c>
    </row>
    <row r="11852" spans="4:6" x14ac:dyDescent="0.25">
      <c r="D11852" s="22"/>
      <c r="E11852" s="9">
        <f t="shared" si="365"/>
        <v>0</v>
      </c>
      <c r="F11852" s="8">
        <f t="shared" si="364"/>
        <v>0</v>
      </c>
    </row>
    <row r="11853" spans="4:6" x14ac:dyDescent="0.25">
      <c r="D11853" s="22"/>
      <c r="E11853" s="9">
        <f t="shared" si="365"/>
        <v>0</v>
      </c>
      <c r="F11853" s="8">
        <f t="shared" si="364"/>
        <v>0</v>
      </c>
    </row>
    <row r="11854" spans="4:6" x14ac:dyDescent="0.25">
      <c r="D11854" s="22"/>
      <c r="E11854" s="9">
        <f t="shared" si="365"/>
        <v>0</v>
      </c>
      <c r="F11854" s="8">
        <f t="shared" si="364"/>
        <v>0</v>
      </c>
    </row>
    <row r="11855" spans="4:6" x14ac:dyDescent="0.25">
      <c r="D11855" s="22"/>
      <c r="E11855" s="9">
        <f t="shared" si="365"/>
        <v>0</v>
      </c>
      <c r="F11855" s="8">
        <f t="shared" si="364"/>
        <v>0</v>
      </c>
    </row>
    <row r="11856" spans="4:6" x14ac:dyDescent="0.25">
      <c r="D11856" s="22"/>
      <c r="E11856" s="9">
        <f t="shared" si="365"/>
        <v>0</v>
      </c>
      <c r="F11856" s="8">
        <f t="shared" si="364"/>
        <v>0</v>
      </c>
    </row>
    <row r="11857" spans="4:6" x14ac:dyDescent="0.25">
      <c r="D11857" s="22"/>
      <c r="E11857" s="9">
        <f t="shared" si="365"/>
        <v>0</v>
      </c>
      <c r="F11857" s="8">
        <f t="shared" si="364"/>
        <v>0</v>
      </c>
    </row>
    <row r="11858" spans="4:6" x14ac:dyDescent="0.25">
      <c r="D11858" s="22"/>
      <c r="E11858" s="9">
        <f t="shared" si="365"/>
        <v>0</v>
      </c>
      <c r="F11858" s="8">
        <f t="shared" si="364"/>
        <v>0</v>
      </c>
    </row>
    <row r="11859" spans="4:6" x14ac:dyDescent="0.25">
      <c r="D11859" s="22"/>
      <c r="E11859" s="9">
        <f t="shared" si="365"/>
        <v>0</v>
      </c>
      <c r="F11859" s="8">
        <f t="shared" si="364"/>
        <v>0</v>
      </c>
    </row>
    <row r="11860" spans="4:6" x14ac:dyDescent="0.25">
      <c r="D11860" s="22"/>
      <c r="E11860" s="9">
        <f t="shared" si="365"/>
        <v>0</v>
      </c>
      <c r="F11860" s="8">
        <f t="shared" si="364"/>
        <v>0</v>
      </c>
    </row>
    <row r="11861" spans="4:6" x14ac:dyDescent="0.25">
      <c r="D11861" s="22"/>
      <c r="E11861" s="9">
        <f t="shared" si="365"/>
        <v>0</v>
      </c>
      <c r="F11861" s="8">
        <f t="shared" si="364"/>
        <v>0</v>
      </c>
    </row>
    <row r="11862" spans="4:6" x14ac:dyDescent="0.25">
      <c r="D11862" s="22"/>
      <c r="E11862" s="9">
        <f t="shared" si="365"/>
        <v>0</v>
      </c>
      <c r="F11862" s="8">
        <f t="shared" si="364"/>
        <v>0</v>
      </c>
    </row>
    <row r="11863" spans="4:6" x14ac:dyDescent="0.25">
      <c r="D11863" s="22"/>
      <c r="E11863" s="9">
        <f t="shared" si="365"/>
        <v>0</v>
      </c>
      <c r="F11863" s="8">
        <f t="shared" si="364"/>
        <v>0</v>
      </c>
    </row>
    <row r="11864" spans="4:6" x14ac:dyDescent="0.25">
      <c r="D11864" s="22"/>
      <c r="E11864" s="9">
        <f t="shared" si="365"/>
        <v>0</v>
      </c>
      <c r="F11864" s="8">
        <f t="shared" si="364"/>
        <v>0</v>
      </c>
    </row>
    <row r="11865" spans="4:6" x14ac:dyDescent="0.25">
      <c r="D11865" s="22"/>
      <c r="E11865" s="9">
        <f t="shared" si="365"/>
        <v>0</v>
      </c>
      <c r="F11865" s="8">
        <f t="shared" si="364"/>
        <v>0</v>
      </c>
    </row>
    <row r="11866" spans="4:6" x14ac:dyDescent="0.25">
      <c r="D11866" s="22"/>
      <c r="E11866" s="9">
        <f t="shared" si="365"/>
        <v>0</v>
      </c>
      <c r="F11866" s="8">
        <f t="shared" si="364"/>
        <v>0</v>
      </c>
    </row>
    <row r="11867" spans="4:6" x14ac:dyDescent="0.25">
      <c r="D11867" s="22"/>
      <c r="E11867" s="9">
        <f t="shared" si="365"/>
        <v>0</v>
      </c>
      <c r="F11867" s="8">
        <f t="shared" si="364"/>
        <v>0</v>
      </c>
    </row>
    <row r="11868" spans="4:6" x14ac:dyDescent="0.25">
      <c r="D11868" s="22"/>
      <c r="E11868" s="9">
        <f t="shared" si="365"/>
        <v>0</v>
      </c>
      <c r="F11868" s="8">
        <f t="shared" si="364"/>
        <v>0</v>
      </c>
    </row>
    <row r="11869" spans="4:6" x14ac:dyDescent="0.25">
      <c r="D11869" s="22"/>
      <c r="E11869" s="9">
        <f t="shared" si="365"/>
        <v>0</v>
      </c>
      <c r="F11869" s="8">
        <f t="shared" si="364"/>
        <v>0</v>
      </c>
    </row>
    <row r="11870" spans="4:6" x14ac:dyDescent="0.25">
      <c r="D11870" s="22"/>
      <c r="E11870" s="9">
        <f t="shared" si="365"/>
        <v>0</v>
      </c>
      <c r="F11870" s="8">
        <f t="shared" si="364"/>
        <v>0</v>
      </c>
    </row>
    <row r="11871" spans="4:6" x14ac:dyDescent="0.25">
      <c r="D11871" s="22"/>
      <c r="E11871" s="9">
        <f t="shared" si="365"/>
        <v>0</v>
      </c>
      <c r="F11871" s="8">
        <f t="shared" si="364"/>
        <v>0</v>
      </c>
    </row>
    <row r="11872" spans="4:6" x14ac:dyDescent="0.25">
      <c r="D11872" s="22"/>
      <c r="E11872" s="9">
        <f t="shared" si="365"/>
        <v>0</v>
      </c>
      <c r="F11872" s="8">
        <f t="shared" si="364"/>
        <v>0</v>
      </c>
    </row>
    <row r="11873" spans="4:6" x14ac:dyDescent="0.25">
      <c r="D11873" s="22"/>
      <c r="E11873" s="9">
        <f t="shared" si="365"/>
        <v>0</v>
      </c>
      <c r="F11873" s="8">
        <f t="shared" si="364"/>
        <v>0</v>
      </c>
    </row>
    <row r="11874" spans="4:6" x14ac:dyDescent="0.25">
      <c r="D11874" s="22"/>
      <c r="E11874" s="9">
        <f t="shared" si="365"/>
        <v>0</v>
      </c>
      <c r="F11874" s="8">
        <f t="shared" si="364"/>
        <v>0</v>
      </c>
    </row>
    <row r="11875" spans="4:6" x14ac:dyDescent="0.25">
      <c r="D11875" s="22"/>
      <c r="E11875" s="9">
        <f t="shared" si="365"/>
        <v>0</v>
      </c>
      <c r="F11875" s="8">
        <f t="shared" si="364"/>
        <v>0</v>
      </c>
    </row>
    <row r="11876" spans="4:6" x14ac:dyDescent="0.25">
      <c r="D11876" s="22"/>
      <c r="E11876" s="9">
        <f t="shared" si="365"/>
        <v>0</v>
      </c>
      <c r="F11876" s="8">
        <f t="shared" si="364"/>
        <v>0</v>
      </c>
    </row>
    <row r="11877" spans="4:6" x14ac:dyDescent="0.25">
      <c r="D11877" s="22"/>
      <c r="E11877" s="9">
        <f t="shared" si="365"/>
        <v>0</v>
      </c>
      <c r="F11877" s="8">
        <f t="shared" si="364"/>
        <v>0</v>
      </c>
    </row>
    <row r="11878" spans="4:6" x14ac:dyDescent="0.25">
      <c r="D11878" s="22"/>
      <c r="E11878" s="9">
        <f t="shared" si="365"/>
        <v>0</v>
      </c>
      <c r="F11878" s="8">
        <f t="shared" si="364"/>
        <v>0</v>
      </c>
    </row>
    <row r="11879" spans="4:6" x14ac:dyDescent="0.25">
      <c r="D11879" s="22"/>
      <c r="E11879" s="9">
        <f t="shared" si="365"/>
        <v>0</v>
      </c>
      <c r="F11879" s="8">
        <f t="shared" si="364"/>
        <v>0</v>
      </c>
    </row>
    <row r="11880" spans="4:6" x14ac:dyDescent="0.25">
      <c r="D11880" s="22"/>
      <c r="E11880" s="9">
        <f t="shared" si="365"/>
        <v>0</v>
      </c>
      <c r="F11880" s="8">
        <f t="shared" si="364"/>
        <v>0</v>
      </c>
    </row>
    <row r="11881" spans="4:6" x14ac:dyDescent="0.25">
      <c r="D11881" s="22"/>
      <c r="E11881" s="9">
        <f t="shared" si="365"/>
        <v>0</v>
      </c>
      <c r="F11881" s="8">
        <f t="shared" si="364"/>
        <v>0</v>
      </c>
    </row>
    <row r="11882" spans="4:6" x14ac:dyDescent="0.25">
      <c r="D11882" s="22"/>
      <c r="E11882" s="9">
        <f t="shared" si="365"/>
        <v>0</v>
      </c>
      <c r="F11882" s="8">
        <f t="shared" si="364"/>
        <v>0</v>
      </c>
    </row>
    <row r="11883" spans="4:6" x14ac:dyDescent="0.25">
      <c r="D11883" s="22"/>
      <c r="E11883" s="9">
        <f t="shared" si="365"/>
        <v>0</v>
      </c>
      <c r="F11883" s="8">
        <f t="shared" si="364"/>
        <v>0</v>
      </c>
    </row>
    <row r="11884" spans="4:6" x14ac:dyDescent="0.25">
      <c r="D11884" s="22"/>
      <c r="E11884" s="9">
        <f t="shared" si="365"/>
        <v>0</v>
      </c>
      <c r="F11884" s="8">
        <f t="shared" si="364"/>
        <v>0</v>
      </c>
    </row>
    <row r="11885" spans="4:6" x14ac:dyDescent="0.25">
      <c r="D11885" s="22"/>
      <c r="E11885" s="9">
        <f t="shared" si="365"/>
        <v>0</v>
      </c>
      <c r="F11885" s="8">
        <f t="shared" si="364"/>
        <v>0</v>
      </c>
    </row>
    <row r="11886" spans="4:6" x14ac:dyDescent="0.25">
      <c r="D11886" s="22"/>
      <c r="E11886" s="9">
        <f t="shared" si="365"/>
        <v>0</v>
      </c>
      <c r="F11886" s="8">
        <f t="shared" ref="F11886:F11949" si="366">ROUND(D11886*E11886,2)</f>
        <v>0</v>
      </c>
    </row>
    <row r="11887" spans="4:6" x14ac:dyDescent="0.25">
      <c r="D11887" s="22"/>
      <c r="E11887" s="9">
        <f t="shared" si="365"/>
        <v>0</v>
      </c>
      <c r="F11887" s="8">
        <f t="shared" si="366"/>
        <v>0</v>
      </c>
    </row>
    <row r="11888" spans="4:6" x14ac:dyDescent="0.25">
      <c r="D11888" s="22"/>
      <c r="E11888" s="9">
        <f t="shared" si="365"/>
        <v>0</v>
      </c>
      <c r="F11888" s="8">
        <f t="shared" si="366"/>
        <v>0</v>
      </c>
    </row>
    <row r="11889" spans="4:6" x14ac:dyDescent="0.25">
      <c r="D11889" s="22"/>
      <c r="E11889" s="9">
        <f t="shared" si="365"/>
        <v>0</v>
      </c>
      <c r="F11889" s="8">
        <f t="shared" si="366"/>
        <v>0</v>
      </c>
    </row>
    <row r="11890" spans="4:6" x14ac:dyDescent="0.25">
      <c r="D11890" s="22"/>
      <c r="E11890" s="9">
        <f t="shared" si="365"/>
        <v>0</v>
      </c>
      <c r="F11890" s="8">
        <f t="shared" si="366"/>
        <v>0</v>
      </c>
    </row>
    <row r="11891" spans="4:6" x14ac:dyDescent="0.25">
      <c r="D11891" s="22"/>
      <c r="E11891" s="9">
        <f t="shared" si="365"/>
        <v>0</v>
      </c>
      <c r="F11891" s="8">
        <f t="shared" si="366"/>
        <v>0</v>
      </c>
    </row>
    <row r="11892" spans="4:6" x14ac:dyDescent="0.25">
      <c r="D11892" s="22"/>
      <c r="E11892" s="9">
        <f t="shared" si="365"/>
        <v>0</v>
      </c>
      <c r="F11892" s="8">
        <f t="shared" si="366"/>
        <v>0</v>
      </c>
    </row>
    <row r="11893" spans="4:6" x14ac:dyDescent="0.25">
      <c r="D11893" s="22"/>
      <c r="E11893" s="9">
        <f t="shared" si="365"/>
        <v>0</v>
      </c>
      <c r="F11893" s="8">
        <f t="shared" si="366"/>
        <v>0</v>
      </c>
    </row>
    <row r="11894" spans="4:6" x14ac:dyDescent="0.25">
      <c r="D11894" s="22"/>
      <c r="E11894" s="9">
        <f t="shared" si="365"/>
        <v>0</v>
      </c>
      <c r="F11894" s="8">
        <f t="shared" si="366"/>
        <v>0</v>
      </c>
    </row>
    <row r="11895" spans="4:6" x14ac:dyDescent="0.25">
      <c r="D11895" s="22"/>
      <c r="E11895" s="9">
        <f t="shared" si="365"/>
        <v>0</v>
      </c>
      <c r="F11895" s="8">
        <f t="shared" si="366"/>
        <v>0</v>
      </c>
    </row>
    <row r="11896" spans="4:6" x14ac:dyDescent="0.25">
      <c r="D11896" s="22"/>
      <c r="E11896" s="9">
        <f t="shared" si="365"/>
        <v>0</v>
      </c>
      <c r="F11896" s="8">
        <f t="shared" si="366"/>
        <v>0</v>
      </c>
    </row>
    <row r="11897" spans="4:6" x14ac:dyDescent="0.25">
      <c r="D11897" s="22"/>
      <c r="E11897" s="9">
        <f t="shared" si="365"/>
        <v>0</v>
      </c>
      <c r="F11897" s="8">
        <f t="shared" si="366"/>
        <v>0</v>
      </c>
    </row>
    <row r="11898" spans="4:6" x14ac:dyDescent="0.25">
      <c r="D11898" s="22"/>
      <c r="E11898" s="9">
        <f t="shared" si="365"/>
        <v>0</v>
      </c>
      <c r="F11898" s="8">
        <f t="shared" si="366"/>
        <v>0</v>
      </c>
    </row>
    <row r="11899" spans="4:6" x14ac:dyDescent="0.25">
      <c r="D11899" s="22"/>
      <c r="E11899" s="9">
        <f t="shared" si="365"/>
        <v>0</v>
      </c>
      <c r="F11899" s="8">
        <f t="shared" si="366"/>
        <v>0</v>
      </c>
    </row>
    <row r="11900" spans="4:6" x14ac:dyDescent="0.25">
      <c r="D11900" s="22"/>
      <c r="E11900" s="9">
        <f t="shared" si="365"/>
        <v>0</v>
      </c>
      <c r="F11900" s="8">
        <f t="shared" si="366"/>
        <v>0</v>
      </c>
    </row>
    <row r="11901" spans="4:6" x14ac:dyDescent="0.25">
      <c r="D11901" s="22"/>
      <c r="E11901" s="9">
        <f t="shared" si="365"/>
        <v>0</v>
      </c>
      <c r="F11901" s="8">
        <f t="shared" si="366"/>
        <v>0</v>
      </c>
    </row>
    <row r="11902" spans="4:6" x14ac:dyDescent="0.25">
      <c r="D11902" s="22"/>
      <c r="E11902" s="9">
        <f t="shared" si="365"/>
        <v>0</v>
      </c>
      <c r="F11902" s="8">
        <f t="shared" si="366"/>
        <v>0</v>
      </c>
    </row>
    <row r="11903" spans="4:6" x14ac:dyDescent="0.25">
      <c r="D11903" s="22"/>
      <c r="E11903" s="9">
        <f t="shared" si="365"/>
        <v>0</v>
      </c>
      <c r="F11903" s="8">
        <f t="shared" si="366"/>
        <v>0</v>
      </c>
    </row>
    <row r="11904" spans="4:6" x14ac:dyDescent="0.25">
      <c r="D11904" s="22"/>
      <c r="E11904" s="9">
        <f t="shared" si="365"/>
        <v>0</v>
      </c>
      <c r="F11904" s="8">
        <f t="shared" si="366"/>
        <v>0</v>
      </c>
    </row>
    <row r="11905" spans="4:6" x14ac:dyDescent="0.25">
      <c r="D11905" s="22"/>
      <c r="E11905" s="9">
        <f t="shared" si="365"/>
        <v>0</v>
      </c>
      <c r="F11905" s="8">
        <f t="shared" si="366"/>
        <v>0</v>
      </c>
    </row>
    <row r="11906" spans="4:6" x14ac:dyDescent="0.25">
      <c r="D11906" s="22"/>
      <c r="E11906" s="9">
        <f t="shared" si="365"/>
        <v>0</v>
      </c>
      <c r="F11906" s="8">
        <f t="shared" si="366"/>
        <v>0</v>
      </c>
    </row>
    <row r="11907" spans="4:6" x14ac:dyDescent="0.25">
      <c r="D11907" s="22"/>
      <c r="E11907" s="9">
        <f t="shared" si="365"/>
        <v>0</v>
      </c>
      <c r="F11907" s="8">
        <f t="shared" si="366"/>
        <v>0</v>
      </c>
    </row>
    <row r="11908" spans="4:6" x14ac:dyDescent="0.25">
      <c r="D11908" s="22"/>
      <c r="E11908" s="9">
        <f t="shared" ref="E11908:E11971" si="367">E11907</f>
        <v>0</v>
      </c>
      <c r="F11908" s="8">
        <f t="shared" si="366"/>
        <v>0</v>
      </c>
    </row>
    <row r="11909" spans="4:6" x14ac:dyDescent="0.25">
      <c r="D11909" s="22"/>
      <c r="E11909" s="9">
        <f t="shared" si="367"/>
        <v>0</v>
      </c>
      <c r="F11909" s="8">
        <f t="shared" si="366"/>
        <v>0</v>
      </c>
    </row>
    <row r="11910" spans="4:6" x14ac:dyDescent="0.25">
      <c r="D11910" s="22"/>
      <c r="E11910" s="9">
        <f t="shared" si="367"/>
        <v>0</v>
      </c>
      <c r="F11910" s="8">
        <f t="shared" si="366"/>
        <v>0</v>
      </c>
    </row>
    <row r="11911" spans="4:6" x14ac:dyDescent="0.25">
      <c r="D11911" s="22"/>
      <c r="E11911" s="9">
        <f t="shared" si="367"/>
        <v>0</v>
      </c>
      <c r="F11911" s="8">
        <f t="shared" si="366"/>
        <v>0</v>
      </c>
    </row>
    <row r="11912" spans="4:6" x14ac:dyDescent="0.25">
      <c r="D11912" s="22"/>
      <c r="E11912" s="9">
        <f t="shared" si="367"/>
        <v>0</v>
      </c>
      <c r="F11912" s="8">
        <f t="shared" si="366"/>
        <v>0</v>
      </c>
    </row>
    <row r="11913" spans="4:6" x14ac:dyDescent="0.25">
      <c r="D11913" s="22"/>
      <c r="E11913" s="9">
        <f t="shared" si="367"/>
        <v>0</v>
      </c>
      <c r="F11913" s="8">
        <f t="shared" si="366"/>
        <v>0</v>
      </c>
    </row>
    <row r="11914" spans="4:6" x14ac:dyDescent="0.25">
      <c r="D11914" s="22"/>
      <c r="E11914" s="9">
        <f t="shared" si="367"/>
        <v>0</v>
      </c>
      <c r="F11914" s="8">
        <f t="shared" si="366"/>
        <v>0</v>
      </c>
    </row>
    <row r="11915" spans="4:6" x14ac:dyDescent="0.25">
      <c r="D11915" s="22"/>
      <c r="E11915" s="9">
        <f t="shared" si="367"/>
        <v>0</v>
      </c>
      <c r="F11915" s="8">
        <f t="shared" si="366"/>
        <v>0</v>
      </c>
    </row>
    <row r="11916" spans="4:6" x14ac:dyDescent="0.25">
      <c r="D11916" s="22"/>
      <c r="E11916" s="9">
        <f t="shared" si="367"/>
        <v>0</v>
      </c>
      <c r="F11916" s="8">
        <f t="shared" si="366"/>
        <v>0</v>
      </c>
    </row>
    <row r="11917" spans="4:6" x14ac:dyDescent="0.25">
      <c r="D11917" s="22"/>
      <c r="E11917" s="9">
        <f t="shared" si="367"/>
        <v>0</v>
      </c>
      <c r="F11917" s="8">
        <f t="shared" si="366"/>
        <v>0</v>
      </c>
    </row>
    <row r="11918" spans="4:6" x14ac:dyDescent="0.25">
      <c r="D11918" s="22"/>
      <c r="E11918" s="9">
        <f t="shared" si="367"/>
        <v>0</v>
      </c>
      <c r="F11918" s="8">
        <f t="shared" si="366"/>
        <v>0</v>
      </c>
    </row>
    <row r="11919" spans="4:6" x14ac:dyDescent="0.25">
      <c r="D11919" s="22"/>
      <c r="E11919" s="9">
        <f t="shared" si="367"/>
        <v>0</v>
      </c>
      <c r="F11919" s="8">
        <f t="shared" si="366"/>
        <v>0</v>
      </c>
    </row>
    <row r="11920" spans="4:6" x14ac:dyDescent="0.25">
      <c r="D11920" s="22"/>
      <c r="E11920" s="9">
        <f t="shared" si="367"/>
        <v>0</v>
      </c>
      <c r="F11920" s="8">
        <f t="shared" si="366"/>
        <v>0</v>
      </c>
    </row>
    <row r="11921" spans="4:6" x14ac:dyDescent="0.25">
      <c r="D11921" s="22"/>
      <c r="E11921" s="9">
        <f t="shared" si="367"/>
        <v>0</v>
      </c>
      <c r="F11921" s="8">
        <f t="shared" si="366"/>
        <v>0</v>
      </c>
    </row>
    <row r="11922" spans="4:6" x14ac:dyDescent="0.25">
      <c r="D11922" s="22"/>
      <c r="E11922" s="9">
        <f t="shared" si="367"/>
        <v>0</v>
      </c>
      <c r="F11922" s="8">
        <f t="shared" si="366"/>
        <v>0</v>
      </c>
    </row>
    <row r="11923" spans="4:6" x14ac:dyDescent="0.25">
      <c r="D11923" s="22"/>
      <c r="E11923" s="9">
        <f t="shared" si="367"/>
        <v>0</v>
      </c>
      <c r="F11923" s="8">
        <f t="shared" si="366"/>
        <v>0</v>
      </c>
    </row>
    <row r="11924" spans="4:6" x14ac:dyDescent="0.25">
      <c r="D11924" s="22"/>
      <c r="E11924" s="9">
        <f t="shared" si="367"/>
        <v>0</v>
      </c>
      <c r="F11924" s="8">
        <f t="shared" si="366"/>
        <v>0</v>
      </c>
    </row>
    <row r="11925" spans="4:6" x14ac:dyDescent="0.25">
      <c r="D11925" s="22"/>
      <c r="E11925" s="9">
        <f t="shared" si="367"/>
        <v>0</v>
      </c>
      <c r="F11925" s="8">
        <f t="shared" si="366"/>
        <v>0</v>
      </c>
    </row>
    <row r="11926" spans="4:6" x14ac:dyDescent="0.25">
      <c r="D11926" s="22"/>
      <c r="E11926" s="9">
        <f t="shared" si="367"/>
        <v>0</v>
      </c>
      <c r="F11926" s="8">
        <f t="shared" si="366"/>
        <v>0</v>
      </c>
    </row>
    <row r="11927" spans="4:6" x14ac:dyDescent="0.25">
      <c r="D11927" s="22"/>
      <c r="E11927" s="9">
        <f t="shared" si="367"/>
        <v>0</v>
      </c>
      <c r="F11927" s="8">
        <f t="shared" si="366"/>
        <v>0</v>
      </c>
    </row>
    <row r="11928" spans="4:6" x14ac:dyDescent="0.25">
      <c r="D11928" s="22"/>
      <c r="E11928" s="9">
        <f t="shared" si="367"/>
        <v>0</v>
      </c>
      <c r="F11928" s="8">
        <f t="shared" si="366"/>
        <v>0</v>
      </c>
    </row>
    <row r="11929" spans="4:6" x14ac:dyDescent="0.25">
      <c r="D11929" s="22"/>
      <c r="E11929" s="9">
        <f t="shared" si="367"/>
        <v>0</v>
      </c>
      <c r="F11929" s="8">
        <f t="shared" si="366"/>
        <v>0</v>
      </c>
    </row>
    <row r="11930" spans="4:6" x14ac:dyDescent="0.25">
      <c r="D11930" s="22"/>
      <c r="E11930" s="9">
        <f t="shared" si="367"/>
        <v>0</v>
      </c>
      <c r="F11930" s="8">
        <f t="shared" si="366"/>
        <v>0</v>
      </c>
    </row>
    <row r="11931" spans="4:6" x14ac:dyDescent="0.25">
      <c r="D11931" s="22"/>
      <c r="E11931" s="9">
        <f t="shared" si="367"/>
        <v>0</v>
      </c>
      <c r="F11931" s="8">
        <f t="shared" si="366"/>
        <v>0</v>
      </c>
    </row>
    <row r="11932" spans="4:6" x14ac:dyDescent="0.25">
      <c r="D11932" s="22"/>
      <c r="E11932" s="9">
        <f t="shared" si="367"/>
        <v>0</v>
      </c>
      <c r="F11932" s="8">
        <f t="shared" si="366"/>
        <v>0</v>
      </c>
    </row>
    <row r="11933" spans="4:6" x14ac:dyDescent="0.25">
      <c r="D11933" s="22"/>
      <c r="E11933" s="9">
        <f t="shared" si="367"/>
        <v>0</v>
      </c>
      <c r="F11933" s="8">
        <f t="shared" si="366"/>
        <v>0</v>
      </c>
    </row>
    <row r="11934" spans="4:6" x14ac:dyDescent="0.25">
      <c r="D11934" s="22"/>
      <c r="E11934" s="9">
        <f t="shared" si="367"/>
        <v>0</v>
      </c>
      <c r="F11934" s="8">
        <f t="shared" si="366"/>
        <v>0</v>
      </c>
    </row>
    <row r="11935" spans="4:6" x14ac:dyDescent="0.25">
      <c r="D11935" s="22"/>
      <c r="E11935" s="9">
        <f t="shared" si="367"/>
        <v>0</v>
      </c>
      <c r="F11935" s="8">
        <f t="shared" si="366"/>
        <v>0</v>
      </c>
    </row>
    <row r="11936" spans="4:6" x14ac:dyDescent="0.25">
      <c r="D11936" s="22"/>
      <c r="E11936" s="9">
        <f t="shared" si="367"/>
        <v>0</v>
      </c>
      <c r="F11936" s="8">
        <f t="shared" si="366"/>
        <v>0</v>
      </c>
    </row>
    <row r="11937" spans="4:6" x14ac:dyDescent="0.25">
      <c r="D11937" s="22"/>
      <c r="E11937" s="9">
        <f t="shared" si="367"/>
        <v>0</v>
      </c>
      <c r="F11937" s="8">
        <f t="shared" si="366"/>
        <v>0</v>
      </c>
    </row>
    <row r="11938" spans="4:6" x14ac:dyDescent="0.25">
      <c r="D11938" s="22"/>
      <c r="E11938" s="9">
        <f t="shared" si="367"/>
        <v>0</v>
      </c>
      <c r="F11938" s="8">
        <f t="shared" si="366"/>
        <v>0</v>
      </c>
    </row>
    <row r="11939" spans="4:6" x14ac:dyDescent="0.25">
      <c r="D11939" s="22"/>
      <c r="E11939" s="9">
        <f t="shared" si="367"/>
        <v>0</v>
      </c>
      <c r="F11939" s="8">
        <f t="shared" si="366"/>
        <v>0</v>
      </c>
    </row>
    <row r="11940" spans="4:6" x14ac:dyDescent="0.25">
      <c r="D11940" s="22"/>
      <c r="E11940" s="9">
        <f t="shared" si="367"/>
        <v>0</v>
      </c>
      <c r="F11940" s="8">
        <f t="shared" si="366"/>
        <v>0</v>
      </c>
    </row>
    <row r="11941" spans="4:6" x14ac:dyDescent="0.25">
      <c r="D11941" s="22"/>
      <c r="E11941" s="9">
        <f t="shared" si="367"/>
        <v>0</v>
      </c>
      <c r="F11941" s="8">
        <f t="shared" si="366"/>
        <v>0</v>
      </c>
    </row>
    <row r="11942" spans="4:6" x14ac:dyDescent="0.25">
      <c r="D11942" s="22"/>
      <c r="E11942" s="9">
        <f t="shared" si="367"/>
        <v>0</v>
      </c>
      <c r="F11942" s="8">
        <f t="shared" si="366"/>
        <v>0</v>
      </c>
    </row>
    <row r="11943" spans="4:6" x14ac:dyDescent="0.25">
      <c r="D11943" s="22"/>
      <c r="E11943" s="9">
        <f t="shared" si="367"/>
        <v>0</v>
      </c>
      <c r="F11943" s="8">
        <f t="shared" si="366"/>
        <v>0</v>
      </c>
    </row>
    <row r="11944" spans="4:6" x14ac:dyDescent="0.25">
      <c r="D11944" s="22"/>
      <c r="E11944" s="9">
        <f t="shared" si="367"/>
        <v>0</v>
      </c>
      <c r="F11944" s="8">
        <f t="shared" si="366"/>
        <v>0</v>
      </c>
    </row>
    <row r="11945" spans="4:6" x14ac:dyDescent="0.25">
      <c r="D11945" s="22"/>
      <c r="E11945" s="9">
        <f t="shared" si="367"/>
        <v>0</v>
      </c>
      <c r="F11945" s="8">
        <f t="shared" si="366"/>
        <v>0</v>
      </c>
    </row>
    <row r="11946" spans="4:6" x14ac:dyDescent="0.25">
      <c r="D11946" s="22"/>
      <c r="E11946" s="9">
        <f t="shared" si="367"/>
        <v>0</v>
      </c>
      <c r="F11946" s="8">
        <f t="shared" si="366"/>
        <v>0</v>
      </c>
    </row>
    <row r="11947" spans="4:6" x14ac:dyDescent="0.25">
      <c r="D11947" s="22"/>
      <c r="E11947" s="9">
        <f t="shared" si="367"/>
        <v>0</v>
      </c>
      <c r="F11947" s="8">
        <f t="shared" si="366"/>
        <v>0</v>
      </c>
    </row>
    <row r="11948" spans="4:6" x14ac:dyDescent="0.25">
      <c r="D11948" s="22"/>
      <c r="E11948" s="9">
        <f t="shared" si="367"/>
        <v>0</v>
      </c>
      <c r="F11948" s="8">
        <f t="shared" si="366"/>
        <v>0</v>
      </c>
    </row>
    <row r="11949" spans="4:6" x14ac:dyDescent="0.25">
      <c r="D11949" s="22"/>
      <c r="E11949" s="9">
        <f t="shared" si="367"/>
        <v>0</v>
      </c>
      <c r="F11949" s="8">
        <f t="shared" si="366"/>
        <v>0</v>
      </c>
    </row>
    <row r="11950" spans="4:6" x14ac:dyDescent="0.25">
      <c r="D11950" s="22"/>
      <c r="E11950" s="9">
        <f t="shared" si="367"/>
        <v>0</v>
      </c>
      <c r="F11950" s="8">
        <f t="shared" ref="F11950:F12013" si="368">ROUND(D11950*E11950,2)</f>
        <v>0</v>
      </c>
    </row>
    <row r="11951" spans="4:6" x14ac:dyDescent="0.25">
      <c r="D11951" s="22"/>
      <c r="E11951" s="9">
        <f t="shared" si="367"/>
        <v>0</v>
      </c>
      <c r="F11951" s="8">
        <f t="shared" si="368"/>
        <v>0</v>
      </c>
    </row>
    <row r="11952" spans="4:6" x14ac:dyDescent="0.25">
      <c r="D11952" s="22"/>
      <c r="E11952" s="9">
        <f t="shared" si="367"/>
        <v>0</v>
      </c>
      <c r="F11952" s="8">
        <f t="shared" si="368"/>
        <v>0</v>
      </c>
    </row>
    <row r="11953" spans="4:6" x14ac:dyDescent="0.25">
      <c r="D11953" s="22"/>
      <c r="E11953" s="9">
        <f t="shared" si="367"/>
        <v>0</v>
      </c>
      <c r="F11953" s="8">
        <f t="shared" si="368"/>
        <v>0</v>
      </c>
    </row>
    <row r="11954" spans="4:6" x14ac:dyDescent="0.25">
      <c r="D11954" s="22"/>
      <c r="E11954" s="9">
        <f t="shared" si="367"/>
        <v>0</v>
      </c>
      <c r="F11954" s="8">
        <f t="shared" si="368"/>
        <v>0</v>
      </c>
    </row>
    <row r="11955" spans="4:6" x14ac:dyDescent="0.25">
      <c r="D11955" s="22"/>
      <c r="E11955" s="9">
        <f t="shared" si="367"/>
        <v>0</v>
      </c>
      <c r="F11955" s="8">
        <f t="shared" si="368"/>
        <v>0</v>
      </c>
    </row>
    <row r="11956" spans="4:6" x14ac:dyDescent="0.25">
      <c r="D11956" s="22"/>
      <c r="E11956" s="9">
        <f t="shared" si="367"/>
        <v>0</v>
      </c>
      <c r="F11956" s="8">
        <f t="shared" si="368"/>
        <v>0</v>
      </c>
    </row>
    <row r="11957" spans="4:6" x14ac:dyDescent="0.25">
      <c r="D11957" s="22"/>
      <c r="E11957" s="9">
        <f t="shared" si="367"/>
        <v>0</v>
      </c>
      <c r="F11957" s="8">
        <f t="shared" si="368"/>
        <v>0</v>
      </c>
    </row>
    <row r="11958" spans="4:6" x14ac:dyDescent="0.25">
      <c r="D11958" s="22"/>
      <c r="E11958" s="9">
        <f t="shared" si="367"/>
        <v>0</v>
      </c>
      <c r="F11958" s="8">
        <f t="shared" si="368"/>
        <v>0</v>
      </c>
    </row>
    <row r="11959" spans="4:6" x14ac:dyDescent="0.25">
      <c r="D11959" s="22"/>
      <c r="E11959" s="9">
        <f t="shared" si="367"/>
        <v>0</v>
      </c>
      <c r="F11959" s="8">
        <f t="shared" si="368"/>
        <v>0</v>
      </c>
    </row>
    <row r="11960" spans="4:6" x14ac:dyDescent="0.25">
      <c r="D11960" s="22"/>
      <c r="E11960" s="9">
        <f t="shared" si="367"/>
        <v>0</v>
      </c>
      <c r="F11960" s="8">
        <f t="shared" si="368"/>
        <v>0</v>
      </c>
    </row>
    <row r="11961" spans="4:6" x14ac:dyDescent="0.25">
      <c r="D11961" s="22"/>
      <c r="E11961" s="9">
        <f t="shared" si="367"/>
        <v>0</v>
      </c>
      <c r="F11961" s="8">
        <f t="shared" si="368"/>
        <v>0</v>
      </c>
    </row>
    <row r="11962" spans="4:6" x14ac:dyDescent="0.25">
      <c r="D11962" s="22"/>
      <c r="E11962" s="9">
        <f t="shared" si="367"/>
        <v>0</v>
      </c>
      <c r="F11962" s="8">
        <f t="shared" si="368"/>
        <v>0</v>
      </c>
    </row>
    <row r="11963" spans="4:6" x14ac:dyDescent="0.25">
      <c r="D11963" s="22"/>
      <c r="E11963" s="9">
        <f t="shared" si="367"/>
        <v>0</v>
      </c>
      <c r="F11963" s="8">
        <f t="shared" si="368"/>
        <v>0</v>
      </c>
    </row>
    <row r="11964" spans="4:6" x14ac:dyDescent="0.25">
      <c r="D11964" s="22"/>
      <c r="E11964" s="9">
        <f t="shared" si="367"/>
        <v>0</v>
      </c>
      <c r="F11964" s="8">
        <f t="shared" si="368"/>
        <v>0</v>
      </c>
    </row>
    <row r="11965" spans="4:6" x14ac:dyDescent="0.25">
      <c r="D11965" s="22"/>
      <c r="E11965" s="9">
        <f t="shared" si="367"/>
        <v>0</v>
      </c>
      <c r="F11965" s="8">
        <f t="shared" si="368"/>
        <v>0</v>
      </c>
    </row>
    <row r="11966" spans="4:6" x14ac:dyDescent="0.25">
      <c r="D11966" s="22"/>
      <c r="E11966" s="9">
        <f t="shared" si="367"/>
        <v>0</v>
      </c>
      <c r="F11966" s="8">
        <f t="shared" si="368"/>
        <v>0</v>
      </c>
    </row>
    <row r="11967" spans="4:6" x14ac:dyDescent="0.25">
      <c r="D11967" s="22"/>
      <c r="E11967" s="9">
        <f t="shared" si="367"/>
        <v>0</v>
      </c>
      <c r="F11967" s="8">
        <f t="shared" si="368"/>
        <v>0</v>
      </c>
    </row>
    <row r="11968" spans="4:6" x14ac:dyDescent="0.25">
      <c r="D11968" s="22"/>
      <c r="E11968" s="9">
        <f t="shared" si="367"/>
        <v>0</v>
      </c>
      <c r="F11968" s="8">
        <f t="shared" si="368"/>
        <v>0</v>
      </c>
    </row>
    <row r="11969" spans="4:6" x14ac:dyDescent="0.25">
      <c r="D11969" s="22"/>
      <c r="E11969" s="9">
        <f t="shared" si="367"/>
        <v>0</v>
      </c>
      <c r="F11969" s="8">
        <f t="shared" si="368"/>
        <v>0</v>
      </c>
    </row>
    <row r="11970" spans="4:6" x14ac:dyDescent="0.25">
      <c r="D11970" s="22"/>
      <c r="E11970" s="9">
        <f t="shared" si="367"/>
        <v>0</v>
      </c>
      <c r="F11970" s="8">
        <f t="shared" si="368"/>
        <v>0</v>
      </c>
    </row>
    <row r="11971" spans="4:6" x14ac:dyDescent="0.25">
      <c r="D11971" s="22"/>
      <c r="E11971" s="9">
        <f t="shared" si="367"/>
        <v>0</v>
      </c>
      <c r="F11971" s="8">
        <f t="shared" si="368"/>
        <v>0</v>
      </c>
    </row>
    <row r="11972" spans="4:6" x14ac:dyDescent="0.25">
      <c r="D11972" s="22"/>
      <c r="E11972" s="9">
        <f t="shared" ref="E11972:E12035" si="369">E11971</f>
        <v>0</v>
      </c>
      <c r="F11972" s="8">
        <f t="shared" si="368"/>
        <v>0</v>
      </c>
    </row>
    <row r="11973" spans="4:6" x14ac:dyDescent="0.25">
      <c r="D11973" s="22"/>
      <c r="E11973" s="9">
        <f t="shared" si="369"/>
        <v>0</v>
      </c>
      <c r="F11973" s="8">
        <f t="shared" si="368"/>
        <v>0</v>
      </c>
    </row>
    <row r="11974" spans="4:6" x14ac:dyDescent="0.25">
      <c r="D11974" s="22"/>
      <c r="E11974" s="9">
        <f t="shared" si="369"/>
        <v>0</v>
      </c>
      <c r="F11974" s="8">
        <f t="shared" si="368"/>
        <v>0</v>
      </c>
    </row>
    <row r="11975" spans="4:6" x14ac:dyDescent="0.25">
      <c r="D11975" s="22"/>
      <c r="E11975" s="9">
        <f t="shared" si="369"/>
        <v>0</v>
      </c>
      <c r="F11975" s="8">
        <f t="shared" si="368"/>
        <v>0</v>
      </c>
    </row>
    <row r="11976" spans="4:6" x14ac:dyDescent="0.25">
      <c r="D11976" s="22"/>
      <c r="E11976" s="9">
        <f t="shared" si="369"/>
        <v>0</v>
      </c>
      <c r="F11976" s="8">
        <f t="shared" si="368"/>
        <v>0</v>
      </c>
    </row>
    <row r="11977" spans="4:6" x14ac:dyDescent="0.25">
      <c r="D11977" s="22"/>
      <c r="E11977" s="9">
        <f t="shared" si="369"/>
        <v>0</v>
      </c>
      <c r="F11977" s="8">
        <f t="shared" si="368"/>
        <v>0</v>
      </c>
    </row>
    <row r="11978" spans="4:6" x14ac:dyDescent="0.25">
      <c r="D11978" s="22"/>
      <c r="E11978" s="9">
        <f t="shared" si="369"/>
        <v>0</v>
      </c>
      <c r="F11978" s="8">
        <f t="shared" si="368"/>
        <v>0</v>
      </c>
    </row>
    <row r="11979" spans="4:6" x14ac:dyDescent="0.25">
      <c r="D11979" s="22"/>
      <c r="E11979" s="9">
        <f t="shared" si="369"/>
        <v>0</v>
      </c>
      <c r="F11979" s="8">
        <f t="shared" si="368"/>
        <v>0</v>
      </c>
    </row>
    <row r="11980" spans="4:6" x14ac:dyDescent="0.25">
      <c r="D11980" s="22"/>
      <c r="E11980" s="9">
        <f t="shared" si="369"/>
        <v>0</v>
      </c>
      <c r="F11980" s="8">
        <f t="shared" si="368"/>
        <v>0</v>
      </c>
    </row>
    <row r="11981" spans="4:6" x14ac:dyDescent="0.25">
      <c r="D11981" s="22"/>
      <c r="E11981" s="9">
        <f t="shared" si="369"/>
        <v>0</v>
      </c>
      <c r="F11981" s="8">
        <f t="shared" si="368"/>
        <v>0</v>
      </c>
    </row>
    <row r="11982" spans="4:6" x14ac:dyDescent="0.25">
      <c r="D11982" s="22"/>
      <c r="E11982" s="9">
        <f t="shared" si="369"/>
        <v>0</v>
      </c>
      <c r="F11982" s="8">
        <f t="shared" si="368"/>
        <v>0</v>
      </c>
    </row>
    <row r="11983" spans="4:6" x14ac:dyDescent="0.25">
      <c r="D11983" s="22"/>
      <c r="E11983" s="9">
        <f t="shared" si="369"/>
        <v>0</v>
      </c>
      <c r="F11983" s="8">
        <f t="shared" si="368"/>
        <v>0</v>
      </c>
    </row>
    <row r="11984" spans="4:6" x14ac:dyDescent="0.25">
      <c r="D11984" s="22"/>
      <c r="E11984" s="9">
        <f t="shared" si="369"/>
        <v>0</v>
      </c>
      <c r="F11984" s="8">
        <f t="shared" si="368"/>
        <v>0</v>
      </c>
    </row>
    <row r="11985" spans="4:6" x14ac:dyDescent="0.25">
      <c r="D11985" s="22"/>
      <c r="E11985" s="9">
        <f t="shared" si="369"/>
        <v>0</v>
      </c>
      <c r="F11985" s="8">
        <f t="shared" si="368"/>
        <v>0</v>
      </c>
    </row>
    <row r="11986" spans="4:6" x14ac:dyDescent="0.25">
      <c r="D11986" s="22"/>
      <c r="E11986" s="9">
        <f t="shared" si="369"/>
        <v>0</v>
      </c>
      <c r="F11986" s="8">
        <f t="shared" si="368"/>
        <v>0</v>
      </c>
    </row>
    <row r="11987" spans="4:6" x14ac:dyDescent="0.25">
      <c r="D11987" s="22"/>
      <c r="E11987" s="9">
        <f t="shared" si="369"/>
        <v>0</v>
      </c>
      <c r="F11987" s="8">
        <f t="shared" si="368"/>
        <v>0</v>
      </c>
    </row>
    <row r="11988" spans="4:6" x14ac:dyDescent="0.25">
      <c r="D11988" s="22"/>
      <c r="E11988" s="9">
        <f t="shared" si="369"/>
        <v>0</v>
      </c>
      <c r="F11988" s="8">
        <f t="shared" si="368"/>
        <v>0</v>
      </c>
    </row>
    <row r="11989" spans="4:6" x14ac:dyDescent="0.25">
      <c r="D11989" s="22"/>
      <c r="E11989" s="9">
        <f t="shared" si="369"/>
        <v>0</v>
      </c>
      <c r="F11989" s="8">
        <f t="shared" si="368"/>
        <v>0</v>
      </c>
    </row>
    <row r="11990" spans="4:6" x14ac:dyDescent="0.25">
      <c r="D11990" s="22"/>
      <c r="E11990" s="9">
        <f t="shared" si="369"/>
        <v>0</v>
      </c>
      <c r="F11990" s="8">
        <f t="shared" si="368"/>
        <v>0</v>
      </c>
    </row>
    <row r="11991" spans="4:6" x14ac:dyDescent="0.25">
      <c r="D11991" s="22"/>
      <c r="E11991" s="9">
        <f t="shared" si="369"/>
        <v>0</v>
      </c>
      <c r="F11991" s="8">
        <f t="shared" si="368"/>
        <v>0</v>
      </c>
    </row>
    <row r="11992" spans="4:6" x14ac:dyDescent="0.25">
      <c r="D11992" s="22"/>
      <c r="E11992" s="9">
        <f t="shared" si="369"/>
        <v>0</v>
      </c>
      <c r="F11992" s="8">
        <f t="shared" si="368"/>
        <v>0</v>
      </c>
    </row>
    <row r="11993" spans="4:6" x14ac:dyDescent="0.25">
      <c r="D11993" s="22"/>
      <c r="E11993" s="9">
        <f t="shared" si="369"/>
        <v>0</v>
      </c>
      <c r="F11993" s="8">
        <f t="shared" si="368"/>
        <v>0</v>
      </c>
    </row>
    <row r="11994" spans="4:6" x14ac:dyDescent="0.25">
      <c r="D11994" s="22"/>
      <c r="E11994" s="9">
        <f t="shared" si="369"/>
        <v>0</v>
      </c>
      <c r="F11994" s="8">
        <f t="shared" si="368"/>
        <v>0</v>
      </c>
    </row>
    <row r="11995" spans="4:6" x14ac:dyDescent="0.25">
      <c r="D11995" s="22"/>
      <c r="E11995" s="9">
        <f t="shared" si="369"/>
        <v>0</v>
      </c>
      <c r="F11995" s="8">
        <f t="shared" si="368"/>
        <v>0</v>
      </c>
    </row>
    <row r="11996" spans="4:6" x14ac:dyDescent="0.25">
      <c r="D11996" s="22"/>
      <c r="E11996" s="9">
        <f t="shared" si="369"/>
        <v>0</v>
      </c>
      <c r="F11996" s="8">
        <f t="shared" si="368"/>
        <v>0</v>
      </c>
    </row>
    <row r="11997" spans="4:6" x14ac:dyDescent="0.25">
      <c r="D11997" s="22"/>
      <c r="E11997" s="9">
        <f t="shared" si="369"/>
        <v>0</v>
      </c>
      <c r="F11997" s="8">
        <f t="shared" si="368"/>
        <v>0</v>
      </c>
    </row>
    <row r="11998" spans="4:6" x14ac:dyDescent="0.25">
      <c r="D11998" s="22"/>
      <c r="E11998" s="9">
        <f t="shared" si="369"/>
        <v>0</v>
      </c>
      <c r="F11998" s="8">
        <f t="shared" si="368"/>
        <v>0</v>
      </c>
    </row>
    <row r="11999" spans="4:6" x14ac:dyDescent="0.25">
      <c r="D11999" s="22"/>
      <c r="E11999" s="9">
        <f t="shared" si="369"/>
        <v>0</v>
      </c>
      <c r="F11999" s="8">
        <f t="shared" si="368"/>
        <v>0</v>
      </c>
    </row>
    <row r="12000" spans="4:6" x14ac:dyDescent="0.25">
      <c r="D12000" s="22"/>
      <c r="E12000" s="9">
        <f t="shared" si="369"/>
        <v>0</v>
      </c>
      <c r="F12000" s="8">
        <f t="shared" si="368"/>
        <v>0</v>
      </c>
    </row>
    <row r="12001" spans="4:6" x14ac:dyDescent="0.25">
      <c r="D12001" s="22"/>
      <c r="E12001" s="9">
        <f t="shared" si="369"/>
        <v>0</v>
      </c>
      <c r="F12001" s="8">
        <f t="shared" si="368"/>
        <v>0</v>
      </c>
    </row>
    <row r="12002" spans="4:6" x14ac:dyDescent="0.25">
      <c r="D12002" s="22"/>
      <c r="E12002" s="9">
        <f t="shared" si="369"/>
        <v>0</v>
      </c>
      <c r="F12002" s="8">
        <f t="shared" si="368"/>
        <v>0</v>
      </c>
    </row>
    <row r="12003" spans="4:6" x14ac:dyDescent="0.25">
      <c r="D12003" s="22"/>
      <c r="E12003" s="9">
        <f t="shared" si="369"/>
        <v>0</v>
      </c>
      <c r="F12003" s="8">
        <f t="shared" si="368"/>
        <v>0</v>
      </c>
    </row>
    <row r="12004" spans="4:6" x14ac:dyDescent="0.25">
      <c r="D12004" s="22"/>
      <c r="E12004" s="9">
        <f t="shared" si="369"/>
        <v>0</v>
      </c>
      <c r="F12004" s="8">
        <f t="shared" si="368"/>
        <v>0</v>
      </c>
    </row>
    <row r="12005" spans="4:6" x14ac:dyDescent="0.25">
      <c r="D12005" s="22"/>
      <c r="E12005" s="9">
        <f t="shared" si="369"/>
        <v>0</v>
      </c>
      <c r="F12005" s="8">
        <f t="shared" si="368"/>
        <v>0</v>
      </c>
    </row>
    <row r="12006" spans="4:6" x14ac:dyDescent="0.25">
      <c r="D12006" s="22"/>
      <c r="E12006" s="9">
        <f t="shared" si="369"/>
        <v>0</v>
      </c>
      <c r="F12006" s="8">
        <f t="shared" si="368"/>
        <v>0</v>
      </c>
    </row>
    <row r="12007" spans="4:6" x14ac:dyDescent="0.25">
      <c r="D12007" s="22"/>
      <c r="E12007" s="9">
        <f t="shared" si="369"/>
        <v>0</v>
      </c>
      <c r="F12007" s="8">
        <f t="shared" si="368"/>
        <v>0</v>
      </c>
    </row>
    <row r="12008" spans="4:6" x14ac:dyDescent="0.25">
      <c r="D12008" s="22"/>
      <c r="E12008" s="9">
        <f t="shared" si="369"/>
        <v>0</v>
      </c>
      <c r="F12008" s="8">
        <f t="shared" si="368"/>
        <v>0</v>
      </c>
    </row>
    <row r="12009" spans="4:6" x14ac:dyDescent="0.25">
      <c r="D12009" s="22"/>
      <c r="E12009" s="9">
        <f t="shared" si="369"/>
        <v>0</v>
      </c>
      <c r="F12009" s="8">
        <f t="shared" si="368"/>
        <v>0</v>
      </c>
    </row>
    <row r="12010" spans="4:6" x14ac:dyDescent="0.25">
      <c r="D12010" s="22"/>
      <c r="E12010" s="9">
        <f t="shared" si="369"/>
        <v>0</v>
      </c>
      <c r="F12010" s="8">
        <f t="shared" si="368"/>
        <v>0</v>
      </c>
    </row>
    <row r="12011" spans="4:6" x14ac:dyDescent="0.25">
      <c r="D12011" s="22"/>
      <c r="E12011" s="9">
        <f t="shared" si="369"/>
        <v>0</v>
      </c>
      <c r="F12011" s="8">
        <f t="shared" si="368"/>
        <v>0</v>
      </c>
    </row>
    <row r="12012" spans="4:6" x14ac:dyDescent="0.25">
      <c r="D12012" s="22"/>
      <c r="E12012" s="9">
        <f t="shared" si="369"/>
        <v>0</v>
      </c>
      <c r="F12012" s="8">
        <f t="shared" si="368"/>
        <v>0</v>
      </c>
    </row>
    <row r="12013" spans="4:6" x14ac:dyDescent="0.25">
      <c r="D12013" s="22"/>
      <c r="E12013" s="9">
        <f t="shared" si="369"/>
        <v>0</v>
      </c>
      <c r="F12013" s="8">
        <f t="shared" si="368"/>
        <v>0</v>
      </c>
    </row>
    <row r="12014" spans="4:6" x14ac:dyDescent="0.25">
      <c r="D12014" s="22"/>
      <c r="E12014" s="9">
        <f t="shared" si="369"/>
        <v>0</v>
      </c>
      <c r="F12014" s="8">
        <f t="shared" ref="F12014:F12077" si="370">ROUND(D12014*E12014,2)</f>
        <v>0</v>
      </c>
    </row>
    <row r="12015" spans="4:6" x14ac:dyDescent="0.25">
      <c r="D12015" s="22"/>
      <c r="E12015" s="9">
        <f t="shared" si="369"/>
        <v>0</v>
      </c>
      <c r="F12015" s="8">
        <f t="shared" si="370"/>
        <v>0</v>
      </c>
    </row>
    <row r="12016" spans="4:6" x14ac:dyDescent="0.25">
      <c r="D12016" s="22"/>
      <c r="E12016" s="9">
        <f t="shared" si="369"/>
        <v>0</v>
      </c>
      <c r="F12016" s="8">
        <f t="shared" si="370"/>
        <v>0</v>
      </c>
    </row>
    <row r="12017" spans="4:6" x14ac:dyDescent="0.25">
      <c r="D12017" s="22"/>
      <c r="E12017" s="9">
        <f t="shared" si="369"/>
        <v>0</v>
      </c>
      <c r="F12017" s="8">
        <f t="shared" si="370"/>
        <v>0</v>
      </c>
    </row>
    <row r="12018" spans="4:6" x14ac:dyDescent="0.25">
      <c r="D12018" s="22"/>
      <c r="E12018" s="9">
        <f t="shared" si="369"/>
        <v>0</v>
      </c>
      <c r="F12018" s="8">
        <f t="shared" si="370"/>
        <v>0</v>
      </c>
    </row>
    <row r="12019" spans="4:6" x14ac:dyDescent="0.25">
      <c r="D12019" s="22"/>
      <c r="E12019" s="9">
        <f t="shared" si="369"/>
        <v>0</v>
      </c>
      <c r="F12019" s="8">
        <f t="shared" si="370"/>
        <v>0</v>
      </c>
    </row>
    <row r="12020" spans="4:6" x14ac:dyDescent="0.25">
      <c r="D12020" s="22"/>
      <c r="E12020" s="9">
        <f t="shared" si="369"/>
        <v>0</v>
      </c>
      <c r="F12020" s="8">
        <f t="shared" si="370"/>
        <v>0</v>
      </c>
    </row>
    <row r="12021" spans="4:6" x14ac:dyDescent="0.25">
      <c r="D12021" s="22"/>
      <c r="E12021" s="9">
        <f t="shared" si="369"/>
        <v>0</v>
      </c>
      <c r="F12021" s="8">
        <f t="shared" si="370"/>
        <v>0</v>
      </c>
    </row>
    <row r="12022" spans="4:6" x14ac:dyDescent="0.25">
      <c r="D12022" s="22"/>
      <c r="E12022" s="9">
        <f t="shared" si="369"/>
        <v>0</v>
      </c>
      <c r="F12022" s="8">
        <f t="shared" si="370"/>
        <v>0</v>
      </c>
    </row>
    <row r="12023" spans="4:6" x14ac:dyDescent="0.25">
      <c r="D12023" s="22"/>
      <c r="E12023" s="9">
        <f t="shared" si="369"/>
        <v>0</v>
      </c>
      <c r="F12023" s="8">
        <f t="shared" si="370"/>
        <v>0</v>
      </c>
    </row>
    <row r="12024" spans="4:6" x14ac:dyDescent="0.25">
      <c r="D12024" s="22"/>
      <c r="E12024" s="9">
        <f t="shared" si="369"/>
        <v>0</v>
      </c>
      <c r="F12024" s="8">
        <f t="shared" si="370"/>
        <v>0</v>
      </c>
    </row>
    <row r="12025" spans="4:6" x14ac:dyDescent="0.25">
      <c r="D12025" s="22"/>
      <c r="E12025" s="9">
        <f t="shared" si="369"/>
        <v>0</v>
      </c>
      <c r="F12025" s="8">
        <f t="shared" si="370"/>
        <v>0</v>
      </c>
    </row>
    <row r="12026" spans="4:6" x14ac:dyDescent="0.25">
      <c r="D12026" s="22"/>
      <c r="E12026" s="9">
        <f t="shared" si="369"/>
        <v>0</v>
      </c>
      <c r="F12026" s="8">
        <f t="shared" si="370"/>
        <v>0</v>
      </c>
    </row>
    <row r="12027" spans="4:6" x14ac:dyDescent="0.25">
      <c r="D12027" s="22"/>
      <c r="E12027" s="9">
        <f t="shared" si="369"/>
        <v>0</v>
      </c>
      <c r="F12027" s="8">
        <f t="shared" si="370"/>
        <v>0</v>
      </c>
    </row>
    <row r="12028" spans="4:6" x14ac:dyDescent="0.25">
      <c r="D12028" s="22"/>
      <c r="E12028" s="9">
        <f t="shared" si="369"/>
        <v>0</v>
      </c>
      <c r="F12028" s="8">
        <f t="shared" si="370"/>
        <v>0</v>
      </c>
    </row>
    <row r="12029" spans="4:6" x14ac:dyDescent="0.25">
      <c r="D12029" s="22"/>
      <c r="E12029" s="9">
        <f t="shared" si="369"/>
        <v>0</v>
      </c>
      <c r="F12029" s="8">
        <f t="shared" si="370"/>
        <v>0</v>
      </c>
    </row>
    <row r="12030" spans="4:6" x14ac:dyDescent="0.25">
      <c r="D12030" s="22"/>
      <c r="E12030" s="9">
        <f t="shared" si="369"/>
        <v>0</v>
      </c>
      <c r="F12030" s="8">
        <f t="shared" si="370"/>
        <v>0</v>
      </c>
    </row>
    <row r="12031" spans="4:6" x14ac:dyDescent="0.25">
      <c r="D12031" s="22"/>
      <c r="E12031" s="9">
        <f t="shared" si="369"/>
        <v>0</v>
      </c>
      <c r="F12031" s="8">
        <f t="shared" si="370"/>
        <v>0</v>
      </c>
    </row>
    <row r="12032" spans="4:6" x14ac:dyDescent="0.25">
      <c r="D12032" s="22"/>
      <c r="E12032" s="9">
        <f t="shared" si="369"/>
        <v>0</v>
      </c>
      <c r="F12032" s="8">
        <f t="shared" si="370"/>
        <v>0</v>
      </c>
    </row>
    <row r="12033" spans="4:6" x14ac:dyDescent="0.25">
      <c r="D12033" s="22"/>
      <c r="E12033" s="9">
        <f t="shared" si="369"/>
        <v>0</v>
      </c>
      <c r="F12033" s="8">
        <f t="shared" si="370"/>
        <v>0</v>
      </c>
    </row>
    <row r="12034" spans="4:6" x14ac:dyDescent="0.25">
      <c r="D12034" s="22"/>
      <c r="E12034" s="9">
        <f t="shared" si="369"/>
        <v>0</v>
      </c>
      <c r="F12034" s="8">
        <f t="shared" si="370"/>
        <v>0</v>
      </c>
    </row>
    <row r="12035" spans="4:6" x14ac:dyDescent="0.25">
      <c r="D12035" s="22"/>
      <c r="E12035" s="9">
        <f t="shared" si="369"/>
        <v>0</v>
      </c>
      <c r="F12035" s="8">
        <f t="shared" si="370"/>
        <v>0</v>
      </c>
    </row>
    <row r="12036" spans="4:6" x14ac:dyDescent="0.25">
      <c r="D12036" s="22"/>
      <c r="E12036" s="9">
        <f t="shared" ref="E12036:E12099" si="371">E12035</f>
        <v>0</v>
      </c>
      <c r="F12036" s="8">
        <f t="shared" si="370"/>
        <v>0</v>
      </c>
    </row>
    <row r="12037" spans="4:6" x14ac:dyDescent="0.25">
      <c r="D12037" s="22"/>
      <c r="E12037" s="9">
        <f t="shared" si="371"/>
        <v>0</v>
      </c>
      <c r="F12037" s="8">
        <f t="shared" si="370"/>
        <v>0</v>
      </c>
    </row>
    <row r="12038" spans="4:6" x14ac:dyDescent="0.25">
      <c r="D12038" s="22"/>
      <c r="E12038" s="9">
        <f t="shared" si="371"/>
        <v>0</v>
      </c>
      <c r="F12038" s="8">
        <f t="shared" si="370"/>
        <v>0</v>
      </c>
    </row>
    <row r="12039" spans="4:6" x14ac:dyDescent="0.25">
      <c r="D12039" s="22"/>
      <c r="E12039" s="9">
        <f t="shared" si="371"/>
        <v>0</v>
      </c>
      <c r="F12039" s="8">
        <f t="shared" si="370"/>
        <v>0</v>
      </c>
    </row>
    <row r="12040" spans="4:6" x14ac:dyDescent="0.25">
      <c r="D12040" s="22"/>
      <c r="E12040" s="9">
        <f t="shared" si="371"/>
        <v>0</v>
      </c>
      <c r="F12040" s="8">
        <f t="shared" si="370"/>
        <v>0</v>
      </c>
    </row>
    <row r="12041" spans="4:6" x14ac:dyDescent="0.25">
      <c r="D12041" s="22"/>
      <c r="E12041" s="9">
        <f t="shared" si="371"/>
        <v>0</v>
      </c>
      <c r="F12041" s="8">
        <f t="shared" si="370"/>
        <v>0</v>
      </c>
    </row>
    <row r="12042" spans="4:6" x14ac:dyDescent="0.25">
      <c r="D12042" s="22"/>
      <c r="E12042" s="9">
        <f t="shared" si="371"/>
        <v>0</v>
      </c>
      <c r="F12042" s="8">
        <f t="shared" si="370"/>
        <v>0</v>
      </c>
    </row>
    <row r="12043" spans="4:6" x14ac:dyDescent="0.25">
      <c r="D12043" s="22"/>
      <c r="E12043" s="9">
        <f t="shared" si="371"/>
        <v>0</v>
      </c>
      <c r="F12043" s="8">
        <f t="shared" si="370"/>
        <v>0</v>
      </c>
    </row>
    <row r="12044" spans="4:6" x14ac:dyDescent="0.25">
      <c r="D12044" s="22"/>
      <c r="E12044" s="9">
        <f t="shared" si="371"/>
        <v>0</v>
      </c>
      <c r="F12044" s="8">
        <f t="shared" si="370"/>
        <v>0</v>
      </c>
    </row>
    <row r="12045" spans="4:6" x14ac:dyDescent="0.25">
      <c r="D12045" s="22"/>
      <c r="E12045" s="9">
        <f t="shared" si="371"/>
        <v>0</v>
      </c>
      <c r="F12045" s="8">
        <f t="shared" si="370"/>
        <v>0</v>
      </c>
    </row>
    <row r="12046" spans="4:6" x14ac:dyDescent="0.25">
      <c r="D12046" s="22"/>
      <c r="E12046" s="9">
        <f t="shared" si="371"/>
        <v>0</v>
      </c>
      <c r="F12046" s="8">
        <f t="shared" si="370"/>
        <v>0</v>
      </c>
    </row>
    <row r="12047" spans="4:6" x14ac:dyDescent="0.25">
      <c r="D12047" s="22"/>
      <c r="E12047" s="9">
        <f t="shared" si="371"/>
        <v>0</v>
      </c>
      <c r="F12047" s="8">
        <f t="shared" si="370"/>
        <v>0</v>
      </c>
    </row>
    <row r="12048" spans="4:6" x14ac:dyDescent="0.25">
      <c r="D12048" s="22"/>
      <c r="E12048" s="9">
        <f t="shared" si="371"/>
        <v>0</v>
      </c>
      <c r="F12048" s="8">
        <f t="shared" si="370"/>
        <v>0</v>
      </c>
    </row>
    <row r="12049" spans="4:6" x14ac:dyDescent="0.25">
      <c r="D12049" s="22"/>
      <c r="E12049" s="9">
        <f t="shared" si="371"/>
        <v>0</v>
      </c>
      <c r="F12049" s="8">
        <f t="shared" si="370"/>
        <v>0</v>
      </c>
    </row>
    <row r="12050" spans="4:6" x14ac:dyDescent="0.25">
      <c r="D12050" s="22"/>
      <c r="E12050" s="9">
        <f t="shared" si="371"/>
        <v>0</v>
      </c>
      <c r="F12050" s="8">
        <f t="shared" si="370"/>
        <v>0</v>
      </c>
    </row>
    <row r="12051" spans="4:6" x14ac:dyDescent="0.25">
      <c r="D12051" s="22"/>
      <c r="E12051" s="9">
        <f t="shared" si="371"/>
        <v>0</v>
      </c>
      <c r="F12051" s="8">
        <f t="shared" si="370"/>
        <v>0</v>
      </c>
    </row>
    <row r="12052" spans="4:6" x14ac:dyDescent="0.25">
      <c r="D12052" s="22"/>
      <c r="E12052" s="9">
        <f t="shared" si="371"/>
        <v>0</v>
      </c>
      <c r="F12052" s="8">
        <f t="shared" si="370"/>
        <v>0</v>
      </c>
    </row>
    <row r="12053" spans="4:6" x14ac:dyDescent="0.25">
      <c r="D12053" s="22"/>
      <c r="E12053" s="9">
        <f t="shared" si="371"/>
        <v>0</v>
      </c>
      <c r="F12053" s="8">
        <f t="shared" si="370"/>
        <v>0</v>
      </c>
    </row>
    <row r="12054" spans="4:6" x14ac:dyDescent="0.25">
      <c r="D12054" s="22"/>
      <c r="E12054" s="9">
        <f t="shared" si="371"/>
        <v>0</v>
      </c>
      <c r="F12054" s="8">
        <f t="shared" si="370"/>
        <v>0</v>
      </c>
    </row>
    <row r="12055" spans="4:6" x14ac:dyDescent="0.25">
      <c r="D12055" s="22"/>
      <c r="E12055" s="9">
        <f t="shared" si="371"/>
        <v>0</v>
      </c>
      <c r="F12055" s="8">
        <f t="shared" si="370"/>
        <v>0</v>
      </c>
    </row>
    <row r="12056" spans="4:6" x14ac:dyDescent="0.25">
      <c r="D12056" s="22"/>
      <c r="E12056" s="9">
        <f t="shared" si="371"/>
        <v>0</v>
      </c>
      <c r="F12056" s="8">
        <f t="shared" si="370"/>
        <v>0</v>
      </c>
    </row>
    <row r="12057" spans="4:6" x14ac:dyDescent="0.25">
      <c r="D12057" s="22"/>
      <c r="E12057" s="9">
        <f t="shared" si="371"/>
        <v>0</v>
      </c>
      <c r="F12057" s="8">
        <f t="shared" si="370"/>
        <v>0</v>
      </c>
    </row>
    <row r="12058" spans="4:6" x14ac:dyDescent="0.25">
      <c r="D12058" s="22"/>
      <c r="E12058" s="9">
        <f t="shared" si="371"/>
        <v>0</v>
      </c>
      <c r="F12058" s="8">
        <f t="shared" si="370"/>
        <v>0</v>
      </c>
    </row>
    <row r="12059" spans="4:6" x14ac:dyDescent="0.25">
      <c r="D12059" s="22"/>
      <c r="E12059" s="9">
        <f t="shared" si="371"/>
        <v>0</v>
      </c>
      <c r="F12059" s="8">
        <f t="shared" si="370"/>
        <v>0</v>
      </c>
    </row>
    <row r="12060" spans="4:6" x14ac:dyDescent="0.25">
      <c r="D12060" s="22"/>
      <c r="E12060" s="9">
        <f t="shared" si="371"/>
        <v>0</v>
      </c>
      <c r="F12060" s="8">
        <f t="shared" si="370"/>
        <v>0</v>
      </c>
    </row>
    <row r="12061" spans="4:6" x14ac:dyDescent="0.25">
      <c r="D12061" s="22"/>
      <c r="E12061" s="9">
        <f t="shared" si="371"/>
        <v>0</v>
      </c>
      <c r="F12061" s="8">
        <f t="shared" si="370"/>
        <v>0</v>
      </c>
    </row>
    <row r="12062" spans="4:6" x14ac:dyDescent="0.25">
      <c r="D12062" s="22"/>
      <c r="E12062" s="9">
        <f t="shared" si="371"/>
        <v>0</v>
      </c>
      <c r="F12062" s="8">
        <f t="shared" si="370"/>
        <v>0</v>
      </c>
    </row>
    <row r="12063" spans="4:6" x14ac:dyDescent="0.25">
      <c r="D12063" s="22"/>
      <c r="E12063" s="9">
        <f t="shared" si="371"/>
        <v>0</v>
      </c>
      <c r="F12063" s="8">
        <f t="shared" si="370"/>
        <v>0</v>
      </c>
    </row>
    <row r="12064" spans="4:6" x14ac:dyDescent="0.25">
      <c r="D12064" s="22"/>
      <c r="E12064" s="9">
        <f t="shared" si="371"/>
        <v>0</v>
      </c>
      <c r="F12064" s="8">
        <f t="shared" si="370"/>
        <v>0</v>
      </c>
    </row>
    <row r="12065" spans="4:6" x14ac:dyDescent="0.25">
      <c r="D12065" s="22"/>
      <c r="E12065" s="9">
        <f t="shared" si="371"/>
        <v>0</v>
      </c>
      <c r="F12065" s="8">
        <f t="shared" si="370"/>
        <v>0</v>
      </c>
    </row>
    <row r="12066" spans="4:6" x14ac:dyDescent="0.25">
      <c r="D12066" s="22"/>
      <c r="E12066" s="9">
        <f t="shared" si="371"/>
        <v>0</v>
      </c>
      <c r="F12066" s="8">
        <f t="shared" si="370"/>
        <v>0</v>
      </c>
    </row>
    <row r="12067" spans="4:6" x14ac:dyDescent="0.25">
      <c r="D12067" s="22"/>
      <c r="E12067" s="9">
        <f t="shared" si="371"/>
        <v>0</v>
      </c>
      <c r="F12067" s="8">
        <f t="shared" si="370"/>
        <v>0</v>
      </c>
    </row>
    <row r="12068" spans="4:6" x14ac:dyDescent="0.25">
      <c r="D12068" s="22"/>
      <c r="E12068" s="9">
        <f t="shared" si="371"/>
        <v>0</v>
      </c>
      <c r="F12068" s="8">
        <f t="shared" si="370"/>
        <v>0</v>
      </c>
    </row>
    <row r="12069" spans="4:6" x14ac:dyDescent="0.25">
      <c r="D12069" s="22"/>
      <c r="E12069" s="9">
        <f t="shared" si="371"/>
        <v>0</v>
      </c>
      <c r="F12069" s="8">
        <f t="shared" si="370"/>
        <v>0</v>
      </c>
    </row>
    <row r="12070" spans="4:6" x14ac:dyDescent="0.25">
      <c r="D12070" s="22"/>
      <c r="E12070" s="9">
        <f t="shared" si="371"/>
        <v>0</v>
      </c>
      <c r="F12070" s="8">
        <f t="shared" si="370"/>
        <v>0</v>
      </c>
    </row>
    <row r="12071" spans="4:6" x14ac:dyDescent="0.25">
      <c r="D12071" s="22"/>
      <c r="E12071" s="9">
        <f t="shared" si="371"/>
        <v>0</v>
      </c>
      <c r="F12071" s="8">
        <f t="shared" si="370"/>
        <v>0</v>
      </c>
    </row>
    <row r="12072" spans="4:6" x14ac:dyDescent="0.25">
      <c r="D12072" s="22"/>
      <c r="E12072" s="9">
        <f t="shared" si="371"/>
        <v>0</v>
      </c>
      <c r="F12072" s="8">
        <f t="shared" si="370"/>
        <v>0</v>
      </c>
    </row>
    <row r="12073" spans="4:6" x14ac:dyDescent="0.25">
      <c r="D12073" s="22"/>
      <c r="E12073" s="9">
        <f t="shared" si="371"/>
        <v>0</v>
      </c>
      <c r="F12073" s="8">
        <f t="shared" si="370"/>
        <v>0</v>
      </c>
    </row>
    <row r="12074" spans="4:6" x14ac:dyDescent="0.25">
      <c r="D12074" s="22"/>
      <c r="E12074" s="9">
        <f t="shared" si="371"/>
        <v>0</v>
      </c>
      <c r="F12074" s="8">
        <f t="shared" si="370"/>
        <v>0</v>
      </c>
    </row>
    <row r="12075" spans="4:6" x14ac:dyDescent="0.25">
      <c r="D12075" s="22"/>
      <c r="E12075" s="9">
        <f t="shared" si="371"/>
        <v>0</v>
      </c>
      <c r="F12075" s="8">
        <f t="shared" si="370"/>
        <v>0</v>
      </c>
    </row>
    <row r="12076" spans="4:6" x14ac:dyDescent="0.25">
      <c r="D12076" s="22"/>
      <c r="E12076" s="9">
        <f t="shared" si="371"/>
        <v>0</v>
      </c>
      <c r="F12076" s="8">
        <f t="shared" si="370"/>
        <v>0</v>
      </c>
    </row>
    <row r="12077" spans="4:6" x14ac:dyDescent="0.25">
      <c r="D12077" s="22"/>
      <c r="E12077" s="9">
        <f t="shared" si="371"/>
        <v>0</v>
      </c>
      <c r="F12077" s="8">
        <f t="shared" si="370"/>
        <v>0</v>
      </c>
    </row>
    <row r="12078" spans="4:6" x14ac:dyDescent="0.25">
      <c r="D12078" s="22"/>
      <c r="E12078" s="9">
        <f t="shared" si="371"/>
        <v>0</v>
      </c>
      <c r="F12078" s="8">
        <f t="shared" ref="F12078:F12141" si="372">ROUND(D12078*E12078,2)</f>
        <v>0</v>
      </c>
    </row>
    <row r="12079" spans="4:6" x14ac:dyDescent="0.25">
      <c r="D12079" s="22"/>
      <c r="E12079" s="9">
        <f t="shared" si="371"/>
        <v>0</v>
      </c>
      <c r="F12079" s="8">
        <f t="shared" si="372"/>
        <v>0</v>
      </c>
    </row>
    <row r="12080" spans="4:6" x14ac:dyDescent="0.25">
      <c r="D12080" s="22"/>
      <c r="E12080" s="9">
        <f t="shared" si="371"/>
        <v>0</v>
      </c>
      <c r="F12080" s="8">
        <f t="shared" si="372"/>
        <v>0</v>
      </c>
    </row>
    <row r="12081" spans="4:6" x14ac:dyDescent="0.25">
      <c r="D12081" s="22"/>
      <c r="E12081" s="9">
        <f t="shared" si="371"/>
        <v>0</v>
      </c>
      <c r="F12081" s="8">
        <f t="shared" si="372"/>
        <v>0</v>
      </c>
    </row>
    <row r="12082" spans="4:6" x14ac:dyDescent="0.25">
      <c r="D12082" s="22"/>
      <c r="E12082" s="9">
        <f t="shared" si="371"/>
        <v>0</v>
      </c>
      <c r="F12082" s="8">
        <f t="shared" si="372"/>
        <v>0</v>
      </c>
    </row>
    <row r="12083" spans="4:6" x14ac:dyDescent="0.25">
      <c r="D12083" s="22"/>
      <c r="E12083" s="9">
        <f t="shared" si="371"/>
        <v>0</v>
      </c>
      <c r="F12083" s="8">
        <f t="shared" si="372"/>
        <v>0</v>
      </c>
    </row>
    <row r="12084" spans="4:6" x14ac:dyDescent="0.25">
      <c r="D12084" s="22"/>
      <c r="E12084" s="9">
        <f t="shared" si="371"/>
        <v>0</v>
      </c>
      <c r="F12084" s="8">
        <f t="shared" si="372"/>
        <v>0</v>
      </c>
    </row>
    <row r="12085" spans="4:6" x14ac:dyDescent="0.25">
      <c r="D12085" s="22"/>
      <c r="E12085" s="9">
        <f t="shared" si="371"/>
        <v>0</v>
      </c>
      <c r="F12085" s="8">
        <f t="shared" si="372"/>
        <v>0</v>
      </c>
    </row>
    <row r="12086" spans="4:6" x14ac:dyDescent="0.25">
      <c r="D12086" s="22"/>
      <c r="E12086" s="9">
        <f t="shared" si="371"/>
        <v>0</v>
      </c>
      <c r="F12086" s="8">
        <f t="shared" si="372"/>
        <v>0</v>
      </c>
    </row>
    <row r="12087" spans="4:6" x14ac:dyDescent="0.25">
      <c r="D12087" s="22"/>
      <c r="E12087" s="9">
        <f t="shared" si="371"/>
        <v>0</v>
      </c>
      <c r="F12087" s="8">
        <f t="shared" si="372"/>
        <v>0</v>
      </c>
    </row>
    <row r="12088" spans="4:6" x14ac:dyDescent="0.25">
      <c r="D12088" s="22"/>
      <c r="E12088" s="9">
        <f t="shared" si="371"/>
        <v>0</v>
      </c>
      <c r="F12088" s="8">
        <f t="shared" si="372"/>
        <v>0</v>
      </c>
    </row>
    <row r="12089" spans="4:6" x14ac:dyDescent="0.25">
      <c r="D12089" s="22"/>
      <c r="E12089" s="9">
        <f t="shared" si="371"/>
        <v>0</v>
      </c>
      <c r="F12089" s="8">
        <f t="shared" si="372"/>
        <v>0</v>
      </c>
    </row>
    <row r="12090" spans="4:6" x14ac:dyDescent="0.25">
      <c r="D12090" s="22"/>
      <c r="E12090" s="9">
        <f t="shared" si="371"/>
        <v>0</v>
      </c>
      <c r="F12090" s="8">
        <f t="shared" si="372"/>
        <v>0</v>
      </c>
    </row>
    <row r="12091" spans="4:6" x14ac:dyDescent="0.25">
      <c r="D12091" s="22"/>
      <c r="E12091" s="9">
        <f t="shared" si="371"/>
        <v>0</v>
      </c>
      <c r="F12091" s="8">
        <f t="shared" si="372"/>
        <v>0</v>
      </c>
    </row>
    <row r="12092" spans="4:6" x14ac:dyDescent="0.25">
      <c r="D12092" s="22"/>
      <c r="E12092" s="9">
        <f t="shared" si="371"/>
        <v>0</v>
      </c>
      <c r="F12092" s="8">
        <f t="shared" si="372"/>
        <v>0</v>
      </c>
    </row>
    <row r="12093" spans="4:6" x14ac:dyDescent="0.25">
      <c r="D12093" s="22"/>
      <c r="E12093" s="9">
        <f t="shared" si="371"/>
        <v>0</v>
      </c>
      <c r="F12093" s="8">
        <f t="shared" si="372"/>
        <v>0</v>
      </c>
    </row>
    <row r="12094" spans="4:6" x14ac:dyDescent="0.25">
      <c r="D12094" s="22"/>
      <c r="E12094" s="9">
        <f t="shared" si="371"/>
        <v>0</v>
      </c>
      <c r="F12094" s="8">
        <f t="shared" si="372"/>
        <v>0</v>
      </c>
    </row>
    <row r="12095" spans="4:6" x14ac:dyDescent="0.25">
      <c r="D12095" s="22"/>
      <c r="E12095" s="9">
        <f t="shared" si="371"/>
        <v>0</v>
      </c>
      <c r="F12095" s="8">
        <f t="shared" si="372"/>
        <v>0</v>
      </c>
    </row>
    <row r="12096" spans="4:6" x14ac:dyDescent="0.25">
      <c r="D12096" s="22"/>
      <c r="E12096" s="9">
        <f t="shared" si="371"/>
        <v>0</v>
      </c>
      <c r="F12096" s="8">
        <f t="shared" si="372"/>
        <v>0</v>
      </c>
    </row>
    <row r="12097" spans="4:6" x14ac:dyDescent="0.25">
      <c r="D12097" s="22"/>
      <c r="E12097" s="9">
        <f t="shared" si="371"/>
        <v>0</v>
      </c>
      <c r="F12097" s="8">
        <f t="shared" si="372"/>
        <v>0</v>
      </c>
    </row>
    <row r="12098" spans="4:6" x14ac:dyDescent="0.25">
      <c r="D12098" s="22"/>
      <c r="E12098" s="9">
        <f t="shared" si="371"/>
        <v>0</v>
      </c>
      <c r="F12098" s="8">
        <f t="shared" si="372"/>
        <v>0</v>
      </c>
    </row>
    <row r="12099" spans="4:6" x14ac:dyDescent="0.25">
      <c r="D12099" s="22"/>
      <c r="E12099" s="9">
        <f t="shared" si="371"/>
        <v>0</v>
      </c>
      <c r="F12099" s="8">
        <f t="shared" si="372"/>
        <v>0</v>
      </c>
    </row>
    <row r="12100" spans="4:6" x14ac:dyDescent="0.25">
      <c r="D12100" s="22"/>
      <c r="E12100" s="9">
        <f t="shared" ref="E12100:E12163" si="373">E12099</f>
        <v>0</v>
      </c>
      <c r="F12100" s="8">
        <f t="shared" si="372"/>
        <v>0</v>
      </c>
    </row>
    <row r="12101" spans="4:6" x14ac:dyDescent="0.25">
      <c r="D12101" s="22"/>
      <c r="E12101" s="9">
        <f t="shared" si="373"/>
        <v>0</v>
      </c>
      <c r="F12101" s="8">
        <f t="shared" si="372"/>
        <v>0</v>
      </c>
    </row>
    <row r="12102" spans="4:6" x14ac:dyDescent="0.25">
      <c r="D12102" s="22"/>
      <c r="E12102" s="9">
        <f t="shared" si="373"/>
        <v>0</v>
      </c>
      <c r="F12102" s="8">
        <f t="shared" si="372"/>
        <v>0</v>
      </c>
    </row>
    <row r="12103" spans="4:6" x14ac:dyDescent="0.25">
      <c r="D12103" s="22"/>
      <c r="E12103" s="9">
        <f t="shared" si="373"/>
        <v>0</v>
      </c>
      <c r="F12103" s="8">
        <f t="shared" si="372"/>
        <v>0</v>
      </c>
    </row>
    <row r="12104" spans="4:6" x14ac:dyDescent="0.25">
      <c r="D12104" s="22"/>
      <c r="E12104" s="9">
        <f t="shared" si="373"/>
        <v>0</v>
      </c>
      <c r="F12104" s="8">
        <f t="shared" si="372"/>
        <v>0</v>
      </c>
    </row>
    <row r="12105" spans="4:6" x14ac:dyDescent="0.25">
      <c r="D12105" s="22"/>
      <c r="E12105" s="9">
        <f t="shared" si="373"/>
        <v>0</v>
      </c>
      <c r="F12105" s="8">
        <f t="shared" si="372"/>
        <v>0</v>
      </c>
    </row>
    <row r="12106" spans="4:6" x14ac:dyDescent="0.25">
      <c r="D12106" s="22"/>
      <c r="E12106" s="9">
        <f t="shared" si="373"/>
        <v>0</v>
      </c>
      <c r="F12106" s="8">
        <f t="shared" si="372"/>
        <v>0</v>
      </c>
    </row>
    <row r="12107" spans="4:6" x14ac:dyDescent="0.25">
      <c r="D12107" s="22"/>
      <c r="E12107" s="9">
        <f t="shared" si="373"/>
        <v>0</v>
      </c>
      <c r="F12107" s="8">
        <f t="shared" si="372"/>
        <v>0</v>
      </c>
    </row>
    <row r="12108" spans="4:6" x14ac:dyDescent="0.25">
      <c r="D12108" s="22"/>
      <c r="E12108" s="9">
        <f t="shared" si="373"/>
        <v>0</v>
      </c>
      <c r="F12108" s="8">
        <f t="shared" si="372"/>
        <v>0</v>
      </c>
    </row>
    <row r="12109" spans="4:6" x14ac:dyDescent="0.25">
      <c r="D12109" s="22"/>
      <c r="E12109" s="9">
        <f t="shared" si="373"/>
        <v>0</v>
      </c>
      <c r="F12109" s="8">
        <f t="shared" si="372"/>
        <v>0</v>
      </c>
    </row>
    <row r="12110" spans="4:6" x14ac:dyDescent="0.25">
      <c r="D12110" s="22"/>
      <c r="E12110" s="9">
        <f t="shared" si="373"/>
        <v>0</v>
      </c>
      <c r="F12110" s="8">
        <f t="shared" si="372"/>
        <v>0</v>
      </c>
    </row>
    <row r="12111" spans="4:6" x14ac:dyDescent="0.25">
      <c r="D12111" s="22"/>
      <c r="E12111" s="9">
        <f t="shared" si="373"/>
        <v>0</v>
      </c>
      <c r="F12111" s="8">
        <f t="shared" si="372"/>
        <v>0</v>
      </c>
    </row>
    <row r="12112" spans="4:6" x14ac:dyDescent="0.25">
      <c r="D12112" s="22"/>
      <c r="E12112" s="9">
        <f t="shared" si="373"/>
        <v>0</v>
      </c>
      <c r="F12112" s="8">
        <f t="shared" si="372"/>
        <v>0</v>
      </c>
    </row>
    <row r="12113" spans="4:6" x14ac:dyDescent="0.25">
      <c r="D12113" s="22"/>
      <c r="E12113" s="9">
        <f t="shared" si="373"/>
        <v>0</v>
      </c>
      <c r="F12113" s="8">
        <f t="shared" si="372"/>
        <v>0</v>
      </c>
    </row>
    <row r="12114" spans="4:6" x14ac:dyDescent="0.25">
      <c r="D12114" s="22"/>
      <c r="E12114" s="9">
        <f t="shared" si="373"/>
        <v>0</v>
      </c>
      <c r="F12114" s="8">
        <f t="shared" si="372"/>
        <v>0</v>
      </c>
    </row>
    <row r="12115" spans="4:6" x14ac:dyDescent="0.25">
      <c r="D12115" s="22"/>
      <c r="E12115" s="9">
        <f t="shared" si="373"/>
        <v>0</v>
      </c>
      <c r="F12115" s="8">
        <f t="shared" si="372"/>
        <v>0</v>
      </c>
    </row>
    <row r="12116" spans="4:6" x14ac:dyDescent="0.25">
      <c r="D12116" s="22"/>
      <c r="E12116" s="9">
        <f t="shared" si="373"/>
        <v>0</v>
      </c>
      <c r="F12116" s="8">
        <f t="shared" si="372"/>
        <v>0</v>
      </c>
    </row>
    <row r="12117" spans="4:6" x14ac:dyDescent="0.25">
      <c r="D12117" s="22"/>
      <c r="E12117" s="9">
        <f t="shared" si="373"/>
        <v>0</v>
      </c>
      <c r="F12117" s="8">
        <f t="shared" si="372"/>
        <v>0</v>
      </c>
    </row>
    <row r="12118" spans="4:6" x14ac:dyDescent="0.25">
      <c r="D12118" s="22"/>
      <c r="E12118" s="9">
        <f t="shared" si="373"/>
        <v>0</v>
      </c>
      <c r="F12118" s="8">
        <f t="shared" si="372"/>
        <v>0</v>
      </c>
    </row>
    <row r="12119" spans="4:6" x14ac:dyDescent="0.25">
      <c r="D12119" s="22"/>
      <c r="E12119" s="9">
        <f t="shared" si="373"/>
        <v>0</v>
      </c>
      <c r="F12119" s="8">
        <f t="shared" si="372"/>
        <v>0</v>
      </c>
    </row>
    <row r="12120" spans="4:6" x14ac:dyDescent="0.25">
      <c r="D12120" s="22"/>
      <c r="E12120" s="9">
        <f t="shared" si="373"/>
        <v>0</v>
      </c>
      <c r="F12120" s="8">
        <f t="shared" si="372"/>
        <v>0</v>
      </c>
    </row>
    <row r="12121" spans="4:6" x14ac:dyDescent="0.25">
      <c r="D12121" s="22"/>
      <c r="E12121" s="9">
        <f t="shared" si="373"/>
        <v>0</v>
      </c>
      <c r="F12121" s="8">
        <f t="shared" si="372"/>
        <v>0</v>
      </c>
    </row>
    <row r="12122" spans="4:6" x14ac:dyDescent="0.25">
      <c r="D12122" s="22"/>
      <c r="E12122" s="9">
        <f t="shared" si="373"/>
        <v>0</v>
      </c>
      <c r="F12122" s="8">
        <f t="shared" si="372"/>
        <v>0</v>
      </c>
    </row>
    <row r="12123" spans="4:6" x14ac:dyDescent="0.25">
      <c r="D12123" s="22"/>
      <c r="E12123" s="9">
        <f t="shared" si="373"/>
        <v>0</v>
      </c>
      <c r="F12123" s="8">
        <f t="shared" si="372"/>
        <v>0</v>
      </c>
    </row>
    <row r="12124" spans="4:6" x14ac:dyDescent="0.25">
      <c r="D12124" s="22"/>
      <c r="E12124" s="9">
        <f t="shared" si="373"/>
        <v>0</v>
      </c>
      <c r="F12124" s="8">
        <f t="shared" si="372"/>
        <v>0</v>
      </c>
    </row>
    <row r="12125" spans="4:6" x14ac:dyDescent="0.25">
      <c r="D12125" s="22"/>
      <c r="E12125" s="9">
        <f t="shared" si="373"/>
        <v>0</v>
      </c>
      <c r="F12125" s="8">
        <f t="shared" si="372"/>
        <v>0</v>
      </c>
    </row>
    <row r="12126" spans="4:6" x14ac:dyDescent="0.25">
      <c r="D12126" s="22"/>
      <c r="E12126" s="9">
        <f t="shared" si="373"/>
        <v>0</v>
      </c>
      <c r="F12126" s="8">
        <f t="shared" si="372"/>
        <v>0</v>
      </c>
    </row>
    <row r="12127" spans="4:6" x14ac:dyDescent="0.25">
      <c r="D12127" s="22"/>
      <c r="E12127" s="9">
        <f t="shared" si="373"/>
        <v>0</v>
      </c>
      <c r="F12127" s="8">
        <f t="shared" si="372"/>
        <v>0</v>
      </c>
    </row>
    <row r="12128" spans="4:6" x14ac:dyDescent="0.25">
      <c r="D12128" s="22"/>
      <c r="E12128" s="9">
        <f t="shared" si="373"/>
        <v>0</v>
      </c>
      <c r="F12128" s="8">
        <f t="shared" si="372"/>
        <v>0</v>
      </c>
    </row>
    <row r="12129" spans="4:6" x14ac:dyDescent="0.25">
      <c r="D12129" s="22"/>
      <c r="E12129" s="9">
        <f t="shared" si="373"/>
        <v>0</v>
      </c>
      <c r="F12129" s="8">
        <f t="shared" si="372"/>
        <v>0</v>
      </c>
    </row>
    <row r="12130" spans="4:6" x14ac:dyDescent="0.25">
      <c r="D12130" s="22"/>
      <c r="E12130" s="9">
        <f t="shared" si="373"/>
        <v>0</v>
      </c>
      <c r="F12130" s="8">
        <f t="shared" si="372"/>
        <v>0</v>
      </c>
    </row>
    <row r="12131" spans="4:6" x14ac:dyDescent="0.25">
      <c r="D12131" s="22"/>
      <c r="E12131" s="9">
        <f t="shared" si="373"/>
        <v>0</v>
      </c>
      <c r="F12131" s="8">
        <f t="shared" si="372"/>
        <v>0</v>
      </c>
    </row>
    <row r="12132" spans="4:6" x14ac:dyDescent="0.25">
      <c r="D12132" s="22"/>
      <c r="E12132" s="9">
        <f t="shared" si="373"/>
        <v>0</v>
      </c>
      <c r="F12132" s="8">
        <f t="shared" si="372"/>
        <v>0</v>
      </c>
    </row>
    <row r="12133" spans="4:6" x14ac:dyDescent="0.25">
      <c r="D12133" s="22"/>
      <c r="E12133" s="9">
        <f t="shared" si="373"/>
        <v>0</v>
      </c>
      <c r="F12133" s="8">
        <f t="shared" si="372"/>
        <v>0</v>
      </c>
    </row>
    <row r="12134" spans="4:6" x14ac:dyDescent="0.25">
      <c r="D12134" s="22"/>
      <c r="E12134" s="9">
        <f t="shared" si="373"/>
        <v>0</v>
      </c>
      <c r="F12134" s="8">
        <f t="shared" si="372"/>
        <v>0</v>
      </c>
    </row>
    <row r="12135" spans="4:6" x14ac:dyDescent="0.25">
      <c r="D12135" s="22"/>
      <c r="E12135" s="9">
        <f t="shared" si="373"/>
        <v>0</v>
      </c>
      <c r="F12135" s="8">
        <f t="shared" si="372"/>
        <v>0</v>
      </c>
    </row>
    <row r="12136" spans="4:6" x14ac:dyDescent="0.25">
      <c r="D12136" s="22"/>
      <c r="E12136" s="9">
        <f t="shared" si="373"/>
        <v>0</v>
      </c>
      <c r="F12136" s="8">
        <f t="shared" si="372"/>
        <v>0</v>
      </c>
    </row>
    <row r="12137" spans="4:6" x14ac:dyDescent="0.25">
      <c r="D12137" s="22"/>
      <c r="E12137" s="9">
        <f t="shared" si="373"/>
        <v>0</v>
      </c>
      <c r="F12137" s="8">
        <f t="shared" si="372"/>
        <v>0</v>
      </c>
    </row>
    <row r="12138" spans="4:6" x14ac:dyDescent="0.25">
      <c r="D12138" s="22"/>
      <c r="E12138" s="9">
        <f t="shared" si="373"/>
        <v>0</v>
      </c>
      <c r="F12138" s="8">
        <f t="shared" si="372"/>
        <v>0</v>
      </c>
    </row>
    <row r="12139" spans="4:6" x14ac:dyDescent="0.25">
      <c r="D12139" s="22"/>
      <c r="E12139" s="9">
        <f t="shared" si="373"/>
        <v>0</v>
      </c>
      <c r="F12139" s="8">
        <f t="shared" si="372"/>
        <v>0</v>
      </c>
    </row>
    <row r="12140" spans="4:6" x14ac:dyDescent="0.25">
      <c r="D12140" s="22"/>
      <c r="E12140" s="9">
        <f t="shared" si="373"/>
        <v>0</v>
      </c>
      <c r="F12140" s="8">
        <f t="shared" si="372"/>
        <v>0</v>
      </c>
    </row>
    <row r="12141" spans="4:6" x14ac:dyDescent="0.25">
      <c r="D12141" s="22"/>
      <c r="E12141" s="9">
        <f t="shared" si="373"/>
        <v>0</v>
      </c>
      <c r="F12141" s="8">
        <f t="shared" si="372"/>
        <v>0</v>
      </c>
    </row>
    <row r="12142" spans="4:6" x14ac:dyDescent="0.25">
      <c r="D12142" s="22"/>
      <c r="E12142" s="9">
        <f t="shared" si="373"/>
        <v>0</v>
      </c>
      <c r="F12142" s="8">
        <f t="shared" ref="F12142:F12205" si="374">ROUND(D12142*E12142,2)</f>
        <v>0</v>
      </c>
    </row>
    <row r="12143" spans="4:6" x14ac:dyDescent="0.25">
      <c r="D12143" s="22"/>
      <c r="E12143" s="9">
        <f t="shared" si="373"/>
        <v>0</v>
      </c>
      <c r="F12143" s="8">
        <f t="shared" si="374"/>
        <v>0</v>
      </c>
    </row>
    <row r="12144" spans="4:6" x14ac:dyDescent="0.25">
      <c r="D12144" s="22"/>
      <c r="E12144" s="9">
        <f t="shared" si="373"/>
        <v>0</v>
      </c>
      <c r="F12144" s="8">
        <f t="shared" si="374"/>
        <v>0</v>
      </c>
    </row>
    <row r="12145" spans="4:6" x14ac:dyDescent="0.25">
      <c r="D12145" s="22"/>
      <c r="E12145" s="9">
        <f t="shared" si="373"/>
        <v>0</v>
      </c>
      <c r="F12145" s="8">
        <f t="shared" si="374"/>
        <v>0</v>
      </c>
    </row>
    <row r="12146" spans="4:6" x14ac:dyDescent="0.25">
      <c r="D12146" s="22"/>
      <c r="E12146" s="9">
        <f t="shared" si="373"/>
        <v>0</v>
      </c>
      <c r="F12146" s="8">
        <f t="shared" si="374"/>
        <v>0</v>
      </c>
    </row>
    <row r="12147" spans="4:6" x14ac:dyDescent="0.25">
      <c r="D12147" s="22"/>
      <c r="E12147" s="9">
        <f t="shared" si="373"/>
        <v>0</v>
      </c>
      <c r="F12147" s="8">
        <f t="shared" si="374"/>
        <v>0</v>
      </c>
    </row>
    <row r="12148" spans="4:6" x14ac:dyDescent="0.25">
      <c r="D12148" s="22"/>
      <c r="E12148" s="9">
        <f t="shared" si="373"/>
        <v>0</v>
      </c>
      <c r="F12148" s="8">
        <f t="shared" si="374"/>
        <v>0</v>
      </c>
    </row>
    <row r="12149" spans="4:6" x14ac:dyDescent="0.25">
      <c r="D12149" s="22"/>
      <c r="E12149" s="9">
        <f t="shared" si="373"/>
        <v>0</v>
      </c>
      <c r="F12149" s="8">
        <f t="shared" si="374"/>
        <v>0</v>
      </c>
    </row>
    <row r="12150" spans="4:6" x14ac:dyDescent="0.25">
      <c r="D12150" s="22"/>
      <c r="E12150" s="9">
        <f t="shared" si="373"/>
        <v>0</v>
      </c>
      <c r="F12150" s="8">
        <f t="shared" si="374"/>
        <v>0</v>
      </c>
    </row>
    <row r="12151" spans="4:6" x14ac:dyDescent="0.25">
      <c r="D12151" s="22"/>
      <c r="E12151" s="9">
        <f t="shared" si="373"/>
        <v>0</v>
      </c>
      <c r="F12151" s="8">
        <f t="shared" si="374"/>
        <v>0</v>
      </c>
    </row>
    <row r="12152" spans="4:6" x14ac:dyDescent="0.25">
      <c r="D12152" s="22"/>
      <c r="E12152" s="9">
        <f t="shared" si="373"/>
        <v>0</v>
      </c>
      <c r="F12152" s="8">
        <f t="shared" si="374"/>
        <v>0</v>
      </c>
    </row>
    <row r="12153" spans="4:6" x14ac:dyDescent="0.25">
      <c r="D12153" s="22"/>
      <c r="E12153" s="9">
        <f t="shared" si="373"/>
        <v>0</v>
      </c>
      <c r="F12153" s="8">
        <f t="shared" si="374"/>
        <v>0</v>
      </c>
    </row>
    <row r="12154" spans="4:6" x14ac:dyDescent="0.25">
      <c r="D12154" s="22"/>
      <c r="E12154" s="9">
        <f t="shared" si="373"/>
        <v>0</v>
      </c>
      <c r="F12154" s="8">
        <f t="shared" si="374"/>
        <v>0</v>
      </c>
    </row>
    <row r="12155" spans="4:6" x14ac:dyDescent="0.25">
      <c r="D12155" s="22"/>
      <c r="E12155" s="9">
        <f t="shared" si="373"/>
        <v>0</v>
      </c>
      <c r="F12155" s="8">
        <f t="shared" si="374"/>
        <v>0</v>
      </c>
    </row>
    <row r="12156" spans="4:6" x14ac:dyDescent="0.25">
      <c r="D12156" s="22"/>
      <c r="E12156" s="9">
        <f t="shared" si="373"/>
        <v>0</v>
      </c>
      <c r="F12156" s="8">
        <f t="shared" si="374"/>
        <v>0</v>
      </c>
    </row>
    <row r="12157" spans="4:6" x14ac:dyDescent="0.25">
      <c r="D12157" s="22"/>
      <c r="E12157" s="9">
        <f t="shared" si="373"/>
        <v>0</v>
      </c>
      <c r="F12157" s="8">
        <f t="shared" si="374"/>
        <v>0</v>
      </c>
    </row>
    <row r="12158" spans="4:6" x14ac:dyDescent="0.25">
      <c r="D12158" s="22"/>
      <c r="E12158" s="9">
        <f t="shared" si="373"/>
        <v>0</v>
      </c>
      <c r="F12158" s="8">
        <f t="shared" si="374"/>
        <v>0</v>
      </c>
    </row>
    <row r="12159" spans="4:6" x14ac:dyDescent="0.25">
      <c r="D12159" s="22"/>
      <c r="E12159" s="9">
        <f t="shared" si="373"/>
        <v>0</v>
      </c>
      <c r="F12159" s="8">
        <f t="shared" si="374"/>
        <v>0</v>
      </c>
    </row>
    <row r="12160" spans="4:6" x14ac:dyDescent="0.25">
      <c r="D12160" s="22"/>
      <c r="E12160" s="9">
        <f t="shared" si="373"/>
        <v>0</v>
      </c>
      <c r="F12160" s="8">
        <f t="shared" si="374"/>
        <v>0</v>
      </c>
    </row>
    <row r="12161" spans="4:6" x14ac:dyDescent="0.25">
      <c r="D12161" s="22"/>
      <c r="E12161" s="9">
        <f t="shared" si="373"/>
        <v>0</v>
      </c>
      <c r="F12161" s="8">
        <f t="shared" si="374"/>
        <v>0</v>
      </c>
    </row>
    <row r="12162" spans="4:6" x14ac:dyDescent="0.25">
      <c r="D12162" s="22"/>
      <c r="E12162" s="9">
        <f t="shared" si="373"/>
        <v>0</v>
      </c>
      <c r="F12162" s="8">
        <f t="shared" si="374"/>
        <v>0</v>
      </c>
    </row>
    <row r="12163" spans="4:6" x14ac:dyDescent="0.25">
      <c r="D12163" s="22"/>
      <c r="E12163" s="9">
        <f t="shared" si="373"/>
        <v>0</v>
      </c>
      <c r="F12163" s="8">
        <f t="shared" si="374"/>
        <v>0</v>
      </c>
    </row>
    <row r="12164" spans="4:6" x14ac:dyDescent="0.25">
      <c r="D12164" s="22"/>
      <c r="E12164" s="9">
        <f t="shared" ref="E12164:E12227" si="375">E12163</f>
        <v>0</v>
      </c>
      <c r="F12164" s="8">
        <f t="shared" si="374"/>
        <v>0</v>
      </c>
    </row>
    <row r="12165" spans="4:6" x14ac:dyDescent="0.25">
      <c r="D12165" s="22"/>
      <c r="E12165" s="9">
        <f t="shared" si="375"/>
        <v>0</v>
      </c>
      <c r="F12165" s="8">
        <f t="shared" si="374"/>
        <v>0</v>
      </c>
    </row>
    <row r="12166" spans="4:6" x14ac:dyDescent="0.25">
      <c r="D12166" s="22"/>
      <c r="E12166" s="9">
        <f t="shared" si="375"/>
        <v>0</v>
      </c>
      <c r="F12166" s="8">
        <f t="shared" si="374"/>
        <v>0</v>
      </c>
    </row>
    <row r="12167" spans="4:6" x14ac:dyDescent="0.25">
      <c r="D12167" s="22"/>
      <c r="E12167" s="9">
        <f t="shared" si="375"/>
        <v>0</v>
      </c>
      <c r="F12167" s="8">
        <f t="shared" si="374"/>
        <v>0</v>
      </c>
    </row>
    <row r="12168" spans="4:6" x14ac:dyDescent="0.25">
      <c r="D12168" s="22"/>
      <c r="E12168" s="9">
        <f t="shared" si="375"/>
        <v>0</v>
      </c>
      <c r="F12168" s="8">
        <f t="shared" si="374"/>
        <v>0</v>
      </c>
    </row>
    <row r="12169" spans="4:6" x14ac:dyDescent="0.25">
      <c r="D12169" s="22"/>
      <c r="E12169" s="9">
        <f t="shared" si="375"/>
        <v>0</v>
      </c>
      <c r="F12169" s="8">
        <f t="shared" si="374"/>
        <v>0</v>
      </c>
    </row>
    <row r="12170" spans="4:6" x14ac:dyDescent="0.25">
      <c r="D12170" s="22"/>
      <c r="E12170" s="9">
        <f t="shared" si="375"/>
        <v>0</v>
      </c>
      <c r="F12170" s="8">
        <f t="shared" si="374"/>
        <v>0</v>
      </c>
    </row>
    <row r="12171" spans="4:6" x14ac:dyDescent="0.25">
      <c r="D12171" s="22"/>
      <c r="E12171" s="9">
        <f t="shared" si="375"/>
        <v>0</v>
      </c>
      <c r="F12171" s="8">
        <f t="shared" si="374"/>
        <v>0</v>
      </c>
    </row>
    <row r="12172" spans="4:6" x14ac:dyDescent="0.25">
      <c r="D12172" s="22"/>
      <c r="E12172" s="9">
        <f t="shared" si="375"/>
        <v>0</v>
      </c>
      <c r="F12172" s="8">
        <f t="shared" si="374"/>
        <v>0</v>
      </c>
    </row>
    <row r="12173" spans="4:6" x14ac:dyDescent="0.25">
      <c r="D12173" s="22"/>
      <c r="E12173" s="9">
        <f t="shared" si="375"/>
        <v>0</v>
      </c>
      <c r="F12173" s="8">
        <f t="shared" si="374"/>
        <v>0</v>
      </c>
    </row>
    <row r="12174" spans="4:6" x14ac:dyDescent="0.25">
      <c r="D12174" s="22"/>
      <c r="E12174" s="9">
        <f t="shared" si="375"/>
        <v>0</v>
      </c>
      <c r="F12174" s="8">
        <f t="shared" si="374"/>
        <v>0</v>
      </c>
    </row>
    <row r="12175" spans="4:6" x14ac:dyDescent="0.25">
      <c r="D12175" s="22"/>
      <c r="E12175" s="9">
        <f t="shared" si="375"/>
        <v>0</v>
      </c>
      <c r="F12175" s="8">
        <f t="shared" si="374"/>
        <v>0</v>
      </c>
    </row>
    <row r="12176" spans="4:6" x14ac:dyDescent="0.25">
      <c r="D12176" s="22"/>
      <c r="E12176" s="9">
        <f t="shared" si="375"/>
        <v>0</v>
      </c>
      <c r="F12176" s="8">
        <f t="shared" si="374"/>
        <v>0</v>
      </c>
    </row>
    <row r="12177" spans="4:6" x14ac:dyDescent="0.25">
      <c r="D12177" s="22"/>
      <c r="E12177" s="9">
        <f t="shared" si="375"/>
        <v>0</v>
      </c>
      <c r="F12177" s="8">
        <f t="shared" si="374"/>
        <v>0</v>
      </c>
    </row>
    <row r="12178" spans="4:6" x14ac:dyDescent="0.25">
      <c r="D12178" s="22"/>
      <c r="E12178" s="9">
        <f t="shared" si="375"/>
        <v>0</v>
      </c>
      <c r="F12178" s="8">
        <f t="shared" si="374"/>
        <v>0</v>
      </c>
    </row>
    <row r="12179" spans="4:6" x14ac:dyDescent="0.25">
      <c r="D12179" s="22"/>
      <c r="E12179" s="9">
        <f t="shared" si="375"/>
        <v>0</v>
      </c>
      <c r="F12179" s="8">
        <f t="shared" si="374"/>
        <v>0</v>
      </c>
    </row>
    <row r="12180" spans="4:6" x14ac:dyDescent="0.25">
      <c r="D12180" s="22"/>
      <c r="E12180" s="9">
        <f t="shared" si="375"/>
        <v>0</v>
      </c>
      <c r="F12180" s="8">
        <f t="shared" si="374"/>
        <v>0</v>
      </c>
    </row>
    <row r="12181" spans="4:6" x14ac:dyDescent="0.25">
      <c r="D12181" s="22"/>
      <c r="E12181" s="9">
        <f t="shared" si="375"/>
        <v>0</v>
      </c>
      <c r="F12181" s="8">
        <f t="shared" si="374"/>
        <v>0</v>
      </c>
    </row>
    <row r="12182" spans="4:6" x14ac:dyDescent="0.25">
      <c r="D12182" s="22"/>
      <c r="E12182" s="9">
        <f t="shared" si="375"/>
        <v>0</v>
      </c>
      <c r="F12182" s="8">
        <f t="shared" si="374"/>
        <v>0</v>
      </c>
    </row>
    <row r="12183" spans="4:6" x14ac:dyDescent="0.25">
      <c r="D12183" s="22"/>
      <c r="E12183" s="9">
        <f t="shared" si="375"/>
        <v>0</v>
      </c>
      <c r="F12183" s="8">
        <f t="shared" si="374"/>
        <v>0</v>
      </c>
    </row>
    <row r="12184" spans="4:6" x14ac:dyDescent="0.25">
      <c r="D12184" s="22"/>
      <c r="E12184" s="9">
        <f t="shared" si="375"/>
        <v>0</v>
      </c>
      <c r="F12184" s="8">
        <f t="shared" si="374"/>
        <v>0</v>
      </c>
    </row>
    <row r="12185" spans="4:6" x14ac:dyDescent="0.25">
      <c r="D12185" s="22"/>
      <c r="E12185" s="9">
        <f t="shared" si="375"/>
        <v>0</v>
      </c>
      <c r="F12185" s="8">
        <f t="shared" si="374"/>
        <v>0</v>
      </c>
    </row>
    <row r="12186" spans="4:6" x14ac:dyDescent="0.25">
      <c r="D12186" s="22"/>
      <c r="E12186" s="9">
        <f t="shared" si="375"/>
        <v>0</v>
      </c>
      <c r="F12186" s="8">
        <f t="shared" si="374"/>
        <v>0</v>
      </c>
    </row>
    <row r="12187" spans="4:6" x14ac:dyDescent="0.25">
      <c r="D12187" s="22"/>
      <c r="E12187" s="9">
        <f t="shared" si="375"/>
        <v>0</v>
      </c>
      <c r="F12187" s="8">
        <f t="shared" si="374"/>
        <v>0</v>
      </c>
    </row>
    <row r="12188" spans="4:6" x14ac:dyDescent="0.25">
      <c r="D12188" s="22"/>
      <c r="E12188" s="9">
        <f t="shared" si="375"/>
        <v>0</v>
      </c>
      <c r="F12188" s="8">
        <f t="shared" si="374"/>
        <v>0</v>
      </c>
    </row>
    <row r="12189" spans="4:6" x14ac:dyDescent="0.25">
      <c r="D12189" s="22"/>
      <c r="E12189" s="9">
        <f t="shared" si="375"/>
        <v>0</v>
      </c>
      <c r="F12189" s="8">
        <f t="shared" si="374"/>
        <v>0</v>
      </c>
    </row>
    <row r="12190" spans="4:6" x14ac:dyDescent="0.25">
      <c r="D12190" s="22"/>
      <c r="E12190" s="9">
        <f t="shared" si="375"/>
        <v>0</v>
      </c>
      <c r="F12190" s="8">
        <f t="shared" si="374"/>
        <v>0</v>
      </c>
    </row>
    <row r="12191" spans="4:6" x14ac:dyDescent="0.25">
      <c r="D12191" s="22"/>
      <c r="E12191" s="9">
        <f t="shared" si="375"/>
        <v>0</v>
      </c>
      <c r="F12191" s="8">
        <f t="shared" si="374"/>
        <v>0</v>
      </c>
    </row>
    <row r="12192" spans="4:6" x14ac:dyDescent="0.25">
      <c r="D12192" s="22"/>
      <c r="E12192" s="9">
        <f t="shared" si="375"/>
        <v>0</v>
      </c>
      <c r="F12192" s="8">
        <f t="shared" si="374"/>
        <v>0</v>
      </c>
    </row>
    <row r="12193" spans="4:6" x14ac:dyDescent="0.25">
      <c r="D12193" s="22"/>
      <c r="E12193" s="9">
        <f t="shared" si="375"/>
        <v>0</v>
      </c>
      <c r="F12193" s="8">
        <f t="shared" si="374"/>
        <v>0</v>
      </c>
    </row>
    <row r="12194" spans="4:6" x14ac:dyDescent="0.25">
      <c r="D12194" s="22"/>
      <c r="E12194" s="9">
        <f t="shared" si="375"/>
        <v>0</v>
      </c>
      <c r="F12194" s="8">
        <f t="shared" si="374"/>
        <v>0</v>
      </c>
    </row>
    <row r="12195" spans="4:6" x14ac:dyDescent="0.25">
      <c r="D12195" s="22"/>
      <c r="E12195" s="9">
        <f t="shared" si="375"/>
        <v>0</v>
      </c>
      <c r="F12195" s="8">
        <f t="shared" si="374"/>
        <v>0</v>
      </c>
    </row>
    <row r="12196" spans="4:6" x14ac:dyDescent="0.25">
      <c r="D12196" s="22"/>
      <c r="E12196" s="9">
        <f t="shared" si="375"/>
        <v>0</v>
      </c>
      <c r="F12196" s="8">
        <f t="shared" si="374"/>
        <v>0</v>
      </c>
    </row>
    <row r="12197" spans="4:6" x14ac:dyDescent="0.25">
      <c r="D12197" s="22"/>
      <c r="E12197" s="9">
        <f t="shared" si="375"/>
        <v>0</v>
      </c>
      <c r="F12197" s="8">
        <f t="shared" si="374"/>
        <v>0</v>
      </c>
    </row>
    <row r="12198" spans="4:6" x14ac:dyDescent="0.25">
      <c r="D12198" s="22"/>
      <c r="E12198" s="9">
        <f t="shared" si="375"/>
        <v>0</v>
      </c>
      <c r="F12198" s="8">
        <f t="shared" si="374"/>
        <v>0</v>
      </c>
    </row>
    <row r="12199" spans="4:6" x14ac:dyDescent="0.25">
      <c r="D12199" s="22"/>
      <c r="E12199" s="9">
        <f t="shared" si="375"/>
        <v>0</v>
      </c>
      <c r="F12199" s="8">
        <f t="shared" si="374"/>
        <v>0</v>
      </c>
    </row>
    <row r="12200" spans="4:6" x14ac:dyDescent="0.25">
      <c r="D12200" s="22"/>
      <c r="E12200" s="9">
        <f t="shared" si="375"/>
        <v>0</v>
      </c>
      <c r="F12200" s="8">
        <f t="shared" si="374"/>
        <v>0</v>
      </c>
    </row>
    <row r="12201" spans="4:6" x14ac:dyDescent="0.25">
      <c r="D12201" s="22"/>
      <c r="E12201" s="9">
        <f t="shared" si="375"/>
        <v>0</v>
      </c>
      <c r="F12201" s="8">
        <f t="shared" si="374"/>
        <v>0</v>
      </c>
    </row>
    <row r="12202" spans="4:6" x14ac:dyDescent="0.25">
      <c r="D12202" s="22"/>
      <c r="E12202" s="9">
        <f t="shared" si="375"/>
        <v>0</v>
      </c>
      <c r="F12202" s="8">
        <f t="shared" si="374"/>
        <v>0</v>
      </c>
    </row>
    <row r="12203" spans="4:6" x14ac:dyDescent="0.25">
      <c r="D12203" s="22"/>
      <c r="E12203" s="9">
        <f t="shared" si="375"/>
        <v>0</v>
      </c>
      <c r="F12203" s="8">
        <f t="shared" si="374"/>
        <v>0</v>
      </c>
    </row>
    <row r="12204" spans="4:6" x14ac:dyDescent="0.25">
      <c r="D12204" s="22"/>
      <c r="E12204" s="9">
        <f t="shared" si="375"/>
        <v>0</v>
      </c>
      <c r="F12204" s="8">
        <f t="shared" si="374"/>
        <v>0</v>
      </c>
    </row>
    <row r="12205" spans="4:6" x14ac:dyDescent="0.25">
      <c r="D12205" s="22"/>
      <c r="E12205" s="9">
        <f t="shared" si="375"/>
        <v>0</v>
      </c>
      <c r="F12205" s="8">
        <f t="shared" si="374"/>
        <v>0</v>
      </c>
    </row>
    <row r="12206" spans="4:6" x14ac:dyDescent="0.25">
      <c r="D12206" s="22"/>
      <c r="E12206" s="9">
        <f t="shared" si="375"/>
        <v>0</v>
      </c>
      <c r="F12206" s="8">
        <f t="shared" ref="F12206:F12269" si="376">ROUND(D12206*E12206,2)</f>
        <v>0</v>
      </c>
    </row>
    <row r="12207" spans="4:6" x14ac:dyDescent="0.25">
      <c r="D12207" s="22"/>
      <c r="E12207" s="9">
        <f t="shared" si="375"/>
        <v>0</v>
      </c>
      <c r="F12207" s="8">
        <f t="shared" si="376"/>
        <v>0</v>
      </c>
    </row>
    <row r="12208" spans="4:6" x14ac:dyDescent="0.25">
      <c r="D12208" s="22"/>
      <c r="E12208" s="9">
        <f t="shared" si="375"/>
        <v>0</v>
      </c>
      <c r="F12208" s="8">
        <f t="shared" si="376"/>
        <v>0</v>
      </c>
    </row>
    <row r="12209" spans="4:6" x14ac:dyDescent="0.25">
      <c r="D12209" s="22"/>
      <c r="E12209" s="9">
        <f t="shared" si="375"/>
        <v>0</v>
      </c>
      <c r="F12209" s="8">
        <f t="shared" si="376"/>
        <v>0</v>
      </c>
    </row>
    <row r="12210" spans="4:6" x14ac:dyDescent="0.25">
      <c r="D12210" s="22"/>
      <c r="E12210" s="9">
        <f t="shared" si="375"/>
        <v>0</v>
      </c>
      <c r="F12210" s="8">
        <f t="shared" si="376"/>
        <v>0</v>
      </c>
    </row>
    <row r="12211" spans="4:6" x14ac:dyDescent="0.25">
      <c r="D12211" s="22"/>
      <c r="E12211" s="9">
        <f t="shared" si="375"/>
        <v>0</v>
      </c>
      <c r="F12211" s="8">
        <f t="shared" si="376"/>
        <v>0</v>
      </c>
    </row>
    <row r="12212" spans="4:6" x14ac:dyDescent="0.25">
      <c r="D12212" s="22"/>
      <c r="E12212" s="9">
        <f t="shared" si="375"/>
        <v>0</v>
      </c>
      <c r="F12212" s="8">
        <f t="shared" si="376"/>
        <v>0</v>
      </c>
    </row>
    <row r="12213" spans="4:6" x14ac:dyDescent="0.25">
      <c r="D12213" s="22"/>
      <c r="E12213" s="9">
        <f t="shared" si="375"/>
        <v>0</v>
      </c>
      <c r="F12213" s="8">
        <f t="shared" si="376"/>
        <v>0</v>
      </c>
    </row>
    <row r="12214" spans="4:6" x14ac:dyDescent="0.25">
      <c r="D12214" s="22"/>
      <c r="E12214" s="9">
        <f t="shared" si="375"/>
        <v>0</v>
      </c>
      <c r="F12214" s="8">
        <f t="shared" si="376"/>
        <v>0</v>
      </c>
    </row>
    <row r="12215" spans="4:6" x14ac:dyDescent="0.25">
      <c r="D12215" s="22"/>
      <c r="E12215" s="9">
        <f t="shared" si="375"/>
        <v>0</v>
      </c>
      <c r="F12215" s="8">
        <f t="shared" si="376"/>
        <v>0</v>
      </c>
    </row>
    <row r="12216" spans="4:6" x14ac:dyDescent="0.25">
      <c r="D12216" s="22"/>
      <c r="E12216" s="9">
        <f t="shared" si="375"/>
        <v>0</v>
      </c>
      <c r="F12216" s="8">
        <f t="shared" si="376"/>
        <v>0</v>
      </c>
    </row>
    <row r="12217" spans="4:6" x14ac:dyDescent="0.25">
      <c r="D12217" s="22"/>
      <c r="E12217" s="9">
        <f t="shared" si="375"/>
        <v>0</v>
      </c>
      <c r="F12217" s="8">
        <f t="shared" si="376"/>
        <v>0</v>
      </c>
    </row>
    <row r="12218" spans="4:6" x14ac:dyDescent="0.25">
      <c r="D12218" s="22"/>
      <c r="E12218" s="9">
        <f t="shared" si="375"/>
        <v>0</v>
      </c>
      <c r="F12218" s="8">
        <f t="shared" si="376"/>
        <v>0</v>
      </c>
    </row>
    <row r="12219" spans="4:6" x14ac:dyDescent="0.25">
      <c r="D12219" s="22"/>
      <c r="E12219" s="9">
        <f t="shared" si="375"/>
        <v>0</v>
      </c>
      <c r="F12219" s="8">
        <f t="shared" si="376"/>
        <v>0</v>
      </c>
    </row>
    <row r="12220" spans="4:6" x14ac:dyDescent="0.25">
      <c r="D12220" s="22"/>
      <c r="E12220" s="9">
        <f t="shared" si="375"/>
        <v>0</v>
      </c>
      <c r="F12220" s="8">
        <f t="shared" si="376"/>
        <v>0</v>
      </c>
    </row>
    <row r="12221" spans="4:6" x14ac:dyDescent="0.25">
      <c r="D12221" s="22"/>
      <c r="E12221" s="9">
        <f t="shared" si="375"/>
        <v>0</v>
      </c>
      <c r="F12221" s="8">
        <f t="shared" si="376"/>
        <v>0</v>
      </c>
    </row>
    <row r="12222" spans="4:6" x14ac:dyDescent="0.25">
      <c r="D12222" s="22"/>
      <c r="E12222" s="9">
        <f t="shared" si="375"/>
        <v>0</v>
      </c>
      <c r="F12222" s="8">
        <f t="shared" si="376"/>
        <v>0</v>
      </c>
    </row>
    <row r="12223" spans="4:6" x14ac:dyDescent="0.25">
      <c r="D12223" s="22"/>
      <c r="E12223" s="9">
        <f t="shared" si="375"/>
        <v>0</v>
      </c>
      <c r="F12223" s="8">
        <f t="shared" si="376"/>
        <v>0</v>
      </c>
    </row>
    <row r="12224" spans="4:6" x14ac:dyDescent="0.25">
      <c r="D12224" s="22"/>
      <c r="E12224" s="9">
        <f t="shared" si="375"/>
        <v>0</v>
      </c>
      <c r="F12224" s="8">
        <f t="shared" si="376"/>
        <v>0</v>
      </c>
    </row>
    <row r="12225" spans="4:6" x14ac:dyDescent="0.25">
      <c r="D12225" s="22"/>
      <c r="E12225" s="9">
        <f t="shared" si="375"/>
        <v>0</v>
      </c>
      <c r="F12225" s="8">
        <f t="shared" si="376"/>
        <v>0</v>
      </c>
    </row>
    <row r="12226" spans="4:6" x14ac:dyDescent="0.25">
      <c r="D12226" s="22"/>
      <c r="E12226" s="9">
        <f t="shared" si="375"/>
        <v>0</v>
      </c>
      <c r="F12226" s="8">
        <f t="shared" si="376"/>
        <v>0</v>
      </c>
    </row>
    <row r="12227" spans="4:6" x14ac:dyDescent="0.25">
      <c r="D12227" s="22"/>
      <c r="E12227" s="9">
        <f t="shared" si="375"/>
        <v>0</v>
      </c>
      <c r="F12227" s="8">
        <f t="shared" si="376"/>
        <v>0</v>
      </c>
    </row>
    <row r="12228" spans="4:6" x14ac:dyDescent="0.25">
      <c r="D12228" s="22"/>
      <c r="E12228" s="9">
        <f t="shared" ref="E12228:E12291" si="377">E12227</f>
        <v>0</v>
      </c>
      <c r="F12228" s="8">
        <f t="shared" si="376"/>
        <v>0</v>
      </c>
    </row>
    <row r="12229" spans="4:6" x14ac:dyDescent="0.25">
      <c r="D12229" s="22"/>
      <c r="E12229" s="9">
        <f t="shared" si="377"/>
        <v>0</v>
      </c>
      <c r="F12229" s="8">
        <f t="shared" si="376"/>
        <v>0</v>
      </c>
    </row>
    <row r="12230" spans="4:6" x14ac:dyDescent="0.25">
      <c r="D12230" s="22"/>
      <c r="E12230" s="9">
        <f t="shared" si="377"/>
        <v>0</v>
      </c>
      <c r="F12230" s="8">
        <f t="shared" si="376"/>
        <v>0</v>
      </c>
    </row>
    <row r="12231" spans="4:6" x14ac:dyDescent="0.25">
      <c r="D12231" s="22"/>
      <c r="E12231" s="9">
        <f t="shared" si="377"/>
        <v>0</v>
      </c>
      <c r="F12231" s="8">
        <f t="shared" si="376"/>
        <v>0</v>
      </c>
    </row>
    <row r="12232" spans="4:6" x14ac:dyDescent="0.25">
      <c r="D12232" s="22"/>
      <c r="E12232" s="9">
        <f t="shared" si="377"/>
        <v>0</v>
      </c>
      <c r="F12232" s="8">
        <f t="shared" si="376"/>
        <v>0</v>
      </c>
    </row>
    <row r="12233" spans="4:6" x14ac:dyDescent="0.25">
      <c r="D12233" s="22"/>
      <c r="E12233" s="9">
        <f t="shared" si="377"/>
        <v>0</v>
      </c>
      <c r="F12233" s="8">
        <f t="shared" si="376"/>
        <v>0</v>
      </c>
    </row>
    <row r="12234" spans="4:6" x14ac:dyDescent="0.25">
      <c r="D12234" s="22"/>
      <c r="E12234" s="9">
        <f t="shared" si="377"/>
        <v>0</v>
      </c>
      <c r="F12234" s="8">
        <f t="shared" si="376"/>
        <v>0</v>
      </c>
    </row>
    <row r="12235" spans="4:6" x14ac:dyDescent="0.25">
      <c r="D12235" s="22"/>
      <c r="E12235" s="9">
        <f t="shared" si="377"/>
        <v>0</v>
      </c>
      <c r="F12235" s="8">
        <f t="shared" si="376"/>
        <v>0</v>
      </c>
    </row>
    <row r="12236" spans="4:6" x14ac:dyDescent="0.25">
      <c r="D12236" s="22"/>
      <c r="E12236" s="9">
        <f t="shared" si="377"/>
        <v>0</v>
      </c>
      <c r="F12236" s="8">
        <f t="shared" si="376"/>
        <v>0</v>
      </c>
    </row>
    <row r="12237" spans="4:6" x14ac:dyDescent="0.25">
      <c r="D12237" s="22"/>
      <c r="E12237" s="9">
        <f t="shared" si="377"/>
        <v>0</v>
      </c>
      <c r="F12237" s="8">
        <f t="shared" si="376"/>
        <v>0</v>
      </c>
    </row>
    <row r="12238" spans="4:6" x14ac:dyDescent="0.25">
      <c r="D12238" s="22"/>
      <c r="E12238" s="9">
        <f t="shared" si="377"/>
        <v>0</v>
      </c>
      <c r="F12238" s="8">
        <f t="shared" si="376"/>
        <v>0</v>
      </c>
    </row>
    <row r="12239" spans="4:6" x14ac:dyDescent="0.25">
      <c r="D12239" s="22"/>
      <c r="E12239" s="9">
        <f t="shared" si="377"/>
        <v>0</v>
      </c>
      <c r="F12239" s="8">
        <f t="shared" si="376"/>
        <v>0</v>
      </c>
    </row>
    <row r="12240" spans="4:6" x14ac:dyDescent="0.25">
      <c r="D12240" s="22"/>
      <c r="E12240" s="9">
        <f t="shared" si="377"/>
        <v>0</v>
      </c>
      <c r="F12240" s="8">
        <f t="shared" si="376"/>
        <v>0</v>
      </c>
    </row>
    <row r="12241" spans="4:6" x14ac:dyDescent="0.25">
      <c r="D12241" s="22"/>
      <c r="E12241" s="9">
        <f t="shared" si="377"/>
        <v>0</v>
      </c>
      <c r="F12241" s="8">
        <f t="shared" si="376"/>
        <v>0</v>
      </c>
    </row>
    <row r="12242" spans="4:6" x14ac:dyDescent="0.25">
      <c r="D12242" s="22"/>
      <c r="E12242" s="9">
        <f t="shared" si="377"/>
        <v>0</v>
      </c>
      <c r="F12242" s="8">
        <f t="shared" si="376"/>
        <v>0</v>
      </c>
    </row>
    <row r="12243" spans="4:6" x14ac:dyDescent="0.25">
      <c r="D12243" s="22"/>
      <c r="E12243" s="9">
        <f t="shared" si="377"/>
        <v>0</v>
      </c>
      <c r="F12243" s="8">
        <f t="shared" si="376"/>
        <v>0</v>
      </c>
    </row>
    <row r="12244" spans="4:6" x14ac:dyDescent="0.25">
      <c r="D12244" s="22"/>
      <c r="E12244" s="9">
        <f t="shared" si="377"/>
        <v>0</v>
      </c>
      <c r="F12244" s="8">
        <f t="shared" si="376"/>
        <v>0</v>
      </c>
    </row>
    <row r="12245" spans="4:6" x14ac:dyDescent="0.25">
      <c r="D12245" s="22"/>
      <c r="E12245" s="9">
        <f t="shared" si="377"/>
        <v>0</v>
      </c>
      <c r="F12245" s="8">
        <f t="shared" si="376"/>
        <v>0</v>
      </c>
    </row>
    <row r="12246" spans="4:6" x14ac:dyDescent="0.25">
      <c r="D12246" s="22"/>
      <c r="E12246" s="9">
        <f t="shared" si="377"/>
        <v>0</v>
      </c>
      <c r="F12246" s="8">
        <f t="shared" si="376"/>
        <v>0</v>
      </c>
    </row>
    <row r="12247" spans="4:6" x14ac:dyDescent="0.25">
      <c r="D12247" s="22"/>
      <c r="E12247" s="9">
        <f t="shared" si="377"/>
        <v>0</v>
      </c>
      <c r="F12247" s="8">
        <f t="shared" si="376"/>
        <v>0</v>
      </c>
    </row>
    <row r="12248" spans="4:6" x14ac:dyDescent="0.25">
      <c r="D12248" s="22"/>
      <c r="E12248" s="9">
        <f t="shared" si="377"/>
        <v>0</v>
      </c>
      <c r="F12248" s="8">
        <f t="shared" si="376"/>
        <v>0</v>
      </c>
    </row>
    <row r="12249" spans="4:6" x14ac:dyDescent="0.25">
      <c r="D12249" s="22"/>
      <c r="E12249" s="9">
        <f t="shared" si="377"/>
        <v>0</v>
      </c>
      <c r="F12249" s="8">
        <f t="shared" si="376"/>
        <v>0</v>
      </c>
    </row>
    <row r="12250" spans="4:6" x14ac:dyDescent="0.25">
      <c r="D12250" s="22"/>
      <c r="E12250" s="9">
        <f t="shared" si="377"/>
        <v>0</v>
      </c>
      <c r="F12250" s="8">
        <f t="shared" si="376"/>
        <v>0</v>
      </c>
    </row>
    <row r="12251" spans="4:6" x14ac:dyDescent="0.25">
      <c r="D12251" s="22"/>
      <c r="E12251" s="9">
        <f t="shared" si="377"/>
        <v>0</v>
      </c>
      <c r="F12251" s="8">
        <f t="shared" si="376"/>
        <v>0</v>
      </c>
    </row>
    <row r="12252" spans="4:6" x14ac:dyDescent="0.25">
      <c r="D12252" s="22"/>
      <c r="E12252" s="9">
        <f t="shared" si="377"/>
        <v>0</v>
      </c>
      <c r="F12252" s="8">
        <f t="shared" si="376"/>
        <v>0</v>
      </c>
    </row>
    <row r="12253" spans="4:6" x14ac:dyDescent="0.25">
      <c r="D12253" s="22"/>
      <c r="E12253" s="9">
        <f t="shared" si="377"/>
        <v>0</v>
      </c>
      <c r="F12253" s="8">
        <f t="shared" si="376"/>
        <v>0</v>
      </c>
    </row>
    <row r="12254" spans="4:6" x14ac:dyDescent="0.25">
      <c r="D12254" s="22"/>
      <c r="E12254" s="9">
        <f t="shared" si="377"/>
        <v>0</v>
      </c>
      <c r="F12254" s="8">
        <f t="shared" si="376"/>
        <v>0</v>
      </c>
    </row>
    <row r="12255" spans="4:6" x14ac:dyDescent="0.25">
      <c r="D12255" s="22"/>
      <c r="E12255" s="9">
        <f t="shared" si="377"/>
        <v>0</v>
      </c>
      <c r="F12255" s="8">
        <f t="shared" si="376"/>
        <v>0</v>
      </c>
    </row>
    <row r="12256" spans="4:6" x14ac:dyDescent="0.25">
      <c r="D12256" s="22"/>
      <c r="E12256" s="9">
        <f t="shared" si="377"/>
        <v>0</v>
      </c>
      <c r="F12256" s="8">
        <f t="shared" si="376"/>
        <v>0</v>
      </c>
    </row>
    <row r="12257" spans="4:6" x14ac:dyDescent="0.25">
      <c r="D12257" s="22"/>
      <c r="E12257" s="9">
        <f t="shared" si="377"/>
        <v>0</v>
      </c>
      <c r="F12257" s="8">
        <f t="shared" si="376"/>
        <v>0</v>
      </c>
    </row>
    <row r="12258" spans="4:6" x14ac:dyDescent="0.25">
      <c r="D12258" s="22"/>
      <c r="E12258" s="9">
        <f t="shared" si="377"/>
        <v>0</v>
      </c>
      <c r="F12258" s="8">
        <f t="shared" si="376"/>
        <v>0</v>
      </c>
    </row>
    <row r="12259" spans="4:6" x14ac:dyDescent="0.25">
      <c r="D12259" s="22"/>
      <c r="E12259" s="9">
        <f t="shared" si="377"/>
        <v>0</v>
      </c>
      <c r="F12259" s="8">
        <f t="shared" si="376"/>
        <v>0</v>
      </c>
    </row>
    <row r="12260" spans="4:6" x14ac:dyDescent="0.25">
      <c r="D12260" s="22"/>
      <c r="E12260" s="9">
        <f t="shared" si="377"/>
        <v>0</v>
      </c>
      <c r="F12260" s="8">
        <f t="shared" si="376"/>
        <v>0</v>
      </c>
    </row>
    <row r="12261" spans="4:6" x14ac:dyDescent="0.25">
      <c r="D12261" s="22"/>
      <c r="E12261" s="9">
        <f t="shared" si="377"/>
        <v>0</v>
      </c>
      <c r="F12261" s="8">
        <f t="shared" si="376"/>
        <v>0</v>
      </c>
    </row>
    <row r="12262" spans="4:6" x14ac:dyDescent="0.25">
      <c r="D12262" s="22"/>
      <c r="E12262" s="9">
        <f t="shared" si="377"/>
        <v>0</v>
      </c>
      <c r="F12262" s="8">
        <f t="shared" si="376"/>
        <v>0</v>
      </c>
    </row>
    <row r="12263" spans="4:6" x14ac:dyDescent="0.25">
      <c r="D12263" s="22"/>
      <c r="E12263" s="9">
        <f t="shared" si="377"/>
        <v>0</v>
      </c>
      <c r="F12263" s="8">
        <f t="shared" si="376"/>
        <v>0</v>
      </c>
    </row>
    <row r="12264" spans="4:6" x14ac:dyDescent="0.25">
      <c r="D12264" s="22"/>
      <c r="E12264" s="9">
        <f t="shared" si="377"/>
        <v>0</v>
      </c>
      <c r="F12264" s="8">
        <f t="shared" si="376"/>
        <v>0</v>
      </c>
    </row>
    <row r="12265" spans="4:6" x14ac:dyDescent="0.25">
      <c r="D12265" s="22"/>
      <c r="E12265" s="9">
        <f t="shared" si="377"/>
        <v>0</v>
      </c>
      <c r="F12265" s="8">
        <f t="shared" si="376"/>
        <v>0</v>
      </c>
    </row>
    <row r="12266" spans="4:6" x14ac:dyDescent="0.25">
      <c r="D12266" s="22"/>
      <c r="E12266" s="9">
        <f t="shared" si="377"/>
        <v>0</v>
      </c>
      <c r="F12266" s="8">
        <f t="shared" si="376"/>
        <v>0</v>
      </c>
    </row>
    <row r="12267" spans="4:6" x14ac:dyDescent="0.25">
      <c r="D12267" s="22"/>
      <c r="E12267" s="9">
        <f t="shared" si="377"/>
        <v>0</v>
      </c>
      <c r="F12267" s="8">
        <f t="shared" si="376"/>
        <v>0</v>
      </c>
    </row>
    <row r="12268" spans="4:6" x14ac:dyDescent="0.25">
      <c r="D12268" s="22"/>
      <c r="E12268" s="9">
        <f t="shared" si="377"/>
        <v>0</v>
      </c>
      <c r="F12268" s="8">
        <f t="shared" si="376"/>
        <v>0</v>
      </c>
    </row>
    <row r="12269" spans="4:6" x14ac:dyDescent="0.25">
      <c r="D12269" s="22"/>
      <c r="E12269" s="9">
        <f t="shared" si="377"/>
        <v>0</v>
      </c>
      <c r="F12269" s="8">
        <f t="shared" si="376"/>
        <v>0</v>
      </c>
    </row>
    <row r="12270" spans="4:6" x14ac:dyDescent="0.25">
      <c r="D12270" s="22"/>
      <c r="E12270" s="9">
        <f t="shared" si="377"/>
        <v>0</v>
      </c>
      <c r="F12270" s="8">
        <f t="shared" ref="F12270:F12333" si="378">ROUND(D12270*E12270,2)</f>
        <v>0</v>
      </c>
    </row>
    <row r="12271" spans="4:6" x14ac:dyDescent="0.25">
      <c r="D12271" s="22"/>
      <c r="E12271" s="9">
        <f t="shared" si="377"/>
        <v>0</v>
      </c>
      <c r="F12271" s="8">
        <f t="shared" si="378"/>
        <v>0</v>
      </c>
    </row>
    <row r="12272" spans="4:6" x14ac:dyDescent="0.25">
      <c r="D12272" s="22"/>
      <c r="E12272" s="9">
        <f t="shared" si="377"/>
        <v>0</v>
      </c>
      <c r="F12272" s="8">
        <f t="shared" si="378"/>
        <v>0</v>
      </c>
    </row>
    <row r="12273" spans="4:6" x14ac:dyDescent="0.25">
      <c r="D12273" s="22"/>
      <c r="E12273" s="9">
        <f t="shared" si="377"/>
        <v>0</v>
      </c>
      <c r="F12273" s="8">
        <f t="shared" si="378"/>
        <v>0</v>
      </c>
    </row>
    <row r="12274" spans="4:6" x14ac:dyDescent="0.25">
      <c r="D12274" s="22"/>
      <c r="E12274" s="9">
        <f t="shared" si="377"/>
        <v>0</v>
      </c>
      <c r="F12274" s="8">
        <f t="shared" si="378"/>
        <v>0</v>
      </c>
    </row>
    <row r="12275" spans="4:6" x14ac:dyDescent="0.25">
      <c r="D12275" s="22"/>
      <c r="E12275" s="9">
        <f t="shared" si="377"/>
        <v>0</v>
      </c>
      <c r="F12275" s="8">
        <f t="shared" si="378"/>
        <v>0</v>
      </c>
    </row>
    <row r="12276" spans="4:6" x14ac:dyDescent="0.25">
      <c r="D12276" s="22"/>
      <c r="E12276" s="9">
        <f t="shared" si="377"/>
        <v>0</v>
      </c>
      <c r="F12276" s="8">
        <f t="shared" si="378"/>
        <v>0</v>
      </c>
    </row>
    <row r="12277" spans="4:6" x14ac:dyDescent="0.25">
      <c r="D12277" s="22"/>
      <c r="E12277" s="9">
        <f t="shared" si="377"/>
        <v>0</v>
      </c>
      <c r="F12277" s="8">
        <f t="shared" si="378"/>
        <v>0</v>
      </c>
    </row>
    <row r="12278" spans="4:6" x14ac:dyDescent="0.25">
      <c r="D12278" s="22"/>
      <c r="E12278" s="9">
        <f t="shared" si="377"/>
        <v>0</v>
      </c>
      <c r="F12278" s="8">
        <f t="shared" si="378"/>
        <v>0</v>
      </c>
    </row>
    <row r="12279" spans="4:6" x14ac:dyDescent="0.25">
      <c r="D12279" s="22"/>
      <c r="E12279" s="9">
        <f t="shared" si="377"/>
        <v>0</v>
      </c>
      <c r="F12279" s="8">
        <f t="shared" si="378"/>
        <v>0</v>
      </c>
    </row>
    <row r="12280" spans="4:6" x14ac:dyDescent="0.25">
      <c r="D12280" s="22"/>
      <c r="E12280" s="9">
        <f t="shared" si="377"/>
        <v>0</v>
      </c>
      <c r="F12280" s="8">
        <f t="shared" si="378"/>
        <v>0</v>
      </c>
    </row>
    <row r="12281" spans="4:6" x14ac:dyDescent="0.25">
      <c r="D12281" s="22"/>
      <c r="E12281" s="9">
        <f t="shared" si="377"/>
        <v>0</v>
      </c>
      <c r="F12281" s="8">
        <f t="shared" si="378"/>
        <v>0</v>
      </c>
    </row>
    <row r="12282" spans="4:6" x14ac:dyDescent="0.25">
      <c r="D12282" s="22"/>
      <c r="E12282" s="9">
        <f t="shared" si="377"/>
        <v>0</v>
      </c>
      <c r="F12282" s="8">
        <f t="shared" si="378"/>
        <v>0</v>
      </c>
    </row>
    <row r="12283" spans="4:6" x14ac:dyDescent="0.25">
      <c r="D12283" s="22"/>
      <c r="E12283" s="9">
        <f t="shared" si="377"/>
        <v>0</v>
      </c>
      <c r="F12283" s="8">
        <f t="shared" si="378"/>
        <v>0</v>
      </c>
    </row>
    <row r="12284" spans="4:6" x14ac:dyDescent="0.25">
      <c r="D12284" s="22"/>
      <c r="E12284" s="9">
        <f t="shared" si="377"/>
        <v>0</v>
      </c>
      <c r="F12284" s="8">
        <f t="shared" si="378"/>
        <v>0</v>
      </c>
    </row>
    <row r="12285" spans="4:6" x14ac:dyDescent="0.25">
      <c r="D12285" s="22"/>
      <c r="E12285" s="9">
        <f t="shared" si="377"/>
        <v>0</v>
      </c>
      <c r="F12285" s="8">
        <f t="shared" si="378"/>
        <v>0</v>
      </c>
    </row>
    <row r="12286" spans="4:6" x14ac:dyDescent="0.25">
      <c r="D12286" s="22"/>
      <c r="E12286" s="9">
        <f t="shared" si="377"/>
        <v>0</v>
      </c>
      <c r="F12286" s="8">
        <f t="shared" si="378"/>
        <v>0</v>
      </c>
    </row>
    <row r="12287" spans="4:6" x14ac:dyDescent="0.25">
      <c r="D12287" s="22"/>
      <c r="E12287" s="9">
        <f t="shared" si="377"/>
        <v>0</v>
      </c>
      <c r="F12287" s="8">
        <f t="shared" si="378"/>
        <v>0</v>
      </c>
    </row>
    <row r="12288" spans="4:6" x14ac:dyDescent="0.25">
      <c r="D12288" s="22"/>
      <c r="E12288" s="9">
        <f t="shared" si="377"/>
        <v>0</v>
      </c>
      <c r="F12288" s="8">
        <f t="shared" si="378"/>
        <v>0</v>
      </c>
    </row>
    <row r="12289" spans="4:6" x14ac:dyDescent="0.25">
      <c r="D12289" s="22"/>
      <c r="E12289" s="9">
        <f t="shared" si="377"/>
        <v>0</v>
      </c>
      <c r="F12289" s="8">
        <f t="shared" si="378"/>
        <v>0</v>
      </c>
    </row>
    <row r="12290" spans="4:6" x14ac:dyDescent="0.25">
      <c r="D12290" s="22"/>
      <c r="E12290" s="9">
        <f t="shared" si="377"/>
        <v>0</v>
      </c>
      <c r="F12290" s="8">
        <f t="shared" si="378"/>
        <v>0</v>
      </c>
    </row>
    <row r="12291" spans="4:6" x14ac:dyDescent="0.25">
      <c r="D12291" s="22"/>
      <c r="E12291" s="9">
        <f t="shared" si="377"/>
        <v>0</v>
      </c>
      <c r="F12291" s="8">
        <f t="shared" si="378"/>
        <v>0</v>
      </c>
    </row>
    <row r="12292" spans="4:6" x14ac:dyDescent="0.25">
      <c r="D12292" s="22"/>
      <c r="E12292" s="9">
        <f t="shared" ref="E12292:E12355" si="379">E12291</f>
        <v>0</v>
      </c>
      <c r="F12292" s="8">
        <f t="shared" si="378"/>
        <v>0</v>
      </c>
    </row>
    <row r="12293" spans="4:6" x14ac:dyDescent="0.25">
      <c r="D12293" s="22"/>
      <c r="E12293" s="9">
        <f t="shared" si="379"/>
        <v>0</v>
      </c>
      <c r="F12293" s="8">
        <f t="shared" si="378"/>
        <v>0</v>
      </c>
    </row>
    <row r="12294" spans="4:6" x14ac:dyDescent="0.25">
      <c r="D12294" s="22"/>
      <c r="E12294" s="9">
        <f t="shared" si="379"/>
        <v>0</v>
      </c>
      <c r="F12294" s="8">
        <f t="shared" si="378"/>
        <v>0</v>
      </c>
    </row>
    <row r="12295" spans="4:6" x14ac:dyDescent="0.25">
      <c r="D12295" s="22"/>
      <c r="E12295" s="9">
        <f t="shared" si="379"/>
        <v>0</v>
      </c>
      <c r="F12295" s="8">
        <f t="shared" si="378"/>
        <v>0</v>
      </c>
    </row>
    <row r="12296" spans="4:6" x14ac:dyDescent="0.25">
      <c r="D12296" s="22"/>
      <c r="E12296" s="9">
        <f t="shared" si="379"/>
        <v>0</v>
      </c>
      <c r="F12296" s="8">
        <f t="shared" si="378"/>
        <v>0</v>
      </c>
    </row>
    <row r="12297" spans="4:6" x14ac:dyDescent="0.25">
      <c r="D12297" s="22"/>
      <c r="E12297" s="9">
        <f t="shared" si="379"/>
        <v>0</v>
      </c>
      <c r="F12297" s="8">
        <f t="shared" si="378"/>
        <v>0</v>
      </c>
    </row>
    <row r="12298" spans="4:6" x14ac:dyDescent="0.25">
      <c r="D12298" s="22"/>
      <c r="E12298" s="9">
        <f t="shared" si="379"/>
        <v>0</v>
      </c>
      <c r="F12298" s="8">
        <f t="shared" si="378"/>
        <v>0</v>
      </c>
    </row>
    <row r="12299" spans="4:6" x14ac:dyDescent="0.25">
      <c r="D12299" s="22"/>
      <c r="E12299" s="9">
        <f t="shared" si="379"/>
        <v>0</v>
      </c>
      <c r="F12299" s="8">
        <f t="shared" si="378"/>
        <v>0</v>
      </c>
    </row>
    <row r="12300" spans="4:6" x14ac:dyDescent="0.25">
      <c r="D12300" s="22"/>
      <c r="E12300" s="9">
        <f t="shared" si="379"/>
        <v>0</v>
      </c>
      <c r="F12300" s="8">
        <f t="shared" si="378"/>
        <v>0</v>
      </c>
    </row>
    <row r="12301" spans="4:6" x14ac:dyDescent="0.25">
      <c r="D12301" s="22"/>
      <c r="E12301" s="9">
        <f t="shared" si="379"/>
        <v>0</v>
      </c>
      <c r="F12301" s="8">
        <f t="shared" si="378"/>
        <v>0</v>
      </c>
    </row>
    <row r="12302" spans="4:6" x14ac:dyDescent="0.25">
      <c r="D12302" s="22"/>
      <c r="E12302" s="9">
        <f t="shared" si="379"/>
        <v>0</v>
      </c>
      <c r="F12302" s="8">
        <f t="shared" si="378"/>
        <v>0</v>
      </c>
    </row>
    <row r="12303" spans="4:6" x14ac:dyDescent="0.25">
      <c r="D12303" s="22"/>
      <c r="E12303" s="9">
        <f t="shared" si="379"/>
        <v>0</v>
      </c>
      <c r="F12303" s="8">
        <f t="shared" si="378"/>
        <v>0</v>
      </c>
    </row>
    <row r="12304" spans="4:6" x14ac:dyDescent="0.25">
      <c r="D12304" s="22"/>
      <c r="E12304" s="9">
        <f t="shared" si="379"/>
        <v>0</v>
      </c>
      <c r="F12304" s="8">
        <f t="shared" si="378"/>
        <v>0</v>
      </c>
    </row>
    <row r="12305" spans="4:6" x14ac:dyDescent="0.25">
      <c r="D12305" s="22"/>
      <c r="E12305" s="9">
        <f t="shared" si="379"/>
        <v>0</v>
      </c>
      <c r="F12305" s="8">
        <f t="shared" si="378"/>
        <v>0</v>
      </c>
    </row>
    <row r="12306" spans="4:6" x14ac:dyDescent="0.25">
      <c r="D12306" s="22"/>
      <c r="E12306" s="9">
        <f t="shared" si="379"/>
        <v>0</v>
      </c>
      <c r="F12306" s="8">
        <f t="shared" si="378"/>
        <v>0</v>
      </c>
    </row>
    <row r="12307" spans="4:6" x14ac:dyDescent="0.25">
      <c r="D12307" s="22"/>
      <c r="E12307" s="9">
        <f t="shared" si="379"/>
        <v>0</v>
      </c>
      <c r="F12307" s="8">
        <f t="shared" si="378"/>
        <v>0</v>
      </c>
    </row>
    <row r="12308" spans="4:6" x14ac:dyDescent="0.25">
      <c r="D12308" s="22"/>
      <c r="E12308" s="9">
        <f t="shared" si="379"/>
        <v>0</v>
      </c>
      <c r="F12308" s="8">
        <f t="shared" si="378"/>
        <v>0</v>
      </c>
    </row>
    <row r="12309" spans="4:6" x14ac:dyDescent="0.25">
      <c r="D12309" s="22"/>
      <c r="E12309" s="9">
        <f t="shared" si="379"/>
        <v>0</v>
      </c>
      <c r="F12309" s="8">
        <f t="shared" si="378"/>
        <v>0</v>
      </c>
    </row>
    <row r="12310" spans="4:6" x14ac:dyDescent="0.25">
      <c r="D12310" s="22"/>
      <c r="E12310" s="9">
        <f t="shared" si="379"/>
        <v>0</v>
      </c>
      <c r="F12310" s="8">
        <f t="shared" si="378"/>
        <v>0</v>
      </c>
    </row>
    <row r="12311" spans="4:6" x14ac:dyDescent="0.25">
      <c r="D12311" s="22"/>
      <c r="E12311" s="9">
        <f t="shared" si="379"/>
        <v>0</v>
      </c>
      <c r="F12311" s="8">
        <f t="shared" si="378"/>
        <v>0</v>
      </c>
    </row>
    <row r="12312" spans="4:6" x14ac:dyDescent="0.25">
      <c r="D12312" s="22"/>
      <c r="E12312" s="9">
        <f t="shared" si="379"/>
        <v>0</v>
      </c>
      <c r="F12312" s="8">
        <f t="shared" si="378"/>
        <v>0</v>
      </c>
    </row>
    <row r="12313" spans="4:6" x14ac:dyDescent="0.25">
      <c r="D12313" s="22"/>
      <c r="E12313" s="9">
        <f t="shared" si="379"/>
        <v>0</v>
      </c>
      <c r="F12313" s="8">
        <f t="shared" si="378"/>
        <v>0</v>
      </c>
    </row>
    <row r="12314" spans="4:6" x14ac:dyDescent="0.25">
      <c r="D12314" s="22"/>
      <c r="E12314" s="9">
        <f t="shared" si="379"/>
        <v>0</v>
      </c>
      <c r="F12314" s="8">
        <f t="shared" si="378"/>
        <v>0</v>
      </c>
    </row>
    <row r="12315" spans="4:6" x14ac:dyDescent="0.25">
      <c r="D12315" s="22"/>
      <c r="E12315" s="9">
        <f t="shared" si="379"/>
        <v>0</v>
      </c>
      <c r="F12315" s="8">
        <f t="shared" si="378"/>
        <v>0</v>
      </c>
    </row>
    <row r="12316" spans="4:6" x14ac:dyDescent="0.25">
      <c r="D12316" s="22"/>
      <c r="E12316" s="9">
        <f t="shared" si="379"/>
        <v>0</v>
      </c>
      <c r="F12316" s="8">
        <f t="shared" si="378"/>
        <v>0</v>
      </c>
    </row>
    <row r="12317" spans="4:6" x14ac:dyDescent="0.25">
      <c r="D12317" s="22"/>
      <c r="E12317" s="9">
        <f t="shared" si="379"/>
        <v>0</v>
      </c>
      <c r="F12317" s="8">
        <f t="shared" si="378"/>
        <v>0</v>
      </c>
    </row>
    <row r="12318" spans="4:6" x14ac:dyDescent="0.25">
      <c r="D12318" s="22"/>
      <c r="E12318" s="9">
        <f t="shared" si="379"/>
        <v>0</v>
      </c>
      <c r="F12318" s="8">
        <f t="shared" si="378"/>
        <v>0</v>
      </c>
    </row>
    <row r="12319" spans="4:6" x14ac:dyDescent="0.25">
      <c r="D12319" s="22"/>
      <c r="E12319" s="9">
        <f t="shared" si="379"/>
        <v>0</v>
      </c>
      <c r="F12319" s="8">
        <f t="shared" si="378"/>
        <v>0</v>
      </c>
    </row>
    <row r="12320" spans="4:6" x14ac:dyDescent="0.25">
      <c r="D12320" s="22"/>
      <c r="E12320" s="9">
        <f t="shared" si="379"/>
        <v>0</v>
      </c>
      <c r="F12320" s="8">
        <f t="shared" si="378"/>
        <v>0</v>
      </c>
    </row>
    <row r="12321" spans="4:6" x14ac:dyDescent="0.25">
      <c r="D12321" s="22"/>
      <c r="E12321" s="9">
        <f t="shared" si="379"/>
        <v>0</v>
      </c>
      <c r="F12321" s="8">
        <f t="shared" si="378"/>
        <v>0</v>
      </c>
    </row>
    <row r="12322" spans="4:6" x14ac:dyDescent="0.25">
      <c r="D12322" s="22"/>
      <c r="E12322" s="9">
        <f t="shared" si="379"/>
        <v>0</v>
      </c>
      <c r="F12322" s="8">
        <f t="shared" si="378"/>
        <v>0</v>
      </c>
    </row>
    <row r="12323" spans="4:6" x14ac:dyDescent="0.25">
      <c r="D12323" s="22"/>
      <c r="E12323" s="9">
        <f t="shared" si="379"/>
        <v>0</v>
      </c>
      <c r="F12323" s="8">
        <f t="shared" si="378"/>
        <v>0</v>
      </c>
    </row>
    <row r="12324" spans="4:6" x14ac:dyDescent="0.25">
      <c r="D12324" s="22"/>
      <c r="E12324" s="9">
        <f t="shared" si="379"/>
        <v>0</v>
      </c>
      <c r="F12324" s="8">
        <f t="shared" si="378"/>
        <v>0</v>
      </c>
    </row>
    <row r="12325" spans="4:6" x14ac:dyDescent="0.25">
      <c r="D12325" s="22"/>
      <c r="E12325" s="9">
        <f t="shared" si="379"/>
        <v>0</v>
      </c>
      <c r="F12325" s="8">
        <f t="shared" si="378"/>
        <v>0</v>
      </c>
    </row>
    <row r="12326" spans="4:6" x14ac:dyDescent="0.25">
      <c r="D12326" s="22"/>
      <c r="E12326" s="9">
        <f t="shared" si="379"/>
        <v>0</v>
      </c>
      <c r="F12326" s="8">
        <f t="shared" si="378"/>
        <v>0</v>
      </c>
    </row>
    <row r="12327" spans="4:6" x14ac:dyDescent="0.25">
      <c r="D12327" s="22"/>
      <c r="E12327" s="9">
        <f t="shared" si="379"/>
        <v>0</v>
      </c>
      <c r="F12327" s="8">
        <f t="shared" si="378"/>
        <v>0</v>
      </c>
    </row>
    <row r="12328" spans="4:6" x14ac:dyDescent="0.25">
      <c r="D12328" s="22"/>
      <c r="E12328" s="9">
        <f t="shared" si="379"/>
        <v>0</v>
      </c>
      <c r="F12328" s="8">
        <f t="shared" si="378"/>
        <v>0</v>
      </c>
    </row>
    <row r="12329" spans="4:6" x14ac:dyDescent="0.25">
      <c r="D12329" s="22"/>
      <c r="E12329" s="9">
        <f t="shared" si="379"/>
        <v>0</v>
      </c>
      <c r="F12329" s="8">
        <f t="shared" si="378"/>
        <v>0</v>
      </c>
    </row>
    <row r="12330" spans="4:6" x14ac:dyDescent="0.25">
      <c r="D12330" s="22"/>
      <c r="E12330" s="9">
        <f t="shared" si="379"/>
        <v>0</v>
      </c>
      <c r="F12330" s="8">
        <f t="shared" si="378"/>
        <v>0</v>
      </c>
    </row>
    <row r="12331" spans="4:6" x14ac:dyDescent="0.25">
      <c r="D12331" s="22"/>
      <c r="E12331" s="9">
        <f t="shared" si="379"/>
        <v>0</v>
      </c>
      <c r="F12331" s="8">
        <f t="shared" si="378"/>
        <v>0</v>
      </c>
    </row>
    <row r="12332" spans="4:6" x14ac:dyDescent="0.25">
      <c r="D12332" s="22"/>
      <c r="E12332" s="9">
        <f t="shared" si="379"/>
        <v>0</v>
      </c>
      <c r="F12332" s="8">
        <f t="shared" si="378"/>
        <v>0</v>
      </c>
    </row>
    <row r="12333" spans="4:6" x14ac:dyDescent="0.25">
      <c r="D12333" s="22"/>
      <c r="E12333" s="9">
        <f t="shared" si="379"/>
        <v>0</v>
      </c>
      <c r="F12333" s="8">
        <f t="shared" si="378"/>
        <v>0</v>
      </c>
    </row>
    <row r="12334" spans="4:6" x14ac:dyDescent="0.25">
      <c r="D12334" s="22"/>
      <c r="E12334" s="9">
        <f t="shared" si="379"/>
        <v>0</v>
      </c>
      <c r="F12334" s="8">
        <f t="shared" ref="F12334:F12397" si="380">ROUND(D12334*E12334,2)</f>
        <v>0</v>
      </c>
    </row>
    <row r="12335" spans="4:6" x14ac:dyDescent="0.25">
      <c r="D12335" s="22"/>
      <c r="E12335" s="9">
        <f t="shared" si="379"/>
        <v>0</v>
      </c>
      <c r="F12335" s="8">
        <f t="shared" si="380"/>
        <v>0</v>
      </c>
    </row>
    <row r="12336" spans="4:6" x14ac:dyDescent="0.25">
      <c r="D12336" s="22"/>
      <c r="E12336" s="9">
        <f t="shared" si="379"/>
        <v>0</v>
      </c>
      <c r="F12336" s="8">
        <f t="shared" si="380"/>
        <v>0</v>
      </c>
    </row>
    <row r="12337" spans="4:6" x14ac:dyDescent="0.25">
      <c r="D12337" s="22"/>
      <c r="E12337" s="9">
        <f t="shared" si="379"/>
        <v>0</v>
      </c>
      <c r="F12337" s="8">
        <f t="shared" si="380"/>
        <v>0</v>
      </c>
    </row>
    <row r="12338" spans="4:6" x14ac:dyDescent="0.25">
      <c r="D12338" s="22"/>
      <c r="E12338" s="9">
        <f t="shared" si="379"/>
        <v>0</v>
      </c>
      <c r="F12338" s="8">
        <f t="shared" si="380"/>
        <v>0</v>
      </c>
    </row>
    <row r="12339" spans="4:6" x14ac:dyDescent="0.25">
      <c r="D12339" s="22"/>
      <c r="E12339" s="9">
        <f t="shared" si="379"/>
        <v>0</v>
      </c>
      <c r="F12339" s="8">
        <f t="shared" si="380"/>
        <v>0</v>
      </c>
    </row>
    <row r="12340" spans="4:6" x14ac:dyDescent="0.25">
      <c r="D12340" s="22"/>
      <c r="E12340" s="9">
        <f t="shared" si="379"/>
        <v>0</v>
      </c>
      <c r="F12340" s="8">
        <f t="shared" si="380"/>
        <v>0</v>
      </c>
    </row>
    <row r="12341" spans="4:6" x14ac:dyDescent="0.25">
      <c r="D12341" s="22"/>
      <c r="E12341" s="9">
        <f t="shared" si="379"/>
        <v>0</v>
      </c>
      <c r="F12341" s="8">
        <f t="shared" si="380"/>
        <v>0</v>
      </c>
    </row>
    <row r="12342" spans="4:6" x14ac:dyDescent="0.25">
      <c r="D12342" s="22"/>
      <c r="E12342" s="9">
        <f t="shared" si="379"/>
        <v>0</v>
      </c>
      <c r="F12342" s="8">
        <f t="shared" si="380"/>
        <v>0</v>
      </c>
    </row>
    <row r="12343" spans="4:6" x14ac:dyDescent="0.25">
      <c r="D12343" s="22"/>
      <c r="E12343" s="9">
        <f t="shared" si="379"/>
        <v>0</v>
      </c>
      <c r="F12343" s="8">
        <f t="shared" si="380"/>
        <v>0</v>
      </c>
    </row>
    <row r="12344" spans="4:6" x14ac:dyDescent="0.25">
      <c r="D12344" s="22"/>
      <c r="E12344" s="9">
        <f t="shared" si="379"/>
        <v>0</v>
      </c>
      <c r="F12344" s="8">
        <f t="shared" si="380"/>
        <v>0</v>
      </c>
    </row>
    <row r="12345" spans="4:6" x14ac:dyDescent="0.25">
      <c r="D12345" s="22"/>
      <c r="E12345" s="9">
        <f t="shared" si="379"/>
        <v>0</v>
      </c>
      <c r="F12345" s="8">
        <f t="shared" si="380"/>
        <v>0</v>
      </c>
    </row>
    <row r="12346" spans="4:6" x14ac:dyDescent="0.25">
      <c r="D12346" s="22"/>
      <c r="E12346" s="9">
        <f t="shared" si="379"/>
        <v>0</v>
      </c>
      <c r="F12346" s="8">
        <f t="shared" si="380"/>
        <v>0</v>
      </c>
    </row>
    <row r="12347" spans="4:6" x14ac:dyDescent="0.25">
      <c r="D12347" s="22"/>
      <c r="E12347" s="9">
        <f t="shared" si="379"/>
        <v>0</v>
      </c>
      <c r="F12347" s="8">
        <f t="shared" si="380"/>
        <v>0</v>
      </c>
    </row>
    <row r="12348" spans="4:6" x14ac:dyDescent="0.25">
      <c r="D12348" s="22"/>
      <c r="E12348" s="9">
        <f t="shared" si="379"/>
        <v>0</v>
      </c>
      <c r="F12348" s="8">
        <f t="shared" si="380"/>
        <v>0</v>
      </c>
    </row>
    <row r="12349" spans="4:6" x14ac:dyDescent="0.25">
      <c r="D12349" s="22"/>
      <c r="E12349" s="9">
        <f t="shared" si="379"/>
        <v>0</v>
      </c>
      <c r="F12349" s="8">
        <f t="shared" si="380"/>
        <v>0</v>
      </c>
    </row>
    <row r="12350" spans="4:6" x14ac:dyDescent="0.25">
      <c r="D12350" s="22"/>
      <c r="E12350" s="9">
        <f t="shared" si="379"/>
        <v>0</v>
      </c>
      <c r="F12350" s="8">
        <f t="shared" si="380"/>
        <v>0</v>
      </c>
    </row>
    <row r="12351" spans="4:6" x14ac:dyDescent="0.25">
      <c r="D12351" s="22"/>
      <c r="E12351" s="9">
        <f t="shared" si="379"/>
        <v>0</v>
      </c>
      <c r="F12351" s="8">
        <f t="shared" si="380"/>
        <v>0</v>
      </c>
    </row>
    <row r="12352" spans="4:6" x14ac:dyDescent="0.25">
      <c r="D12352" s="22"/>
      <c r="E12352" s="9">
        <f t="shared" si="379"/>
        <v>0</v>
      </c>
      <c r="F12352" s="8">
        <f t="shared" si="380"/>
        <v>0</v>
      </c>
    </row>
    <row r="12353" spans="4:6" x14ac:dyDescent="0.25">
      <c r="D12353" s="22"/>
      <c r="E12353" s="9">
        <f t="shared" si="379"/>
        <v>0</v>
      </c>
      <c r="F12353" s="8">
        <f t="shared" si="380"/>
        <v>0</v>
      </c>
    </row>
    <row r="12354" spans="4:6" x14ac:dyDescent="0.25">
      <c r="D12354" s="22"/>
      <c r="E12354" s="9">
        <f t="shared" si="379"/>
        <v>0</v>
      </c>
      <c r="F12354" s="8">
        <f t="shared" si="380"/>
        <v>0</v>
      </c>
    </row>
    <row r="12355" spans="4:6" x14ac:dyDescent="0.25">
      <c r="D12355" s="22"/>
      <c r="E12355" s="9">
        <f t="shared" si="379"/>
        <v>0</v>
      </c>
      <c r="F12355" s="8">
        <f t="shared" si="380"/>
        <v>0</v>
      </c>
    </row>
    <row r="12356" spans="4:6" x14ac:dyDescent="0.25">
      <c r="D12356" s="22"/>
      <c r="E12356" s="9">
        <f t="shared" ref="E12356:E12419" si="381">E12355</f>
        <v>0</v>
      </c>
      <c r="F12356" s="8">
        <f t="shared" si="380"/>
        <v>0</v>
      </c>
    </row>
    <row r="12357" spans="4:6" x14ac:dyDescent="0.25">
      <c r="D12357" s="22"/>
      <c r="E12357" s="9">
        <f t="shared" si="381"/>
        <v>0</v>
      </c>
      <c r="F12357" s="8">
        <f t="shared" si="380"/>
        <v>0</v>
      </c>
    </row>
    <row r="12358" spans="4:6" x14ac:dyDescent="0.25">
      <c r="D12358" s="22"/>
      <c r="E12358" s="9">
        <f t="shared" si="381"/>
        <v>0</v>
      </c>
      <c r="F12358" s="8">
        <f t="shared" si="380"/>
        <v>0</v>
      </c>
    </row>
    <row r="12359" spans="4:6" x14ac:dyDescent="0.25">
      <c r="D12359" s="22"/>
      <c r="E12359" s="9">
        <f t="shared" si="381"/>
        <v>0</v>
      </c>
      <c r="F12359" s="8">
        <f t="shared" si="380"/>
        <v>0</v>
      </c>
    </row>
    <row r="12360" spans="4:6" x14ac:dyDescent="0.25">
      <c r="D12360" s="22"/>
      <c r="E12360" s="9">
        <f t="shared" si="381"/>
        <v>0</v>
      </c>
      <c r="F12360" s="8">
        <f t="shared" si="380"/>
        <v>0</v>
      </c>
    </row>
    <row r="12361" spans="4:6" x14ac:dyDescent="0.25">
      <c r="D12361" s="22"/>
      <c r="E12361" s="9">
        <f t="shared" si="381"/>
        <v>0</v>
      </c>
      <c r="F12361" s="8">
        <f t="shared" si="380"/>
        <v>0</v>
      </c>
    </row>
    <row r="12362" spans="4:6" x14ac:dyDescent="0.25">
      <c r="D12362" s="22"/>
      <c r="E12362" s="9">
        <f t="shared" si="381"/>
        <v>0</v>
      </c>
      <c r="F12362" s="8">
        <f t="shared" si="380"/>
        <v>0</v>
      </c>
    </row>
    <row r="12363" spans="4:6" x14ac:dyDescent="0.25">
      <c r="D12363" s="22"/>
      <c r="E12363" s="9">
        <f t="shared" si="381"/>
        <v>0</v>
      </c>
      <c r="F12363" s="8">
        <f t="shared" si="380"/>
        <v>0</v>
      </c>
    </row>
    <row r="12364" spans="4:6" x14ac:dyDescent="0.25">
      <c r="D12364" s="22"/>
      <c r="E12364" s="9">
        <f t="shared" si="381"/>
        <v>0</v>
      </c>
      <c r="F12364" s="8">
        <f t="shared" si="380"/>
        <v>0</v>
      </c>
    </row>
    <row r="12365" spans="4:6" x14ac:dyDescent="0.25">
      <c r="D12365" s="22"/>
      <c r="E12365" s="9">
        <f t="shared" si="381"/>
        <v>0</v>
      </c>
      <c r="F12365" s="8">
        <f t="shared" si="380"/>
        <v>0</v>
      </c>
    </row>
    <row r="12366" spans="4:6" x14ac:dyDescent="0.25">
      <c r="D12366" s="22"/>
      <c r="E12366" s="9">
        <f t="shared" si="381"/>
        <v>0</v>
      </c>
      <c r="F12366" s="8">
        <f t="shared" si="380"/>
        <v>0</v>
      </c>
    </row>
    <row r="12367" spans="4:6" x14ac:dyDescent="0.25">
      <c r="D12367" s="22"/>
      <c r="E12367" s="9">
        <f t="shared" si="381"/>
        <v>0</v>
      </c>
      <c r="F12367" s="8">
        <f t="shared" si="380"/>
        <v>0</v>
      </c>
    </row>
    <row r="12368" spans="4:6" x14ac:dyDescent="0.25">
      <c r="D12368" s="22"/>
      <c r="E12368" s="9">
        <f t="shared" si="381"/>
        <v>0</v>
      </c>
      <c r="F12368" s="8">
        <f t="shared" si="380"/>
        <v>0</v>
      </c>
    </row>
    <row r="12369" spans="4:6" x14ac:dyDescent="0.25">
      <c r="D12369" s="22"/>
      <c r="E12369" s="9">
        <f t="shared" si="381"/>
        <v>0</v>
      </c>
      <c r="F12369" s="8">
        <f t="shared" si="380"/>
        <v>0</v>
      </c>
    </row>
    <row r="12370" spans="4:6" x14ac:dyDescent="0.25">
      <c r="D12370" s="22"/>
      <c r="E12370" s="9">
        <f t="shared" si="381"/>
        <v>0</v>
      </c>
      <c r="F12370" s="8">
        <f t="shared" si="380"/>
        <v>0</v>
      </c>
    </row>
    <row r="12371" spans="4:6" x14ac:dyDescent="0.25">
      <c r="D12371" s="22"/>
      <c r="E12371" s="9">
        <f t="shared" si="381"/>
        <v>0</v>
      </c>
      <c r="F12371" s="8">
        <f t="shared" si="380"/>
        <v>0</v>
      </c>
    </row>
    <row r="12372" spans="4:6" x14ac:dyDescent="0.25">
      <c r="D12372" s="22"/>
      <c r="E12372" s="9">
        <f t="shared" si="381"/>
        <v>0</v>
      </c>
      <c r="F12372" s="8">
        <f t="shared" si="380"/>
        <v>0</v>
      </c>
    </row>
    <row r="12373" spans="4:6" x14ac:dyDescent="0.25">
      <c r="D12373" s="22"/>
      <c r="E12373" s="9">
        <f t="shared" si="381"/>
        <v>0</v>
      </c>
      <c r="F12373" s="8">
        <f t="shared" si="380"/>
        <v>0</v>
      </c>
    </row>
    <row r="12374" spans="4:6" x14ac:dyDescent="0.25">
      <c r="D12374" s="22"/>
      <c r="E12374" s="9">
        <f t="shared" si="381"/>
        <v>0</v>
      </c>
      <c r="F12374" s="8">
        <f t="shared" si="380"/>
        <v>0</v>
      </c>
    </row>
    <row r="12375" spans="4:6" x14ac:dyDescent="0.25">
      <c r="D12375" s="22"/>
      <c r="E12375" s="9">
        <f t="shared" si="381"/>
        <v>0</v>
      </c>
      <c r="F12375" s="8">
        <f t="shared" si="380"/>
        <v>0</v>
      </c>
    </row>
    <row r="12376" spans="4:6" x14ac:dyDescent="0.25">
      <c r="D12376" s="22"/>
      <c r="E12376" s="9">
        <f t="shared" si="381"/>
        <v>0</v>
      </c>
      <c r="F12376" s="8">
        <f t="shared" si="380"/>
        <v>0</v>
      </c>
    </row>
    <row r="12377" spans="4:6" x14ac:dyDescent="0.25">
      <c r="D12377" s="22"/>
      <c r="E12377" s="9">
        <f t="shared" si="381"/>
        <v>0</v>
      </c>
      <c r="F12377" s="8">
        <f t="shared" si="380"/>
        <v>0</v>
      </c>
    </row>
    <row r="12378" spans="4:6" x14ac:dyDescent="0.25">
      <c r="D12378" s="22"/>
      <c r="E12378" s="9">
        <f t="shared" si="381"/>
        <v>0</v>
      </c>
      <c r="F12378" s="8">
        <f t="shared" si="380"/>
        <v>0</v>
      </c>
    </row>
    <row r="12379" spans="4:6" x14ac:dyDescent="0.25">
      <c r="D12379" s="22"/>
      <c r="E12379" s="9">
        <f t="shared" si="381"/>
        <v>0</v>
      </c>
      <c r="F12379" s="8">
        <f t="shared" si="380"/>
        <v>0</v>
      </c>
    </row>
    <row r="12380" spans="4:6" x14ac:dyDescent="0.25">
      <c r="D12380" s="22"/>
      <c r="E12380" s="9">
        <f t="shared" si="381"/>
        <v>0</v>
      </c>
      <c r="F12380" s="8">
        <f t="shared" si="380"/>
        <v>0</v>
      </c>
    </row>
    <row r="12381" spans="4:6" x14ac:dyDescent="0.25">
      <c r="D12381" s="22"/>
      <c r="E12381" s="9">
        <f t="shared" si="381"/>
        <v>0</v>
      </c>
      <c r="F12381" s="8">
        <f t="shared" si="380"/>
        <v>0</v>
      </c>
    </row>
    <row r="12382" spans="4:6" x14ac:dyDescent="0.25">
      <c r="D12382" s="22"/>
      <c r="E12382" s="9">
        <f t="shared" si="381"/>
        <v>0</v>
      </c>
      <c r="F12382" s="8">
        <f t="shared" si="380"/>
        <v>0</v>
      </c>
    </row>
    <row r="12383" spans="4:6" x14ac:dyDescent="0.25">
      <c r="D12383" s="22"/>
      <c r="E12383" s="9">
        <f t="shared" si="381"/>
        <v>0</v>
      </c>
      <c r="F12383" s="8">
        <f t="shared" si="380"/>
        <v>0</v>
      </c>
    </row>
    <row r="12384" spans="4:6" x14ac:dyDescent="0.25">
      <c r="D12384" s="22"/>
      <c r="E12384" s="9">
        <f t="shared" si="381"/>
        <v>0</v>
      </c>
      <c r="F12384" s="8">
        <f t="shared" si="380"/>
        <v>0</v>
      </c>
    </row>
    <row r="12385" spans="4:6" x14ac:dyDescent="0.25">
      <c r="D12385" s="22"/>
      <c r="E12385" s="9">
        <f t="shared" si="381"/>
        <v>0</v>
      </c>
      <c r="F12385" s="8">
        <f t="shared" si="380"/>
        <v>0</v>
      </c>
    </row>
    <row r="12386" spans="4:6" x14ac:dyDescent="0.25">
      <c r="D12386" s="22"/>
      <c r="E12386" s="9">
        <f t="shared" si="381"/>
        <v>0</v>
      </c>
      <c r="F12386" s="8">
        <f t="shared" si="380"/>
        <v>0</v>
      </c>
    </row>
    <row r="12387" spans="4:6" x14ac:dyDescent="0.25">
      <c r="D12387" s="22"/>
      <c r="E12387" s="9">
        <f t="shared" si="381"/>
        <v>0</v>
      </c>
      <c r="F12387" s="8">
        <f t="shared" si="380"/>
        <v>0</v>
      </c>
    </row>
    <row r="12388" spans="4:6" x14ac:dyDescent="0.25">
      <c r="D12388" s="22"/>
      <c r="E12388" s="9">
        <f t="shared" si="381"/>
        <v>0</v>
      </c>
      <c r="F12388" s="8">
        <f t="shared" si="380"/>
        <v>0</v>
      </c>
    </row>
    <row r="12389" spans="4:6" x14ac:dyDescent="0.25">
      <c r="D12389" s="22"/>
      <c r="E12389" s="9">
        <f t="shared" si="381"/>
        <v>0</v>
      </c>
      <c r="F12389" s="8">
        <f t="shared" si="380"/>
        <v>0</v>
      </c>
    </row>
    <row r="12390" spans="4:6" x14ac:dyDescent="0.25">
      <c r="D12390" s="22"/>
      <c r="E12390" s="9">
        <f t="shared" si="381"/>
        <v>0</v>
      </c>
      <c r="F12390" s="8">
        <f t="shared" si="380"/>
        <v>0</v>
      </c>
    </row>
    <row r="12391" spans="4:6" x14ac:dyDescent="0.25">
      <c r="D12391" s="22"/>
      <c r="E12391" s="9">
        <f t="shared" si="381"/>
        <v>0</v>
      </c>
      <c r="F12391" s="8">
        <f t="shared" si="380"/>
        <v>0</v>
      </c>
    </row>
    <row r="12392" spans="4:6" x14ac:dyDescent="0.25">
      <c r="D12392" s="22"/>
      <c r="E12392" s="9">
        <f t="shared" si="381"/>
        <v>0</v>
      </c>
      <c r="F12392" s="8">
        <f t="shared" si="380"/>
        <v>0</v>
      </c>
    </row>
    <row r="12393" spans="4:6" x14ac:dyDescent="0.25">
      <c r="D12393" s="22"/>
      <c r="E12393" s="9">
        <f t="shared" si="381"/>
        <v>0</v>
      </c>
      <c r="F12393" s="8">
        <f t="shared" si="380"/>
        <v>0</v>
      </c>
    </row>
    <row r="12394" spans="4:6" x14ac:dyDescent="0.25">
      <c r="D12394" s="22"/>
      <c r="E12394" s="9">
        <f t="shared" si="381"/>
        <v>0</v>
      </c>
      <c r="F12394" s="8">
        <f t="shared" si="380"/>
        <v>0</v>
      </c>
    </row>
    <row r="12395" spans="4:6" x14ac:dyDescent="0.25">
      <c r="D12395" s="22"/>
      <c r="E12395" s="9">
        <f t="shared" si="381"/>
        <v>0</v>
      </c>
      <c r="F12395" s="8">
        <f t="shared" si="380"/>
        <v>0</v>
      </c>
    </row>
    <row r="12396" spans="4:6" x14ac:dyDescent="0.25">
      <c r="D12396" s="22"/>
      <c r="E12396" s="9">
        <f t="shared" si="381"/>
        <v>0</v>
      </c>
      <c r="F12396" s="8">
        <f t="shared" si="380"/>
        <v>0</v>
      </c>
    </row>
    <row r="12397" spans="4:6" x14ac:dyDescent="0.25">
      <c r="D12397" s="22"/>
      <c r="E12397" s="9">
        <f t="shared" si="381"/>
        <v>0</v>
      </c>
      <c r="F12397" s="8">
        <f t="shared" si="380"/>
        <v>0</v>
      </c>
    </row>
    <row r="12398" spans="4:6" x14ac:dyDescent="0.25">
      <c r="D12398" s="22"/>
      <c r="E12398" s="9">
        <f t="shared" si="381"/>
        <v>0</v>
      </c>
      <c r="F12398" s="8">
        <f t="shared" ref="F12398:F12461" si="382">ROUND(D12398*E12398,2)</f>
        <v>0</v>
      </c>
    </row>
    <row r="12399" spans="4:6" x14ac:dyDescent="0.25">
      <c r="D12399" s="22"/>
      <c r="E12399" s="9">
        <f t="shared" si="381"/>
        <v>0</v>
      </c>
      <c r="F12399" s="8">
        <f t="shared" si="382"/>
        <v>0</v>
      </c>
    </row>
    <row r="12400" spans="4:6" x14ac:dyDescent="0.25">
      <c r="D12400" s="22"/>
      <c r="E12400" s="9">
        <f t="shared" si="381"/>
        <v>0</v>
      </c>
      <c r="F12400" s="8">
        <f t="shared" si="382"/>
        <v>0</v>
      </c>
    </row>
    <row r="12401" spans="4:6" x14ac:dyDescent="0.25">
      <c r="D12401" s="22"/>
      <c r="E12401" s="9">
        <f t="shared" si="381"/>
        <v>0</v>
      </c>
      <c r="F12401" s="8">
        <f t="shared" si="382"/>
        <v>0</v>
      </c>
    </row>
    <row r="12402" spans="4:6" x14ac:dyDescent="0.25">
      <c r="D12402" s="22"/>
      <c r="E12402" s="9">
        <f t="shared" si="381"/>
        <v>0</v>
      </c>
      <c r="F12402" s="8">
        <f t="shared" si="382"/>
        <v>0</v>
      </c>
    </row>
    <row r="12403" spans="4:6" x14ac:dyDescent="0.25">
      <c r="D12403" s="22"/>
      <c r="E12403" s="9">
        <f t="shared" si="381"/>
        <v>0</v>
      </c>
      <c r="F12403" s="8">
        <f t="shared" si="382"/>
        <v>0</v>
      </c>
    </row>
    <row r="12404" spans="4:6" x14ac:dyDescent="0.25">
      <c r="D12404" s="22"/>
      <c r="E12404" s="9">
        <f t="shared" si="381"/>
        <v>0</v>
      </c>
      <c r="F12404" s="8">
        <f t="shared" si="382"/>
        <v>0</v>
      </c>
    </row>
    <row r="12405" spans="4:6" x14ac:dyDescent="0.25">
      <c r="D12405" s="22"/>
      <c r="E12405" s="9">
        <f t="shared" si="381"/>
        <v>0</v>
      </c>
      <c r="F12405" s="8">
        <f t="shared" si="382"/>
        <v>0</v>
      </c>
    </row>
    <row r="12406" spans="4:6" x14ac:dyDescent="0.25">
      <c r="D12406" s="22"/>
      <c r="E12406" s="9">
        <f t="shared" si="381"/>
        <v>0</v>
      </c>
      <c r="F12406" s="8">
        <f t="shared" si="382"/>
        <v>0</v>
      </c>
    </row>
    <row r="12407" spans="4:6" x14ac:dyDescent="0.25">
      <c r="D12407" s="22"/>
      <c r="E12407" s="9">
        <f t="shared" si="381"/>
        <v>0</v>
      </c>
      <c r="F12407" s="8">
        <f t="shared" si="382"/>
        <v>0</v>
      </c>
    </row>
    <row r="12408" spans="4:6" x14ac:dyDescent="0.25">
      <c r="D12408" s="22"/>
      <c r="E12408" s="9">
        <f t="shared" si="381"/>
        <v>0</v>
      </c>
      <c r="F12408" s="8">
        <f t="shared" si="382"/>
        <v>0</v>
      </c>
    </row>
    <row r="12409" spans="4:6" x14ac:dyDescent="0.25">
      <c r="D12409" s="22"/>
      <c r="E12409" s="9">
        <f t="shared" si="381"/>
        <v>0</v>
      </c>
      <c r="F12409" s="8">
        <f t="shared" si="382"/>
        <v>0</v>
      </c>
    </row>
    <row r="12410" spans="4:6" x14ac:dyDescent="0.25">
      <c r="D12410" s="22"/>
      <c r="E12410" s="9">
        <f t="shared" si="381"/>
        <v>0</v>
      </c>
      <c r="F12410" s="8">
        <f t="shared" si="382"/>
        <v>0</v>
      </c>
    </row>
    <row r="12411" spans="4:6" x14ac:dyDescent="0.25">
      <c r="D12411" s="22"/>
      <c r="E12411" s="9">
        <f t="shared" si="381"/>
        <v>0</v>
      </c>
      <c r="F12411" s="8">
        <f t="shared" si="382"/>
        <v>0</v>
      </c>
    </row>
    <row r="12412" spans="4:6" x14ac:dyDescent="0.25">
      <c r="D12412" s="22"/>
      <c r="E12412" s="9">
        <f t="shared" si="381"/>
        <v>0</v>
      </c>
      <c r="F12412" s="8">
        <f t="shared" si="382"/>
        <v>0</v>
      </c>
    </row>
    <row r="12413" spans="4:6" x14ac:dyDescent="0.25">
      <c r="D12413" s="22"/>
      <c r="E12413" s="9">
        <f t="shared" si="381"/>
        <v>0</v>
      </c>
      <c r="F12413" s="8">
        <f t="shared" si="382"/>
        <v>0</v>
      </c>
    </row>
    <row r="12414" spans="4:6" x14ac:dyDescent="0.25">
      <c r="D12414" s="22"/>
      <c r="E12414" s="9">
        <f t="shared" si="381"/>
        <v>0</v>
      </c>
      <c r="F12414" s="8">
        <f t="shared" si="382"/>
        <v>0</v>
      </c>
    </row>
    <row r="12415" spans="4:6" x14ac:dyDescent="0.25">
      <c r="D12415" s="22"/>
      <c r="E12415" s="9">
        <f t="shared" si="381"/>
        <v>0</v>
      </c>
      <c r="F12415" s="8">
        <f t="shared" si="382"/>
        <v>0</v>
      </c>
    </row>
    <row r="12416" spans="4:6" x14ac:dyDescent="0.25">
      <c r="D12416" s="22"/>
      <c r="E12416" s="9">
        <f t="shared" si="381"/>
        <v>0</v>
      </c>
      <c r="F12416" s="8">
        <f t="shared" si="382"/>
        <v>0</v>
      </c>
    </row>
    <row r="12417" spans="4:6" x14ac:dyDescent="0.25">
      <c r="D12417" s="22"/>
      <c r="E12417" s="9">
        <f t="shared" si="381"/>
        <v>0</v>
      </c>
      <c r="F12417" s="8">
        <f t="shared" si="382"/>
        <v>0</v>
      </c>
    </row>
    <row r="12418" spans="4:6" x14ac:dyDescent="0.25">
      <c r="D12418" s="22"/>
      <c r="E12418" s="9">
        <f t="shared" si="381"/>
        <v>0</v>
      </c>
      <c r="F12418" s="8">
        <f t="shared" si="382"/>
        <v>0</v>
      </c>
    </row>
    <row r="12419" spans="4:6" x14ac:dyDescent="0.25">
      <c r="D12419" s="22"/>
      <c r="E12419" s="9">
        <f t="shared" si="381"/>
        <v>0</v>
      </c>
      <c r="F12419" s="8">
        <f t="shared" si="382"/>
        <v>0</v>
      </c>
    </row>
    <row r="12420" spans="4:6" x14ac:dyDescent="0.25">
      <c r="D12420" s="22"/>
      <c r="E12420" s="9">
        <f t="shared" ref="E12420:E12483" si="383">E12419</f>
        <v>0</v>
      </c>
      <c r="F12420" s="8">
        <f t="shared" si="382"/>
        <v>0</v>
      </c>
    </row>
    <row r="12421" spans="4:6" x14ac:dyDescent="0.25">
      <c r="D12421" s="22"/>
      <c r="E12421" s="9">
        <f t="shared" si="383"/>
        <v>0</v>
      </c>
      <c r="F12421" s="8">
        <f t="shared" si="382"/>
        <v>0</v>
      </c>
    </row>
    <row r="12422" spans="4:6" x14ac:dyDescent="0.25">
      <c r="D12422" s="22"/>
      <c r="E12422" s="9">
        <f t="shared" si="383"/>
        <v>0</v>
      </c>
      <c r="F12422" s="8">
        <f t="shared" si="382"/>
        <v>0</v>
      </c>
    </row>
    <row r="12423" spans="4:6" x14ac:dyDescent="0.25">
      <c r="D12423" s="22"/>
      <c r="E12423" s="9">
        <f t="shared" si="383"/>
        <v>0</v>
      </c>
      <c r="F12423" s="8">
        <f t="shared" si="382"/>
        <v>0</v>
      </c>
    </row>
    <row r="12424" spans="4:6" x14ac:dyDescent="0.25">
      <c r="D12424" s="22"/>
      <c r="E12424" s="9">
        <f t="shared" si="383"/>
        <v>0</v>
      </c>
      <c r="F12424" s="8">
        <f t="shared" si="382"/>
        <v>0</v>
      </c>
    </row>
    <row r="12425" spans="4:6" x14ac:dyDescent="0.25">
      <c r="D12425" s="22"/>
      <c r="E12425" s="9">
        <f t="shared" si="383"/>
        <v>0</v>
      </c>
      <c r="F12425" s="8">
        <f t="shared" si="382"/>
        <v>0</v>
      </c>
    </row>
    <row r="12426" spans="4:6" x14ac:dyDescent="0.25">
      <c r="D12426" s="22"/>
      <c r="E12426" s="9">
        <f t="shared" si="383"/>
        <v>0</v>
      </c>
      <c r="F12426" s="8">
        <f t="shared" si="382"/>
        <v>0</v>
      </c>
    </row>
    <row r="12427" spans="4:6" x14ac:dyDescent="0.25">
      <c r="D12427" s="22"/>
      <c r="E12427" s="9">
        <f t="shared" si="383"/>
        <v>0</v>
      </c>
      <c r="F12427" s="8">
        <f t="shared" si="382"/>
        <v>0</v>
      </c>
    </row>
    <row r="12428" spans="4:6" x14ac:dyDescent="0.25">
      <c r="D12428" s="22"/>
      <c r="E12428" s="9">
        <f t="shared" si="383"/>
        <v>0</v>
      </c>
      <c r="F12428" s="8">
        <f t="shared" si="382"/>
        <v>0</v>
      </c>
    </row>
    <row r="12429" spans="4:6" x14ac:dyDescent="0.25">
      <c r="D12429" s="22"/>
      <c r="E12429" s="9">
        <f t="shared" si="383"/>
        <v>0</v>
      </c>
      <c r="F12429" s="8">
        <f t="shared" si="382"/>
        <v>0</v>
      </c>
    </row>
    <row r="12430" spans="4:6" x14ac:dyDescent="0.25">
      <c r="D12430" s="22"/>
      <c r="E12430" s="9">
        <f t="shared" si="383"/>
        <v>0</v>
      </c>
      <c r="F12430" s="8">
        <f t="shared" si="382"/>
        <v>0</v>
      </c>
    </row>
    <row r="12431" spans="4:6" x14ac:dyDescent="0.25">
      <c r="D12431" s="22"/>
      <c r="E12431" s="9">
        <f t="shared" si="383"/>
        <v>0</v>
      </c>
      <c r="F12431" s="8">
        <f t="shared" si="382"/>
        <v>0</v>
      </c>
    </row>
    <row r="12432" spans="4:6" x14ac:dyDescent="0.25">
      <c r="D12432" s="22"/>
      <c r="E12432" s="9">
        <f t="shared" si="383"/>
        <v>0</v>
      </c>
      <c r="F12432" s="8">
        <f t="shared" si="382"/>
        <v>0</v>
      </c>
    </row>
    <row r="12433" spans="4:6" x14ac:dyDescent="0.25">
      <c r="D12433" s="22"/>
      <c r="E12433" s="9">
        <f t="shared" si="383"/>
        <v>0</v>
      </c>
      <c r="F12433" s="8">
        <f t="shared" si="382"/>
        <v>0</v>
      </c>
    </row>
    <row r="12434" spans="4:6" x14ac:dyDescent="0.25">
      <c r="D12434" s="22"/>
      <c r="E12434" s="9">
        <f t="shared" si="383"/>
        <v>0</v>
      </c>
      <c r="F12434" s="8">
        <f t="shared" si="382"/>
        <v>0</v>
      </c>
    </row>
    <row r="12435" spans="4:6" x14ac:dyDescent="0.25">
      <c r="D12435" s="22"/>
      <c r="E12435" s="9">
        <f t="shared" si="383"/>
        <v>0</v>
      </c>
      <c r="F12435" s="8">
        <f t="shared" si="382"/>
        <v>0</v>
      </c>
    </row>
    <row r="12436" spans="4:6" x14ac:dyDescent="0.25">
      <c r="D12436" s="22"/>
      <c r="E12436" s="9">
        <f t="shared" si="383"/>
        <v>0</v>
      </c>
      <c r="F12436" s="8">
        <f t="shared" si="382"/>
        <v>0</v>
      </c>
    </row>
    <row r="12437" spans="4:6" x14ac:dyDescent="0.25">
      <c r="D12437" s="22"/>
      <c r="E12437" s="9">
        <f t="shared" si="383"/>
        <v>0</v>
      </c>
      <c r="F12437" s="8">
        <f t="shared" si="382"/>
        <v>0</v>
      </c>
    </row>
    <row r="12438" spans="4:6" x14ac:dyDescent="0.25">
      <c r="D12438" s="22"/>
      <c r="E12438" s="9">
        <f t="shared" si="383"/>
        <v>0</v>
      </c>
      <c r="F12438" s="8">
        <f t="shared" si="382"/>
        <v>0</v>
      </c>
    </row>
    <row r="12439" spans="4:6" x14ac:dyDescent="0.25">
      <c r="D12439" s="22"/>
      <c r="E12439" s="9">
        <f t="shared" si="383"/>
        <v>0</v>
      </c>
      <c r="F12439" s="8">
        <f t="shared" si="382"/>
        <v>0</v>
      </c>
    </row>
    <row r="12440" spans="4:6" x14ac:dyDescent="0.25">
      <c r="D12440" s="22"/>
      <c r="E12440" s="9">
        <f t="shared" si="383"/>
        <v>0</v>
      </c>
      <c r="F12440" s="8">
        <f t="shared" si="382"/>
        <v>0</v>
      </c>
    </row>
    <row r="12441" spans="4:6" x14ac:dyDescent="0.25">
      <c r="D12441" s="22"/>
      <c r="E12441" s="9">
        <f t="shared" si="383"/>
        <v>0</v>
      </c>
      <c r="F12441" s="8">
        <f t="shared" si="382"/>
        <v>0</v>
      </c>
    </row>
    <row r="12442" spans="4:6" x14ac:dyDescent="0.25">
      <c r="D12442" s="22"/>
      <c r="E12442" s="9">
        <f t="shared" si="383"/>
        <v>0</v>
      </c>
      <c r="F12442" s="8">
        <f t="shared" si="382"/>
        <v>0</v>
      </c>
    </row>
    <row r="12443" spans="4:6" x14ac:dyDescent="0.25">
      <c r="D12443" s="22"/>
      <c r="E12443" s="9">
        <f t="shared" si="383"/>
        <v>0</v>
      </c>
      <c r="F12443" s="8">
        <f t="shared" si="382"/>
        <v>0</v>
      </c>
    </row>
    <row r="12444" spans="4:6" x14ac:dyDescent="0.25">
      <c r="D12444" s="22"/>
      <c r="E12444" s="9">
        <f t="shared" si="383"/>
        <v>0</v>
      </c>
      <c r="F12444" s="8">
        <f t="shared" si="382"/>
        <v>0</v>
      </c>
    </row>
    <row r="12445" spans="4:6" x14ac:dyDescent="0.25">
      <c r="D12445" s="22"/>
      <c r="E12445" s="9">
        <f t="shared" si="383"/>
        <v>0</v>
      </c>
      <c r="F12445" s="8">
        <f t="shared" si="382"/>
        <v>0</v>
      </c>
    </row>
    <row r="12446" spans="4:6" x14ac:dyDescent="0.25">
      <c r="D12446" s="22"/>
      <c r="E12446" s="9">
        <f t="shared" si="383"/>
        <v>0</v>
      </c>
      <c r="F12446" s="8">
        <f t="shared" si="382"/>
        <v>0</v>
      </c>
    </row>
    <row r="12447" spans="4:6" x14ac:dyDescent="0.25">
      <c r="D12447" s="22"/>
      <c r="E12447" s="9">
        <f t="shared" si="383"/>
        <v>0</v>
      </c>
      <c r="F12447" s="8">
        <f t="shared" si="382"/>
        <v>0</v>
      </c>
    </row>
    <row r="12448" spans="4:6" x14ac:dyDescent="0.25">
      <c r="D12448" s="22"/>
      <c r="E12448" s="9">
        <f t="shared" si="383"/>
        <v>0</v>
      </c>
      <c r="F12448" s="8">
        <f t="shared" si="382"/>
        <v>0</v>
      </c>
    </row>
    <row r="12449" spans="4:6" x14ac:dyDescent="0.25">
      <c r="D12449" s="22"/>
      <c r="E12449" s="9">
        <f t="shared" si="383"/>
        <v>0</v>
      </c>
      <c r="F12449" s="8">
        <f t="shared" si="382"/>
        <v>0</v>
      </c>
    </row>
    <row r="12450" spans="4:6" x14ac:dyDescent="0.25">
      <c r="D12450" s="22"/>
      <c r="E12450" s="9">
        <f t="shared" si="383"/>
        <v>0</v>
      </c>
      <c r="F12450" s="8">
        <f t="shared" si="382"/>
        <v>0</v>
      </c>
    </row>
    <row r="12451" spans="4:6" x14ac:dyDescent="0.25">
      <c r="D12451" s="22"/>
      <c r="E12451" s="9">
        <f t="shared" si="383"/>
        <v>0</v>
      </c>
      <c r="F12451" s="8">
        <f t="shared" si="382"/>
        <v>0</v>
      </c>
    </row>
    <row r="12452" spans="4:6" x14ac:dyDescent="0.25">
      <c r="D12452" s="22"/>
      <c r="E12452" s="9">
        <f t="shared" si="383"/>
        <v>0</v>
      </c>
      <c r="F12452" s="8">
        <f t="shared" si="382"/>
        <v>0</v>
      </c>
    </row>
    <row r="12453" spans="4:6" x14ac:dyDescent="0.25">
      <c r="D12453" s="22"/>
      <c r="E12453" s="9">
        <f t="shared" si="383"/>
        <v>0</v>
      </c>
      <c r="F12453" s="8">
        <f t="shared" si="382"/>
        <v>0</v>
      </c>
    </row>
    <row r="12454" spans="4:6" x14ac:dyDescent="0.25">
      <c r="D12454" s="22"/>
      <c r="E12454" s="9">
        <f t="shared" si="383"/>
        <v>0</v>
      </c>
      <c r="F12454" s="8">
        <f t="shared" si="382"/>
        <v>0</v>
      </c>
    </row>
    <row r="12455" spans="4:6" x14ac:dyDescent="0.25">
      <c r="D12455" s="22"/>
      <c r="E12455" s="9">
        <f t="shared" si="383"/>
        <v>0</v>
      </c>
      <c r="F12455" s="8">
        <f t="shared" si="382"/>
        <v>0</v>
      </c>
    </row>
    <row r="12456" spans="4:6" x14ac:dyDescent="0.25">
      <c r="D12456" s="22"/>
      <c r="E12456" s="9">
        <f t="shared" si="383"/>
        <v>0</v>
      </c>
      <c r="F12456" s="8">
        <f t="shared" si="382"/>
        <v>0</v>
      </c>
    </row>
    <row r="12457" spans="4:6" x14ac:dyDescent="0.25">
      <c r="D12457" s="22"/>
      <c r="E12457" s="9">
        <f t="shared" si="383"/>
        <v>0</v>
      </c>
      <c r="F12457" s="8">
        <f t="shared" si="382"/>
        <v>0</v>
      </c>
    </row>
    <row r="12458" spans="4:6" x14ac:dyDescent="0.25">
      <c r="D12458" s="22"/>
      <c r="E12458" s="9">
        <f t="shared" si="383"/>
        <v>0</v>
      </c>
      <c r="F12458" s="8">
        <f t="shared" si="382"/>
        <v>0</v>
      </c>
    </row>
    <row r="12459" spans="4:6" x14ac:dyDescent="0.25">
      <c r="D12459" s="22"/>
      <c r="E12459" s="9">
        <f t="shared" si="383"/>
        <v>0</v>
      </c>
      <c r="F12459" s="8">
        <f t="shared" si="382"/>
        <v>0</v>
      </c>
    </row>
    <row r="12460" spans="4:6" x14ac:dyDescent="0.25">
      <c r="D12460" s="22"/>
      <c r="E12460" s="9">
        <f t="shared" si="383"/>
        <v>0</v>
      </c>
      <c r="F12460" s="8">
        <f t="shared" si="382"/>
        <v>0</v>
      </c>
    </row>
    <row r="12461" spans="4:6" x14ac:dyDescent="0.25">
      <c r="D12461" s="22"/>
      <c r="E12461" s="9">
        <f t="shared" si="383"/>
        <v>0</v>
      </c>
      <c r="F12461" s="8">
        <f t="shared" si="382"/>
        <v>0</v>
      </c>
    </row>
    <row r="12462" spans="4:6" x14ac:dyDescent="0.25">
      <c r="D12462" s="22"/>
      <c r="E12462" s="9">
        <f t="shared" si="383"/>
        <v>0</v>
      </c>
      <c r="F12462" s="8">
        <f t="shared" ref="F12462:F12525" si="384">ROUND(D12462*E12462,2)</f>
        <v>0</v>
      </c>
    </row>
    <row r="12463" spans="4:6" x14ac:dyDescent="0.25">
      <c r="D12463" s="22"/>
      <c r="E12463" s="9">
        <f t="shared" si="383"/>
        <v>0</v>
      </c>
      <c r="F12463" s="8">
        <f t="shared" si="384"/>
        <v>0</v>
      </c>
    </row>
    <row r="12464" spans="4:6" x14ac:dyDescent="0.25">
      <c r="D12464" s="22"/>
      <c r="E12464" s="9">
        <f t="shared" si="383"/>
        <v>0</v>
      </c>
      <c r="F12464" s="8">
        <f t="shared" si="384"/>
        <v>0</v>
      </c>
    </row>
    <row r="12465" spans="4:6" x14ac:dyDescent="0.25">
      <c r="D12465" s="22"/>
      <c r="E12465" s="9">
        <f t="shared" si="383"/>
        <v>0</v>
      </c>
      <c r="F12465" s="8">
        <f t="shared" si="384"/>
        <v>0</v>
      </c>
    </row>
    <row r="12466" spans="4:6" x14ac:dyDescent="0.25">
      <c r="D12466" s="22"/>
      <c r="E12466" s="9">
        <f t="shared" si="383"/>
        <v>0</v>
      </c>
      <c r="F12466" s="8">
        <f t="shared" si="384"/>
        <v>0</v>
      </c>
    </row>
    <row r="12467" spans="4:6" x14ac:dyDescent="0.25">
      <c r="D12467" s="22"/>
      <c r="E12467" s="9">
        <f t="shared" si="383"/>
        <v>0</v>
      </c>
      <c r="F12467" s="8">
        <f t="shared" si="384"/>
        <v>0</v>
      </c>
    </row>
    <row r="12468" spans="4:6" x14ac:dyDescent="0.25">
      <c r="D12468" s="22"/>
      <c r="E12468" s="9">
        <f t="shared" si="383"/>
        <v>0</v>
      </c>
      <c r="F12468" s="8">
        <f t="shared" si="384"/>
        <v>0</v>
      </c>
    </row>
    <row r="12469" spans="4:6" x14ac:dyDescent="0.25">
      <c r="D12469" s="22"/>
      <c r="E12469" s="9">
        <f t="shared" si="383"/>
        <v>0</v>
      </c>
      <c r="F12469" s="8">
        <f t="shared" si="384"/>
        <v>0</v>
      </c>
    </row>
    <row r="12470" spans="4:6" x14ac:dyDescent="0.25">
      <c r="D12470" s="22"/>
      <c r="E12470" s="9">
        <f t="shared" si="383"/>
        <v>0</v>
      </c>
      <c r="F12470" s="8">
        <f t="shared" si="384"/>
        <v>0</v>
      </c>
    </row>
    <row r="12471" spans="4:6" x14ac:dyDescent="0.25">
      <c r="D12471" s="22"/>
      <c r="E12471" s="9">
        <f t="shared" si="383"/>
        <v>0</v>
      </c>
      <c r="F12471" s="8">
        <f t="shared" si="384"/>
        <v>0</v>
      </c>
    </row>
    <row r="12472" spans="4:6" x14ac:dyDescent="0.25">
      <c r="D12472" s="22"/>
      <c r="E12472" s="9">
        <f t="shared" si="383"/>
        <v>0</v>
      </c>
      <c r="F12472" s="8">
        <f t="shared" si="384"/>
        <v>0</v>
      </c>
    </row>
    <row r="12473" spans="4:6" x14ac:dyDescent="0.25">
      <c r="D12473" s="22"/>
      <c r="E12473" s="9">
        <f t="shared" si="383"/>
        <v>0</v>
      </c>
      <c r="F12473" s="8">
        <f t="shared" si="384"/>
        <v>0</v>
      </c>
    </row>
    <row r="12474" spans="4:6" x14ac:dyDescent="0.25">
      <c r="D12474" s="22"/>
      <c r="E12474" s="9">
        <f t="shared" si="383"/>
        <v>0</v>
      </c>
      <c r="F12474" s="8">
        <f t="shared" si="384"/>
        <v>0</v>
      </c>
    </row>
    <row r="12475" spans="4:6" x14ac:dyDescent="0.25">
      <c r="D12475" s="22"/>
      <c r="E12475" s="9">
        <f t="shared" si="383"/>
        <v>0</v>
      </c>
      <c r="F12475" s="8">
        <f t="shared" si="384"/>
        <v>0</v>
      </c>
    </row>
    <row r="12476" spans="4:6" x14ac:dyDescent="0.25">
      <c r="D12476" s="22"/>
      <c r="E12476" s="9">
        <f t="shared" si="383"/>
        <v>0</v>
      </c>
      <c r="F12476" s="8">
        <f t="shared" si="384"/>
        <v>0</v>
      </c>
    </row>
    <row r="12477" spans="4:6" x14ac:dyDescent="0.25">
      <c r="D12477" s="22"/>
      <c r="E12477" s="9">
        <f t="shared" si="383"/>
        <v>0</v>
      </c>
      <c r="F12477" s="8">
        <f t="shared" si="384"/>
        <v>0</v>
      </c>
    </row>
    <row r="12478" spans="4:6" x14ac:dyDescent="0.25">
      <c r="D12478" s="22"/>
      <c r="E12478" s="9">
        <f t="shared" si="383"/>
        <v>0</v>
      </c>
      <c r="F12478" s="8">
        <f t="shared" si="384"/>
        <v>0</v>
      </c>
    </row>
    <row r="12479" spans="4:6" x14ac:dyDescent="0.25">
      <c r="D12479" s="22"/>
      <c r="E12479" s="9">
        <f t="shared" si="383"/>
        <v>0</v>
      </c>
      <c r="F12479" s="8">
        <f t="shared" si="384"/>
        <v>0</v>
      </c>
    </row>
    <row r="12480" spans="4:6" x14ac:dyDescent="0.25">
      <c r="D12480" s="22"/>
      <c r="E12480" s="9">
        <f t="shared" si="383"/>
        <v>0</v>
      </c>
      <c r="F12480" s="8">
        <f t="shared" si="384"/>
        <v>0</v>
      </c>
    </row>
    <row r="12481" spans="4:6" x14ac:dyDescent="0.25">
      <c r="D12481" s="22"/>
      <c r="E12481" s="9">
        <f t="shared" si="383"/>
        <v>0</v>
      </c>
      <c r="F12481" s="8">
        <f t="shared" si="384"/>
        <v>0</v>
      </c>
    </row>
    <row r="12482" spans="4:6" x14ac:dyDescent="0.25">
      <c r="D12482" s="22"/>
      <c r="E12482" s="9">
        <f t="shared" si="383"/>
        <v>0</v>
      </c>
      <c r="F12482" s="8">
        <f t="shared" si="384"/>
        <v>0</v>
      </c>
    </row>
    <row r="12483" spans="4:6" x14ac:dyDescent="0.25">
      <c r="D12483" s="22"/>
      <c r="E12483" s="9">
        <f t="shared" si="383"/>
        <v>0</v>
      </c>
      <c r="F12483" s="8">
        <f t="shared" si="384"/>
        <v>0</v>
      </c>
    </row>
    <row r="12484" spans="4:6" x14ac:dyDescent="0.25">
      <c r="D12484" s="22"/>
      <c r="E12484" s="9">
        <f t="shared" ref="E12484:E12547" si="385">E12483</f>
        <v>0</v>
      </c>
      <c r="F12484" s="8">
        <f t="shared" si="384"/>
        <v>0</v>
      </c>
    </row>
    <row r="12485" spans="4:6" x14ac:dyDescent="0.25">
      <c r="D12485" s="22"/>
      <c r="E12485" s="9">
        <f t="shared" si="385"/>
        <v>0</v>
      </c>
      <c r="F12485" s="8">
        <f t="shared" si="384"/>
        <v>0</v>
      </c>
    </row>
    <row r="12486" spans="4:6" x14ac:dyDescent="0.25">
      <c r="D12486" s="22"/>
      <c r="E12486" s="9">
        <f t="shared" si="385"/>
        <v>0</v>
      </c>
      <c r="F12486" s="8">
        <f t="shared" si="384"/>
        <v>0</v>
      </c>
    </row>
    <row r="12487" spans="4:6" x14ac:dyDescent="0.25">
      <c r="D12487" s="22"/>
      <c r="E12487" s="9">
        <f t="shared" si="385"/>
        <v>0</v>
      </c>
      <c r="F12487" s="8">
        <f t="shared" si="384"/>
        <v>0</v>
      </c>
    </row>
    <row r="12488" spans="4:6" x14ac:dyDescent="0.25">
      <c r="D12488" s="22"/>
      <c r="E12488" s="9">
        <f t="shared" si="385"/>
        <v>0</v>
      </c>
      <c r="F12488" s="8">
        <f t="shared" si="384"/>
        <v>0</v>
      </c>
    </row>
    <row r="12489" spans="4:6" x14ac:dyDescent="0.25">
      <c r="D12489" s="22"/>
      <c r="E12489" s="9">
        <f t="shared" si="385"/>
        <v>0</v>
      </c>
      <c r="F12489" s="8">
        <f t="shared" si="384"/>
        <v>0</v>
      </c>
    </row>
    <row r="12490" spans="4:6" x14ac:dyDescent="0.25">
      <c r="D12490" s="22"/>
      <c r="E12490" s="9">
        <f t="shared" si="385"/>
        <v>0</v>
      </c>
      <c r="F12490" s="8">
        <f t="shared" si="384"/>
        <v>0</v>
      </c>
    </row>
    <row r="12491" spans="4:6" x14ac:dyDescent="0.25">
      <c r="D12491" s="22"/>
      <c r="E12491" s="9">
        <f t="shared" si="385"/>
        <v>0</v>
      </c>
      <c r="F12491" s="8">
        <f t="shared" si="384"/>
        <v>0</v>
      </c>
    </row>
    <row r="12492" spans="4:6" x14ac:dyDescent="0.25">
      <c r="D12492" s="22"/>
      <c r="E12492" s="9">
        <f t="shared" si="385"/>
        <v>0</v>
      </c>
      <c r="F12492" s="8">
        <f t="shared" si="384"/>
        <v>0</v>
      </c>
    </row>
    <row r="12493" spans="4:6" x14ac:dyDescent="0.25">
      <c r="D12493" s="22"/>
      <c r="E12493" s="9">
        <f t="shared" si="385"/>
        <v>0</v>
      </c>
      <c r="F12493" s="8">
        <f t="shared" si="384"/>
        <v>0</v>
      </c>
    </row>
    <row r="12494" spans="4:6" x14ac:dyDescent="0.25">
      <c r="D12494" s="22"/>
      <c r="E12494" s="9">
        <f t="shared" si="385"/>
        <v>0</v>
      </c>
      <c r="F12494" s="8">
        <f t="shared" si="384"/>
        <v>0</v>
      </c>
    </row>
    <row r="12495" spans="4:6" x14ac:dyDescent="0.25">
      <c r="D12495" s="22"/>
      <c r="E12495" s="9">
        <f t="shared" si="385"/>
        <v>0</v>
      </c>
      <c r="F12495" s="8">
        <f t="shared" si="384"/>
        <v>0</v>
      </c>
    </row>
    <row r="12496" spans="4:6" x14ac:dyDescent="0.25">
      <c r="D12496" s="22"/>
      <c r="E12496" s="9">
        <f t="shared" si="385"/>
        <v>0</v>
      </c>
      <c r="F12496" s="8">
        <f t="shared" si="384"/>
        <v>0</v>
      </c>
    </row>
    <row r="12497" spans="4:6" x14ac:dyDescent="0.25">
      <c r="D12497" s="22"/>
      <c r="E12497" s="9">
        <f t="shared" si="385"/>
        <v>0</v>
      </c>
      <c r="F12497" s="8">
        <f t="shared" si="384"/>
        <v>0</v>
      </c>
    </row>
    <row r="12498" spans="4:6" x14ac:dyDescent="0.25">
      <c r="D12498" s="22"/>
      <c r="E12498" s="9">
        <f t="shared" si="385"/>
        <v>0</v>
      </c>
      <c r="F12498" s="8">
        <f t="shared" si="384"/>
        <v>0</v>
      </c>
    </row>
    <row r="12499" spans="4:6" x14ac:dyDescent="0.25">
      <c r="D12499" s="22"/>
      <c r="E12499" s="9">
        <f t="shared" si="385"/>
        <v>0</v>
      </c>
      <c r="F12499" s="8">
        <f t="shared" si="384"/>
        <v>0</v>
      </c>
    </row>
    <row r="12500" spans="4:6" x14ac:dyDescent="0.25">
      <c r="D12500" s="22"/>
      <c r="E12500" s="9">
        <f t="shared" si="385"/>
        <v>0</v>
      </c>
      <c r="F12500" s="8">
        <f t="shared" si="384"/>
        <v>0</v>
      </c>
    </row>
    <row r="12501" spans="4:6" x14ac:dyDescent="0.25">
      <c r="D12501" s="22"/>
      <c r="E12501" s="9">
        <f t="shared" si="385"/>
        <v>0</v>
      </c>
      <c r="F12501" s="8">
        <f t="shared" si="384"/>
        <v>0</v>
      </c>
    </row>
    <row r="12502" spans="4:6" x14ac:dyDescent="0.25">
      <c r="D12502" s="22"/>
      <c r="E12502" s="9">
        <f t="shared" si="385"/>
        <v>0</v>
      </c>
      <c r="F12502" s="8">
        <f t="shared" si="384"/>
        <v>0</v>
      </c>
    </row>
    <row r="12503" spans="4:6" x14ac:dyDescent="0.25">
      <c r="D12503" s="22"/>
      <c r="E12503" s="9">
        <f t="shared" si="385"/>
        <v>0</v>
      </c>
      <c r="F12503" s="8">
        <f t="shared" si="384"/>
        <v>0</v>
      </c>
    </row>
    <row r="12504" spans="4:6" x14ac:dyDescent="0.25">
      <c r="D12504" s="22"/>
      <c r="E12504" s="9">
        <f t="shared" si="385"/>
        <v>0</v>
      </c>
      <c r="F12504" s="8">
        <f t="shared" si="384"/>
        <v>0</v>
      </c>
    </row>
    <row r="12505" spans="4:6" x14ac:dyDescent="0.25">
      <c r="D12505" s="22"/>
      <c r="E12505" s="9">
        <f t="shared" si="385"/>
        <v>0</v>
      </c>
      <c r="F12505" s="8">
        <f t="shared" si="384"/>
        <v>0</v>
      </c>
    </row>
    <row r="12506" spans="4:6" x14ac:dyDescent="0.25">
      <c r="D12506" s="22"/>
      <c r="E12506" s="9">
        <f t="shared" si="385"/>
        <v>0</v>
      </c>
      <c r="F12506" s="8">
        <f t="shared" si="384"/>
        <v>0</v>
      </c>
    </row>
    <row r="12507" spans="4:6" x14ac:dyDescent="0.25">
      <c r="D12507" s="22"/>
      <c r="E12507" s="9">
        <f t="shared" si="385"/>
        <v>0</v>
      </c>
      <c r="F12507" s="8">
        <f t="shared" si="384"/>
        <v>0</v>
      </c>
    </row>
    <row r="12508" spans="4:6" x14ac:dyDescent="0.25">
      <c r="D12508" s="22"/>
      <c r="E12508" s="9">
        <f t="shared" si="385"/>
        <v>0</v>
      </c>
      <c r="F12508" s="8">
        <f t="shared" si="384"/>
        <v>0</v>
      </c>
    </row>
    <row r="12509" spans="4:6" x14ac:dyDescent="0.25">
      <c r="D12509" s="22"/>
      <c r="E12509" s="9">
        <f t="shared" si="385"/>
        <v>0</v>
      </c>
      <c r="F12509" s="8">
        <f t="shared" si="384"/>
        <v>0</v>
      </c>
    </row>
    <row r="12510" spans="4:6" x14ac:dyDescent="0.25">
      <c r="D12510" s="22"/>
      <c r="E12510" s="9">
        <f t="shared" si="385"/>
        <v>0</v>
      </c>
      <c r="F12510" s="8">
        <f t="shared" si="384"/>
        <v>0</v>
      </c>
    </row>
    <row r="12511" spans="4:6" x14ac:dyDescent="0.25">
      <c r="D12511" s="22"/>
      <c r="E12511" s="9">
        <f t="shared" si="385"/>
        <v>0</v>
      </c>
      <c r="F12511" s="8">
        <f t="shared" si="384"/>
        <v>0</v>
      </c>
    </row>
    <row r="12512" spans="4:6" x14ac:dyDescent="0.25">
      <c r="D12512" s="22"/>
      <c r="E12512" s="9">
        <f t="shared" si="385"/>
        <v>0</v>
      </c>
      <c r="F12512" s="8">
        <f t="shared" si="384"/>
        <v>0</v>
      </c>
    </row>
    <row r="12513" spans="4:6" x14ac:dyDescent="0.25">
      <c r="D12513" s="22"/>
      <c r="E12513" s="9">
        <f t="shared" si="385"/>
        <v>0</v>
      </c>
      <c r="F12513" s="8">
        <f t="shared" si="384"/>
        <v>0</v>
      </c>
    </row>
    <row r="12514" spans="4:6" x14ac:dyDescent="0.25">
      <c r="D12514" s="22"/>
      <c r="E12514" s="9">
        <f t="shared" si="385"/>
        <v>0</v>
      </c>
      <c r="F12514" s="8">
        <f t="shared" si="384"/>
        <v>0</v>
      </c>
    </row>
    <row r="12515" spans="4:6" x14ac:dyDescent="0.25">
      <c r="D12515" s="22"/>
      <c r="E12515" s="9">
        <f t="shared" si="385"/>
        <v>0</v>
      </c>
      <c r="F12515" s="8">
        <f t="shared" si="384"/>
        <v>0</v>
      </c>
    </row>
    <row r="12516" spans="4:6" x14ac:dyDescent="0.25">
      <c r="D12516" s="22"/>
      <c r="E12516" s="9">
        <f t="shared" si="385"/>
        <v>0</v>
      </c>
      <c r="F12516" s="8">
        <f t="shared" si="384"/>
        <v>0</v>
      </c>
    </row>
    <row r="12517" spans="4:6" x14ac:dyDescent="0.25">
      <c r="D12517" s="22"/>
      <c r="E12517" s="9">
        <f t="shared" si="385"/>
        <v>0</v>
      </c>
      <c r="F12517" s="8">
        <f t="shared" si="384"/>
        <v>0</v>
      </c>
    </row>
    <row r="12518" spans="4:6" x14ac:dyDescent="0.25">
      <c r="D12518" s="22"/>
      <c r="E12518" s="9">
        <f t="shared" si="385"/>
        <v>0</v>
      </c>
      <c r="F12518" s="8">
        <f t="shared" si="384"/>
        <v>0</v>
      </c>
    </row>
    <row r="12519" spans="4:6" x14ac:dyDescent="0.25">
      <c r="D12519" s="22"/>
      <c r="E12519" s="9">
        <f t="shared" si="385"/>
        <v>0</v>
      </c>
      <c r="F12519" s="8">
        <f t="shared" si="384"/>
        <v>0</v>
      </c>
    </row>
    <row r="12520" spans="4:6" x14ac:dyDescent="0.25">
      <c r="D12520" s="22"/>
      <c r="E12520" s="9">
        <f t="shared" si="385"/>
        <v>0</v>
      </c>
      <c r="F12520" s="8">
        <f t="shared" si="384"/>
        <v>0</v>
      </c>
    </row>
    <row r="12521" spans="4:6" x14ac:dyDescent="0.25">
      <c r="D12521" s="22"/>
      <c r="E12521" s="9">
        <f t="shared" si="385"/>
        <v>0</v>
      </c>
      <c r="F12521" s="8">
        <f t="shared" si="384"/>
        <v>0</v>
      </c>
    </row>
    <row r="12522" spans="4:6" x14ac:dyDescent="0.25">
      <c r="D12522" s="22"/>
      <c r="E12522" s="9">
        <f t="shared" si="385"/>
        <v>0</v>
      </c>
      <c r="F12522" s="8">
        <f t="shared" si="384"/>
        <v>0</v>
      </c>
    </row>
    <row r="12523" spans="4:6" x14ac:dyDescent="0.25">
      <c r="D12523" s="22"/>
      <c r="E12523" s="9">
        <f t="shared" si="385"/>
        <v>0</v>
      </c>
      <c r="F12523" s="8">
        <f t="shared" si="384"/>
        <v>0</v>
      </c>
    </row>
    <row r="12524" spans="4:6" x14ac:dyDescent="0.25">
      <c r="D12524" s="22"/>
      <c r="E12524" s="9">
        <f t="shared" si="385"/>
        <v>0</v>
      </c>
      <c r="F12524" s="8">
        <f t="shared" si="384"/>
        <v>0</v>
      </c>
    </row>
    <row r="12525" spans="4:6" x14ac:dyDescent="0.25">
      <c r="D12525" s="22"/>
      <c r="E12525" s="9">
        <f t="shared" si="385"/>
        <v>0</v>
      </c>
      <c r="F12525" s="8">
        <f t="shared" si="384"/>
        <v>0</v>
      </c>
    </row>
    <row r="12526" spans="4:6" x14ac:dyDescent="0.25">
      <c r="D12526" s="22"/>
      <c r="E12526" s="9">
        <f t="shared" si="385"/>
        <v>0</v>
      </c>
      <c r="F12526" s="8">
        <f t="shared" ref="F12526:F12589" si="386">ROUND(D12526*E12526,2)</f>
        <v>0</v>
      </c>
    </row>
    <row r="12527" spans="4:6" x14ac:dyDescent="0.25">
      <c r="D12527" s="22"/>
      <c r="E12527" s="9">
        <f t="shared" si="385"/>
        <v>0</v>
      </c>
      <c r="F12527" s="8">
        <f t="shared" si="386"/>
        <v>0</v>
      </c>
    </row>
    <row r="12528" spans="4:6" x14ac:dyDescent="0.25">
      <c r="D12528" s="22"/>
      <c r="E12528" s="9">
        <f t="shared" si="385"/>
        <v>0</v>
      </c>
      <c r="F12528" s="8">
        <f t="shared" si="386"/>
        <v>0</v>
      </c>
    </row>
    <row r="12529" spans="4:6" x14ac:dyDescent="0.25">
      <c r="D12529" s="22"/>
      <c r="E12529" s="9">
        <f t="shared" si="385"/>
        <v>0</v>
      </c>
      <c r="F12529" s="8">
        <f t="shared" si="386"/>
        <v>0</v>
      </c>
    </row>
    <row r="12530" spans="4:6" x14ac:dyDescent="0.25">
      <c r="D12530" s="22"/>
      <c r="E12530" s="9">
        <f t="shared" si="385"/>
        <v>0</v>
      </c>
      <c r="F12530" s="8">
        <f t="shared" si="386"/>
        <v>0</v>
      </c>
    </row>
    <row r="12531" spans="4:6" x14ac:dyDescent="0.25">
      <c r="D12531" s="22"/>
      <c r="E12531" s="9">
        <f t="shared" si="385"/>
        <v>0</v>
      </c>
      <c r="F12531" s="8">
        <f t="shared" si="386"/>
        <v>0</v>
      </c>
    </row>
    <row r="12532" spans="4:6" x14ac:dyDescent="0.25">
      <c r="D12532" s="22"/>
      <c r="E12532" s="9">
        <f t="shared" si="385"/>
        <v>0</v>
      </c>
      <c r="F12532" s="8">
        <f t="shared" si="386"/>
        <v>0</v>
      </c>
    </row>
    <row r="12533" spans="4:6" x14ac:dyDescent="0.25">
      <c r="D12533" s="22"/>
      <c r="E12533" s="9">
        <f t="shared" si="385"/>
        <v>0</v>
      </c>
      <c r="F12533" s="8">
        <f t="shared" si="386"/>
        <v>0</v>
      </c>
    </row>
    <row r="12534" spans="4:6" x14ac:dyDescent="0.25">
      <c r="D12534" s="22"/>
      <c r="E12534" s="9">
        <f t="shared" si="385"/>
        <v>0</v>
      </c>
      <c r="F12534" s="8">
        <f t="shared" si="386"/>
        <v>0</v>
      </c>
    </row>
    <row r="12535" spans="4:6" x14ac:dyDescent="0.25">
      <c r="D12535" s="22"/>
      <c r="E12535" s="9">
        <f t="shared" si="385"/>
        <v>0</v>
      </c>
      <c r="F12535" s="8">
        <f t="shared" si="386"/>
        <v>0</v>
      </c>
    </row>
    <row r="12536" spans="4:6" x14ac:dyDescent="0.25">
      <c r="D12536" s="22"/>
      <c r="E12536" s="9">
        <f t="shared" si="385"/>
        <v>0</v>
      </c>
      <c r="F12536" s="8">
        <f t="shared" si="386"/>
        <v>0</v>
      </c>
    </row>
    <row r="12537" spans="4:6" x14ac:dyDescent="0.25">
      <c r="D12537" s="22"/>
      <c r="E12537" s="9">
        <f t="shared" si="385"/>
        <v>0</v>
      </c>
      <c r="F12537" s="8">
        <f t="shared" si="386"/>
        <v>0</v>
      </c>
    </row>
    <row r="12538" spans="4:6" x14ac:dyDescent="0.25">
      <c r="D12538" s="22"/>
      <c r="E12538" s="9">
        <f t="shared" si="385"/>
        <v>0</v>
      </c>
      <c r="F12538" s="8">
        <f t="shared" si="386"/>
        <v>0</v>
      </c>
    </row>
    <row r="12539" spans="4:6" x14ac:dyDescent="0.25">
      <c r="D12539" s="22"/>
      <c r="E12539" s="9">
        <f t="shared" si="385"/>
        <v>0</v>
      </c>
      <c r="F12539" s="8">
        <f t="shared" si="386"/>
        <v>0</v>
      </c>
    </row>
    <row r="12540" spans="4:6" x14ac:dyDescent="0.25">
      <c r="D12540" s="22"/>
      <c r="E12540" s="9">
        <f t="shared" si="385"/>
        <v>0</v>
      </c>
      <c r="F12540" s="8">
        <f t="shared" si="386"/>
        <v>0</v>
      </c>
    </row>
    <row r="12541" spans="4:6" x14ac:dyDescent="0.25">
      <c r="D12541" s="22"/>
      <c r="E12541" s="9">
        <f t="shared" si="385"/>
        <v>0</v>
      </c>
      <c r="F12541" s="8">
        <f t="shared" si="386"/>
        <v>0</v>
      </c>
    </row>
    <row r="12542" spans="4:6" x14ac:dyDescent="0.25">
      <c r="D12542" s="22"/>
      <c r="E12542" s="9">
        <f t="shared" si="385"/>
        <v>0</v>
      </c>
      <c r="F12542" s="8">
        <f t="shared" si="386"/>
        <v>0</v>
      </c>
    </row>
    <row r="12543" spans="4:6" x14ac:dyDescent="0.25">
      <c r="D12543" s="22"/>
      <c r="E12543" s="9">
        <f t="shared" si="385"/>
        <v>0</v>
      </c>
      <c r="F12543" s="8">
        <f t="shared" si="386"/>
        <v>0</v>
      </c>
    </row>
    <row r="12544" spans="4:6" x14ac:dyDescent="0.25">
      <c r="D12544" s="22"/>
      <c r="E12544" s="9">
        <f t="shared" si="385"/>
        <v>0</v>
      </c>
      <c r="F12544" s="8">
        <f t="shared" si="386"/>
        <v>0</v>
      </c>
    </row>
    <row r="12545" spans="4:6" x14ac:dyDescent="0.25">
      <c r="D12545" s="22"/>
      <c r="E12545" s="9">
        <f t="shared" si="385"/>
        <v>0</v>
      </c>
      <c r="F12545" s="8">
        <f t="shared" si="386"/>
        <v>0</v>
      </c>
    </row>
    <row r="12546" spans="4:6" x14ac:dyDescent="0.25">
      <c r="D12546" s="22"/>
      <c r="E12546" s="9">
        <f t="shared" si="385"/>
        <v>0</v>
      </c>
      <c r="F12546" s="8">
        <f t="shared" si="386"/>
        <v>0</v>
      </c>
    </row>
    <row r="12547" spans="4:6" x14ac:dyDescent="0.25">
      <c r="D12547" s="22"/>
      <c r="E12547" s="9">
        <f t="shared" si="385"/>
        <v>0</v>
      </c>
      <c r="F12547" s="8">
        <f t="shared" si="386"/>
        <v>0</v>
      </c>
    </row>
    <row r="12548" spans="4:6" x14ac:dyDescent="0.25">
      <c r="D12548" s="22"/>
      <c r="E12548" s="9">
        <f t="shared" ref="E12548:E12611" si="387">E12547</f>
        <v>0</v>
      </c>
      <c r="F12548" s="8">
        <f t="shared" si="386"/>
        <v>0</v>
      </c>
    </row>
    <row r="12549" spans="4:6" x14ac:dyDescent="0.25">
      <c r="D12549" s="22"/>
      <c r="E12549" s="9">
        <f t="shared" si="387"/>
        <v>0</v>
      </c>
      <c r="F12549" s="8">
        <f t="shared" si="386"/>
        <v>0</v>
      </c>
    </row>
    <row r="12550" spans="4:6" x14ac:dyDescent="0.25">
      <c r="D12550" s="22"/>
      <c r="E12550" s="9">
        <f t="shared" si="387"/>
        <v>0</v>
      </c>
      <c r="F12550" s="8">
        <f t="shared" si="386"/>
        <v>0</v>
      </c>
    </row>
    <row r="12551" spans="4:6" x14ac:dyDescent="0.25">
      <c r="D12551" s="22"/>
      <c r="E12551" s="9">
        <f t="shared" si="387"/>
        <v>0</v>
      </c>
      <c r="F12551" s="8">
        <f t="shared" si="386"/>
        <v>0</v>
      </c>
    </row>
    <row r="12552" spans="4:6" x14ac:dyDescent="0.25">
      <c r="D12552" s="22"/>
      <c r="E12552" s="9">
        <f t="shared" si="387"/>
        <v>0</v>
      </c>
      <c r="F12552" s="8">
        <f t="shared" si="386"/>
        <v>0</v>
      </c>
    </row>
    <row r="12553" spans="4:6" x14ac:dyDescent="0.25">
      <c r="D12553" s="22"/>
      <c r="E12553" s="9">
        <f t="shared" si="387"/>
        <v>0</v>
      </c>
      <c r="F12553" s="8">
        <f t="shared" si="386"/>
        <v>0</v>
      </c>
    </row>
    <row r="12554" spans="4:6" x14ac:dyDescent="0.25">
      <c r="D12554" s="22"/>
      <c r="E12554" s="9">
        <f t="shared" si="387"/>
        <v>0</v>
      </c>
      <c r="F12554" s="8">
        <f t="shared" si="386"/>
        <v>0</v>
      </c>
    </row>
    <row r="12555" spans="4:6" x14ac:dyDescent="0.25">
      <c r="D12555" s="22"/>
      <c r="E12555" s="9">
        <f t="shared" si="387"/>
        <v>0</v>
      </c>
      <c r="F12555" s="8">
        <f t="shared" si="386"/>
        <v>0</v>
      </c>
    </row>
    <row r="12556" spans="4:6" x14ac:dyDescent="0.25">
      <c r="D12556" s="22"/>
      <c r="E12556" s="9">
        <f t="shared" si="387"/>
        <v>0</v>
      </c>
      <c r="F12556" s="8">
        <f t="shared" si="386"/>
        <v>0</v>
      </c>
    </row>
    <row r="12557" spans="4:6" x14ac:dyDescent="0.25">
      <c r="D12557" s="22"/>
      <c r="E12557" s="9">
        <f t="shared" si="387"/>
        <v>0</v>
      </c>
      <c r="F12557" s="8">
        <f t="shared" si="386"/>
        <v>0</v>
      </c>
    </row>
    <row r="12558" spans="4:6" x14ac:dyDescent="0.25">
      <c r="D12558" s="22"/>
      <c r="E12558" s="9">
        <f t="shared" si="387"/>
        <v>0</v>
      </c>
      <c r="F12558" s="8">
        <f t="shared" si="386"/>
        <v>0</v>
      </c>
    </row>
    <row r="12559" spans="4:6" x14ac:dyDescent="0.25">
      <c r="D12559" s="22"/>
      <c r="E12559" s="9">
        <f t="shared" si="387"/>
        <v>0</v>
      </c>
      <c r="F12559" s="8">
        <f t="shared" si="386"/>
        <v>0</v>
      </c>
    </row>
    <row r="12560" spans="4:6" x14ac:dyDescent="0.25">
      <c r="D12560" s="22"/>
      <c r="E12560" s="9">
        <f t="shared" si="387"/>
        <v>0</v>
      </c>
      <c r="F12560" s="8">
        <f t="shared" si="386"/>
        <v>0</v>
      </c>
    </row>
    <row r="12561" spans="4:6" x14ac:dyDescent="0.25">
      <c r="D12561" s="22"/>
      <c r="E12561" s="9">
        <f t="shared" si="387"/>
        <v>0</v>
      </c>
      <c r="F12561" s="8">
        <f t="shared" si="386"/>
        <v>0</v>
      </c>
    </row>
    <row r="12562" spans="4:6" x14ac:dyDescent="0.25">
      <c r="D12562" s="22"/>
      <c r="E12562" s="9">
        <f t="shared" si="387"/>
        <v>0</v>
      </c>
      <c r="F12562" s="8">
        <f t="shared" si="386"/>
        <v>0</v>
      </c>
    </row>
    <row r="12563" spans="4:6" x14ac:dyDescent="0.25">
      <c r="D12563" s="22"/>
      <c r="E12563" s="9">
        <f t="shared" si="387"/>
        <v>0</v>
      </c>
      <c r="F12563" s="8">
        <f t="shared" si="386"/>
        <v>0</v>
      </c>
    </row>
    <row r="12564" spans="4:6" x14ac:dyDescent="0.25">
      <c r="D12564" s="22"/>
      <c r="E12564" s="9">
        <f t="shared" si="387"/>
        <v>0</v>
      </c>
      <c r="F12564" s="8">
        <f t="shared" si="386"/>
        <v>0</v>
      </c>
    </row>
    <row r="12565" spans="4:6" x14ac:dyDescent="0.25">
      <c r="D12565" s="22"/>
      <c r="E12565" s="9">
        <f t="shared" si="387"/>
        <v>0</v>
      </c>
      <c r="F12565" s="8">
        <f t="shared" si="386"/>
        <v>0</v>
      </c>
    </row>
    <row r="12566" spans="4:6" x14ac:dyDescent="0.25">
      <c r="D12566" s="22"/>
      <c r="E12566" s="9">
        <f t="shared" si="387"/>
        <v>0</v>
      </c>
      <c r="F12566" s="8">
        <f t="shared" si="386"/>
        <v>0</v>
      </c>
    </row>
    <row r="12567" spans="4:6" x14ac:dyDescent="0.25">
      <c r="D12567" s="22"/>
      <c r="E12567" s="9">
        <f t="shared" si="387"/>
        <v>0</v>
      </c>
      <c r="F12567" s="8">
        <f t="shared" si="386"/>
        <v>0</v>
      </c>
    </row>
    <row r="12568" spans="4:6" x14ac:dyDescent="0.25">
      <c r="D12568" s="22"/>
      <c r="E12568" s="9">
        <f t="shared" si="387"/>
        <v>0</v>
      </c>
      <c r="F12568" s="8">
        <f t="shared" si="386"/>
        <v>0</v>
      </c>
    </row>
    <row r="12569" spans="4:6" x14ac:dyDescent="0.25">
      <c r="D12569" s="22"/>
      <c r="E12569" s="9">
        <f t="shared" si="387"/>
        <v>0</v>
      </c>
      <c r="F12569" s="8">
        <f t="shared" si="386"/>
        <v>0</v>
      </c>
    </row>
    <row r="12570" spans="4:6" x14ac:dyDescent="0.25">
      <c r="D12570" s="22"/>
      <c r="E12570" s="9">
        <f t="shared" si="387"/>
        <v>0</v>
      </c>
      <c r="F12570" s="8">
        <f t="shared" si="386"/>
        <v>0</v>
      </c>
    </row>
    <row r="12571" spans="4:6" x14ac:dyDescent="0.25">
      <c r="D12571" s="22"/>
      <c r="E12571" s="9">
        <f t="shared" si="387"/>
        <v>0</v>
      </c>
      <c r="F12571" s="8">
        <f t="shared" si="386"/>
        <v>0</v>
      </c>
    </row>
    <row r="12572" spans="4:6" x14ac:dyDescent="0.25">
      <c r="D12572" s="22"/>
      <c r="E12572" s="9">
        <f t="shared" si="387"/>
        <v>0</v>
      </c>
      <c r="F12572" s="8">
        <f t="shared" si="386"/>
        <v>0</v>
      </c>
    </row>
    <row r="12573" spans="4:6" x14ac:dyDescent="0.25">
      <c r="D12573" s="22"/>
      <c r="E12573" s="9">
        <f t="shared" si="387"/>
        <v>0</v>
      </c>
      <c r="F12573" s="8">
        <f t="shared" si="386"/>
        <v>0</v>
      </c>
    </row>
    <row r="12574" spans="4:6" x14ac:dyDescent="0.25">
      <c r="D12574" s="22"/>
      <c r="E12574" s="9">
        <f t="shared" si="387"/>
        <v>0</v>
      </c>
      <c r="F12574" s="8">
        <f t="shared" si="386"/>
        <v>0</v>
      </c>
    </row>
    <row r="12575" spans="4:6" x14ac:dyDescent="0.25">
      <c r="D12575" s="22"/>
      <c r="E12575" s="9">
        <f t="shared" si="387"/>
        <v>0</v>
      </c>
      <c r="F12575" s="8">
        <f t="shared" si="386"/>
        <v>0</v>
      </c>
    </row>
    <row r="12576" spans="4:6" x14ac:dyDescent="0.25">
      <c r="D12576" s="22"/>
      <c r="E12576" s="9">
        <f t="shared" si="387"/>
        <v>0</v>
      </c>
      <c r="F12576" s="8">
        <f t="shared" si="386"/>
        <v>0</v>
      </c>
    </row>
    <row r="12577" spans="4:6" x14ac:dyDescent="0.25">
      <c r="D12577" s="22"/>
      <c r="E12577" s="9">
        <f t="shared" si="387"/>
        <v>0</v>
      </c>
      <c r="F12577" s="8">
        <f t="shared" si="386"/>
        <v>0</v>
      </c>
    </row>
    <row r="12578" spans="4:6" x14ac:dyDescent="0.25">
      <c r="D12578" s="22"/>
      <c r="E12578" s="9">
        <f t="shared" si="387"/>
        <v>0</v>
      </c>
      <c r="F12578" s="8">
        <f t="shared" si="386"/>
        <v>0</v>
      </c>
    </row>
    <row r="12579" spans="4:6" x14ac:dyDescent="0.25">
      <c r="D12579" s="22"/>
      <c r="E12579" s="9">
        <f t="shared" si="387"/>
        <v>0</v>
      </c>
      <c r="F12579" s="8">
        <f t="shared" si="386"/>
        <v>0</v>
      </c>
    </row>
    <row r="12580" spans="4:6" x14ac:dyDescent="0.25">
      <c r="D12580" s="22"/>
      <c r="E12580" s="9">
        <f t="shared" si="387"/>
        <v>0</v>
      </c>
      <c r="F12580" s="8">
        <f t="shared" si="386"/>
        <v>0</v>
      </c>
    </row>
    <row r="12581" spans="4:6" x14ac:dyDescent="0.25">
      <c r="D12581" s="22"/>
      <c r="E12581" s="9">
        <f t="shared" si="387"/>
        <v>0</v>
      </c>
      <c r="F12581" s="8">
        <f t="shared" si="386"/>
        <v>0</v>
      </c>
    </row>
    <row r="12582" spans="4:6" x14ac:dyDescent="0.25">
      <c r="D12582" s="22"/>
      <c r="E12582" s="9">
        <f t="shared" si="387"/>
        <v>0</v>
      </c>
      <c r="F12582" s="8">
        <f t="shared" si="386"/>
        <v>0</v>
      </c>
    </row>
    <row r="12583" spans="4:6" x14ac:dyDescent="0.25">
      <c r="D12583" s="22"/>
      <c r="E12583" s="9">
        <f t="shared" si="387"/>
        <v>0</v>
      </c>
      <c r="F12583" s="8">
        <f t="shared" si="386"/>
        <v>0</v>
      </c>
    </row>
    <row r="12584" spans="4:6" x14ac:dyDescent="0.25">
      <c r="D12584" s="22"/>
      <c r="E12584" s="9">
        <f t="shared" si="387"/>
        <v>0</v>
      </c>
      <c r="F12584" s="8">
        <f t="shared" si="386"/>
        <v>0</v>
      </c>
    </row>
    <row r="12585" spans="4:6" x14ac:dyDescent="0.25">
      <c r="D12585" s="22"/>
      <c r="E12585" s="9">
        <f t="shared" si="387"/>
        <v>0</v>
      </c>
      <c r="F12585" s="8">
        <f t="shared" si="386"/>
        <v>0</v>
      </c>
    </row>
    <row r="12586" spans="4:6" x14ac:dyDescent="0.25">
      <c r="D12586" s="22"/>
      <c r="E12586" s="9">
        <f t="shared" si="387"/>
        <v>0</v>
      </c>
      <c r="F12586" s="8">
        <f t="shared" si="386"/>
        <v>0</v>
      </c>
    </row>
    <row r="12587" spans="4:6" x14ac:dyDescent="0.25">
      <c r="D12587" s="22"/>
      <c r="E12587" s="9">
        <f t="shared" si="387"/>
        <v>0</v>
      </c>
      <c r="F12587" s="8">
        <f t="shared" si="386"/>
        <v>0</v>
      </c>
    </row>
    <row r="12588" spans="4:6" x14ac:dyDescent="0.25">
      <c r="D12588" s="22"/>
      <c r="E12588" s="9">
        <f t="shared" si="387"/>
        <v>0</v>
      </c>
      <c r="F12588" s="8">
        <f t="shared" si="386"/>
        <v>0</v>
      </c>
    </row>
    <row r="12589" spans="4:6" x14ac:dyDescent="0.25">
      <c r="D12589" s="22"/>
      <c r="E12589" s="9">
        <f t="shared" si="387"/>
        <v>0</v>
      </c>
      <c r="F12589" s="8">
        <f t="shared" si="386"/>
        <v>0</v>
      </c>
    </row>
    <row r="12590" spans="4:6" x14ac:dyDescent="0.25">
      <c r="D12590" s="22"/>
      <c r="E12590" s="9">
        <f t="shared" si="387"/>
        <v>0</v>
      </c>
      <c r="F12590" s="8">
        <f t="shared" ref="F12590:F12653" si="388">ROUND(D12590*E12590,2)</f>
        <v>0</v>
      </c>
    </row>
    <row r="12591" spans="4:6" x14ac:dyDescent="0.25">
      <c r="D12591" s="22"/>
      <c r="E12591" s="9">
        <f t="shared" si="387"/>
        <v>0</v>
      </c>
      <c r="F12591" s="8">
        <f t="shared" si="388"/>
        <v>0</v>
      </c>
    </row>
    <row r="12592" spans="4:6" x14ac:dyDescent="0.25">
      <c r="D12592" s="22"/>
      <c r="E12592" s="9">
        <f t="shared" si="387"/>
        <v>0</v>
      </c>
      <c r="F12592" s="8">
        <f t="shared" si="388"/>
        <v>0</v>
      </c>
    </row>
    <row r="12593" spans="4:6" x14ac:dyDescent="0.25">
      <c r="D12593" s="22"/>
      <c r="E12593" s="9">
        <f t="shared" si="387"/>
        <v>0</v>
      </c>
      <c r="F12593" s="8">
        <f t="shared" si="388"/>
        <v>0</v>
      </c>
    </row>
    <row r="12594" spans="4:6" x14ac:dyDescent="0.25">
      <c r="D12594" s="22"/>
      <c r="E12594" s="9">
        <f t="shared" si="387"/>
        <v>0</v>
      </c>
      <c r="F12594" s="8">
        <f t="shared" si="388"/>
        <v>0</v>
      </c>
    </row>
    <row r="12595" spans="4:6" x14ac:dyDescent="0.25">
      <c r="D12595" s="22"/>
      <c r="E12595" s="9">
        <f t="shared" si="387"/>
        <v>0</v>
      </c>
      <c r="F12595" s="8">
        <f t="shared" si="388"/>
        <v>0</v>
      </c>
    </row>
    <row r="12596" spans="4:6" x14ac:dyDescent="0.25">
      <c r="D12596" s="22"/>
      <c r="E12596" s="9">
        <f t="shared" si="387"/>
        <v>0</v>
      </c>
      <c r="F12596" s="8">
        <f t="shared" si="388"/>
        <v>0</v>
      </c>
    </row>
    <row r="12597" spans="4:6" x14ac:dyDescent="0.25">
      <c r="D12597" s="22"/>
      <c r="E12597" s="9">
        <f t="shared" si="387"/>
        <v>0</v>
      </c>
      <c r="F12597" s="8">
        <f t="shared" si="388"/>
        <v>0</v>
      </c>
    </row>
    <row r="12598" spans="4:6" x14ac:dyDescent="0.25">
      <c r="D12598" s="22"/>
      <c r="E12598" s="9">
        <f t="shared" si="387"/>
        <v>0</v>
      </c>
      <c r="F12598" s="8">
        <f t="shared" si="388"/>
        <v>0</v>
      </c>
    </row>
    <row r="12599" spans="4:6" x14ac:dyDescent="0.25">
      <c r="D12599" s="22"/>
      <c r="E12599" s="9">
        <f t="shared" si="387"/>
        <v>0</v>
      </c>
      <c r="F12599" s="8">
        <f t="shared" si="388"/>
        <v>0</v>
      </c>
    </row>
    <row r="12600" spans="4:6" x14ac:dyDescent="0.25">
      <c r="D12600" s="22"/>
      <c r="E12600" s="9">
        <f t="shared" si="387"/>
        <v>0</v>
      </c>
      <c r="F12600" s="8">
        <f t="shared" si="388"/>
        <v>0</v>
      </c>
    </row>
    <row r="12601" spans="4:6" x14ac:dyDescent="0.25">
      <c r="D12601" s="22"/>
      <c r="E12601" s="9">
        <f t="shared" si="387"/>
        <v>0</v>
      </c>
      <c r="F12601" s="8">
        <f t="shared" si="388"/>
        <v>0</v>
      </c>
    </row>
    <row r="12602" spans="4:6" x14ac:dyDescent="0.25">
      <c r="D12602" s="22"/>
      <c r="E12602" s="9">
        <f t="shared" si="387"/>
        <v>0</v>
      </c>
      <c r="F12602" s="8">
        <f t="shared" si="388"/>
        <v>0</v>
      </c>
    </row>
    <row r="12603" spans="4:6" x14ac:dyDescent="0.25">
      <c r="D12603" s="22"/>
      <c r="E12603" s="9">
        <f t="shared" si="387"/>
        <v>0</v>
      </c>
      <c r="F12603" s="8">
        <f t="shared" si="388"/>
        <v>0</v>
      </c>
    </row>
    <row r="12604" spans="4:6" x14ac:dyDescent="0.25">
      <c r="D12604" s="22"/>
      <c r="E12604" s="9">
        <f t="shared" si="387"/>
        <v>0</v>
      </c>
      <c r="F12604" s="8">
        <f t="shared" si="388"/>
        <v>0</v>
      </c>
    </row>
    <row r="12605" spans="4:6" x14ac:dyDescent="0.25">
      <c r="D12605" s="22"/>
      <c r="E12605" s="9">
        <f t="shared" si="387"/>
        <v>0</v>
      </c>
      <c r="F12605" s="8">
        <f t="shared" si="388"/>
        <v>0</v>
      </c>
    </row>
    <row r="12606" spans="4:6" x14ac:dyDescent="0.25">
      <c r="D12606" s="22"/>
      <c r="E12606" s="9">
        <f t="shared" si="387"/>
        <v>0</v>
      </c>
      <c r="F12606" s="8">
        <f t="shared" si="388"/>
        <v>0</v>
      </c>
    </row>
    <row r="12607" spans="4:6" x14ac:dyDescent="0.25">
      <c r="D12607" s="22"/>
      <c r="E12607" s="9">
        <f t="shared" si="387"/>
        <v>0</v>
      </c>
      <c r="F12607" s="8">
        <f t="shared" si="388"/>
        <v>0</v>
      </c>
    </row>
    <row r="12608" spans="4:6" x14ac:dyDescent="0.25">
      <c r="D12608" s="22"/>
      <c r="E12608" s="9">
        <f t="shared" si="387"/>
        <v>0</v>
      </c>
      <c r="F12608" s="8">
        <f t="shared" si="388"/>
        <v>0</v>
      </c>
    </row>
    <row r="12609" spans="4:6" x14ac:dyDescent="0.25">
      <c r="D12609" s="22"/>
      <c r="E12609" s="9">
        <f t="shared" si="387"/>
        <v>0</v>
      </c>
      <c r="F12609" s="8">
        <f t="shared" si="388"/>
        <v>0</v>
      </c>
    </row>
    <row r="12610" spans="4:6" x14ac:dyDescent="0.25">
      <c r="D12610" s="22"/>
      <c r="E12610" s="9">
        <f t="shared" si="387"/>
        <v>0</v>
      </c>
      <c r="F12610" s="8">
        <f t="shared" si="388"/>
        <v>0</v>
      </c>
    </row>
    <row r="12611" spans="4:6" x14ac:dyDescent="0.25">
      <c r="D12611" s="22"/>
      <c r="E12611" s="9">
        <f t="shared" si="387"/>
        <v>0</v>
      </c>
      <c r="F12611" s="8">
        <f t="shared" si="388"/>
        <v>0</v>
      </c>
    </row>
    <row r="12612" spans="4:6" x14ac:dyDescent="0.25">
      <c r="D12612" s="22"/>
      <c r="E12612" s="9">
        <f t="shared" ref="E12612:E12675" si="389">E12611</f>
        <v>0</v>
      </c>
      <c r="F12612" s="8">
        <f t="shared" si="388"/>
        <v>0</v>
      </c>
    </row>
    <row r="12613" spans="4:6" x14ac:dyDescent="0.25">
      <c r="D12613" s="22"/>
      <c r="E12613" s="9">
        <f t="shared" si="389"/>
        <v>0</v>
      </c>
      <c r="F12613" s="8">
        <f t="shared" si="388"/>
        <v>0</v>
      </c>
    </row>
    <row r="12614" spans="4:6" x14ac:dyDescent="0.25">
      <c r="D12614" s="22"/>
      <c r="E12614" s="9">
        <f t="shared" si="389"/>
        <v>0</v>
      </c>
      <c r="F12614" s="8">
        <f t="shared" si="388"/>
        <v>0</v>
      </c>
    </row>
    <row r="12615" spans="4:6" x14ac:dyDescent="0.25">
      <c r="D12615" s="22"/>
      <c r="E12615" s="9">
        <f t="shared" si="389"/>
        <v>0</v>
      </c>
      <c r="F12615" s="8">
        <f t="shared" si="388"/>
        <v>0</v>
      </c>
    </row>
    <row r="12616" spans="4:6" x14ac:dyDescent="0.25">
      <c r="D12616" s="22"/>
      <c r="E12616" s="9">
        <f t="shared" si="389"/>
        <v>0</v>
      </c>
      <c r="F12616" s="8">
        <f t="shared" si="388"/>
        <v>0</v>
      </c>
    </row>
    <row r="12617" spans="4:6" x14ac:dyDescent="0.25">
      <c r="D12617" s="22"/>
      <c r="E12617" s="9">
        <f t="shared" si="389"/>
        <v>0</v>
      </c>
      <c r="F12617" s="8">
        <f t="shared" si="388"/>
        <v>0</v>
      </c>
    </row>
    <row r="12618" spans="4:6" x14ac:dyDescent="0.25">
      <c r="D12618" s="22"/>
      <c r="E12618" s="9">
        <f t="shared" si="389"/>
        <v>0</v>
      </c>
      <c r="F12618" s="8">
        <f t="shared" si="388"/>
        <v>0</v>
      </c>
    </row>
    <row r="12619" spans="4:6" x14ac:dyDescent="0.25">
      <c r="D12619" s="22"/>
      <c r="E12619" s="9">
        <f t="shared" si="389"/>
        <v>0</v>
      </c>
      <c r="F12619" s="8">
        <f t="shared" si="388"/>
        <v>0</v>
      </c>
    </row>
    <row r="12620" spans="4:6" x14ac:dyDescent="0.25">
      <c r="D12620" s="22"/>
      <c r="E12620" s="9">
        <f t="shared" si="389"/>
        <v>0</v>
      </c>
      <c r="F12620" s="8">
        <f t="shared" si="388"/>
        <v>0</v>
      </c>
    </row>
    <row r="12621" spans="4:6" x14ac:dyDescent="0.25">
      <c r="D12621" s="22"/>
      <c r="E12621" s="9">
        <f t="shared" si="389"/>
        <v>0</v>
      </c>
      <c r="F12621" s="8">
        <f t="shared" si="388"/>
        <v>0</v>
      </c>
    </row>
    <row r="12622" spans="4:6" x14ac:dyDescent="0.25">
      <c r="D12622" s="22"/>
      <c r="E12622" s="9">
        <f t="shared" si="389"/>
        <v>0</v>
      </c>
      <c r="F12622" s="8">
        <f t="shared" si="388"/>
        <v>0</v>
      </c>
    </row>
    <row r="12623" spans="4:6" x14ac:dyDescent="0.25">
      <c r="D12623" s="22"/>
      <c r="E12623" s="9">
        <f t="shared" si="389"/>
        <v>0</v>
      </c>
      <c r="F12623" s="8">
        <f t="shared" si="388"/>
        <v>0</v>
      </c>
    </row>
    <row r="12624" spans="4:6" x14ac:dyDescent="0.25">
      <c r="D12624" s="22"/>
      <c r="E12624" s="9">
        <f t="shared" si="389"/>
        <v>0</v>
      </c>
      <c r="F12624" s="8">
        <f t="shared" si="388"/>
        <v>0</v>
      </c>
    </row>
    <row r="12625" spans="4:6" x14ac:dyDescent="0.25">
      <c r="D12625" s="22"/>
      <c r="E12625" s="9">
        <f t="shared" si="389"/>
        <v>0</v>
      </c>
      <c r="F12625" s="8">
        <f t="shared" si="388"/>
        <v>0</v>
      </c>
    </row>
    <row r="12626" spans="4:6" x14ac:dyDescent="0.25">
      <c r="D12626" s="22"/>
      <c r="E12626" s="9">
        <f t="shared" si="389"/>
        <v>0</v>
      </c>
      <c r="F12626" s="8">
        <f t="shared" si="388"/>
        <v>0</v>
      </c>
    </row>
    <row r="12627" spans="4:6" x14ac:dyDescent="0.25">
      <c r="D12627" s="22"/>
      <c r="E12627" s="9">
        <f t="shared" si="389"/>
        <v>0</v>
      </c>
      <c r="F12627" s="8">
        <f t="shared" si="388"/>
        <v>0</v>
      </c>
    </row>
    <row r="12628" spans="4:6" x14ac:dyDescent="0.25">
      <c r="D12628" s="22"/>
      <c r="E12628" s="9">
        <f t="shared" si="389"/>
        <v>0</v>
      </c>
      <c r="F12628" s="8">
        <f t="shared" si="388"/>
        <v>0</v>
      </c>
    </row>
    <row r="12629" spans="4:6" x14ac:dyDescent="0.25">
      <c r="D12629" s="22"/>
      <c r="E12629" s="9">
        <f t="shared" si="389"/>
        <v>0</v>
      </c>
      <c r="F12629" s="8">
        <f t="shared" si="388"/>
        <v>0</v>
      </c>
    </row>
    <row r="12630" spans="4:6" x14ac:dyDescent="0.25">
      <c r="D12630" s="22"/>
      <c r="E12630" s="9">
        <f t="shared" si="389"/>
        <v>0</v>
      </c>
      <c r="F12630" s="8">
        <f t="shared" si="388"/>
        <v>0</v>
      </c>
    </row>
    <row r="12631" spans="4:6" x14ac:dyDescent="0.25">
      <c r="D12631" s="22"/>
      <c r="E12631" s="9">
        <f t="shared" si="389"/>
        <v>0</v>
      </c>
      <c r="F12631" s="8">
        <f t="shared" si="388"/>
        <v>0</v>
      </c>
    </row>
    <row r="12632" spans="4:6" x14ac:dyDescent="0.25">
      <c r="D12632" s="22"/>
      <c r="E12632" s="9">
        <f t="shared" si="389"/>
        <v>0</v>
      </c>
      <c r="F12632" s="8">
        <f t="shared" si="388"/>
        <v>0</v>
      </c>
    </row>
    <row r="12633" spans="4:6" x14ac:dyDescent="0.25">
      <c r="D12633" s="22"/>
      <c r="E12633" s="9">
        <f t="shared" si="389"/>
        <v>0</v>
      </c>
      <c r="F12633" s="8">
        <f t="shared" si="388"/>
        <v>0</v>
      </c>
    </row>
    <row r="12634" spans="4:6" x14ac:dyDescent="0.25">
      <c r="D12634" s="22"/>
      <c r="E12634" s="9">
        <f t="shared" si="389"/>
        <v>0</v>
      </c>
      <c r="F12634" s="8">
        <f t="shared" si="388"/>
        <v>0</v>
      </c>
    </row>
    <row r="12635" spans="4:6" x14ac:dyDescent="0.25">
      <c r="D12635" s="22"/>
      <c r="E12635" s="9">
        <f t="shared" si="389"/>
        <v>0</v>
      </c>
      <c r="F12635" s="8">
        <f t="shared" si="388"/>
        <v>0</v>
      </c>
    </row>
    <row r="12636" spans="4:6" x14ac:dyDescent="0.25">
      <c r="D12636" s="22"/>
      <c r="E12636" s="9">
        <f t="shared" si="389"/>
        <v>0</v>
      </c>
      <c r="F12636" s="8">
        <f t="shared" si="388"/>
        <v>0</v>
      </c>
    </row>
    <row r="12637" spans="4:6" x14ac:dyDescent="0.25">
      <c r="D12637" s="22"/>
      <c r="E12637" s="9">
        <f t="shared" si="389"/>
        <v>0</v>
      </c>
      <c r="F12637" s="8">
        <f t="shared" si="388"/>
        <v>0</v>
      </c>
    </row>
    <row r="12638" spans="4:6" x14ac:dyDescent="0.25">
      <c r="D12638" s="22"/>
      <c r="E12638" s="9">
        <f t="shared" si="389"/>
        <v>0</v>
      </c>
      <c r="F12638" s="8">
        <f t="shared" si="388"/>
        <v>0</v>
      </c>
    </row>
    <row r="12639" spans="4:6" x14ac:dyDescent="0.25">
      <c r="D12639" s="22"/>
      <c r="E12639" s="9">
        <f t="shared" si="389"/>
        <v>0</v>
      </c>
      <c r="F12639" s="8">
        <f t="shared" si="388"/>
        <v>0</v>
      </c>
    </row>
    <row r="12640" spans="4:6" x14ac:dyDescent="0.25">
      <c r="D12640" s="22"/>
      <c r="E12640" s="9">
        <f t="shared" si="389"/>
        <v>0</v>
      </c>
      <c r="F12640" s="8">
        <f t="shared" si="388"/>
        <v>0</v>
      </c>
    </row>
    <row r="12641" spans="4:6" x14ac:dyDescent="0.25">
      <c r="D12641" s="22"/>
      <c r="E12641" s="9">
        <f t="shared" si="389"/>
        <v>0</v>
      </c>
      <c r="F12641" s="8">
        <f t="shared" si="388"/>
        <v>0</v>
      </c>
    </row>
    <row r="12642" spans="4:6" x14ac:dyDescent="0.25">
      <c r="D12642" s="22"/>
      <c r="E12642" s="9">
        <f t="shared" si="389"/>
        <v>0</v>
      </c>
      <c r="F12642" s="8">
        <f t="shared" si="388"/>
        <v>0</v>
      </c>
    </row>
    <row r="12643" spans="4:6" x14ac:dyDescent="0.25">
      <c r="D12643" s="22"/>
      <c r="E12643" s="9">
        <f t="shared" si="389"/>
        <v>0</v>
      </c>
      <c r="F12643" s="8">
        <f t="shared" si="388"/>
        <v>0</v>
      </c>
    </row>
    <row r="12644" spans="4:6" x14ac:dyDescent="0.25">
      <c r="D12644" s="22"/>
      <c r="E12644" s="9">
        <f t="shared" si="389"/>
        <v>0</v>
      </c>
      <c r="F12644" s="8">
        <f t="shared" si="388"/>
        <v>0</v>
      </c>
    </row>
    <row r="12645" spans="4:6" x14ac:dyDescent="0.25">
      <c r="D12645" s="22"/>
      <c r="E12645" s="9">
        <f t="shared" si="389"/>
        <v>0</v>
      </c>
      <c r="F12645" s="8">
        <f t="shared" si="388"/>
        <v>0</v>
      </c>
    </row>
    <row r="12646" spans="4:6" x14ac:dyDescent="0.25">
      <c r="D12646" s="22"/>
      <c r="E12646" s="9">
        <f t="shared" si="389"/>
        <v>0</v>
      </c>
      <c r="F12646" s="8">
        <f t="shared" si="388"/>
        <v>0</v>
      </c>
    </row>
    <row r="12647" spans="4:6" x14ac:dyDescent="0.25">
      <c r="D12647" s="22"/>
      <c r="E12647" s="9">
        <f t="shared" si="389"/>
        <v>0</v>
      </c>
      <c r="F12647" s="8">
        <f t="shared" si="388"/>
        <v>0</v>
      </c>
    </row>
    <row r="12648" spans="4:6" x14ac:dyDescent="0.25">
      <c r="D12648" s="22"/>
      <c r="E12648" s="9">
        <f t="shared" si="389"/>
        <v>0</v>
      </c>
      <c r="F12648" s="8">
        <f t="shared" si="388"/>
        <v>0</v>
      </c>
    </row>
    <row r="12649" spans="4:6" x14ac:dyDescent="0.25">
      <c r="D12649" s="22"/>
      <c r="E12649" s="9">
        <f t="shared" si="389"/>
        <v>0</v>
      </c>
      <c r="F12649" s="8">
        <f t="shared" si="388"/>
        <v>0</v>
      </c>
    </row>
    <row r="12650" spans="4:6" x14ac:dyDescent="0.25">
      <c r="D12650" s="22"/>
      <c r="E12650" s="9">
        <f t="shared" si="389"/>
        <v>0</v>
      </c>
      <c r="F12650" s="8">
        <f t="shared" si="388"/>
        <v>0</v>
      </c>
    </row>
    <row r="12651" spans="4:6" x14ac:dyDescent="0.25">
      <c r="D12651" s="22"/>
      <c r="E12651" s="9">
        <f t="shared" si="389"/>
        <v>0</v>
      </c>
      <c r="F12651" s="8">
        <f t="shared" si="388"/>
        <v>0</v>
      </c>
    </row>
    <row r="12652" spans="4:6" x14ac:dyDescent="0.25">
      <c r="D12652" s="22"/>
      <c r="E12652" s="9">
        <f t="shared" si="389"/>
        <v>0</v>
      </c>
      <c r="F12652" s="8">
        <f t="shared" si="388"/>
        <v>0</v>
      </c>
    </row>
    <row r="12653" spans="4:6" x14ac:dyDescent="0.25">
      <c r="D12653" s="22"/>
      <c r="E12653" s="9">
        <f t="shared" si="389"/>
        <v>0</v>
      </c>
      <c r="F12653" s="8">
        <f t="shared" si="388"/>
        <v>0</v>
      </c>
    </row>
    <row r="12654" spans="4:6" x14ac:dyDescent="0.25">
      <c r="D12654" s="22"/>
      <c r="E12654" s="9">
        <f t="shared" si="389"/>
        <v>0</v>
      </c>
      <c r="F12654" s="8">
        <f t="shared" ref="F12654:F12717" si="390">ROUND(D12654*E12654,2)</f>
        <v>0</v>
      </c>
    </row>
    <row r="12655" spans="4:6" x14ac:dyDescent="0.25">
      <c r="D12655" s="22"/>
      <c r="E12655" s="9">
        <f t="shared" si="389"/>
        <v>0</v>
      </c>
      <c r="F12655" s="8">
        <f t="shared" si="390"/>
        <v>0</v>
      </c>
    </row>
    <row r="12656" spans="4:6" x14ac:dyDescent="0.25">
      <c r="D12656" s="22"/>
      <c r="E12656" s="9">
        <f t="shared" si="389"/>
        <v>0</v>
      </c>
      <c r="F12656" s="8">
        <f t="shared" si="390"/>
        <v>0</v>
      </c>
    </row>
    <row r="12657" spans="4:6" x14ac:dyDescent="0.25">
      <c r="D12657" s="22"/>
      <c r="E12657" s="9">
        <f t="shared" si="389"/>
        <v>0</v>
      </c>
      <c r="F12657" s="8">
        <f t="shared" si="390"/>
        <v>0</v>
      </c>
    </row>
    <row r="12658" spans="4:6" x14ac:dyDescent="0.25">
      <c r="D12658" s="22"/>
      <c r="E12658" s="9">
        <f t="shared" si="389"/>
        <v>0</v>
      </c>
      <c r="F12658" s="8">
        <f t="shared" si="390"/>
        <v>0</v>
      </c>
    </row>
    <row r="12659" spans="4:6" x14ac:dyDescent="0.25">
      <c r="D12659" s="22"/>
      <c r="E12659" s="9">
        <f t="shared" si="389"/>
        <v>0</v>
      </c>
      <c r="F12659" s="8">
        <f t="shared" si="390"/>
        <v>0</v>
      </c>
    </row>
    <row r="12660" spans="4:6" x14ac:dyDescent="0.25">
      <c r="D12660" s="22"/>
      <c r="E12660" s="9">
        <f t="shared" si="389"/>
        <v>0</v>
      </c>
      <c r="F12660" s="8">
        <f t="shared" si="390"/>
        <v>0</v>
      </c>
    </row>
    <row r="12661" spans="4:6" x14ac:dyDescent="0.25">
      <c r="D12661" s="22"/>
      <c r="E12661" s="9">
        <f t="shared" si="389"/>
        <v>0</v>
      </c>
      <c r="F12661" s="8">
        <f t="shared" si="390"/>
        <v>0</v>
      </c>
    </row>
    <row r="12662" spans="4:6" x14ac:dyDescent="0.25">
      <c r="D12662" s="22"/>
      <c r="E12662" s="9">
        <f t="shared" si="389"/>
        <v>0</v>
      </c>
      <c r="F12662" s="8">
        <f t="shared" si="390"/>
        <v>0</v>
      </c>
    </row>
    <row r="12663" spans="4:6" x14ac:dyDescent="0.25">
      <c r="D12663" s="22"/>
      <c r="E12663" s="9">
        <f t="shared" si="389"/>
        <v>0</v>
      </c>
      <c r="F12663" s="8">
        <f t="shared" si="390"/>
        <v>0</v>
      </c>
    </row>
    <row r="12664" spans="4:6" x14ac:dyDescent="0.25">
      <c r="D12664" s="22"/>
      <c r="E12664" s="9">
        <f t="shared" si="389"/>
        <v>0</v>
      </c>
      <c r="F12664" s="8">
        <f t="shared" si="390"/>
        <v>0</v>
      </c>
    </row>
    <row r="12665" spans="4:6" x14ac:dyDescent="0.25">
      <c r="D12665" s="22"/>
      <c r="E12665" s="9">
        <f t="shared" si="389"/>
        <v>0</v>
      </c>
      <c r="F12665" s="8">
        <f t="shared" si="390"/>
        <v>0</v>
      </c>
    </row>
    <row r="12666" spans="4:6" x14ac:dyDescent="0.25">
      <c r="D12666" s="22"/>
      <c r="E12666" s="9">
        <f t="shared" si="389"/>
        <v>0</v>
      </c>
      <c r="F12666" s="8">
        <f t="shared" si="390"/>
        <v>0</v>
      </c>
    </row>
    <row r="12667" spans="4:6" x14ac:dyDescent="0.25">
      <c r="D12667" s="22"/>
      <c r="E12667" s="9">
        <f t="shared" si="389"/>
        <v>0</v>
      </c>
      <c r="F12667" s="8">
        <f t="shared" si="390"/>
        <v>0</v>
      </c>
    </row>
    <row r="12668" spans="4:6" x14ac:dyDescent="0.25">
      <c r="D12668" s="22"/>
      <c r="E12668" s="9">
        <f t="shared" si="389"/>
        <v>0</v>
      </c>
      <c r="F12668" s="8">
        <f t="shared" si="390"/>
        <v>0</v>
      </c>
    </row>
    <row r="12669" spans="4:6" x14ac:dyDescent="0.25">
      <c r="D12669" s="22"/>
      <c r="E12669" s="9">
        <f t="shared" si="389"/>
        <v>0</v>
      </c>
      <c r="F12669" s="8">
        <f t="shared" si="390"/>
        <v>0</v>
      </c>
    </row>
    <row r="12670" spans="4:6" x14ac:dyDescent="0.25">
      <c r="D12670" s="22"/>
      <c r="E12670" s="9">
        <f t="shared" si="389"/>
        <v>0</v>
      </c>
      <c r="F12670" s="8">
        <f t="shared" si="390"/>
        <v>0</v>
      </c>
    </row>
    <row r="12671" spans="4:6" x14ac:dyDescent="0.25">
      <c r="D12671" s="22"/>
      <c r="E12671" s="9">
        <f t="shared" si="389"/>
        <v>0</v>
      </c>
      <c r="F12671" s="8">
        <f t="shared" si="390"/>
        <v>0</v>
      </c>
    </row>
    <row r="12672" spans="4:6" x14ac:dyDescent="0.25">
      <c r="D12672" s="22"/>
      <c r="E12672" s="9">
        <f t="shared" si="389"/>
        <v>0</v>
      </c>
      <c r="F12672" s="8">
        <f t="shared" si="390"/>
        <v>0</v>
      </c>
    </row>
    <row r="12673" spans="4:6" x14ac:dyDescent="0.25">
      <c r="D12673" s="22"/>
      <c r="E12673" s="9">
        <f t="shared" si="389"/>
        <v>0</v>
      </c>
      <c r="F12673" s="8">
        <f t="shared" si="390"/>
        <v>0</v>
      </c>
    </row>
    <row r="12674" spans="4:6" x14ac:dyDescent="0.25">
      <c r="D12674" s="22"/>
      <c r="E12674" s="9">
        <f t="shared" si="389"/>
        <v>0</v>
      </c>
      <c r="F12674" s="8">
        <f t="shared" si="390"/>
        <v>0</v>
      </c>
    </row>
    <row r="12675" spans="4:6" x14ac:dyDescent="0.25">
      <c r="D12675" s="22"/>
      <c r="E12675" s="9">
        <f t="shared" si="389"/>
        <v>0</v>
      </c>
      <c r="F12675" s="8">
        <f t="shared" si="390"/>
        <v>0</v>
      </c>
    </row>
    <row r="12676" spans="4:6" x14ac:dyDescent="0.25">
      <c r="D12676" s="22"/>
      <c r="E12676" s="9">
        <f t="shared" ref="E12676:E12739" si="391">E12675</f>
        <v>0</v>
      </c>
      <c r="F12676" s="8">
        <f t="shared" si="390"/>
        <v>0</v>
      </c>
    </row>
    <row r="12677" spans="4:6" x14ac:dyDescent="0.25">
      <c r="D12677" s="22"/>
      <c r="E12677" s="9">
        <f t="shared" si="391"/>
        <v>0</v>
      </c>
      <c r="F12677" s="8">
        <f t="shared" si="390"/>
        <v>0</v>
      </c>
    </row>
    <row r="12678" spans="4:6" x14ac:dyDescent="0.25">
      <c r="D12678" s="22"/>
      <c r="E12678" s="9">
        <f t="shared" si="391"/>
        <v>0</v>
      </c>
      <c r="F12678" s="8">
        <f t="shared" si="390"/>
        <v>0</v>
      </c>
    </row>
    <row r="12679" spans="4:6" x14ac:dyDescent="0.25">
      <c r="D12679" s="22"/>
      <c r="E12679" s="9">
        <f t="shared" si="391"/>
        <v>0</v>
      </c>
      <c r="F12679" s="8">
        <f t="shared" si="390"/>
        <v>0</v>
      </c>
    </row>
    <row r="12680" spans="4:6" x14ac:dyDescent="0.25">
      <c r="D12680" s="22"/>
      <c r="E12680" s="9">
        <f t="shared" si="391"/>
        <v>0</v>
      </c>
      <c r="F12680" s="8">
        <f t="shared" si="390"/>
        <v>0</v>
      </c>
    </row>
    <row r="12681" spans="4:6" x14ac:dyDescent="0.25">
      <c r="D12681" s="22"/>
      <c r="E12681" s="9">
        <f t="shared" si="391"/>
        <v>0</v>
      </c>
      <c r="F12681" s="8">
        <f t="shared" si="390"/>
        <v>0</v>
      </c>
    </row>
    <row r="12682" spans="4:6" x14ac:dyDescent="0.25">
      <c r="D12682" s="22"/>
      <c r="E12682" s="9">
        <f t="shared" si="391"/>
        <v>0</v>
      </c>
      <c r="F12682" s="8">
        <f t="shared" si="390"/>
        <v>0</v>
      </c>
    </row>
    <row r="12683" spans="4:6" x14ac:dyDescent="0.25">
      <c r="D12683" s="22"/>
      <c r="E12683" s="9">
        <f t="shared" si="391"/>
        <v>0</v>
      </c>
      <c r="F12683" s="8">
        <f t="shared" si="390"/>
        <v>0</v>
      </c>
    </row>
    <row r="12684" spans="4:6" x14ac:dyDescent="0.25">
      <c r="D12684" s="22"/>
      <c r="E12684" s="9">
        <f t="shared" si="391"/>
        <v>0</v>
      </c>
      <c r="F12684" s="8">
        <f t="shared" si="390"/>
        <v>0</v>
      </c>
    </row>
    <row r="12685" spans="4:6" x14ac:dyDescent="0.25">
      <c r="D12685" s="22"/>
      <c r="E12685" s="9">
        <f t="shared" si="391"/>
        <v>0</v>
      </c>
      <c r="F12685" s="8">
        <f t="shared" si="390"/>
        <v>0</v>
      </c>
    </row>
    <row r="12686" spans="4:6" x14ac:dyDescent="0.25">
      <c r="D12686" s="22"/>
      <c r="E12686" s="9">
        <f t="shared" si="391"/>
        <v>0</v>
      </c>
      <c r="F12686" s="8">
        <f t="shared" si="390"/>
        <v>0</v>
      </c>
    </row>
    <row r="12687" spans="4:6" x14ac:dyDescent="0.25">
      <c r="D12687" s="22"/>
      <c r="E12687" s="9">
        <f t="shared" si="391"/>
        <v>0</v>
      </c>
      <c r="F12687" s="8">
        <f t="shared" si="390"/>
        <v>0</v>
      </c>
    </row>
    <row r="12688" spans="4:6" x14ac:dyDescent="0.25">
      <c r="D12688" s="22"/>
      <c r="E12688" s="9">
        <f t="shared" si="391"/>
        <v>0</v>
      </c>
      <c r="F12688" s="8">
        <f t="shared" si="390"/>
        <v>0</v>
      </c>
    </row>
    <row r="12689" spans="4:6" x14ac:dyDescent="0.25">
      <c r="D12689" s="22"/>
      <c r="E12689" s="9">
        <f t="shared" si="391"/>
        <v>0</v>
      </c>
      <c r="F12689" s="8">
        <f t="shared" si="390"/>
        <v>0</v>
      </c>
    </row>
    <row r="12690" spans="4:6" x14ac:dyDescent="0.25">
      <c r="D12690" s="22"/>
      <c r="E12690" s="9">
        <f t="shared" si="391"/>
        <v>0</v>
      </c>
      <c r="F12690" s="8">
        <f t="shared" si="390"/>
        <v>0</v>
      </c>
    </row>
    <row r="12691" spans="4:6" x14ac:dyDescent="0.25">
      <c r="D12691" s="22"/>
      <c r="E12691" s="9">
        <f t="shared" si="391"/>
        <v>0</v>
      </c>
      <c r="F12691" s="8">
        <f t="shared" si="390"/>
        <v>0</v>
      </c>
    </row>
    <row r="12692" spans="4:6" x14ac:dyDescent="0.25">
      <c r="D12692" s="22"/>
      <c r="E12692" s="9">
        <f t="shared" si="391"/>
        <v>0</v>
      </c>
      <c r="F12692" s="8">
        <f t="shared" si="390"/>
        <v>0</v>
      </c>
    </row>
    <row r="12693" spans="4:6" x14ac:dyDescent="0.25">
      <c r="D12693" s="22"/>
      <c r="E12693" s="9">
        <f t="shared" si="391"/>
        <v>0</v>
      </c>
      <c r="F12693" s="8">
        <f t="shared" si="390"/>
        <v>0</v>
      </c>
    </row>
    <row r="12694" spans="4:6" x14ac:dyDescent="0.25">
      <c r="D12694" s="22"/>
      <c r="E12694" s="9">
        <f t="shared" si="391"/>
        <v>0</v>
      </c>
      <c r="F12694" s="8">
        <f t="shared" si="390"/>
        <v>0</v>
      </c>
    </row>
    <row r="12695" spans="4:6" x14ac:dyDescent="0.25">
      <c r="D12695" s="22"/>
      <c r="E12695" s="9">
        <f t="shared" si="391"/>
        <v>0</v>
      </c>
      <c r="F12695" s="8">
        <f t="shared" si="390"/>
        <v>0</v>
      </c>
    </row>
    <row r="12696" spans="4:6" x14ac:dyDescent="0.25">
      <c r="D12696" s="22"/>
      <c r="E12696" s="9">
        <f t="shared" si="391"/>
        <v>0</v>
      </c>
      <c r="F12696" s="8">
        <f t="shared" si="390"/>
        <v>0</v>
      </c>
    </row>
    <row r="12697" spans="4:6" x14ac:dyDescent="0.25">
      <c r="D12697" s="22"/>
      <c r="E12697" s="9">
        <f t="shared" si="391"/>
        <v>0</v>
      </c>
      <c r="F12697" s="8">
        <f t="shared" si="390"/>
        <v>0</v>
      </c>
    </row>
    <row r="12698" spans="4:6" x14ac:dyDescent="0.25">
      <c r="D12698" s="22"/>
      <c r="E12698" s="9">
        <f t="shared" si="391"/>
        <v>0</v>
      </c>
      <c r="F12698" s="8">
        <f t="shared" si="390"/>
        <v>0</v>
      </c>
    </row>
    <row r="12699" spans="4:6" x14ac:dyDescent="0.25">
      <c r="D12699" s="22"/>
      <c r="E12699" s="9">
        <f t="shared" si="391"/>
        <v>0</v>
      </c>
      <c r="F12699" s="8">
        <f t="shared" si="390"/>
        <v>0</v>
      </c>
    </row>
    <row r="12700" spans="4:6" x14ac:dyDescent="0.25">
      <c r="D12700" s="22"/>
      <c r="E12700" s="9">
        <f t="shared" si="391"/>
        <v>0</v>
      </c>
      <c r="F12700" s="8">
        <f t="shared" si="390"/>
        <v>0</v>
      </c>
    </row>
    <row r="12701" spans="4:6" x14ac:dyDescent="0.25">
      <c r="D12701" s="22"/>
      <c r="E12701" s="9">
        <f t="shared" si="391"/>
        <v>0</v>
      </c>
      <c r="F12701" s="8">
        <f t="shared" si="390"/>
        <v>0</v>
      </c>
    </row>
    <row r="12702" spans="4:6" x14ac:dyDescent="0.25">
      <c r="D12702" s="22"/>
      <c r="E12702" s="9">
        <f t="shared" si="391"/>
        <v>0</v>
      </c>
      <c r="F12702" s="8">
        <f t="shared" si="390"/>
        <v>0</v>
      </c>
    </row>
    <row r="12703" spans="4:6" x14ac:dyDescent="0.25">
      <c r="D12703" s="22"/>
      <c r="E12703" s="9">
        <f t="shared" si="391"/>
        <v>0</v>
      </c>
      <c r="F12703" s="8">
        <f t="shared" si="390"/>
        <v>0</v>
      </c>
    </row>
    <row r="12704" spans="4:6" x14ac:dyDescent="0.25">
      <c r="D12704" s="22"/>
      <c r="E12704" s="9">
        <f t="shared" si="391"/>
        <v>0</v>
      </c>
      <c r="F12704" s="8">
        <f t="shared" si="390"/>
        <v>0</v>
      </c>
    </row>
    <row r="12705" spans="4:6" x14ac:dyDescent="0.25">
      <c r="D12705" s="22"/>
      <c r="E12705" s="9">
        <f t="shared" si="391"/>
        <v>0</v>
      </c>
      <c r="F12705" s="8">
        <f t="shared" si="390"/>
        <v>0</v>
      </c>
    </row>
    <row r="12706" spans="4:6" x14ac:dyDescent="0.25">
      <c r="D12706" s="22"/>
      <c r="E12706" s="9">
        <f t="shared" si="391"/>
        <v>0</v>
      </c>
      <c r="F12706" s="8">
        <f t="shared" si="390"/>
        <v>0</v>
      </c>
    </row>
    <row r="12707" spans="4:6" x14ac:dyDescent="0.25">
      <c r="D12707" s="22"/>
      <c r="E12707" s="9">
        <f t="shared" si="391"/>
        <v>0</v>
      </c>
      <c r="F12707" s="8">
        <f t="shared" si="390"/>
        <v>0</v>
      </c>
    </row>
    <row r="12708" spans="4:6" x14ac:dyDescent="0.25">
      <c r="D12708" s="22"/>
      <c r="E12708" s="9">
        <f t="shared" si="391"/>
        <v>0</v>
      </c>
      <c r="F12708" s="8">
        <f t="shared" si="390"/>
        <v>0</v>
      </c>
    </row>
    <row r="12709" spans="4:6" x14ac:dyDescent="0.25">
      <c r="D12709" s="22"/>
      <c r="E12709" s="9">
        <f t="shared" si="391"/>
        <v>0</v>
      </c>
      <c r="F12709" s="8">
        <f t="shared" si="390"/>
        <v>0</v>
      </c>
    </row>
    <row r="12710" spans="4:6" x14ac:dyDescent="0.25">
      <c r="D12710" s="22"/>
      <c r="E12710" s="9">
        <f t="shared" si="391"/>
        <v>0</v>
      </c>
      <c r="F12710" s="8">
        <f t="shared" si="390"/>
        <v>0</v>
      </c>
    </row>
    <row r="12711" spans="4:6" x14ac:dyDescent="0.25">
      <c r="D12711" s="22"/>
      <c r="E12711" s="9">
        <f t="shared" si="391"/>
        <v>0</v>
      </c>
      <c r="F12711" s="8">
        <f t="shared" si="390"/>
        <v>0</v>
      </c>
    </row>
    <row r="12712" spans="4:6" x14ac:dyDescent="0.25">
      <c r="D12712" s="22"/>
      <c r="E12712" s="9">
        <f t="shared" si="391"/>
        <v>0</v>
      </c>
      <c r="F12712" s="8">
        <f t="shared" si="390"/>
        <v>0</v>
      </c>
    </row>
    <row r="12713" spans="4:6" x14ac:dyDescent="0.25">
      <c r="D12713" s="22"/>
      <c r="E12713" s="9">
        <f t="shared" si="391"/>
        <v>0</v>
      </c>
      <c r="F12713" s="8">
        <f t="shared" si="390"/>
        <v>0</v>
      </c>
    </row>
    <row r="12714" spans="4:6" x14ac:dyDescent="0.25">
      <c r="D12714" s="22"/>
      <c r="E12714" s="9">
        <f t="shared" si="391"/>
        <v>0</v>
      </c>
      <c r="F12714" s="8">
        <f t="shared" si="390"/>
        <v>0</v>
      </c>
    </row>
    <row r="12715" spans="4:6" x14ac:dyDescent="0.25">
      <c r="D12715" s="22"/>
      <c r="E12715" s="9">
        <f t="shared" si="391"/>
        <v>0</v>
      </c>
      <c r="F12715" s="8">
        <f t="shared" si="390"/>
        <v>0</v>
      </c>
    </row>
    <row r="12716" spans="4:6" x14ac:dyDescent="0.25">
      <c r="D12716" s="22"/>
      <c r="E12716" s="9">
        <f t="shared" si="391"/>
        <v>0</v>
      </c>
      <c r="F12716" s="8">
        <f t="shared" si="390"/>
        <v>0</v>
      </c>
    </row>
    <row r="12717" spans="4:6" x14ac:dyDescent="0.25">
      <c r="D12717" s="22"/>
      <c r="E12717" s="9">
        <f t="shared" si="391"/>
        <v>0</v>
      </c>
      <c r="F12717" s="8">
        <f t="shared" si="390"/>
        <v>0</v>
      </c>
    </row>
    <row r="12718" spans="4:6" x14ac:dyDescent="0.25">
      <c r="D12718" s="22"/>
      <c r="E12718" s="9">
        <f t="shared" si="391"/>
        <v>0</v>
      </c>
      <c r="F12718" s="8">
        <f t="shared" ref="F12718:F12781" si="392">ROUND(D12718*E12718,2)</f>
        <v>0</v>
      </c>
    </row>
    <row r="12719" spans="4:6" x14ac:dyDescent="0.25">
      <c r="D12719" s="22"/>
      <c r="E12719" s="9">
        <f t="shared" si="391"/>
        <v>0</v>
      </c>
      <c r="F12719" s="8">
        <f t="shared" si="392"/>
        <v>0</v>
      </c>
    </row>
    <row r="12720" spans="4:6" x14ac:dyDescent="0.25">
      <c r="D12720" s="22"/>
      <c r="E12720" s="9">
        <f t="shared" si="391"/>
        <v>0</v>
      </c>
      <c r="F12720" s="8">
        <f t="shared" si="392"/>
        <v>0</v>
      </c>
    </row>
    <row r="12721" spans="4:6" x14ac:dyDescent="0.25">
      <c r="D12721" s="22"/>
      <c r="E12721" s="9">
        <f t="shared" si="391"/>
        <v>0</v>
      </c>
      <c r="F12721" s="8">
        <f t="shared" si="392"/>
        <v>0</v>
      </c>
    </row>
    <row r="12722" spans="4:6" x14ac:dyDescent="0.25">
      <c r="D12722" s="22"/>
      <c r="E12722" s="9">
        <f t="shared" si="391"/>
        <v>0</v>
      </c>
      <c r="F12722" s="8">
        <f t="shared" si="392"/>
        <v>0</v>
      </c>
    </row>
    <row r="12723" spans="4:6" x14ac:dyDescent="0.25">
      <c r="D12723" s="22"/>
      <c r="E12723" s="9">
        <f t="shared" si="391"/>
        <v>0</v>
      </c>
      <c r="F12723" s="8">
        <f t="shared" si="392"/>
        <v>0</v>
      </c>
    </row>
    <row r="12724" spans="4:6" x14ac:dyDescent="0.25">
      <c r="D12724" s="22"/>
      <c r="E12724" s="9">
        <f t="shared" si="391"/>
        <v>0</v>
      </c>
      <c r="F12724" s="8">
        <f t="shared" si="392"/>
        <v>0</v>
      </c>
    </row>
    <row r="12725" spans="4:6" x14ac:dyDescent="0.25">
      <c r="D12725" s="22"/>
      <c r="E12725" s="9">
        <f t="shared" si="391"/>
        <v>0</v>
      </c>
      <c r="F12725" s="8">
        <f t="shared" si="392"/>
        <v>0</v>
      </c>
    </row>
    <row r="12726" spans="4:6" x14ac:dyDescent="0.25">
      <c r="D12726" s="22"/>
      <c r="E12726" s="9">
        <f t="shared" si="391"/>
        <v>0</v>
      </c>
      <c r="F12726" s="8">
        <f t="shared" si="392"/>
        <v>0</v>
      </c>
    </row>
    <row r="12727" spans="4:6" x14ac:dyDescent="0.25">
      <c r="D12727" s="22"/>
      <c r="E12727" s="9">
        <f t="shared" si="391"/>
        <v>0</v>
      </c>
      <c r="F12727" s="8">
        <f t="shared" si="392"/>
        <v>0</v>
      </c>
    </row>
    <row r="12728" spans="4:6" x14ac:dyDescent="0.25">
      <c r="D12728" s="22"/>
      <c r="E12728" s="9">
        <f t="shared" si="391"/>
        <v>0</v>
      </c>
      <c r="F12728" s="8">
        <f t="shared" si="392"/>
        <v>0</v>
      </c>
    </row>
    <row r="12729" spans="4:6" x14ac:dyDescent="0.25">
      <c r="D12729" s="22"/>
      <c r="E12729" s="9">
        <f t="shared" si="391"/>
        <v>0</v>
      </c>
      <c r="F12729" s="8">
        <f t="shared" si="392"/>
        <v>0</v>
      </c>
    </row>
    <row r="12730" spans="4:6" x14ac:dyDescent="0.25">
      <c r="D12730" s="22"/>
      <c r="E12730" s="9">
        <f t="shared" si="391"/>
        <v>0</v>
      </c>
      <c r="F12730" s="8">
        <f t="shared" si="392"/>
        <v>0</v>
      </c>
    </row>
    <row r="12731" spans="4:6" x14ac:dyDescent="0.25">
      <c r="D12731" s="22"/>
      <c r="E12731" s="9">
        <f t="shared" si="391"/>
        <v>0</v>
      </c>
      <c r="F12731" s="8">
        <f t="shared" si="392"/>
        <v>0</v>
      </c>
    </row>
    <row r="12732" spans="4:6" x14ac:dyDescent="0.25">
      <c r="D12732" s="22"/>
      <c r="E12732" s="9">
        <f t="shared" si="391"/>
        <v>0</v>
      </c>
      <c r="F12732" s="8">
        <f t="shared" si="392"/>
        <v>0</v>
      </c>
    </row>
    <row r="12733" spans="4:6" x14ac:dyDescent="0.25">
      <c r="D12733" s="22"/>
      <c r="E12733" s="9">
        <f t="shared" si="391"/>
        <v>0</v>
      </c>
      <c r="F12733" s="8">
        <f t="shared" si="392"/>
        <v>0</v>
      </c>
    </row>
    <row r="12734" spans="4:6" x14ac:dyDescent="0.25">
      <c r="D12734" s="22"/>
      <c r="E12734" s="9">
        <f t="shared" si="391"/>
        <v>0</v>
      </c>
      <c r="F12734" s="8">
        <f t="shared" si="392"/>
        <v>0</v>
      </c>
    </row>
    <row r="12735" spans="4:6" x14ac:dyDescent="0.25">
      <c r="D12735" s="22"/>
      <c r="E12735" s="9">
        <f t="shared" si="391"/>
        <v>0</v>
      </c>
      <c r="F12735" s="8">
        <f t="shared" si="392"/>
        <v>0</v>
      </c>
    </row>
    <row r="12736" spans="4:6" x14ac:dyDescent="0.25">
      <c r="D12736" s="22"/>
      <c r="E12736" s="9">
        <f t="shared" si="391"/>
        <v>0</v>
      </c>
      <c r="F12736" s="8">
        <f t="shared" si="392"/>
        <v>0</v>
      </c>
    </row>
    <row r="12737" spans="4:6" x14ac:dyDescent="0.25">
      <c r="D12737" s="22"/>
      <c r="E12737" s="9">
        <f t="shared" si="391"/>
        <v>0</v>
      </c>
      <c r="F12737" s="8">
        <f t="shared" si="392"/>
        <v>0</v>
      </c>
    </row>
    <row r="12738" spans="4:6" x14ac:dyDescent="0.25">
      <c r="D12738" s="22"/>
      <c r="E12738" s="9">
        <f t="shared" si="391"/>
        <v>0</v>
      </c>
      <c r="F12738" s="8">
        <f t="shared" si="392"/>
        <v>0</v>
      </c>
    </row>
    <row r="12739" spans="4:6" x14ac:dyDescent="0.25">
      <c r="D12739" s="22"/>
      <c r="E12739" s="9">
        <f t="shared" si="391"/>
        <v>0</v>
      </c>
      <c r="F12739" s="8">
        <f t="shared" si="392"/>
        <v>0</v>
      </c>
    </row>
    <row r="12740" spans="4:6" x14ac:dyDescent="0.25">
      <c r="D12740" s="22"/>
      <c r="E12740" s="9">
        <f t="shared" ref="E12740:E12803" si="393">E12739</f>
        <v>0</v>
      </c>
      <c r="F12740" s="8">
        <f t="shared" si="392"/>
        <v>0</v>
      </c>
    </row>
    <row r="12741" spans="4:6" x14ac:dyDescent="0.25">
      <c r="D12741" s="22"/>
      <c r="E12741" s="9">
        <f t="shared" si="393"/>
        <v>0</v>
      </c>
      <c r="F12741" s="8">
        <f t="shared" si="392"/>
        <v>0</v>
      </c>
    </row>
    <row r="12742" spans="4:6" x14ac:dyDescent="0.25">
      <c r="D12742" s="22"/>
      <c r="E12742" s="9">
        <f t="shared" si="393"/>
        <v>0</v>
      </c>
      <c r="F12742" s="8">
        <f t="shared" si="392"/>
        <v>0</v>
      </c>
    </row>
    <row r="12743" spans="4:6" x14ac:dyDescent="0.25">
      <c r="D12743" s="22"/>
      <c r="E12743" s="9">
        <f t="shared" si="393"/>
        <v>0</v>
      </c>
      <c r="F12743" s="8">
        <f t="shared" si="392"/>
        <v>0</v>
      </c>
    </row>
    <row r="12744" spans="4:6" x14ac:dyDescent="0.25">
      <c r="D12744" s="22"/>
      <c r="E12744" s="9">
        <f t="shared" si="393"/>
        <v>0</v>
      </c>
      <c r="F12744" s="8">
        <f t="shared" si="392"/>
        <v>0</v>
      </c>
    </row>
    <row r="12745" spans="4:6" x14ac:dyDescent="0.25">
      <c r="D12745" s="22"/>
      <c r="E12745" s="9">
        <f t="shared" si="393"/>
        <v>0</v>
      </c>
      <c r="F12745" s="8">
        <f t="shared" si="392"/>
        <v>0</v>
      </c>
    </row>
    <row r="12746" spans="4:6" x14ac:dyDescent="0.25">
      <c r="D12746" s="22"/>
      <c r="E12746" s="9">
        <f t="shared" si="393"/>
        <v>0</v>
      </c>
      <c r="F12746" s="8">
        <f t="shared" si="392"/>
        <v>0</v>
      </c>
    </row>
    <row r="12747" spans="4:6" x14ac:dyDescent="0.25">
      <c r="D12747" s="22"/>
      <c r="E12747" s="9">
        <f t="shared" si="393"/>
        <v>0</v>
      </c>
      <c r="F12747" s="8">
        <f t="shared" si="392"/>
        <v>0</v>
      </c>
    </row>
    <row r="12748" spans="4:6" x14ac:dyDescent="0.25">
      <c r="D12748" s="22"/>
      <c r="E12748" s="9">
        <f t="shared" si="393"/>
        <v>0</v>
      </c>
      <c r="F12748" s="8">
        <f t="shared" si="392"/>
        <v>0</v>
      </c>
    </row>
    <row r="12749" spans="4:6" x14ac:dyDescent="0.25">
      <c r="D12749" s="22"/>
      <c r="E12749" s="9">
        <f t="shared" si="393"/>
        <v>0</v>
      </c>
      <c r="F12749" s="8">
        <f t="shared" si="392"/>
        <v>0</v>
      </c>
    </row>
    <row r="12750" spans="4:6" x14ac:dyDescent="0.25">
      <c r="D12750" s="22"/>
      <c r="E12750" s="9">
        <f t="shared" si="393"/>
        <v>0</v>
      </c>
      <c r="F12750" s="8">
        <f t="shared" si="392"/>
        <v>0</v>
      </c>
    </row>
    <row r="12751" spans="4:6" x14ac:dyDescent="0.25">
      <c r="D12751" s="22"/>
      <c r="E12751" s="9">
        <f t="shared" si="393"/>
        <v>0</v>
      </c>
      <c r="F12751" s="8">
        <f t="shared" si="392"/>
        <v>0</v>
      </c>
    </row>
    <row r="12752" spans="4:6" x14ac:dyDescent="0.25">
      <c r="D12752" s="22"/>
      <c r="E12752" s="9">
        <f t="shared" si="393"/>
        <v>0</v>
      </c>
      <c r="F12752" s="8">
        <f t="shared" si="392"/>
        <v>0</v>
      </c>
    </row>
    <row r="12753" spans="4:6" x14ac:dyDescent="0.25">
      <c r="D12753" s="22"/>
      <c r="E12753" s="9">
        <f t="shared" si="393"/>
        <v>0</v>
      </c>
      <c r="F12753" s="8">
        <f t="shared" si="392"/>
        <v>0</v>
      </c>
    </row>
    <row r="12754" spans="4:6" x14ac:dyDescent="0.25">
      <c r="D12754" s="22"/>
      <c r="E12754" s="9">
        <f t="shared" si="393"/>
        <v>0</v>
      </c>
      <c r="F12754" s="8">
        <f t="shared" si="392"/>
        <v>0</v>
      </c>
    </row>
    <row r="12755" spans="4:6" x14ac:dyDescent="0.25">
      <c r="D12755" s="22"/>
      <c r="E12755" s="9">
        <f t="shared" si="393"/>
        <v>0</v>
      </c>
      <c r="F12755" s="8">
        <f t="shared" si="392"/>
        <v>0</v>
      </c>
    </row>
    <row r="12756" spans="4:6" x14ac:dyDescent="0.25">
      <c r="D12756" s="22"/>
      <c r="E12756" s="9">
        <f t="shared" si="393"/>
        <v>0</v>
      </c>
      <c r="F12756" s="8">
        <f t="shared" si="392"/>
        <v>0</v>
      </c>
    </row>
    <row r="12757" spans="4:6" x14ac:dyDescent="0.25">
      <c r="D12757" s="22"/>
      <c r="E12757" s="9">
        <f t="shared" si="393"/>
        <v>0</v>
      </c>
      <c r="F12757" s="8">
        <f t="shared" si="392"/>
        <v>0</v>
      </c>
    </row>
    <row r="12758" spans="4:6" x14ac:dyDescent="0.25">
      <c r="D12758" s="22"/>
      <c r="E12758" s="9">
        <f t="shared" si="393"/>
        <v>0</v>
      </c>
      <c r="F12758" s="8">
        <f t="shared" si="392"/>
        <v>0</v>
      </c>
    </row>
    <row r="12759" spans="4:6" x14ac:dyDescent="0.25">
      <c r="D12759" s="22"/>
      <c r="E12759" s="9">
        <f t="shared" si="393"/>
        <v>0</v>
      </c>
      <c r="F12759" s="8">
        <f t="shared" si="392"/>
        <v>0</v>
      </c>
    </row>
    <row r="12760" spans="4:6" x14ac:dyDescent="0.25">
      <c r="D12760" s="22"/>
      <c r="E12760" s="9">
        <f t="shared" si="393"/>
        <v>0</v>
      </c>
      <c r="F12760" s="8">
        <f t="shared" si="392"/>
        <v>0</v>
      </c>
    </row>
    <row r="12761" spans="4:6" x14ac:dyDescent="0.25">
      <c r="D12761" s="22"/>
      <c r="E12761" s="9">
        <f t="shared" si="393"/>
        <v>0</v>
      </c>
      <c r="F12761" s="8">
        <f t="shared" si="392"/>
        <v>0</v>
      </c>
    </row>
    <row r="12762" spans="4:6" x14ac:dyDescent="0.25">
      <c r="D12762" s="22"/>
      <c r="E12762" s="9">
        <f t="shared" si="393"/>
        <v>0</v>
      </c>
      <c r="F12762" s="8">
        <f t="shared" si="392"/>
        <v>0</v>
      </c>
    </row>
    <row r="12763" spans="4:6" x14ac:dyDescent="0.25">
      <c r="D12763" s="22"/>
      <c r="E12763" s="9">
        <f t="shared" si="393"/>
        <v>0</v>
      </c>
      <c r="F12763" s="8">
        <f t="shared" si="392"/>
        <v>0</v>
      </c>
    </row>
    <row r="12764" spans="4:6" x14ac:dyDescent="0.25">
      <c r="D12764" s="22"/>
      <c r="E12764" s="9">
        <f t="shared" si="393"/>
        <v>0</v>
      </c>
      <c r="F12764" s="8">
        <f t="shared" si="392"/>
        <v>0</v>
      </c>
    </row>
    <row r="12765" spans="4:6" x14ac:dyDescent="0.25">
      <c r="D12765" s="22"/>
      <c r="E12765" s="9">
        <f t="shared" si="393"/>
        <v>0</v>
      </c>
      <c r="F12765" s="8">
        <f t="shared" si="392"/>
        <v>0</v>
      </c>
    </row>
    <row r="12766" spans="4:6" x14ac:dyDescent="0.25">
      <c r="D12766" s="22"/>
      <c r="E12766" s="9">
        <f t="shared" si="393"/>
        <v>0</v>
      </c>
      <c r="F12766" s="8">
        <f t="shared" si="392"/>
        <v>0</v>
      </c>
    </row>
    <row r="12767" spans="4:6" x14ac:dyDescent="0.25">
      <c r="D12767" s="22"/>
      <c r="E12767" s="9">
        <f t="shared" si="393"/>
        <v>0</v>
      </c>
      <c r="F12767" s="8">
        <f t="shared" si="392"/>
        <v>0</v>
      </c>
    </row>
    <row r="12768" spans="4:6" x14ac:dyDescent="0.25">
      <c r="D12768" s="22"/>
      <c r="E12768" s="9">
        <f t="shared" si="393"/>
        <v>0</v>
      </c>
      <c r="F12768" s="8">
        <f t="shared" si="392"/>
        <v>0</v>
      </c>
    </row>
    <row r="12769" spans="4:6" x14ac:dyDescent="0.25">
      <c r="D12769" s="22"/>
      <c r="E12769" s="9">
        <f t="shared" si="393"/>
        <v>0</v>
      </c>
      <c r="F12769" s="8">
        <f t="shared" si="392"/>
        <v>0</v>
      </c>
    </row>
    <row r="12770" spans="4:6" x14ac:dyDescent="0.25">
      <c r="D12770" s="22"/>
      <c r="E12770" s="9">
        <f t="shared" si="393"/>
        <v>0</v>
      </c>
      <c r="F12770" s="8">
        <f t="shared" si="392"/>
        <v>0</v>
      </c>
    </row>
    <row r="12771" spans="4:6" x14ac:dyDescent="0.25">
      <c r="D12771" s="22"/>
      <c r="E12771" s="9">
        <f t="shared" si="393"/>
        <v>0</v>
      </c>
      <c r="F12771" s="8">
        <f t="shared" si="392"/>
        <v>0</v>
      </c>
    </row>
    <row r="12772" spans="4:6" x14ac:dyDescent="0.25">
      <c r="D12772" s="22"/>
      <c r="E12772" s="9">
        <f t="shared" si="393"/>
        <v>0</v>
      </c>
      <c r="F12772" s="8">
        <f t="shared" si="392"/>
        <v>0</v>
      </c>
    </row>
    <row r="12773" spans="4:6" x14ac:dyDescent="0.25">
      <c r="D12773" s="22"/>
      <c r="E12773" s="9">
        <f t="shared" si="393"/>
        <v>0</v>
      </c>
      <c r="F12773" s="8">
        <f t="shared" si="392"/>
        <v>0</v>
      </c>
    </row>
    <row r="12774" spans="4:6" x14ac:dyDescent="0.25">
      <c r="D12774" s="22"/>
      <c r="E12774" s="9">
        <f t="shared" si="393"/>
        <v>0</v>
      </c>
      <c r="F12774" s="8">
        <f t="shared" si="392"/>
        <v>0</v>
      </c>
    </row>
    <row r="12775" spans="4:6" x14ac:dyDescent="0.25">
      <c r="D12775" s="22"/>
      <c r="E12775" s="9">
        <f t="shared" si="393"/>
        <v>0</v>
      </c>
      <c r="F12775" s="8">
        <f t="shared" si="392"/>
        <v>0</v>
      </c>
    </row>
    <row r="12776" spans="4:6" x14ac:dyDescent="0.25">
      <c r="D12776" s="22"/>
      <c r="E12776" s="9">
        <f t="shared" si="393"/>
        <v>0</v>
      </c>
      <c r="F12776" s="8">
        <f t="shared" si="392"/>
        <v>0</v>
      </c>
    </row>
    <row r="12777" spans="4:6" x14ac:dyDescent="0.25">
      <c r="D12777" s="22"/>
      <c r="E12777" s="9">
        <f t="shared" si="393"/>
        <v>0</v>
      </c>
      <c r="F12777" s="8">
        <f t="shared" si="392"/>
        <v>0</v>
      </c>
    </row>
    <row r="12778" spans="4:6" x14ac:dyDescent="0.25">
      <c r="D12778" s="22"/>
      <c r="E12778" s="9">
        <f t="shared" si="393"/>
        <v>0</v>
      </c>
      <c r="F12778" s="8">
        <f t="shared" si="392"/>
        <v>0</v>
      </c>
    </row>
    <row r="12779" spans="4:6" x14ac:dyDescent="0.25">
      <c r="D12779" s="22"/>
      <c r="E12779" s="9">
        <f t="shared" si="393"/>
        <v>0</v>
      </c>
      <c r="F12779" s="8">
        <f t="shared" si="392"/>
        <v>0</v>
      </c>
    </row>
    <row r="12780" spans="4:6" x14ac:dyDescent="0.25">
      <c r="D12780" s="22"/>
      <c r="E12780" s="9">
        <f t="shared" si="393"/>
        <v>0</v>
      </c>
      <c r="F12780" s="8">
        <f t="shared" si="392"/>
        <v>0</v>
      </c>
    </row>
    <row r="12781" spans="4:6" x14ac:dyDescent="0.25">
      <c r="D12781" s="22"/>
      <c r="E12781" s="9">
        <f t="shared" si="393"/>
        <v>0</v>
      </c>
      <c r="F12781" s="8">
        <f t="shared" si="392"/>
        <v>0</v>
      </c>
    </row>
    <row r="12782" spans="4:6" x14ac:dyDescent="0.25">
      <c r="D12782" s="22"/>
      <c r="E12782" s="9">
        <f t="shared" si="393"/>
        <v>0</v>
      </c>
      <c r="F12782" s="8">
        <f t="shared" ref="F12782:F12845" si="394">ROUND(D12782*E12782,2)</f>
        <v>0</v>
      </c>
    </row>
    <row r="12783" spans="4:6" x14ac:dyDescent="0.25">
      <c r="D12783" s="22"/>
      <c r="E12783" s="9">
        <f t="shared" si="393"/>
        <v>0</v>
      </c>
      <c r="F12783" s="8">
        <f t="shared" si="394"/>
        <v>0</v>
      </c>
    </row>
    <row r="12784" spans="4:6" x14ac:dyDescent="0.25">
      <c r="D12784" s="22"/>
      <c r="E12784" s="9">
        <f t="shared" si="393"/>
        <v>0</v>
      </c>
      <c r="F12784" s="8">
        <f t="shared" si="394"/>
        <v>0</v>
      </c>
    </row>
    <row r="12785" spans="4:6" x14ac:dyDescent="0.25">
      <c r="D12785" s="22"/>
      <c r="E12785" s="9">
        <f t="shared" si="393"/>
        <v>0</v>
      </c>
      <c r="F12785" s="8">
        <f t="shared" si="394"/>
        <v>0</v>
      </c>
    </row>
    <row r="12786" spans="4:6" x14ac:dyDescent="0.25">
      <c r="D12786" s="22"/>
      <c r="E12786" s="9">
        <f t="shared" si="393"/>
        <v>0</v>
      </c>
      <c r="F12786" s="8">
        <f t="shared" si="394"/>
        <v>0</v>
      </c>
    </row>
    <row r="12787" spans="4:6" x14ac:dyDescent="0.25">
      <c r="D12787" s="22"/>
      <c r="E12787" s="9">
        <f t="shared" si="393"/>
        <v>0</v>
      </c>
      <c r="F12787" s="8">
        <f t="shared" si="394"/>
        <v>0</v>
      </c>
    </row>
    <row r="12788" spans="4:6" x14ac:dyDescent="0.25">
      <c r="D12788" s="22"/>
      <c r="E12788" s="9">
        <f t="shared" si="393"/>
        <v>0</v>
      </c>
      <c r="F12788" s="8">
        <f t="shared" si="394"/>
        <v>0</v>
      </c>
    </row>
    <row r="12789" spans="4:6" x14ac:dyDescent="0.25">
      <c r="D12789" s="22"/>
      <c r="E12789" s="9">
        <f t="shared" si="393"/>
        <v>0</v>
      </c>
      <c r="F12789" s="8">
        <f t="shared" si="394"/>
        <v>0</v>
      </c>
    </row>
    <row r="12790" spans="4:6" x14ac:dyDescent="0.25">
      <c r="D12790" s="22"/>
      <c r="E12790" s="9">
        <f t="shared" si="393"/>
        <v>0</v>
      </c>
      <c r="F12790" s="8">
        <f t="shared" si="394"/>
        <v>0</v>
      </c>
    </row>
    <row r="12791" spans="4:6" x14ac:dyDescent="0.25">
      <c r="D12791" s="22"/>
      <c r="E12791" s="9">
        <f t="shared" si="393"/>
        <v>0</v>
      </c>
      <c r="F12791" s="8">
        <f t="shared" si="394"/>
        <v>0</v>
      </c>
    </row>
    <row r="12792" spans="4:6" x14ac:dyDescent="0.25">
      <c r="D12792" s="22"/>
      <c r="E12792" s="9">
        <f t="shared" si="393"/>
        <v>0</v>
      </c>
      <c r="F12792" s="8">
        <f t="shared" si="394"/>
        <v>0</v>
      </c>
    </row>
    <row r="12793" spans="4:6" x14ac:dyDescent="0.25">
      <c r="D12793" s="22"/>
      <c r="E12793" s="9">
        <f t="shared" si="393"/>
        <v>0</v>
      </c>
      <c r="F12793" s="8">
        <f t="shared" si="394"/>
        <v>0</v>
      </c>
    </row>
    <row r="12794" spans="4:6" x14ac:dyDescent="0.25">
      <c r="D12794" s="22"/>
      <c r="E12794" s="9">
        <f t="shared" si="393"/>
        <v>0</v>
      </c>
      <c r="F12794" s="8">
        <f t="shared" si="394"/>
        <v>0</v>
      </c>
    </row>
    <row r="12795" spans="4:6" x14ac:dyDescent="0.25">
      <c r="D12795" s="22"/>
      <c r="E12795" s="9">
        <f t="shared" si="393"/>
        <v>0</v>
      </c>
      <c r="F12795" s="8">
        <f t="shared" si="394"/>
        <v>0</v>
      </c>
    </row>
    <row r="12796" spans="4:6" x14ac:dyDescent="0.25">
      <c r="D12796" s="22"/>
      <c r="E12796" s="9">
        <f t="shared" si="393"/>
        <v>0</v>
      </c>
      <c r="F12796" s="8">
        <f t="shared" si="394"/>
        <v>0</v>
      </c>
    </row>
    <row r="12797" spans="4:6" x14ac:dyDescent="0.25">
      <c r="D12797" s="22"/>
      <c r="E12797" s="9">
        <f t="shared" si="393"/>
        <v>0</v>
      </c>
      <c r="F12797" s="8">
        <f t="shared" si="394"/>
        <v>0</v>
      </c>
    </row>
    <row r="12798" spans="4:6" x14ac:dyDescent="0.25">
      <c r="D12798" s="22"/>
      <c r="E12798" s="9">
        <f t="shared" si="393"/>
        <v>0</v>
      </c>
      <c r="F12798" s="8">
        <f t="shared" si="394"/>
        <v>0</v>
      </c>
    </row>
    <row r="12799" spans="4:6" x14ac:dyDescent="0.25">
      <c r="D12799" s="22"/>
      <c r="E12799" s="9">
        <f t="shared" si="393"/>
        <v>0</v>
      </c>
      <c r="F12799" s="8">
        <f t="shared" si="394"/>
        <v>0</v>
      </c>
    </row>
    <row r="12800" spans="4:6" x14ac:dyDescent="0.25">
      <c r="D12800" s="22"/>
      <c r="E12800" s="9">
        <f t="shared" si="393"/>
        <v>0</v>
      </c>
      <c r="F12800" s="8">
        <f t="shared" si="394"/>
        <v>0</v>
      </c>
    </row>
    <row r="12801" spans="4:6" x14ac:dyDescent="0.25">
      <c r="D12801" s="22"/>
      <c r="E12801" s="9">
        <f t="shared" si="393"/>
        <v>0</v>
      </c>
      <c r="F12801" s="8">
        <f t="shared" si="394"/>
        <v>0</v>
      </c>
    </row>
    <row r="12802" spans="4:6" x14ac:dyDescent="0.25">
      <c r="D12802" s="22"/>
      <c r="E12802" s="9">
        <f t="shared" si="393"/>
        <v>0</v>
      </c>
      <c r="F12802" s="8">
        <f t="shared" si="394"/>
        <v>0</v>
      </c>
    </row>
    <row r="12803" spans="4:6" x14ac:dyDescent="0.25">
      <c r="D12803" s="22"/>
      <c r="E12803" s="9">
        <f t="shared" si="393"/>
        <v>0</v>
      </c>
      <c r="F12803" s="8">
        <f t="shared" si="394"/>
        <v>0</v>
      </c>
    </row>
    <row r="12804" spans="4:6" x14ac:dyDescent="0.25">
      <c r="D12804" s="22"/>
      <c r="E12804" s="9">
        <f t="shared" ref="E12804:E12867" si="395">E12803</f>
        <v>0</v>
      </c>
      <c r="F12804" s="8">
        <f t="shared" si="394"/>
        <v>0</v>
      </c>
    </row>
    <row r="12805" spans="4:6" x14ac:dyDescent="0.25">
      <c r="D12805" s="22"/>
      <c r="E12805" s="9">
        <f t="shared" si="395"/>
        <v>0</v>
      </c>
      <c r="F12805" s="8">
        <f t="shared" si="394"/>
        <v>0</v>
      </c>
    </row>
    <row r="12806" spans="4:6" x14ac:dyDescent="0.25">
      <c r="D12806" s="22"/>
      <c r="E12806" s="9">
        <f t="shared" si="395"/>
        <v>0</v>
      </c>
      <c r="F12806" s="8">
        <f t="shared" si="394"/>
        <v>0</v>
      </c>
    </row>
    <row r="12807" spans="4:6" x14ac:dyDescent="0.25">
      <c r="D12807" s="22"/>
      <c r="E12807" s="9">
        <f t="shared" si="395"/>
        <v>0</v>
      </c>
      <c r="F12807" s="8">
        <f t="shared" si="394"/>
        <v>0</v>
      </c>
    </row>
    <row r="12808" spans="4:6" x14ac:dyDescent="0.25">
      <c r="D12808" s="22"/>
      <c r="E12808" s="9">
        <f t="shared" si="395"/>
        <v>0</v>
      </c>
      <c r="F12808" s="8">
        <f t="shared" si="394"/>
        <v>0</v>
      </c>
    </row>
    <row r="12809" spans="4:6" x14ac:dyDescent="0.25">
      <c r="D12809" s="22"/>
      <c r="E12809" s="9">
        <f t="shared" si="395"/>
        <v>0</v>
      </c>
      <c r="F12809" s="8">
        <f t="shared" si="394"/>
        <v>0</v>
      </c>
    </row>
    <row r="12810" spans="4:6" x14ac:dyDescent="0.25">
      <c r="D12810" s="22"/>
      <c r="E12810" s="9">
        <f t="shared" si="395"/>
        <v>0</v>
      </c>
      <c r="F12810" s="8">
        <f t="shared" si="394"/>
        <v>0</v>
      </c>
    </row>
    <row r="12811" spans="4:6" x14ac:dyDescent="0.25">
      <c r="D12811" s="22"/>
      <c r="E12811" s="9">
        <f t="shared" si="395"/>
        <v>0</v>
      </c>
      <c r="F12811" s="8">
        <f t="shared" si="394"/>
        <v>0</v>
      </c>
    </row>
    <row r="12812" spans="4:6" x14ac:dyDescent="0.25">
      <c r="D12812" s="22"/>
      <c r="E12812" s="9">
        <f t="shared" si="395"/>
        <v>0</v>
      </c>
      <c r="F12812" s="8">
        <f t="shared" si="394"/>
        <v>0</v>
      </c>
    </row>
    <row r="12813" spans="4:6" x14ac:dyDescent="0.25">
      <c r="D12813" s="22"/>
      <c r="E12813" s="9">
        <f t="shared" si="395"/>
        <v>0</v>
      </c>
      <c r="F12813" s="8">
        <f t="shared" si="394"/>
        <v>0</v>
      </c>
    </row>
    <row r="12814" spans="4:6" x14ac:dyDescent="0.25">
      <c r="D12814" s="22"/>
      <c r="E12814" s="9">
        <f t="shared" si="395"/>
        <v>0</v>
      </c>
      <c r="F12814" s="8">
        <f t="shared" si="394"/>
        <v>0</v>
      </c>
    </row>
    <row r="12815" spans="4:6" x14ac:dyDescent="0.25">
      <c r="D12815" s="22"/>
      <c r="E12815" s="9">
        <f t="shared" si="395"/>
        <v>0</v>
      </c>
      <c r="F12815" s="8">
        <f t="shared" si="394"/>
        <v>0</v>
      </c>
    </row>
    <row r="12816" spans="4:6" x14ac:dyDescent="0.25">
      <c r="D12816" s="22"/>
      <c r="E12816" s="9">
        <f t="shared" si="395"/>
        <v>0</v>
      </c>
      <c r="F12816" s="8">
        <f t="shared" si="394"/>
        <v>0</v>
      </c>
    </row>
    <row r="12817" spans="4:6" x14ac:dyDescent="0.25">
      <c r="D12817" s="22"/>
      <c r="E12817" s="9">
        <f t="shared" si="395"/>
        <v>0</v>
      </c>
      <c r="F12817" s="8">
        <f t="shared" si="394"/>
        <v>0</v>
      </c>
    </row>
    <row r="12818" spans="4:6" x14ac:dyDescent="0.25">
      <c r="D12818" s="22"/>
      <c r="E12818" s="9">
        <f t="shared" si="395"/>
        <v>0</v>
      </c>
      <c r="F12818" s="8">
        <f t="shared" si="394"/>
        <v>0</v>
      </c>
    </row>
    <row r="12819" spans="4:6" x14ac:dyDescent="0.25">
      <c r="D12819" s="22"/>
      <c r="E12819" s="9">
        <f t="shared" si="395"/>
        <v>0</v>
      </c>
      <c r="F12819" s="8">
        <f t="shared" si="394"/>
        <v>0</v>
      </c>
    </row>
    <row r="12820" spans="4:6" x14ac:dyDescent="0.25">
      <c r="D12820" s="22"/>
      <c r="E12820" s="9">
        <f t="shared" si="395"/>
        <v>0</v>
      </c>
      <c r="F12820" s="8">
        <f t="shared" si="394"/>
        <v>0</v>
      </c>
    </row>
    <row r="12821" spans="4:6" x14ac:dyDescent="0.25">
      <c r="D12821" s="22"/>
      <c r="E12821" s="9">
        <f t="shared" si="395"/>
        <v>0</v>
      </c>
      <c r="F12821" s="8">
        <f t="shared" si="394"/>
        <v>0</v>
      </c>
    </row>
    <row r="12822" spans="4:6" x14ac:dyDescent="0.25">
      <c r="D12822" s="22"/>
      <c r="E12822" s="9">
        <f t="shared" si="395"/>
        <v>0</v>
      </c>
      <c r="F12822" s="8">
        <f t="shared" si="394"/>
        <v>0</v>
      </c>
    </row>
    <row r="12823" spans="4:6" x14ac:dyDescent="0.25">
      <c r="D12823" s="22"/>
      <c r="E12823" s="9">
        <f t="shared" si="395"/>
        <v>0</v>
      </c>
      <c r="F12823" s="8">
        <f t="shared" si="394"/>
        <v>0</v>
      </c>
    </row>
    <row r="12824" spans="4:6" x14ac:dyDescent="0.25">
      <c r="D12824" s="22"/>
      <c r="E12824" s="9">
        <f t="shared" si="395"/>
        <v>0</v>
      </c>
      <c r="F12824" s="8">
        <f t="shared" si="394"/>
        <v>0</v>
      </c>
    </row>
    <row r="12825" spans="4:6" x14ac:dyDescent="0.25">
      <c r="D12825" s="22"/>
      <c r="E12825" s="9">
        <f t="shared" si="395"/>
        <v>0</v>
      </c>
      <c r="F12825" s="8">
        <f t="shared" si="394"/>
        <v>0</v>
      </c>
    </row>
    <row r="12826" spans="4:6" x14ac:dyDescent="0.25">
      <c r="D12826" s="22"/>
      <c r="E12826" s="9">
        <f t="shared" si="395"/>
        <v>0</v>
      </c>
      <c r="F12826" s="8">
        <f t="shared" si="394"/>
        <v>0</v>
      </c>
    </row>
    <row r="12827" spans="4:6" x14ac:dyDescent="0.25">
      <c r="D12827" s="22"/>
      <c r="E12827" s="9">
        <f t="shared" si="395"/>
        <v>0</v>
      </c>
      <c r="F12827" s="8">
        <f t="shared" si="394"/>
        <v>0</v>
      </c>
    </row>
    <row r="12828" spans="4:6" x14ac:dyDescent="0.25">
      <c r="D12828" s="22"/>
      <c r="E12828" s="9">
        <f t="shared" si="395"/>
        <v>0</v>
      </c>
      <c r="F12828" s="8">
        <f t="shared" si="394"/>
        <v>0</v>
      </c>
    </row>
    <row r="12829" spans="4:6" x14ac:dyDescent="0.25">
      <c r="D12829" s="22"/>
      <c r="E12829" s="9">
        <f t="shared" si="395"/>
        <v>0</v>
      </c>
      <c r="F12829" s="8">
        <f t="shared" si="394"/>
        <v>0</v>
      </c>
    </row>
    <row r="12830" spans="4:6" x14ac:dyDescent="0.25">
      <c r="D12830" s="22"/>
      <c r="E12830" s="9">
        <f t="shared" si="395"/>
        <v>0</v>
      </c>
      <c r="F12830" s="8">
        <f t="shared" si="394"/>
        <v>0</v>
      </c>
    </row>
    <row r="12831" spans="4:6" x14ac:dyDescent="0.25">
      <c r="D12831" s="22"/>
      <c r="E12831" s="9">
        <f t="shared" si="395"/>
        <v>0</v>
      </c>
      <c r="F12831" s="8">
        <f t="shared" si="394"/>
        <v>0</v>
      </c>
    </row>
    <row r="12832" spans="4:6" x14ac:dyDescent="0.25">
      <c r="D12832" s="22"/>
      <c r="E12832" s="9">
        <f t="shared" si="395"/>
        <v>0</v>
      </c>
      <c r="F12832" s="8">
        <f t="shared" si="394"/>
        <v>0</v>
      </c>
    </row>
    <row r="12833" spans="4:6" x14ac:dyDescent="0.25">
      <c r="D12833" s="22"/>
      <c r="E12833" s="9">
        <f t="shared" si="395"/>
        <v>0</v>
      </c>
      <c r="F12833" s="8">
        <f t="shared" si="394"/>
        <v>0</v>
      </c>
    </row>
    <row r="12834" spans="4:6" x14ac:dyDescent="0.25">
      <c r="D12834" s="22"/>
      <c r="E12834" s="9">
        <f t="shared" si="395"/>
        <v>0</v>
      </c>
      <c r="F12834" s="8">
        <f t="shared" si="394"/>
        <v>0</v>
      </c>
    </row>
    <row r="12835" spans="4:6" x14ac:dyDescent="0.25">
      <c r="D12835" s="22"/>
      <c r="E12835" s="9">
        <f t="shared" si="395"/>
        <v>0</v>
      </c>
      <c r="F12835" s="8">
        <f t="shared" si="394"/>
        <v>0</v>
      </c>
    </row>
    <row r="12836" spans="4:6" x14ac:dyDescent="0.25">
      <c r="D12836" s="22"/>
      <c r="E12836" s="9">
        <f t="shared" si="395"/>
        <v>0</v>
      </c>
      <c r="F12836" s="8">
        <f t="shared" si="394"/>
        <v>0</v>
      </c>
    </row>
    <row r="12837" spans="4:6" x14ac:dyDescent="0.25">
      <c r="D12837" s="22"/>
      <c r="E12837" s="9">
        <f t="shared" si="395"/>
        <v>0</v>
      </c>
      <c r="F12837" s="8">
        <f t="shared" si="394"/>
        <v>0</v>
      </c>
    </row>
    <row r="12838" spans="4:6" x14ac:dyDescent="0.25">
      <c r="D12838" s="22"/>
      <c r="E12838" s="9">
        <f t="shared" si="395"/>
        <v>0</v>
      </c>
      <c r="F12838" s="8">
        <f t="shared" si="394"/>
        <v>0</v>
      </c>
    </row>
    <row r="12839" spans="4:6" x14ac:dyDescent="0.25">
      <c r="D12839" s="22"/>
      <c r="E12839" s="9">
        <f t="shared" si="395"/>
        <v>0</v>
      </c>
      <c r="F12839" s="8">
        <f t="shared" si="394"/>
        <v>0</v>
      </c>
    </row>
    <row r="12840" spans="4:6" x14ac:dyDescent="0.25">
      <c r="D12840" s="22"/>
      <c r="E12840" s="9">
        <f t="shared" si="395"/>
        <v>0</v>
      </c>
      <c r="F12840" s="8">
        <f t="shared" si="394"/>
        <v>0</v>
      </c>
    </row>
    <row r="12841" spans="4:6" x14ac:dyDescent="0.25">
      <c r="D12841" s="22"/>
      <c r="E12841" s="9">
        <f t="shared" si="395"/>
        <v>0</v>
      </c>
      <c r="F12841" s="8">
        <f t="shared" si="394"/>
        <v>0</v>
      </c>
    </row>
    <row r="12842" spans="4:6" x14ac:dyDescent="0.25">
      <c r="D12842" s="22"/>
      <c r="E12842" s="9">
        <f t="shared" si="395"/>
        <v>0</v>
      </c>
      <c r="F12842" s="8">
        <f t="shared" si="394"/>
        <v>0</v>
      </c>
    </row>
    <row r="12843" spans="4:6" x14ac:dyDescent="0.25">
      <c r="D12843" s="22"/>
      <c r="E12843" s="9">
        <f t="shared" si="395"/>
        <v>0</v>
      </c>
      <c r="F12843" s="8">
        <f t="shared" si="394"/>
        <v>0</v>
      </c>
    </row>
    <row r="12844" spans="4:6" x14ac:dyDescent="0.25">
      <c r="D12844" s="22"/>
      <c r="E12844" s="9">
        <f t="shared" si="395"/>
        <v>0</v>
      </c>
      <c r="F12844" s="8">
        <f t="shared" si="394"/>
        <v>0</v>
      </c>
    </row>
    <row r="12845" spans="4:6" x14ac:dyDescent="0.25">
      <c r="D12845" s="22"/>
      <c r="E12845" s="9">
        <f t="shared" si="395"/>
        <v>0</v>
      </c>
      <c r="F12845" s="8">
        <f t="shared" si="394"/>
        <v>0</v>
      </c>
    </row>
    <row r="12846" spans="4:6" x14ac:dyDescent="0.25">
      <c r="D12846" s="22"/>
      <c r="E12846" s="9">
        <f t="shared" si="395"/>
        <v>0</v>
      </c>
      <c r="F12846" s="8">
        <f t="shared" ref="F12846:F12909" si="396">ROUND(D12846*E12846,2)</f>
        <v>0</v>
      </c>
    </row>
    <row r="12847" spans="4:6" x14ac:dyDescent="0.25">
      <c r="D12847" s="22"/>
      <c r="E12847" s="9">
        <f t="shared" si="395"/>
        <v>0</v>
      </c>
      <c r="F12847" s="8">
        <f t="shared" si="396"/>
        <v>0</v>
      </c>
    </row>
    <row r="12848" spans="4:6" x14ac:dyDescent="0.25">
      <c r="D12848" s="22"/>
      <c r="E12848" s="9">
        <f t="shared" si="395"/>
        <v>0</v>
      </c>
      <c r="F12848" s="8">
        <f t="shared" si="396"/>
        <v>0</v>
      </c>
    </row>
    <row r="12849" spans="4:6" x14ac:dyDescent="0.25">
      <c r="D12849" s="22"/>
      <c r="E12849" s="9">
        <f t="shared" si="395"/>
        <v>0</v>
      </c>
      <c r="F12849" s="8">
        <f t="shared" si="396"/>
        <v>0</v>
      </c>
    </row>
    <row r="12850" spans="4:6" x14ac:dyDescent="0.25">
      <c r="D12850" s="22"/>
      <c r="E12850" s="9">
        <f t="shared" si="395"/>
        <v>0</v>
      </c>
      <c r="F12850" s="8">
        <f t="shared" si="396"/>
        <v>0</v>
      </c>
    </row>
    <row r="12851" spans="4:6" x14ac:dyDescent="0.25">
      <c r="D12851" s="22"/>
      <c r="E12851" s="9">
        <f t="shared" si="395"/>
        <v>0</v>
      </c>
      <c r="F12851" s="8">
        <f t="shared" si="396"/>
        <v>0</v>
      </c>
    </row>
    <row r="12852" spans="4:6" x14ac:dyDescent="0.25">
      <c r="D12852" s="22"/>
      <c r="E12852" s="9">
        <f t="shared" si="395"/>
        <v>0</v>
      </c>
      <c r="F12852" s="8">
        <f t="shared" si="396"/>
        <v>0</v>
      </c>
    </row>
    <row r="12853" spans="4:6" x14ac:dyDescent="0.25">
      <c r="D12853" s="22"/>
      <c r="E12853" s="9">
        <f t="shared" si="395"/>
        <v>0</v>
      </c>
      <c r="F12853" s="8">
        <f t="shared" si="396"/>
        <v>0</v>
      </c>
    </row>
    <row r="12854" spans="4:6" x14ac:dyDescent="0.25">
      <c r="D12854" s="22"/>
      <c r="E12854" s="9">
        <f t="shared" si="395"/>
        <v>0</v>
      </c>
      <c r="F12854" s="8">
        <f t="shared" si="396"/>
        <v>0</v>
      </c>
    </row>
    <row r="12855" spans="4:6" x14ac:dyDescent="0.25">
      <c r="D12855" s="22"/>
      <c r="E12855" s="9">
        <f t="shared" si="395"/>
        <v>0</v>
      </c>
      <c r="F12855" s="8">
        <f t="shared" si="396"/>
        <v>0</v>
      </c>
    </row>
    <row r="12856" spans="4:6" x14ac:dyDescent="0.25">
      <c r="D12856" s="22"/>
      <c r="E12856" s="9">
        <f t="shared" si="395"/>
        <v>0</v>
      </c>
      <c r="F12856" s="8">
        <f t="shared" si="396"/>
        <v>0</v>
      </c>
    </row>
    <row r="12857" spans="4:6" x14ac:dyDescent="0.25">
      <c r="D12857" s="22"/>
      <c r="E12857" s="9">
        <f t="shared" si="395"/>
        <v>0</v>
      </c>
      <c r="F12857" s="8">
        <f t="shared" si="396"/>
        <v>0</v>
      </c>
    </row>
    <row r="12858" spans="4:6" x14ac:dyDescent="0.25">
      <c r="D12858" s="22"/>
      <c r="E12858" s="9">
        <f t="shared" si="395"/>
        <v>0</v>
      </c>
      <c r="F12858" s="8">
        <f t="shared" si="396"/>
        <v>0</v>
      </c>
    </row>
    <row r="12859" spans="4:6" x14ac:dyDescent="0.25">
      <c r="D12859" s="22"/>
      <c r="E12859" s="9">
        <f t="shared" si="395"/>
        <v>0</v>
      </c>
      <c r="F12859" s="8">
        <f t="shared" si="396"/>
        <v>0</v>
      </c>
    </row>
    <row r="12860" spans="4:6" x14ac:dyDescent="0.25">
      <c r="D12860" s="22"/>
      <c r="E12860" s="9">
        <f t="shared" si="395"/>
        <v>0</v>
      </c>
      <c r="F12860" s="8">
        <f t="shared" si="396"/>
        <v>0</v>
      </c>
    </row>
    <row r="12861" spans="4:6" x14ac:dyDescent="0.25">
      <c r="D12861" s="22"/>
      <c r="E12861" s="9">
        <f t="shared" si="395"/>
        <v>0</v>
      </c>
      <c r="F12861" s="8">
        <f t="shared" si="396"/>
        <v>0</v>
      </c>
    </row>
    <row r="12862" spans="4:6" x14ac:dyDescent="0.25">
      <c r="D12862" s="22"/>
      <c r="E12862" s="9">
        <f t="shared" si="395"/>
        <v>0</v>
      </c>
      <c r="F12862" s="8">
        <f t="shared" si="396"/>
        <v>0</v>
      </c>
    </row>
    <row r="12863" spans="4:6" x14ac:dyDescent="0.25">
      <c r="D12863" s="22"/>
      <c r="E12863" s="9">
        <f t="shared" si="395"/>
        <v>0</v>
      </c>
      <c r="F12863" s="8">
        <f t="shared" si="396"/>
        <v>0</v>
      </c>
    </row>
    <row r="12864" spans="4:6" x14ac:dyDescent="0.25">
      <c r="D12864" s="22"/>
      <c r="E12864" s="9">
        <f t="shared" si="395"/>
        <v>0</v>
      </c>
      <c r="F12864" s="8">
        <f t="shared" si="396"/>
        <v>0</v>
      </c>
    </row>
    <row r="12865" spans="4:6" x14ac:dyDescent="0.25">
      <c r="D12865" s="22"/>
      <c r="E12865" s="9">
        <f t="shared" si="395"/>
        <v>0</v>
      </c>
      <c r="F12865" s="8">
        <f t="shared" si="396"/>
        <v>0</v>
      </c>
    </row>
    <row r="12866" spans="4:6" x14ac:dyDescent="0.25">
      <c r="D12866" s="22"/>
      <c r="E12866" s="9">
        <f t="shared" si="395"/>
        <v>0</v>
      </c>
      <c r="F12866" s="8">
        <f t="shared" si="396"/>
        <v>0</v>
      </c>
    </row>
    <row r="12867" spans="4:6" x14ac:dyDescent="0.25">
      <c r="D12867" s="22"/>
      <c r="E12867" s="9">
        <f t="shared" si="395"/>
        <v>0</v>
      </c>
      <c r="F12867" s="8">
        <f t="shared" si="396"/>
        <v>0</v>
      </c>
    </row>
    <row r="12868" spans="4:6" x14ac:dyDescent="0.25">
      <c r="D12868" s="22"/>
      <c r="E12868" s="9">
        <f t="shared" ref="E12868:E12931" si="397">E12867</f>
        <v>0</v>
      </c>
      <c r="F12868" s="8">
        <f t="shared" si="396"/>
        <v>0</v>
      </c>
    </row>
    <row r="12869" spans="4:6" x14ac:dyDescent="0.25">
      <c r="D12869" s="22"/>
      <c r="E12869" s="9">
        <f t="shared" si="397"/>
        <v>0</v>
      </c>
      <c r="F12869" s="8">
        <f t="shared" si="396"/>
        <v>0</v>
      </c>
    </row>
    <row r="12870" spans="4:6" x14ac:dyDescent="0.25">
      <c r="D12870" s="22"/>
      <c r="E12870" s="9">
        <f t="shared" si="397"/>
        <v>0</v>
      </c>
      <c r="F12870" s="8">
        <f t="shared" si="396"/>
        <v>0</v>
      </c>
    </row>
    <row r="12871" spans="4:6" x14ac:dyDescent="0.25">
      <c r="D12871" s="22"/>
      <c r="E12871" s="9">
        <f t="shared" si="397"/>
        <v>0</v>
      </c>
      <c r="F12871" s="8">
        <f t="shared" si="396"/>
        <v>0</v>
      </c>
    </row>
    <row r="12872" spans="4:6" x14ac:dyDescent="0.25">
      <c r="D12872" s="22"/>
      <c r="E12872" s="9">
        <f t="shared" si="397"/>
        <v>0</v>
      </c>
      <c r="F12872" s="8">
        <f t="shared" si="396"/>
        <v>0</v>
      </c>
    </row>
    <row r="12873" spans="4:6" x14ac:dyDescent="0.25">
      <c r="D12873" s="22"/>
      <c r="E12873" s="9">
        <f t="shared" si="397"/>
        <v>0</v>
      </c>
      <c r="F12873" s="8">
        <f t="shared" si="396"/>
        <v>0</v>
      </c>
    </row>
    <row r="12874" spans="4:6" x14ac:dyDescent="0.25">
      <c r="D12874" s="22"/>
      <c r="E12874" s="9">
        <f t="shared" si="397"/>
        <v>0</v>
      </c>
      <c r="F12874" s="8">
        <f t="shared" si="396"/>
        <v>0</v>
      </c>
    </row>
    <row r="12875" spans="4:6" x14ac:dyDescent="0.25">
      <c r="D12875" s="22"/>
      <c r="E12875" s="9">
        <f t="shared" si="397"/>
        <v>0</v>
      </c>
      <c r="F12875" s="8">
        <f t="shared" si="396"/>
        <v>0</v>
      </c>
    </row>
    <row r="12876" spans="4:6" x14ac:dyDescent="0.25">
      <c r="D12876" s="22"/>
      <c r="E12876" s="9">
        <f t="shared" si="397"/>
        <v>0</v>
      </c>
      <c r="F12876" s="8">
        <f t="shared" si="396"/>
        <v>0</v>
      </c>
    </row>
    <row r="12877" spans="4:6" x14ac:dyDescent="0.25">
      <c r="D12877" s="22"/>
      <c r="E12877" s="9">
        <f t="shared" si="397"/>
        <v>0</v>
      </c>
      <c r="F12877" s="8">
        <f t="shared" si="396"/>
        <v>0</v>
      </c>
    </row>
    <row r="12878" spans="4:6" x14ac:dyDescent="0.25">
      <c r="D12878" s="22"/>
      <c r="E12878" s="9">
        <f t="shared" si="397"/>
        <v>0</v>
      </c>
      <c r="F12878" s="8">
        <f t="shared" si="396"/>
        <v>0</v>
      </c>
    </row>
    <row r="12879" spans="4:6" x14ac:dyDescent="0.25">
      <c r="D12879" s="22"/>
      <c r="E12879" s="9">
        <f t="shared" si="397"/>
        <v>0</v>
      </c>
      <c r="F12879" s="8">
        <f t="shared" si="396"/>
        <v>0</v>
      </c>
    </row>
    <row r="12880" spans="4:6" x14ac:dyDescent="0.25">
      <c r="D12880" s="22"/>
      <c r="E12880" s="9">
        <f t="shared" si="397"/>
        <v>0</v>
      </c>
      <c r="F12880" s="8">
        <f t="shared" si="396"/>
        <v>0</v>
      </c>
    </row>
    <row r="12881" spans="4:6" x14ac:dyDescent="0.25">
      <c r="D12881" s="22"/>
      <c r="E12881" s="9">
        <f t="shared" si="397"/>
        <v>0</v>
      </c>
      <c r="F12881" s="8">
        <f t="shared" si="396"/>
        <v>0</v>
      </c>
    </row>
    <row r="12882" spans="4:6" x14ac:dyDescent="0.25">
      <c r="D12882" s="22"/>
      <c r="E12882" s="9">
        <f t="shared" si="397"/>
        <v>0</v>
      </c>
      <c r="F12882" s="8">
        <f t="shared" si="396"/>
        <v>0</v>
      </c>
    </row>
    <row r="12883" spans="4:6" x14ac:dyDescent="0.25">
      <c r="D12883" s="22"/>
      <c r="E12883" s="9">
        <f t="shared" si="397"/>
        <v>0</v>
      </c>
      <c r="F12883" s="8">
        <f t="shared" si="396"/>
        <v>0</v>
      </c>
    </row>
    <row r="12884" spans="4:6" x14ac:dyDescent="0.25">
      <c r="D12884" s="22"/>
      <c r="E12884" s="9">
        <f t="shared" si="397"/>
        <v>0</v>
      </c>
      <c r="F12884" s="8">
        <f t="shared" si="396"/>
        <v>0</v>
      </c>
    </row>
    <row r="12885" spans="4:6" x14ac:dyDescent="0.25">
      <c r="D12885" s="22"/>
      <c r="E12885" s="9">
        <f t="shared" si="397"/>
        <v>0</v>
      </c>
      <c r="F12885" s="8">
        <f t="shared" si="396"/>
        <v>0</v>
      </c>
    </row>
    <row r="12886" spans="4:6" x14ac:dyDescent="0.25">
      <c r="D12886" s="22"/>
      <c r="E12886" s="9">
        <f t="shared" si="397"/>
        <v>0</v>
      </c>
      <c r="F12886" s="8">
        <f t="shared" si="396"/>
        <v>0</v>
      </c>
    </row>
    <row r="12887" spans="4:6" x14ac:dyDescent="0.25">
      <c r="D12887" s="22"/>
      <c r="E12887" s="9">
        <f t="shared" si="397"/>
        <v>0</v>
      </c>
      <c r="F12887" s="8">
        <f t="shared" si="396"/>
        <v>0</v>
      </c>
    </row>
    <row r="12888" spans="4:6" x14ac:dyDescent="0.25">
      <c r="D12888" s="22"/>
      <c r="E12888" s="9">
        <f t="shared" si="397"/>
        <v>0</v>
      </c>
      <c r="F12888" s="8">
        <f t="shared" si="396"/>
        <v>0</v>
      </c>
    </row>
    <row r="12889" spans="4:6" x14ac:dyDescent="0.25">
      <c r="D12889" s="22"/>
      <c r="E12889" s="9">
        <f t="shared" si="397"/>
        <v>0</v>
      </c>
      <c r="F12889" s="8">
        <f t="shared" si="396"/>
        <v>0</v>
      </c>
    </row>
    <row r="12890" spans="4:6" x14ac:dyDescent="0.25">
      <c r="D12890" s="22"/>
      <c r="E12890" s="9">
        <f t="shared" si="397"/>
        <v>0</v>
      </c>
      <c r="F12890" s="8">
        <f t="shared" si="396"/>
        <v>0</v>
      </c>
    </row>
    <row r="12891" spans="4:6" x14ac:dyDescent="0.25">
      <c r="D12891" s="22"/>
      <c r="E12891" s="9">
        <f t="shared" si="397"/>
        <v>0</v>
      </c>
      <c r="F12891" s="8">
        <f t="shared" si="396"/>
        <v>0</v>
      </c>
    </row>
    <row r="12892" spans="4:6" x14ac:dyDescent="0.25">
      <c r="D12892" s="22"/>
      <c r="E12892" s="9">
        <f t="shared" si="397"/>
        <v>0</v>
      </c>
      <c r="F12892" s="8">
        <f t="shared" si="396"/>
        <v>0</v>
      </c>
    </row>
    <row r="12893" spans="4:6" x14ac:dyDescent="0.25">
      <c r="D12893" s="22"/>
      <c r="E12893" s="9">
        <f t="shared" si="397"/>
        <v>0</v>
      </c>
      <c r="F12893" s="8">
        <f t="shared" si="396"/>
        <v>0</v>
      </c>
    </row>
    <row r="12894" spans="4:6" x14ac:dyDescent="0.25">
      <c r="D12894" s="22"/>
      <c r="E12894" s="9">
        <f t="shared" si="397"/>
        <v>0</v>
      </c>
      <c r="F12894" s="8">
        <f t="shared" si="396"/>
        <v>0</v>
      </c>
    </row>
    <row r="12895" spans="4:6" x14ac:dyDescent="0.25">
      <c r="D12895" s="22"/>
      <c r="E12895" s="9">
        <f t="shared" si="397"/>
        <v>0</v>
      </c>
      <c r="F12895" s="8">
        <f t="shared" si="396"/>
        <v>0</v>
      </c>
    </row>
    <row r="12896" spans="4:6" x14ac:dyDescent="0.25">
      <c r="D12896" s="22"/>
      <c r="E12896" s="9">
        <f t="shared" si="397"/>
        <v>0</v>
      </c>
      <c r="F12896" s="8">
        <f t="shared" si="396"/>
        <v>0</v>
      </c>
    </row>
    <row r="12897" spans="4:6" x14ac:dyDescent="0.25">
      <c r="D12897" s="22"/>
      <c r="E12897" s="9">
        <f t="shared" si="397"/>
        <v>0</v>
      </c>
      <c r="F12897" s="8">
        <f t="shared" si="396"/>
        <v>0</v>
      </c>
    </row>
    <row r="12898" spans="4:6" x14ac:dyDescent="0.25">
      <c r="D12898" s="22"/>
      <c r="E12898" s="9">
        <f t="shared" si="397"/>
        <v>0</v>
      </c>
      <c r="F12898" s="8">
        <f t="shared" si="396"/>
        <v>0</v>
      </c>
    </row>
    <row r="12899" spans="4:6" x14ac:dyDescent="0.25">
      <c r="D12899" s="22"/>
      <c r="E12899" s="9">
        <f t="shared" si="397"/>
        <v>0</v>
      </c>
      <c r="F12899" s="8">
        <f t="shared" si="396"/>
        <v>0</v>
      </c>
    </row>
    <row r="12900" spans="4:6" x14ac:dyDescent="0.25">
      <c r="D12900" s="22"/>
      <c r="E12900" s="9">
        <f t="shared" si="397"/>
        <v>0</v>
      </c>
      <c r="F12900" s="8">
        <f t="shared" si="396"/>
        <v>0</v>
      </c>
    </row>
    <row r="12901" spans="4:6" x14ac:dyDescent="0.25">
      <c r="D12901" s="22"/>
      <c r="E12901" s="9">
        <f t="shared" si="397"/>
        <v>0</v>
      </c>
      <c r="F12901" s="8">
        <f t="shared" si="396"/>
        <v>0</v>
      </c>
    </row>
    <row r="12902" spans="4:6" x14ac:dyDescent="0.25">
      <c r="D12902" s="22"/>
      <c r="E12902" s="9">
        <f t="shared" si="397"/>
        <v>0</v>
      </c>
      <c r="F12902" s="8">
        <f t="shared" si="396"/>
        <v>0</v>
      </c>
    </row>
    <row r="12903" spans="4:6" x14ac:dyDescent="0.25">
      <c r="D12903" s="22"/>
      <c r="E12903" s="9">
        <f t="shared" si="397"/>
        <v>0</v>
      </c>
      <c r="F12903" s="8">
        <f t="shared" si="396"/>
        <v>0</v>
      </c>
    </row>
    <row r="12904" spans="4:6" x14ac:dyDescent="0.25">
      <c r="D12904" s="22"/>
      <c r="E12904" s="9">
        <f t="shared" si="397"/>
        <v>0</v>
      </c>
      <c r="F12904" s="8">
        <f t="shared" si="396"/>
        <v>0</v>
      </c>
    </row>
    <row r="12905" spans="4:6" x14ac:dyDescent="0.25">
      <c r="D12905" s="22"/>
      <c r="E12905" s="9">
        <f t="shared" si="397"/>
        <v>0</v>
      </c>
      <c r="F12905" s="8">
        <f t="shared" si="396"/>
        <v>0</v>
      </c>
    </row>
    <row r="12906" spans="4:6" x14ac:dyDescent="0.25">
      <c r="D12906" s="22"/>
      <c r="E12906" s="9">
        <f t="shared" si="397"/>
        <v>0</v>
      </c>
      <c r="F12906" s="8">
        <f t="shared" si="396"/>
        <v>0</v>
      </c>
    </row>
    <row r="12907" spans="4:6" x14ac:dyDescent="0.25">
      <c r="D12907" s="22"/>
      <c r="E12907" s="9">
        <f t="shared" si="397"/>
        <v>0</v>
      </c>
      <c r="F12907" s="8">
        <f t="shared" si="396"/>
        <v>0</v>
      </c>
    </row>
    <row r="12908" spans="4:6" x14ac:dyDescent="0.25">
      <c r="D12908" s="22"/>
      <c r="E12908" s="9">
        <f t="shared" si="397"/>
        <v>0</v>
      </c>
      <c r="F12908" s="8">
        <f t="shared" si="396"/>
        <v>0</v>
      </c>
    </row>
    <row r="12909" spans="4:6" x14ac:dyDescent="0.25">
      <c r="D12909" s="22"/>
      <c r="E12909" s="9">
        <f t="shared" si="397"/>
        <v>0</v>
      </c>
      <c r="F12909" s="8">
        <f t="shared" si="396"/>
        <v>0</v>
      </c>
    </row>
    <row r="12910" spans="4:6" x14ac:dyDescent="0.25">
      <c r="D12910" s="22"/>
      <c r="E12910" s="9">
        <f t="shared" si="397"/>
        <v>0</v>
      </c>
      <c r="F12910" s="8">
        <f t="shared" ref="F12910:F12973" si="398">ROUND(D12910*E12910,2)</f>
        <v>0</v>
      </c>
    </row>
    <row r="12911" spans="4:6" x14ac:dyDescent="0.25">
      <c r="D12911" s="22"/>
      <c r="E12911" s="9">
        <f t="shared" si="397"/>
        <v>0</v>
      </c>
      <c r="F12911" s="8">
        <f t="shared" si="398"/>
        <v>0</v>
      </c>
    </row>
    <row r="12912" spans="4:6" x14ac:dyDescent="0.25">
      <c r="D12912" s="22"/>
      <c r="E12912" s="9">
        <f t="shared" si="397"/>
        <v>0</v>
      </c>
      <c r="F12912" s="8">
        <f t="shared" si="398"/>
        <v>0</v>
      </c>
    </row>
    <row r="12913" spans="4:6" x14ac:dyDescent="0.25">
      <c r="D12913" s="22"/>
      <c r="E12913" s="9">
        <f t="shared" si="397"/>
        <v>0</v>
      </c>
      <c r="F12913" s="8">
        <f t="shared" si="398"/>
        <v>0</v>
      </c>
    </row>
    <row r="12914" spans="4:6" x14ac:dyDescent="0.25">
      <c r="D12914" s="22"/>
      <c r="E12914" s="9">
        <f t="shared" si="397"/>
        <v>0</v>
      </c>
      <c r="F12914" s="8">
        <f t="shared" si="398"/>
        <v>0</v>
      </c>
    </row>
    <row r="12915" spans="4:6" x14ac:dyDescent="0.25">
      <c r="D12915" s="22"/>
      <c r="E12915" s="9">
        <f t="shared" si="397"/>
        <v>0</v>
      </c>
      <c r="F12915" s="8">
        <f t="shared" si="398"/>
        <v>0</v>
      </c>
    </row>
    <row r="12916" spans="4:6" x14ac:dyDescent="0.25">
      <c r="D12916" s="22"/>
      <c r="E12916" s="9">
        <f t="shared" si="397"/>
        <v>0</v>
      </c>
      <c r="F12916" s="8">
        <f t="shared" si="398"/>
        <v>0</v>
      </c>
    </row>
    <row r="12917" spans="4:6" x14ac:dyDescent="0.25">
      <c r="D12917" s="22"/>
      <c r="E12917" s="9">
        <f t="shared" si="397"/>
        <v>0</v>
      </c>
      <c r="F12917" s="8">
        <f t="shared" si="398"/>
        <v>0</v>
      </c>
    </row>
    <row r="12918" spans="4:6" x14ac:dyDescent="0.25">
      <c r="D12918" s="22"/>
      <c r="E12918" s="9">
        <f t="shared" si="397"/>
        <v>0</v>
      </c>
      <c r="F12918" s="8">
        <f t="shared" si="398"/>
        <v>0</v>
      </c>
    </row>
    <row r="12919" spans="4:6" x14ac:dyDescent="0.25">
      <c r="D12919" s="22"/>
      <c r="E12919" s="9">
        <f t="shared" si="397"/>
        <v>0</v>
      </c>
      <c r="F12919" s="8">
        <f t="shared" si="398"/>
        <v>0</v>
      </c>
    </row>
    <row r="12920" spans="4:6" x14ac:dyDescent="0.25">
      <c r="D12920" s="22"/>
      <c r="E12920" s="9">
        <f t="shared" si="397"/>
        <v>0</v>
      </c>
      <c r="F12920" s="8">
        <f t="shared" si="398"/>
        <v>0</v>
      </c>
    </row>
    <row r="12921" spans="4:6" x14ac:dyDescent="0.25">
      <c r="D12921" s="22"/>
      <c r="E12921" s="9">
        <f t="shared" si="397"/>
        <v>0</v>
      </c>
      <c r="F12921" s="8">
        <f t="shared" si="398"/>
        <v>0</v>
      </c>
    </row>
    <row r="12922" spans="4:6" x14ac:dyDescent="0.25">
      <c r="D12922" s="22"/>
      <c r="E12922" s="9">
        <f t="shared" si="397"/>
        <v>0</v>
      </c>
      <c r="F12922" s="8">
        <f t="shared" si="398"/>
        <v>0</v>
      </c>
    </row>
    <row r="12923" spans="4:6" x14ac:dyDescent="0.25">
      <c r="D12923" s="22"/>
      <c r="E12923" s="9">
        <f t="shared" si="397"/>
        <v>0</v>
      </c>
      <c r="F12923" s="8">
        <f t="shared" si="398"/>
        <v>0</v>
      </c>
    </row>
    <row r="12924" spans="4:6" x14ac:dyDescent="0.25">
      <c r="D12924" s="22"/>
      <c r="E12924" s="9">
        <f t="shared" si="397"/>
        <v>0</v>
      </c>
      <c r="F12924" s="8">
        <f t="shared" si="398"/>
        <v>0</v>
      </c>
    </row>
    <row r="12925" spans="4:6" x14ac:dyDescent="0.25">
      <c r="D12925" s="22"/>
      <c r="E12925" s="9">
        <f t="shared" si="397"/>
        <v>0</v>
      </c>
      <c r="F12925" s="8">
        <f t="shared" si="398"/>
        <v>0</v>
      </c>
    </row>
    <row r="12926" spans="4:6" x14ac:dyDescent="0.25">
      <c r="D12926" s="22"/>
      <c r="E12926" s="9">
        <f t="shared" si="397"/>
        <v>0</v>
      </c>
      <c r="F12926" s="8">
        <f t="shared" si="398"/>
        <v>0</v>
      </c>
    </row>
    <row r="12927" spans="4:6" x14ac:dyDescent="0.25">
      <c r="D12927" s="22"/>
      <c r="E12927" s="9">
        <f t="shared" si="397"/>
        <v>0</v>
      </c>
      <c r="F12927" s="8">
        <f t="shared" si="398"/>
        <v>0</v>
      </c>
    </row>
    <row r="12928" spans="4:6" x14ac:dyDescent="0.25">
      <c r="D12928" s="22"/>
      <c r="E12928" s="9">
        <f t="shared" si="397"/>
        <v>0</v>
      </c>
      <c r="F12928" s="8">
        <f t="shared" si="398"/>
        <v>0</v>
      </c>
    </row>
    <row r="12929" spans="4:6" x14ac:dyDescent="0.25">
      <c r="D12929" s="22"/>
      <c r="E12929" s="9">
        <f t="shared" si="397"/>
        <v>0</v>
      </c>
      <c r="F12929" s="8">
        <f t="shared" si="398"/>
        <v>0</v>
      </c>
    </row>
    <row r="12930" spans="4:6" x14ac:dyDescent="0.25">
      <c r="D12930" s="22"/>
      <c r="E12930" s="9">
        <f t="shared" si="397"/>
        <v>0</v>
      </c>
      <c r="F12930" s="8">
        <f t="shared" si="398"/>
        <v>0</v>
      </c>
    </row>
    <row r="12931" spans="4:6" x14ac:dyDescent="0.25">
      <c r="D12931" s="22"/>
      <c r="E12931" s="9">
        <f t="shared" si="397"/>
        <v>0</v>
      </c>
      <c r="F12931" s="8">
        <f t="shared" si="398"/>
        <v>0</v>
      </c>
    </row>
    <row r="12932" spans="4:6" x14ac:dyDescent="0.25">
      <c r="D12932" s="22"/>
      <c r="E12932" s="9">
        <f t="shared" ref="E12932:E12995" si="399">E12931</f>
        <v>0</v>
      </c>
      <c r="F12932" s="8">
        <f t="shared" si="398"/>
        <v>0</v>
      </c>
    </row>
    <row r="12933" spans="4:6" x14ac:dyDescent="0.25">
      <c r="D12933" s="22"/>
      <c r="E12933" s="9">
        <f t="shared" si="399"/>
        <v>0</v>
      </c>
      <c r="F12933" s="8">
        <f t="shared" si="398"/>
        <v>0</v>
      </c>
    </row>
    <row r="12934" spans="4:6" x14ac:dyDescent="0.25">
      <c r="D12934" s="22"/>
      <c r="E12934" s="9">
        <f t="shared" si="399"/>
        <v>0</v>
      </c>
      <c r="F12934" s="8">
        <f t="shared" si="398"/>
        <v>0</v>
      </c>
    </row>
    <row r="12935" spans="4:6" x14ac:dyDescent="0.25">
      <c r="D12935" s="22"/>
      <c r="E12935" s="9">
        <f t="shared" si="399"/>
        <v>0</v>
      </c>
      <c r="F12935" s="8">
        <f t="shared" si="398"/>
        <v>0</v>
      </c>
    </row>
    <row r="12936" spans="4:6" x14ac:dyDescent="0.25">
      <c r="D12936" s="22"/>
      <c r="E12936" s="9">
        <f t="shared" si="399"/>
        <v>0</v>
      </c>
      <c r="F12936" s="8">
        <f t="shared" si="398"/>
        <v>0</v>
      </c>
    </row>
    <row r="12937" spans="4:6" x14ac:dyDescent="0.25">
      <c r="D12937" s="22"/>
      <c r="E12937" s="9">
        <f t="shared" si="399"/>
        <v>0</v>
      </c>
      <c r="F12937" s="8">
        <f t="shared" si="398"/>
        <v>0</v>
      </c>
    </row>
    <row r="12938" spans="4:6" x14ac:dyDescent="0.25">
      <c r="D12938" s="22"/>
      <c r="E12938" s="9">
        <f t="shared" si="399"/>
        <v>0</v>
      </c>
      <c r="F12938" s="8">
        <f t="shared" si="398"/>
        <v>0</v>
      </c>
    </row>
    <row r="12939" spans="4:6" x14ac:dyDescent="0.25">
      <c r="D12939" s="22"/>
      <c r="E12939" s="9">
        <f t="shared" si="399"/>
        <v>0</v>
      </c>
      <c r="F12939" s="8">
        <f t="shared" si="398"/>
        <v>0</v>
      </c>
    </row>
    <row r="12940" spans="4:6" x14ac:dyDescent="0.25">
      <c r="D12940" s="22"/>
      <c r="E12940" s="9">
        <f t="shared" si="399"/>
        <v>0</v>
      </c>
      <c r="F12940" s="8">
        <f t="shared" si="398"/>
        <v>0</v>
      </c>
    </row>
    <row r="12941" spans="4:6" x14ac:dyDescent="0.25">
      <c r="D12941" s="22"/>
      <c r="E12941" s="9">
        <f t="shared" si="399"/>
        <v>0</v>
      </c>
      <c r="F12941" s="8">
        <f t="shared" si="398"/>
        <v>0</v>
      </c>
    </row>
    <row r="12942" spans="4:6" x14ac:dyDescent="0.25">
      <c r="D12942" s="22"/>
      <c r="E12942" s="9">
        <f t="shared" si="399"/>
        <v>0</v>
      </c>
      <c r="F12942" s="8">
        <f t="shared" si="398"/>
        <v>0</v>
      </c>
    </row>
    <row r="12943" spans="4:6" x14ac:dyDescent="0.25">
      <c r="D12943" s="22"/>
      <c r="E12943" s="9">
        <f t="shared" si="399"/>
        <v>0</v>
      </c>
      <c r="F12943" s="8">
        <f t="shared" si="398"/>
        <v>0</v>
      </c>
    </row>
    <row r="12944" spans="4:6" x14ac:dyDescent="0.25">
      <c r="D12944" s="22"/>
      <c r="E12944" s="9">
        <f t="shared" si="399"/>
        <v>0</v>
      </c>
      <c r="F12944" s="8">
        <f t="shared" si="398"/>
        <v>0</v>
      </c>
    </row>
    <row r="12945" spans="4:6" x14ac:dyDescent="0.25">
      <c r="D12945" s="22"/>
      <c r="E12945" s="9">
        <f t="shared" si="399"/>
        <v>0</v>
      </c>
      <c r="F12945" s="8">
        <f t="shared" si="398"/>
        <v>0</v>
      </c>
    </row>
    <row r="12946" spans="4:6" x14ac:dyDescent="0.25">
      <c r="D12946" s="22"/>
      <c r="E12946" s="9">
        <f t="shared" si="399"/>
        <v>0</v>
      </c>
      <c r="F12946" s="8">
        <f t="shared" si="398"/>
        <v>0</v>
      </c>
    </row>
    <row r="12947" spans="4:6" x14ac:dyDescent="0.25">
      <c r="D12947" s="22"/>
      <c r="E12947" s="9">
        <f t="shared" si="399"/>
        <v>0</v>
      </c>
      <c r="F12947" s="8">
        <f t="shared" si="398"/>
        <v>0</v>
      </c>
    </row>
    <row r="12948" spans="4:6" x14ac:dyDescent="0.25">
      <c r="D12948" s="22"/>
      <c r="E12948" s="9">
        <f t="shared" si="399"/>
        <v>0</v>
      </c>
      <c r="F12948" s="8">
        <f t="shared" si="398"/>
        <v>0</v>
      </c>
    </row>
    <row r="12949" spans="4:6" x14ac:dyDescent="0.25">
      <c r="D12949" s="22"/>
      <c r="E12949" s="9">
        <f t="shared" si="399"/>
        <v>0</v>
      </c>
      <c r="F12949" s="8">
        <f t="shared" si="398"/>
        <v>0</v>
      </c>
    </row>
    <row r="12950" spans="4:6" x14ac:dyDescent="0.25">
      <c r="D12950" s="22"/>
      <c r="E12950" s="9">
        <f t="shared" si="399"/>
        <v>0</v>
      </c>
      <c r="F12950" s="8">
        <f t="shared" si="398"/>
        <v>0</v>
      </c>
    </row>
    <row r="12951" spans="4:6" x14ac:dyDescent="0.25">
      <c r="D12951" s="22"/>
      <c r="E12951" s="9">
        <f t="shared" si="399"/>
        <v>0</v>
      </c>
      <c r="F12951" s="8">
        <f t="shared" si="398"/>
        <v>0</v>
      </c>
    </row>
    <row r="12952" spans="4:6" x14ac:dyDescent="0.25">
      <c r="D12952" s="22"/>
      <c r="E12952" s="9">
        <f t="shared" si="399"/>
        <v>0</v>
      </c>
      <c r="F12952" s="8">
        <f t="shared" si="398"/>
        <v>0</v>
      </c>
    </row>
    <row r="12953" spans="4:6" x14ac:dyDescent="0.25">
      <c r="D12953" s="22"/>
      <c r="E12953" s="9">
        <f t="shared" si="399"/>
        <v>0</v>
      </c>
      <c r="F12953" s="8">
        <f t="shared" si="398"/>
        <v>0</v>
      </c>
    </row>
    <row r="12954" spans="4:6" x14ac:dyDescent="0.25">
      <c r="D12954" s="22"/>
      <c r="E12954" s="9">
        <f t="shared" si="399"/>
        <v>0</v>
      </c>
      <c r="F12954" s="8">
        <f t="shared" si="398"/>
        <v>0</v>
      </c>
    </row>
    <row r="12955" spans="4:6" x14ac:dyDescent="0.25">
      <c r="D12955" s="22"/>
      <c r="E12955" s="9">
        <f t="shared" si="399"/>
        <v>0</v>
      </c>
      <c r="F12955" s="8">
        <f t="shared" si="398"/>
        <v>0</v>
      </c>
    </row>
    <row r="12956" spans="4:6" x14ac:dyDescent="0.25">
      <c r="D12956" s="22"/>
      <c r="E12956" s="9">
        <f t="shared" si="399"/>
        <v>0</v>
      </c>
      <c r="F12956" s="8">
        <f t="shared" si="398"/>
        <v>0</v>
      </c>
    </row>
    <row r="12957" spans="4:6" x14ac:dyDescent="0.25">
      <c r="D12957" s="22"/>
      <c r="E12957" s="9">
        <f t="shared" si="399"/>
        <v>0</v>
      </c>
      <c r="F12957" s="8">
        <f t="shared" si="398"/>
        <v>0</v>
      </c>
    </row>
    <row r="12958" spans="4:6" x14ac:dyDescent="0.25">
      <c r="D12958" s="22"/>
      <c r="E12958" s="9">
        <f t="shared" si="399"/>
        <v>0</v>
      </c>
      <c r="F12958" s="8">
        <f t="shared" si="398"/>
        <v>0</v>
      </c>
    </row>
    <row r="12959" spans="4:6" x14ac:dyDescent="0.25">
      <c r="D12959" s="22"/>
      <c r="E12959" s="9">
        <f t="shared" si="399"/>
        <v>0</v>
      </c>
      <c r="F12959" s="8">
        <f t="shared" si="398"/>
        <v>0</v>
      </c>
    </row>
    <row r="12960" spans="4:6" x14ac:dyDescent="0.25">
      <c r="D12960" s="22"/>
      <c r="E12960" s="9">
        <f t="shared" si="399"/>
        <v>0</v>
      </c>
      <c r="F12960" s="8">
        <f t="shared" si="398"/>
        <v>0</v>
      </c>
    </row>
    <row r="12961" spans="4:6" x14ac:dyDescent="0.25">
      <c r="D12961" s="22"/>
      <c r="E12961" s="9">
        <f t="shared" si="399"/>
        <v>0</v>
      </c>
      <c r="F12961" s="8">
        <f t="shared" si="398"/>
        <v>0</v>
      </c>
    </row>
    <row r="12962" spans="4:6" x14ac:dyDescent="0.25">
      <c r="D12962" s="22"/>
      <c r="E12962" s="9">
        <f t="shared" si="399"/>
        <v>0</v>
      </c>
      <c r="F12962" s="8">
        <f t="shared" si="398"/>
        <v>0</v>
      </c>
    </row>
    <row r="12963" spans="4:6" x14ac:dyDescent="0.25">
      <c r="D12963" s="22"/>
      <c r="E12963" s="9">
        <f t="shared" si="399"/>
        <v>0</v>
      </c>
      <c r="F12963" s="8">
        <f t="shared" si="398"/>
        <v>0</v>
      </c>
    </row>
    <row r="12964" spans="4:6" x14ac:dyDescent="0.25">
      <c r="D12964" s="22"/>
      <c r="E12964" s="9">
        <f t="shared" si="399"/>
        <v>0</v>
      </c>
      <c r="F12964" s="8">
        <f t="shared" si="398"/>
        <v>0</v>
      </c>
    </row>
    <row r="12965" spans="4:6" x14ac:dyDescent="0.25">
      <c r="D12965" s="22"/>
      <c r="E12965" s="9">
        <f t="shared" si="399"/>
        <v>0</v>
      </c>
      <c r="F12965" s="8">
        <f t="shared" si="398"/>
        <v>0</v>
      </c>
    </row>
    <row r="12966" spans="4:6" x14ac:dyDescent="0.25">
      <c r="D12966" s="22"/>
      <c r="E12966" s="9">
        <f t="shared" si="399"/>
        <v>0</v>
      </c>
      <c r="F12966" s="8">
        <f t="shared" si="398"/>
        <v>0</v>
      </c>
    </row>
    <row r="12967" spans="4:6" x14ac:dyDescent="0.25">
      <c r="D12967" s="22"/>
      <c r="E12967" s="9">
        <f t="shared" si="399"/>
        <v>0</v>
      </c>
      <c r="F12967" s="8">
        <f t="shared" si="398"/>
        <v>0</v>
      </c>
    </row>
    <row r="12968" spans="4:6" x14ac:dyDescent="0.25">
      <c r="D12968" s="22"/>
      <c r="E12968" s="9">
        <f t="shared" si="399"/>
        <v>0</v>
      </c>
      <c r="F12968" s="8">
        <f t="shared" si="398"/>
        <v>0</v>
      </c>
    </row>
    <row r="12969" spans="4:6" x14ac:dyDescent="0.25">
      <c r="D12969" s="22"/>
      <c r="E12969" s="9">
        <f t="shared" si="399"/>
        <v>0</v>
      </c>
      <c r="F12969" s="8">
        <f t="shared" si="398"/>
        <v>0</v>
      </c>
    </row>
    <row r="12970" spans="4:6" x14ac:dyDescent="0.25">
      <c r="D12970" s="22"/>
      <c r="E12970" s="9">
        <f t="shared" si="399"/>
        <v>0</v>
      </c>
      <c r="F12970" s="8">
        <f t="shared" si="398"/>
        <v>0</v>
      </c>
    </row>
    <row r="12971" spans="4:6" x14ac:dyDescent="0.25">
      <c r="D12971" s="22"/>
      <c r="E12971" s="9">
        <f t="shared" si="399"/>
        <v>0</v>
      </c>
      <c r="F12971" s="8">
        <f t="shared" si="398"/>
        <v>0</v>
      </c>
    </row>
    <row r="12972" spans="4:6" x14ac:dyDescent="0.25">
      <c r="D12972" s="22"/>
      <c r="E12972" s="9">
        <f t="shared" si="399"/>
        <v>0</v>
      </c>
      <c r="F12972" s="8">
        <f t="shared" si="398"/>
        <v>0</v>
      </c>
    </row>
    <row r="12973" spans="4:6" x14ac:dyDescent="0.25">
      <c r="D12973" s="22"/>
      <c r="E12973" s="9">
        <f t="shared" si="399"/>
        <v>0</v>
      </c>
      <c r="F12973" s="8">
        <f t="shared" si="398"/>
        <v>0</v>
      </c>
    </row>
    <row r="12974" spans="4:6" x14ac:dyDescent="0.25">
      <c r="D12974" s="22"/>
      <c r="E12974" s="9">
        <f t="shared" si="399"/>
        <v>0</v>
      </c>
      <c r="F12974" s="8">
        <f t="shared" ref="F12974:F13037" si="400">ROUND(D12974*E12974,2)</f>
        <v>0</v>
      </c>
    </row>
    <row r="12975" spans="4:6" x14ac:dyDescent="0.25">
      <c r="D12975" s="22"/>
      <c r="E12975" s="9">
        <f t="shared" si="399"/>
        <v>0</v>
      </c>
      <c r="F12975" s="8">
        <f t="shared" si="400"/>
        <v>0</v>
      </c>
    </row>
    <row r="12976" spans="4:6" x14ac:dyDescent="0.25">
      <c r="D12976" s="22"/>
      <c r="E12976" s="9">
        <f t="shared" si="399"/>
        <v>0</v>
      </c>
      <c r="F12976" s="8">
        <f t="shared" si="400"/>
        <v>0</v>
      </c>
    </row>
    <row r="12977" spans="4:6" x14ac:dyDescent="0.25">
      <c r="D12977" s="22"/>
      <c r="E12977" s="9">
        <f t="shared" si="399"/>
        <v>0</v>
      </c>
      <c r="F12977" s="8">
        <f t="shared" si="400"/>
        <v>0</v>
      </c>
    </row>
    <row r="12978" spans="4:6" x14ac:dyDescent="0.25">
      <c r="D12978" s="22"/>
      <c r="E12978" s="9">
        <f t="shared" si="399"/>
        <v>0</v>
      </c>
      <c r="F12978" s="8">
        <f t="shared" si="400"/>
        <v>0</v>
      </c>
    </row>
    <row r="12979" spans="4:6" x14ac:dyDescent="0.25">
      <c r="D12979" s="22"/>
      <c r="E12979" s="9">
        <f t="shared" si="399"/>
        <v>0</v>
      </c>
      <c r="F12979" s="8">
        <f t="shared" si="400"/>
        <v>0</v>
      </c>
    </row>
    <row r="12980" spans="4:6" x14ac:dyDescent="0.25">
      <c r="D12980" s="22"/>
      <c r="E12980" s="9">
        <f t="shared" si="399"/>
        <v>0</v>
      </c>
      <c r="F12980" s="8">
        <f t="shared" si="400"/>
        <v>0</v>
      </c>
    </row>
    <row r="12981" spans="4:6" x14ac:dyDescent="0.25">
      <c r="D12981" s="22"/>
      <c r="E12981" s="9">
        <f t="shared" si="399"/>
        <v>0</v>
      </c>
      <c r="F12981" s="8">
        <f t="shared" si="400"/>
        <v>0</v>
      </c>
    </row>
    <row r="12982" spans="4:6" x14ac:dyDescent="0.25">
      <c r="D12982" s="22"/>
      <c r="E12982" s="9">
        <f t="shared" si="399"/>
        <v>0</v>
      </c>
      <c r="F12982" s="8">
        <f t="shared" si="400"/>
        <v>0</v>
      </c>
    </row>
    <row r="12983" spans="4:6" x14ac:dyDescent="0.25">
      <c r="D12983" s="22"/>
      <c r="E12983" s="9">
        <f t="shared" si="399"/>
        <v>0</v>
      </c>
      <c r="F12983" s="8">
        <f t="shared" si="400"/>
        <v>0</v>
      </c>
    </row>
    <row r="12984" spans="4:6" x14ac:dyDescent="0.25">
      <c r="D12984" s="22"/>
      <c r="E12984" s="9">
        <f t="shared" si="399"/>
        <v>0</v>
      </c>
      <c r="F12984" s="8">
        <f t="shared" si="400"/>
        <v>0</v>
      </c>
    </row>
    <row r="12985" spans="4:6" x14ac:dyDescent="0.25">
      <c r="D12985" s="22"/>
      <c r="E12985" s="9">
        <f t="shared" si="399"/>
        <v>0</v>
      </c>
      <c r="F12985" s="8">
        <f t="shared" si="400"/>
        <v>0</v>
      </c>
    </row>
    <row r="12986" spans="4:6" x14ac:dyDescent="0.25">
      <c r="D12986" s="22"/>
      <c r="E12986" s="9">
        <f t="shared" si="399"/>
        <v>0</v>
      </c>
      <c r="F12986" s="8">
        <f t="shared" si="400"/>
        <v>0</v>
      </c>
    </row>
    <row r="12987" spans="4:6" x14ac:dyDescent="0.25">
      <c r="D12987" s="22"/>
      <c r="E12987" s="9">
        <f t="shared" si="399"/>
        <v>0</v>
      </c>
      <c r="F12987" s="8">
        <f t="shared" si="400"/>
        <v>0</v>
      </c>
    </row>
    <row r="12988" spans="4:6" x14ac:dyDescent="0.25">
      <c r="D12988" s="22"/>
      <c r="E12988" s="9">
        <f t="shared" si="399"/>
        <v>0</v>
      </c>
      <c r="F12988" s="8">
        <f t="shared" si="400"/>
        <v>0</v>
      </c>
    </row>
    <row r="12989" spans="4:6" x14ac:dyDescent="0.25">
      <c r="D12989" s="22"/>
      <c r="E12989" s="9">
        <f t="shared" si="399"/>
        <v>0</v>
      </c>
      <c r="F12989" s="8">
        <f t="shared" si="400"/>
        <v>0</v>
      </c>
    </row>
    <row r="12990" spans="4:6" x14ac:dyDescent="0.25">
      <c r="D12990" s="22"/>
      <c r="E12990" s="9">
        <f t="shared" si="399"/>
        <v>0</v>
      </c>
      <c r="F12990" s="8">
        <f t="shared" si="400"/>
        <v>0</v>
      </c>
    </row>
    <row r="12991" spans="4:6" x14ac:dyDescent="0.25">
      <c r="D12991" s="22"/>
      <c r="E12991" s="9">
        <f t="shared" si="399"/>
        <v>0</v>
      </c>
      <c r="F12991" s="8">
        <f t="shared" si="400"/>
        <v>0</v>
      </c>
    </row>
    <row r="12992" spans="4:6" x14ac:dyDescent="0.25">
      <c r="D12992" s="22"/>
      <c r="E12992" s="9">
        <f t="shared" si="399"/>
        <v>0</v>
      </c>
      <c r="F12992" s="8">
        <f t="shared" si="400"/>
        <v>0</v>
      </c>
    </row>
    <row r="12993" spans="4:6" x14ac:dyDescent="0.25">
      <c r="D12993" s="22"/>
      <c r="E12993" s="9">
        <f t="shared" si="399"/>
        <v>0</v>
      </c>
      <c r="F12993" s="8">
        <f t="shared" si="400"/>
        <v>0</v>
      </c>
    </row>
    <row r="12994" spans="4:6" x14ac:dyDescent="0.25">
      <c r="D12994" s="22"/>
      <c r="E12994" s="9">
        <f t="shared" si="399"/>
        <v>0</v>
      </c>
      <c r="F12994" s="8">
        <f t="shared" si="400"/>
        <v>0</v>
      </c>
    </row>
    <row r="12995" spans="4:6" x14ac:dyDescent="0.25">
      <c r="D12995" s="22"/>
      <c r="E12995" s="9">
        <f t="shared" si="399"/>
        <v>0</v>
      </c>
      <c r="F12995" s="8">
        <f t="shared" si="400"/>
        <v>0</v>
      </c>
    </row>
    <row r="12996" spans="4:6" x14ac:dyDescent="0.25">
      <c r="D12996" s="22"/>
      <c r="E12996" s="9">
        <f t="shared" ref="E12996:E13059" si="401">E12995</f>
        <v>0</v>
      </c>
      <c r="F12996" s="8">
        <f t="shared" si="400"/>
        <v>0</v>
      </c>
    </row>
    <row r="12997" spans="4:6" x14ac:dyDescent="0.25">
      <c r="D12997" s="22"/>
      <c r="E12997" s="9">
        <f t="shared" si="401"/>
        <v>0</v>
      </c>
      <c r="F12997" s="8">
        <f t="shared" si="400"/>
        <v>0</v>
      </c>
    </row>
    <row r="12998" spans="4:6" x14ac:dyDescent="0.25">
      <c r="D12998" s="22"/>
      <c r="E12998" s="9">
        <f t="shared" si="401"/>
        <v>0</v>
      </c>
      <c r="F12998" s="8">
        <f t="shared" si="400"/>
        <v>0</v>
      </c>
    </row>
    <row r="12999" spans="4:6" x14ac:dyDescent="0.25">
      <c r="D12999" s="22"/>
      <c r="E12999" s="9">
        <f t="shared" si="401"/>
        <v>0</v>
      </c>
      <c r="F12999" s="8">
        <f t="shared" si="400"/>
        <v>0</v>
      </c>
    </row>
    <row r="13000" spans="4:6" x14ac:dyDescent="0.25">
      <c r="D13000" s="22"/>
      <c r="E13000" s="9">
        <f t="shared" si="401"/>
        <v>0</v>
      </c>
      <c r="F13000" s="8">
        <f t="shared" si="400"/>
        <v>0</v>
      </c>
    </row>
    <row r="13001" spans="4:6" x14ac:dyDescent="0.25">
      <c r="D13001" s="22"/>
      <c r="E13001" s="9">
        <f t="shared" si="401"/>
        <v>0</v>
      </c>
      <c r="F13001" s="8">
        <f t="shared" si="400"/>
        <v>0</v>
      </c>
    </row>
    <row r="13002" spans="4:6" x14ac:dyDescent="0.25">
      <c r="D13002" s="22"/>
      <c r="E13002" s="9">
        <f t="shared" si="401"/>
        <v>0</v>
      </c>
      <c r="F13002" s="8">
        <f t="shared" si="400"/>
        <v>0</v>
      </c>
    </row>
    <row r="13003" spans="4:6" x14ac:dyDescent="0.25">
      <c r="D13003" s="22"/>
      <c r="E13003" s="9">
        <f t="shared" si="401"/>
        <v>0</v>
      </c>
      <c r="F13003" s="8">
        <f t="shared" si="400"/>
        <v>0</v>
      </c>
    </row>
    <row r="13004" spans="4:6" x14ac:dyDescent="0.25">
      <c r="D13004" s="22"/>
      <c r="E13004" s="9">
        <f t="shared" si="401"/>
        <v>0</v>
      </c>
      <c r="F13004" s="8">
        <f t="shared" si="400"/>
        <v>0</v>
      </c>
    </row>
    <row r="13005" spans="4:6" x14ac:dyDescent="0.25">
      <c r="D13005" s="22"/>
      <c r="E13005" s="9">
        <f t="shared" si="401"/>
        <v>0</v>
      </c>
      <c r="F13005" s="8">
        <f t="shared" si="400"/>
        <v>0</v>
      </c>
    </row>
    <row r="13006" spans="4:6" x14ac:dyDescent="0.25">
      <c r="D13006" s="22"/>
      <c r="E13006" s="9">
        <f t="shared" si="401"/>
        <v>0</v>
      </c>
      <c r="F13006" s="8">
        <f t="shared" si="400"/>
        <v>0</v>
      </c>
    </row>
    <row r="13007" spans="4:6" x14ac:dyDescent="0.25">
      <c r="D13007" s="22"/>
      <c r="E13007" s="9">
        <f t="shared" si="401"/>
        <v>0</v>
      </c>
      <c r="F13007" s="8">
        <f t="shared" si="400"/>
        <v>0</v>
      </c>
    </row>
    <row r="13008" spans="4:6" x14ac:dyDescent="0.25">
      <c r="D13008" s="22"/>
      <c r="E13008" s="9">
        <f t="shared" si="401"/>
        <v>0</v>
      </c>
      <c r="F13008" s="8">
        <f t="shared" si="400"/>
        <v>0</v>
      </c>
    </row>
    <row r="13009" spans="4:6" x14ac:dyDescent="0.25">
      <c r="D13009" s="22"/>
      <c r="E13009" s="9">
        <f t="shared" si="401"/>
        <v>0</v>
      </c>
      <c r="F13009" s="8">
        <f t="shared" si="400"/>
        <v>0</v>
      </c>
    </row>
    <row r="13010" spans="4:6" x14ac:dyDescent="0.25">
      <c r="D13010" s="22"/>
      <c r="E13010" s="9">
        <f t="shared" si="401"/>
        <v>0</v>
      </c>
      <c r="F13010" s="8">
        <f t="shared" si="400"/>
        <v>0</v>
      </c>
    </row>
    <row r="13011" spans="4:6" x14ac:dyDescent="0.25">
      <c r="D13011" s="22"/>
      <c r="E13011" s="9">
        <f t="shared" si="401"/>
        <v>0</v>
      </c>
      <c r="F13011" s="8">
        <f t="shared" si="400"/>
        <v>0</v>
      </c>
    </row>
    <row r="13012" spans="4:6" x14ac:dyDescent="0.25">
      <c r="D13012" s="22"/>
      <c r="E13012" s="9">
        <f t="shared" si="401"/>
        <v>0</v>
      </c>
      <c r="F13012" s="8">
        <f t="shared" si="400"/>
        <v>0</v>
      </c>
    </row>
    <row r="13013" spans="4:6" x14ac:dyDescent="0.25">
      <c r="D13013" s="22"/>
      <c r="E13013" s="9">
        <f t="shared" si="401"/>
        <v>0</v>
      </c>
      <c r="F13013" s="8">
        <f t="shared" si="400"/>
        <v>0</v>
      </c>
    </row>
    <row r="13014" spans="4:6" x14ac:dyDescent="0.25">
      <c r="D13014" s="22"/>
      <c r="E13014" s="9">
        <f t="shared" si="401"/>
        <v>0</v>
      </c>
      <c r="F13014" s="8">
        <f t="shared" si="400"/>
        <v>0</v>
      </c>
    </row>
    <row r="13015" spans="4:6" x14ac:dyDescent="0.25">
      <c r="D13015" s="22"/>
      <c r="E13015" s="9">
        <f t="shared" si="401"/>
        <v>0</v>
      </c>
      <c r="F13015" s="8">
        <f t="shared" si="400"/>
        <v>0</v>
      </c>
    </row>
    <row r="13016" spans="4:6" x14ac:dyDescent="0.25">
      <c r="D13016" s="22"/>
      <c r="E13016" s="9">
        <f t="shared" si="401"/>
        <v>0</v>
      </c>
      <c r="F13016" s="8">
        <f t="shared" si="400"/>
        <v>0</v>
      </c>
    </row>
    <row r="13017" spans="4:6" x14ac:dyDescent="0.25">
      <c r="D13017" s="22"/>
      <c r="E13017" s="9">
        <f t="shared" si="401"/>
        <v>0</v>
      </c>
      <c r="F13017" s="8">
        <f t="shared" si="400"/>
        <v>0</v>
      </c>
    </row>
    <row r="13018" spans="4:6" x14ac:dyDescent="0.25">
      <c r="D13018" s="22"/>
      <c r="E13018" s="9">
        <f t="shared" si="401"/>
        <v>0</v>
      </c>
      <c r="F13018" s="8">
        <f t="shared" si="400"/>
        <v>0</v>
      </c>
    </row>
    <row r="13019" spans="4:6" x14ac:dyDescent="0.25">
      <c r="D13019" s="22"/>
      <c r="E13019" s="9">
        <f t="shared" si="401"/>
        <v>0</v>
      </c>
      <c r="F13019" s="8">
        <f t="shared" si="400"/>
        <v>0</v>
      </c>
    </row>
    <row r="13020" spans="4:6" x14ac:dyDescent="0.25">
      <c r="D13020" s="22"/>
      <c r="E13020" s="9">
        <f t="shared" si="401"/>
        <v>0</v>
      </c>
      <c r="F13020" s="8">
        <f t="shared" si="400"/>
        <v>0</v>
      </c>
    </row>
    <row r="13021" spans="4:6" x14ac:dyDescent="0.25">
      <c r="D13021" s="22"/>
      <c r="E13021" s="9">
        <f t="shared" si="401"/>
        <v>0</v>
      </c>
      <c r="F13021" s="8">
        <f t="shared" si="400"/>
        <v>0</v>
      </c>
    </row>
    <row r="13022" spans="4:6" x14ac:dyDescent="0.25">
      <c r="D13022" s="22"/>
      <c r="E13022" s="9">
        <f t="shared" si="401"/>
        <v>0</v>
      </c>
      <c r="F13022" s="8">
        <f t="shared" si="400"/>
        <v>0</v>
      </c>
    </row>
    <row r="13023" spans="4:6" x14ac:dyDescent="0.25">
      <c r="D13023" s="22"/>
      <c r="E13023" s="9">
        <f t="shared" si="401"/>
        <v>0</v>
      </c>
      <c r="F13023" s="8">
        <f t="shared" si="400"/>
        <v>0</v>
      </c>
    </row>
    <row r="13024" spans="4:6" x14ac:dyDescent="0.25">
      <c r="D13024" s="22"/>
      <c r="E13024" s="9">
        <f t="shared" si="401"/>
        <v>0</v>
      </c>
      <c r="F13024" s="8">
        <f t="shared" si="400"/>
        <v>0</v>
      </c>
    </row>
    <row r="13025" spans="4:6" x14ac:dyDescent="0.25">
      <c r="D13025" s="22"/>
      <c r="E13025" s="9">
        <f t="shared" si="401"/>
        <v>0</v>
      </c>
      <c r="F13025" s="8">
        <f t="shared" si="400"/>
        <v>0</v>
      </c>
    </row>
    <row r="13026" spans="4:6" x14ac:dyDescent="0.25">
      <c r="D13026" s="22"/>
      <c r="E13026" s="9">
        <f t="shared" si="401"/>
        <v>0</v>
      </c>
      <c r="F13026" s="8">
        <f t="shared" si="400"/>
        <v>0</v>
      </c>
    </row>
    <row r="13027" spans="4:6" x14ac:dyDescent="0.25">
      <c r="D13027" s="22"/>
      <c r="E13027" s="9">
        <f t="shared" si="401"/>
        <v>0</v>
      </c>
      <c r="F13027" s="8">
        <f t="shared" si="400"/>
        <v>0</v>
      </c>
    </row>
    <row r="13028" spans="4:6" x14ac:dyDescent="0.25">
      <c r="D13028" s="22"/>
      <c r="E13028" s="9">
        <f t="shared" si="401"/>
        <v>0</v>
      </c>
      <c r="F13028" s="8">
        <f t="shared" si="400"/>
        <v>0</v>
      </c>
    </row>
    <row r="13029" spans="4:6" x14ac:dyDescent="0.25">
      <c r="D13029" s="22"/>
      <c r="E13029" s="9">
        <f t="shared" si="401"/>
        <v>0</v>
      </c>
      <c r="F13029" s="8">
        <f t="shared" si="400"/>
        <v>0</v>
      </c>
    </row>
    <row r="13030" spans="4:6" x14ac:dyDescent="0.25">
      <c r="D13030" s="22"/>
      <c r="E13030" s="9">
        <f t="shared" si="401"/>
        <v>0</v>
      </c>
      <c r="F13030" s="8">
        <f t="shared" si="400"/>
        <v>0</v>
      </c>
    </row>
    <row r="13031" spans="4:6" x14ac:dyDescent="0.25">
      <c r="D13031" s="22"/>
      <c r="E13031" s="9">
        <f t="shared" si="401"/>
        <v>0</v>
      </c>
      <c r="F13031" s="8">
        <f t="shared" si="400"/>
        <v>0</v>
      </c>
    </row>
    <row r="13032" spans="4:6" x14ac:dyDescent="0.25">
      <c r="D13032" s="22"/>
      <c r="E13032" s="9">
        <f t="shared" si="401"/>
        <v>0</v>
      </c>
      <c r="F13032" s="8">
        <f t="shared" si="400"/>
        <v>0</v>
      </c>
    </row>
    <row r="13033" spans="4:6" x14ac:dyDescent="0.25">
      <c r="D13033" s="22"/>
      <c r="E13033" s="9">
        <f t="shared" si="401"/>
        <v>0</v>
      </c>
      <c r="F13033" s="8">
        <f t="shared" si="400"/>
        <v>0</v>
      </c>
    </row>
    <row r="13034" spans="4:6" x14ac:dyDescent="0.25">
      <c r="D13034" s="22"/>
      <c r="E13034" s="9">
        <f t="shared" si="401"/>
        <v>0</v>
      </c>
      <c r="F13034" s="8">
        <f t="shared" si="400"/>
        <v>0</v>
      </c>
    </row>
    <row r="13035" spans="4:6" x14ac:dyDescent="0.25">
      <c r="D13035" s="22"/>
      <c r="E13035" s="9">
        <f t="shared" si="401"/>
        <v>0</v>
      </c>
      <c r="F13035" s="8">
        <f t="shared" si="400"/>
        <v>0</v>
      </c>
    </row>
    <row r="13036" spans="4:6" x14ac:dyDescent="0.25">
      <c r="D13036" s="22"/>
      <c r="E13036" s="9">
        <f t="shared" si="401"/>
        <v>0</v>
      </c>
      <c r="F13036" s="8">
        <f t="shared" si="400"/>
        <v>0</v>
      </c>
    </row>
    <row r="13037" spans="4:6" x14ac:dyDescent="0.25">
      <c r="D13037" s="22"/>
      <c r="E13037" s="9">
        <f t="shared" si="401"/>
        <v>0</v>
      </c>
      <c r="F13037" s="8">
        <f t="shared" si="400"/>
        <v>0</v>
      </c>
    </row>
    <row r="13038" spans="4:6" x14ac:dyDescent="0.25">
      <c r="D13038" s="22"/>
      <c r="E13038" s="9">
        <f t="shared" si="401"/>
        <v>0</v>
      </c>
      <c r="F13038" s="8">
        <f t="shared" ref="F13038:F13101" si="402">ROUND(D13038*E13038,2)</f>
        <v>0</v>
      </c>
    </row>
    <row r="13039" spans="4:6" x14ac:dyDescent="0.25">
      <c r="D13039" s="22"/>
      <c r="E13039" s="9">
        <f t="shared" si="401"/>
        <v>0</v>
      </c>
      <c r="F13039" s="8">
        <f t="shared" si="402"/>
        <v>0</v>
      </c>
    </row>
    <row r="13040" spans="4:6" x14ac:dyDescent="0.25">
      <c r="D13040" s="22"/>
      <c r="E13040" s="9">
        <f t="shared" si="401"/>
        <v>0</v>
      </c>
      <c r="F13040" s="8">
        <f t="shared" si="402"/>
        <v>0</v>
      </c>
    </row>
    <row r="13041" spans="4:6" x14ac:dyDescent="0.25">
      <c r="D13041" s="22"/>
      <c r="E13041" s="9">
        <f t="shared" si="401"/>
        <v>0</v>
      </c>
      <c r="F13041" s="8">
        <f t="shared" si="402"/>
        <v>0</v>
      </c>
    </row>
    <row r="13042" spans="4:6" x14ac:dyDescent="0.25">
      <c r="D13042" s="22"/>
      <c r="E13042" s="9">
        <f t="shared" si="401"/>
        <v>0</v>
      </c>
      <c r="F13042" s="8">
        <f t="shared" si="402"/>
        <v>0</v>
      </c>
    </row>
    <row r="13043" spans="4:6" x14ac:dyDescent="0.25">
      <c r="D13043" s="22"/>
      <c r="E13043" s="9">
        <f t="shared" si="401"/>
        <v>0</v>
      </c>
      <c r="F13043" s="8">
        <f t="shared" si="402"/>
        <v>0</v>
      </c>
    </row>
    <row r="13044" spans="4:6" x14ac:dyDescent="0.25">
      <c r="D13044" s="22"/>
      <c r="E13044" s="9">
        <f t="shared" si="401"/>
        <v>0</v>
      </c>
      <c r="F13044" s="8">
        <f t="shared" si="402"/>
        <v>0</v>
      </c>
    </row>
    <row r="13045" spans="4:6" x14ac:dyDescent="0.25">
      <c r="D13045" s="22"/>
      <c r="E13045" s="9">
        <f t="shared" si="401"/>
        <v>0</v>
      </c>
      <c r="F13045" s="8">
        <f t="shared" si="402"/>
        <v>0</v>
      </c>
    </row>
    <row r="13046" spans="4:6" x14ac:dyDescent="0.25">
      <c r="D13046" s="22"/>
      <c r="E13046" s="9">
        <f t="shared" si="401"/>
        <v>0</v>
      </c>
      <c r="F13046" s="8">
        <f t="shared" si="402"/>
        <v>0</v>
      </c>
    </row>
    <row r="13047" spans="4:6" x14ac:dyDescent="0.25">
      <c r="D13047" s="22"/>
      <c r="E13047" s="9">
        <f t="shared" si="401"/>
        <v>0</v>
      </c>
      <c r="F13047" s="8">
        <f t="shared" si="402"/>
        <v>0</v>
      </c>
    </row>
    <row r="13048" spans="4:6" x14ac:dyDescent="0.25">
      <c r="D13048" s="22"/>
      <c r="E13048" s="9">
        <f t="shared" si="401"/>
        <v>0</v>
      </c>
      <c r="F13048" s="8">
        <f t="shared" si="402"/>
        <v>0</v>
      </c>
    </row>
    <row r="13049" spans="4:6" x14ac:dyDescent="0.25">
      <c r="D13049" s="22"/>
      <c r="E13049" s="9">
        <f t="shared" si="401"/>
        <v>0</v>
      </c>
      <c r="F13049" s="8">
        <f t="shared" si="402"/>
        <v>0</v>
      </c>
    </row>
    <row r="13050" spans="4:6" x14ac:dyDescent="0.25">
      <c r="D13050" s="22"/>
      <c r="E13050" s="9">
        <f t="shared" si="401"/>
        <v>0</v>
      </c>
      <c r="F13050" s="8">
        <f t="shared" si="402"/>
        <v>0</v>
      </c>
    </row>
    <row r="13051" spans="4:6" x14ac:dyDescent="0.25">
      <c r="D13051" s="22"/>
      <c r="E13051" s="9">
        <f t="shared" si="401"/>
        <v>0</v>
      </c>
      <c r="F13051" s="8">
        <f t="shared" si="402"/>
        <v>0</v>
      </c>
    </row>
    <row r="13052" spans="4:6" x14ac:dyDescent="0.25">
      <c r="D13052" s="22"/>
      <c r="E13052" s="9">
        <f t="shared" si="401"/>
        <v>0</v>
      </c>
      <c r="F13052" s="8">
        <f t="shared" si="402"/>
        <v>0</v>
      </c>
    </row>
    <row r="13053" spans="4:6" x14ac:dyDescent="0.25">
      <c r="D13053" s="22"/>
      <c r="E13053" s="9">
        <f t="shared" si="401"/>
        <v>0</v>
      </c>
      <c r="F13053" s="8">
        <f t="shared" si="402"/>
        <v>0</v>
      </c>
    </row>
    <row r="13054" spans="4:6" x14ac:dyDescent="0.25">
      <c r="D13054" s="22"/>
      <c r="E13054" s="9">
        <f t="shared" si="401"/>
        <v>0</v>
      </c>
      <c r="F13054" s="8">
        <f t="shared" si="402"/>
        <v>0</v>
      </c>
    </row>
    <row r="13055" spans="4:6" x14ac:dyDescent="0.25">
      <c r="D13055" s="22"/>
      <c r="E13055" s="9">
        <f t="shared" si="401"/>
        <v>0</v>
      </c>
      <c r="F13055" s="8">
        <f t="shared" si="402"/>
        <v>0</v>
      </c>
    </row>
    <row r="13056" spans="4:6" x14ac:dyDescent="0.25">
      <c r="D13056" s="22"/>
      <c r="E13056" s="9">
        <f t="shared" si="401"/>
        <v>0</v>
      </c>
      <c r="F13056" s="8">
        <f t="shared" si="402"/>
        <v>0</v>
      </c>
    </row>
    <row r="13057" spans="4:6" x14ac:dyDescent="0.25">
      <c r="D13057" s="22"/>
      <c r="E13057" s="9">
        <f t="shared" si="401"/>
        <v>0</v>
      </c>
      <c r="F13057" s="8">
        <f t="shared" si="402"/>
        <v>0</v>
      </c>
    </row>
    <row r="13058" spans="4:6" x14ac:dyDescent="0.25">
      <c r="D13058" s="22"/>
      <c r="E13058" s="9">
        <f t="shared" si="401"/>
        <v>0</v>
      </c>
      <c r="F13058" s="8">
        <f t="shared" si="402"/>
        <v>0</v>
      </c>
    </row>
    <row r="13059" spans="4:6" x14ac:dyDescent="0.25">
      <c r="D13059" s="22"/>
      <c r="E13059" s="9">
        <f t="shared" si="401"/>
        <v>0</v>
      </c>
      <c r="F13059" s="8">
        <f t="shared" si="402"/>
        <v>0</v>
      </c>
    </row>
    <row r="13060" spans="4:6" x14ac:dyDescent="0.25">
      <c r="D13060" s="22"/>
      <c r="E13060" s="9">
        <f t="shared" ref="E13060:E13123" si="403">E13059</f>
        <v>0</v>
      </c>
      <c r="F13060" s="8">
        <f t="shared" si="402"/>
        <v>0</v>
      </c>
    </row>
    <row r="13061" spans="4:6" x14ac:dyDescent="0.25">
      <c r="D13061" s="22"/>
      <c r="E13061" s="9">
        <f t="shared" si="403"/>
        <v>0</v>
      </c>
      <c r="F13061" s="8">
        <f t="shared" si="402"/>
        <v>0</v>
      </c>
    </row>
    <row r="13062" spans="4:6" x14ac:dyDescent="0.25">
      <c r="D13062" s="22"/>
      <c r="E13062" s="9">
        <f t="shared" si="403"/>
        <v>0</v>
      </c>
      <c r="F13062" s="8">
        <f t="shared" si="402"/>
        <v>0</v>
      </c>
    </row>
    <row r="13063" spans="4:6" x14ac:dyDescent="0.25">
      <c r="D13063" s="22"/>
      <c r="E13063" s="9">
        <f t="shared" si="403"/>
        <v>0</v>
      </c>
      <c r="F13063" s="8">
        <f t="shared" si="402"/>
        <v>0</v>
      </c>
    </row>
    <row r="13064" spans="4:6" x14ac:dyDescent="0.25">
      <c r="D13064" s="22"/>
      <c r="E13064" s="9">
        <f t="shared" si="403"/>
        <v>0</v>
      </c>
      <c r="F13064" s="8">
        <f t="shared" si="402"/>
        <v>0</v>
      </c>
    </row>
    <row r="13065" spans="4:6" x14ac:dyDescent="0.25">
      <c r="D13065" s="22"/>
      <c r="E13065" s="9">
        <f t="shared" si="403"/>
        <v>0</v>
      </c>
      <c r="F13065" s="8">
        <f t="shared" si="402"/>
        <v>0</v>
      </c>
    </row>
    <row r="13066" spans="4:6" x14ac:dyDescent="0.25">
      <c r="D13066" s="22"/>
      <c r="E13066" s="9">
        <f t="shared" si="403"/>
        <v>0</v>
      </c>
      <c r="F13066" s="8">
        <f t="shared" si="402"/>
        <v>0</v>
      </c>
    </row>
    <row r="13067" spans="4:6" x14ac:dyDescent="0.25">
      <c r="D13067" s="22"/>
      <c r="E13067" s="9">
        <f t="shared" si="403"/>
        <v>0</v>
      </c>
      <c r="F13067" s="8">
        <f t="shared" si="402"/>
        <v>0</v>
      </c>
    </row>
    <row r="13068" spans="4:6" x14ac:dyDescent="0.25">
      <c r="D13068" s="22"/>
      <c r="E13068" s="9">
        <f t="shared" si="403"/>
        <v>0</v>
      </c>
      <c r="F13068" s="8">
        <f t="shared" si="402"/>
        <v>0</v>
      </c>
    </row>
    <row r="13069" spans="4:6" x14ac:dyDescent="0.25">
      <c r="D13069" s="22"/>
      <c r="E13069" s="9">
        <f t="shared" si="403"/>
        <v>0</v>
      </c>
      <c r="F13069" s="8">
        <f t="shared" si="402"/>
        <v>0</v>
      </c>
    </row>
    <row r="13070" spans="4:6" x14ac:dyDescent="0.25">
      <c r="D13070" s="22"/>
      <c r="E13070" s="9">
        <f t="shared" si="403"/>
        <v>0</v>
      </c>
      <c r="F13070" s="8">
        <f t="shared" si="402"/>
        <v>0</v>
      </c>
    </row>
    <row r="13071" spans="4:6" x14ac:dyDescent="0.25">
      <c r="D13071" s="22"/>
      <c r="E13071" s="9">
        <f t="shared" si="403"/>
        <v>0</v>
      </c>
      <c r="F13071" s="8">
        <f t="shared" si="402"/>
        <v>0</v>
      </c>
    </row>
    <row r="13072" spans="4:6" x14ac:dyDescent="0.25">
      <c r="D13072" s="22"/>
      <c r="E13072" s="9">
        <f t="shared" si="403"/>
        <v>0</v>
      </c>
      <c r="F13072" s="8">
        <f t="shared" si="402"/>
        <v>0</v>
      </c>
    </row>
    <row r="13073" spans="4:6" x14ac:dyDescent="0.25">
      <c r="D13073" s="22"/>
      <c r="E13073" s="9">
        <f t="shared" si="403"/>
        <v>0</v>
      </c>
      <c r="F13073" s="8">
        <f t="shared" si="402"/>
        <v>0</v>
      </c>
    </row>
    <row r="13074" spans="4:6" x14ac:dyDescent="0.25">
      <c r="D13074" s="22"/>
      <c r="E13074" s="9">
        <f t="shared" si="403"/>
        <v>0</v>
      </c>
      <c r="F13074" s="8">
        <f t="shared" si="402"/>
        <v>0</v>
      </c>
    </row>
    <row r="13075" spans="4:6" x14ac:dyDescent="0.25">
      <c r="D13075" s="22"/>
      <c r="E13075" s="9">
        <f t="shared" si="403"/>
        <v>0</v>
      </c>
      <c r="F13075" s="8">
        <f t="shared" si="402"/>
        <v>0</v>
      </c>
    </row>
    <row r="13076" spans="4:6" x14ac:dyDescent="0.25">
      <c r="D13076" s="22"/>
      <c r="E13076" s="9">
        <f t="shared" si="403"/>
        <v>0</v>
      </c>
      <c r="F13076" s="8">
        <f t="shared" si="402"/>
        <v>0</v>
      </c>
    </row>
    <row r="13077" spans="4:6" x14ac:dyDescent="0.25">
      <c r="D13077" s="22"/>
      <c r="E13077" s="9">
        <f t="shared" si="403"/>
        <v>0</v>
      </c>
      <c r="F13077" s="8">
        <f t="shared" si="402"/>
        <v>0</v>
      </c>
    </row>
    <row r="13078" spans="4:6" x14ac:dyDescent="0.25">
      <c r="D13078" s="22"/>
      <c r="E13078" s="9">
        <f t="shared" si="403"/>
        <v>0</v>
      </c>
      <c r="F13078" s="8">
        <f t="shared" si="402"/>
        <v>0</v>
      </c>
    </row>
    <row r="13079" spans="4:6" x14ac:dyDescent="0.25">
      <c r="D13079" s="22"/>
      <c r="E13079" s="9">
        <f t="shared" si="403"/>
        <v>0</v>
      </c>
      <c r="F13079" s="8">
        <f t="shared" si="402"/>
        <v>0</v>
      </c>
    </row>
    <row r="13080" spans="4:6" x14ac:dyDescent="0.25">
      <c r="D13080" s="22"/>
      <c r="E13080" s="9">
        <f t="shared" si="403"/>
        <v>0</v>
      </c>
      <c r="F13080" s="8">
        <f t="shared" si="402"/>
        <v>0</v>
      </c>
    </row>
    <row r="13081" spans="4:6" x14ac:dyDescent="0.25">
      <c r="D13081" s="22"/>
      <c r="E13081" s="9">
        <f t="shared" si="403"/>
        <v>0</v>
      </c>
      <c r="F13081" s="8">
        <f t="shared" si="402"/>
        <v>0</v>
      </c>
    </row>
    <row r="13082" spans="4:6" x14ac:dyDescent="0.25">
      <c r="D13082" s="22"/>
      <c r="E13082" s="9">
        <f t="shared" si="403"/>
        <v>0</v>
      </c>
      <c r="F13082" s="8">
        <f t="shared" si="402"/>
        <v>0</v>
      </c>
    </row>
    <row r="13083" spans="4:6" x14ac:dyDescent="0.25">
      <c r="D13083" s="22"/>
      <c r="E13083" s="9">
        <f t="shared" si="403"/>
        <v>0</v>
      </c>
      <c r="F13083" s="8">
        <f t="shared" si="402"/>
        <v>0</v>
      </c>
    </row>
    <row r="13084" spans="4:6" x14ac:dyDescent="0.25">
      <c r="D13084" s="22"/>
      <c r="E13084" s="9">
        <f t="shared" si="403"/>
        <v>0</v>
      </c>
      <c r="F13084" s="8">
        <f t="shared" si="402"/>
        <v>0</v>
      </c>
    </row>
    <row r="13085" spans="4:6" x14ac:dyDescent="0.25">
      <c r="D13085" s="22"/>
      <c r="E13085" s="9">
        <f t="shared" si="403"/>
        <v>0</v>
      </c>
      <c r="F13085" s="8">
        <f t="shared" si="402"/>
        <v>0</v>
      </c>
    </row>
    <row r="13086" spans="4:6" x14ac:dyDescent="0.25">
      <c r="D13086" s="22"/>
      <c r="E13086" s="9">
        <f t="shared" si="403"/>
        <v>0</v>
      </c>
      <c r="F13086" s="8">
        <f t="shared" si="402"/>
        <v>0</v>
      </c>
    </row>
    <row r="13087" spans="4:6" x14ac:dyDescent="0.25">
      <c r="D13087" s="22"/>
      <c r="E13087" s="9">
        <f t="shared" si="403"/>
        <v>0</v>
      </c>
      <c r="F13087" s="8">
        <f t="shared" si="402"/>
        <v>0</v>
      </c>
    </row>
    <row r="13088" spans="4:6" x14ac:dyDescent="0.25">
      <c r="D13088" s="22"/>
      <c r="E13088" s="9">
        <f t="shared" si="403"/>
        <v>0</v>
      </c>
      <c r="F13088" s="8">
        <f t="shared" si="402"/>
        <v>0</v>
      </c>
    </row>
    <row r="13089" spans="4:6" x14ac:dyDescent="0.25">
      <c r="D13089" s="22"/>
      <c r="E13089" s="9">
        <f t="shared" si="403"/>
        <v>0</v>
      </c>
      <c r="F13089" s="8">
        <f t="shared" si="402"/>
        <v>0</v>
      </c>
    </row>
    <row r="13090" spans="4:6" x14ac:dyDescent="0.25">
      <c r="D13090" s="22"/>
      <c r="E13090" s="9">
        <f t="shared" si="403"/>
        <v>0</v>
      </c>
      <c r="F13090" s="8">
        <f t="shared" si="402"/>
        <v>0</v>
      </c>
    </row>
    <row r="13091" spans="4:6" x14ac:dyDescent="0.25">
      <c r="D13091" s="22"/>
      <c r="E13091" s="9">
        <f t="shared" si="403"/>
        <v>0</v>
      </c>
      <c r="F13091" s="8">
        <f t="shared" si="402"/>
        <v>0</v>
      </c>
    </row>
    <row r="13092" spans="4:6" x14ac:dyDescent="0.25">
      <c r="D13092" s="22"/>
      <c r="E13092" s="9">
        <f t="shared" si="403"/>
        <v>0</v>
      </c>
      <c r="F13092" s="8">
        <f t="shared" si="402"/>
        <v>0</v>
      </c>
    </row>
    <row r="13093" spans="4:6" x14ac:dyDescent="0.25">
      <c r="D13093" s="22"/>
      <c r="E13093" s="9">
        <f t="shared" si="403"/>
        <v>0</v>
      </c>
      <c r="F13093" s="8">
        <f t="shared" si="402"/>
        <v>0</v>
      </c>
    </row>
    <row r="13094" spans="4:6" x14ac:dyDescent="0.25">
      <c r="D13094" s="22"/>
      <c r="E13094" s="9">
        <f t="shared" si="403"/>
        <v>0</v>
      </c>
      <c r="F13094" s="8">
        <f t="shared" si="402"/>
        <v>0</v>
      </c>
    </row>
    <row r="13095" spans="4:6" x14ac:dyDescent="0.25">
      <c r="D13095" s="22"/>
      <c r="E13095" s="9">
        <f t="shared" si="403"/>
        <v>0</v>
      </c>
      <c r="F13095" s="8">
        <f t="shared" si="402"/>
        <v>0</v>
      </c>
    </row>
    <row r="13096" spans="4:6" x14ac:dyDescent="0.25">
      <c r="D13096" s="22"/>
      <c r="E13096" s="9">
        <f t="shared" si="403"/>
        <v>0</v>
      </c>
      <c r="F13096" s="8">
        <f t="shared" si="402"/>
        <v>0</v>
      </c>
    </row>
    <row r="13097" spans="4:6" x14ac:dyDescent="0.25">
      <c r="D13097" s="22"/>
      <c r="E13097" s="9">
        <f t="shared" si="403"/>
        <v>0</v>
      </c>
      <c r="F13097" s="8">
        <f t="shared" si="402"/>
        <v>0</v>
      </c>
    </row>
    <row r="13098" spans="4:6" x14ac:dyDescent="0.25">
      <c r="D13098" s="22"/>
      <c r="E13098" s="9">
        <f t="shared" si="403"/>
        <v>0</v>
      </c>
      <c r="F13098" s="8">
        <f t="shared" si="402"/>
        <v>0</v>
      </c>
    </row>
    <row r="13099" spans="4:6" x14ac:dyDescent="0.25">
      <c r="D13099" s="22"/>
      <c r="E13099" s="9">
        <f t="shared" si="403"/>
        <v>0</v>
      </c>
      <c r="F13099" s="8">
        <f t="shared" si="402"/>
        <v>0</v>
      </c>
    </row>
    <row r="13100" spans="4:6" x14ac:dyDescent="0.25">
      <c r="D13100" s="22"/>
      <c r="E13100" s="9">
        <f t="shared" si="403"/>
        <v>0</v>
      </c>
      <c r="F13100" s="8">
        <f t="shared" si="402"/>
        <v>0</v>
      </c>
    </row>
    <row r="13101" spans="4:6" x14ac:dyDescent="0.25">
      <c r="D13101" s="22"/>
      <c r="E13101" s="9">
        <f t="shared" si="403"/>
        <v>0</v>
      </c>
      <c r="F13101" s="8">
        <f t="shared" si="402"/>
        <v>0</v>
      </c>
    </row>
    <row r="13102" spans="4:6" x14ac:dyDescent="0.25">
      <c r="D13102" s="22"/>
      <c r="E13102" s="9">
        <f t="shared" si="403"/>
        <v>0</v>
      </c>
      <c r="F13102" s="8">
        <f t="shared" ref="F13102:F13165" si="404">ROUND(D13102*E13102,2)</f>
        <v>0</v>
      </c>
    </row>
    <row r="13103" spans="4:6" x14ac:dyDescent="0.25">
      <c r="D13103" s="22"/>
      <c r="E13103" s="9">
        <f t="shared" si="403"/>
        <v>0</v>
      </c>
      <c r="F13103" s="8">
        <f t="shared" si="404"/>
        <v>0</v>
      </c>
    </row>
    <row r="13104" spans="4:6" x14ac:dyDescent="0.25">
      <c r="D13104" s="22"/>
      <c r="E13104" s="9">
        <f t="shared" si="403"/>
        <v>0</v>
      </c>
      <c r="F13104" s="8">
        <f t="shared" si="404"/>
        <v>0</v>
      </c>
    </row>
    <row r="13105" spans="4:6" x14ac:dyDescent="0.25">
      <c r="D13105" s="22"/>
      <c r="E13105" s="9">
        <f t="shared" si="403"/>
        <v>0</v>
      </c>
      <c r="F13105" s="8">
        <f t="shared" si="404"/>
        <v>0</v>
      </c>
    </row>
    <row r="13106" spans="4:6" x14ac:dyDescent="0.25">
      <c r="D13106" s="22"/>
      <c r="E13106" s="9">
        <f t="shared" si="403"/>
        <v>0</v>
      </c>
      <c r="F13106" s="8">
        <f t="shared" si="404"/>
        <v>0</v>
      </c>
    </row>
    <row r="13107" spans="4:6" x14ac:dyDescent="0.25">
      <c r="D13107" s="22"/>
      <c r="E13107" s="9">
        <f t="shared" si="403"/>
        <v>0</v>
      </c>
      <c r="F13107" s="8">
        <f t="shared" si="404"/>
        <v>0</v>
      </c>
    </row>
    <row r="13108" spans="4:6" x14ac:dyDescent="0.25">
      <c r="D13108" s="22"/>
      <c r="E13108" s="9">
        <f t="shared" si="403"/>
        <v>0</v>
      </c>
      <c r="F13108" s="8">
        <f t="shared" si="404"/>
        <v>0</v>
      </c>
    </row>
    <row r="13109" spans="4:6" x14ac:dyDescent="0.25">
      <c r="D13109" s="22"/>
      <c r="E13109" s="9">
        <f t="shared" si="403"/>
        <v>0</v>
      </c>
      <c r="F13109" s="8">
        <f t="shared" si="404"/>
        <v>0</v>
      </c>
    </row>
    <row r="13110" spans="4:6" x14ac:dyDescent="0.25">
      <c r="D13110" s="22"/>
      <c r="E13110" s="9">
        <f t="shared" si="403"/>
        <v>0</v>
      </c>
      <c r="F13110" s="8">
        <f t="shared" si="404"/>
        <v>0</v>
      </c>
    </row>
    <row r="13111" spans="4:6" x14ac:dyDescent="0.25">
      <c r="D13111" s="22"/>
      <c r="E13111" s="9">
        <f t="shared" si="403"/>
        <v>0</v>
      </c>
      <c r="F13111" s="8">
        <f t="shared" si="404"/>
        <v>0</v>
      </c>
    </row>
    <row r="13112" spans="4:6" x14ac:dyDescent="0.25">
      <c r="D13112" s="22"/>
      <c r="E13112" s="9">
        <f t="shared" si="403"/>
        <v>0</v>
      </c>
      <c r="F13112" s="8">
        <f t="shared" si="404"/>
        <v>0</v>
      </c>
    </row>
    <row r="13113" spans="4:6" x14ac:dyDescent="0.25">
      <c r="D13113" s="22"/>
      <c r="E13113" s="9">
        <f t="shared" si="403"/>
        <v>0</v>
      </c>
      <c r="F13113" s="8">
        <f t="shared" si="404"/>
        <v>0</v>
      </c>
    </row>
    <row r="13114" spans="4:6" x14ac:dyDescent="0.25">
      <c r="D13114" s="22"/>
      <c r="E13114" s="9">
        <f t="shared" si="403"/>
        <v>0</v>
      </c>
      <c r="F13114" s="8">
        <f t="shared" si="404"/>
        <v>0</v>
      </c>
    </row>
    <row r="13115" spans="4:6" x14ac:dyDescent="0.25">
      <c r="D13115" s="22"/>
      <c r="E13115" s="9">
        <f t="shared" si="403"/>
        <v>0</v>
      </c>
      <c r="F13115" s="8">
        <f t="shared" si="404"/>
        <v>0</v>
      </c>
    </row>
    <row r="13116" spans="4:6" x14ac:dyDescent="0.25">
      <c r="D13116" s="22"/>
      <c r="E13116" s="9">
        <f t="shared" si="403"/>
        <v>0</v>
      </c>
      <c r="F13116" s="8">
        <f t="shared" si="404"/>
        <v>0</v>
      </c>
    </row>
    <row r="13117" spans="4:6" x14ac:dyDescent="0.25">
      <c r="D13117" s="22"/>
      <c r="E13117" s="9">
        <f t="shared" si="403"/>
        <v>0</v>
      </c>
      <c r="F13117" s="8">
        <f t="shared" si="404"/>
        <v>0</v>
      </c>
    </row>
    <row r="13118" spans="4:6" x14ac:dyDescent="0.25">
      <c r="D13118" s="22"/>
      <c r="E13118" s="9">
        <f t="shared" si="403"/>
        <v>0</v>
      </c>
      <c r="F13118" s="8">
        <f t="shared" si="404"/>
        <v>0</v>
      </c>
    </row>
    <row r="13119" spans="4:6" x14ac:dyDescent="0.25">
      <c r="D13119" s="22"/>
      <c r="E13119" s="9">
        <f t="shared" si="403"/>
        <v>0</v>
      </c>
      <c r="F13119" s="8">
        <f t="shared" si="404"/>
        <v>0</v>
      </c>
    </row>
    <row r="13120" spans="4:6" x14ac:dyDescent="0.25">
      <c r="D13120" s="22"/>
      <c r="E13120" s="9">
        <f t="shared" si="403"/>
        <v>0</v>
      </c>
      <c r="F13120" s="8">
        <f t="shared" si="404"/>
        <v>0</v>
      </c>
    </row>
    <row r="13121" spans="4:6" x14ac:dyDescent="0.25">
      <c r="D13121" s="22"/>
      <c r="E13121" s="9">
        <f t="shared" si="403"/>
        <v>0</v>
      </c>
      <c r="F13121" s="8">
        <f t="shared" si="404"/>
        <v>0</v>
      </c>
    </row>
    <row r="13122" spans="4:6" x14ac:dyDescent="0.25">
      <c r="D13122" s="22"/>
      <c r="E13122" s="9">
        <f t="shared" si="403"/>
        <v>0</v>
      </c>
      <c r="F13122" s="8">
        <f t="shared" si="404"/>
        <v>0</v>
      </c>
    </row>
    <row r="13123" spans="4:6" x14ac:dyDescent="0.25">
      <c r="D13123" s="22"/>
      <c r="E13123" s="9">
        <f t="shared" si="403"/>
        <v>0</v>
      </c>
      <c r="F13123" s="8">
        <f t="shared" si="404"/>
        <v>0</v>
      </c>
    </row>
    <row r="13124" spans="4:6" x14ac:dyDescent="0.25">
      <c r="D13124" s="22"/>
      <c r="E13124" s="9">
        <f t="shared" ref="E13124:E13178" si="405">E13123</f>
        <v>0</v>
      </c>
      <c r="F13124" s="8">
        <f t="shared" si="404"/>
        <v>0</v>
      </c>
    </row>
    <row r="13125" spans="4:6" x14ac:dyDescent="0.25">
      <c r="D13125" s="22"/>
      <c r="E13125" s="9">
        <f t="shared" si="405"/>
        <v>0</v>
      </c>
      <c r="F13125" s="8">
        <f t="shared" si="404"/>
        <v>0</v>
      </c>
    </row>
    <row r="13126" spans="4:6" x14ac:dyDescent="0.25">
      <c r="D13126" s="22"/>
      <c r="E13126" s="9">
        <f t="shared" si="405"/>
        <v>0</v>
      </c>
      <c r="F13126" s="8">
        <f t="shared" si="404"/>
        <v>0</v>
      </c>
    </row>
    <row r="13127" spans="4:6" x14ac:dyDescent="0.25">
      <c r="D13127" s="22"/>
      <c r="E13127" s="9">
        <f t="shared" si="405"/>
        <v>0</v>
      </c>
      <c r="F13127" s="8">
        <f t="shared" si="404"/>
        <v>0</v>
      </c>
    </row>
    <row r="13128" spans="4:6" x14ac:dyDescent="0.25">
      <c r="D13128" s="22"/>
      <c r="E13128" s="9">
        <f t="shared" si="405"/>
        <v>0</v>
      </c>
      <c r="F13128" s="8">
        <f t="shared" si="404"/>
        <v>0</v>
      </c>
    </row>
    <row r="13129" spans="4:6" x14ac:dyDescent="0.25">
      <c r="D13129" s="22"/>
      <c r="E13129" s="9">
        <f t="shared" si="405"/>
        <v>0</v>
      </c>
      <c r="F13129" s="8">
        <f t="shared" si="404"/>
        <v>0</v>
      </c>
    </row>
    <row r="13130" spans="4:6" x14ac:dyDescent="0.25">
      <c r="D13130" s="22"/>
      <c r="E13130" s="9">
        <f t="shared" si="405"/>
        <v>0</v>
      </c>
      <c r="F13130" s="8">
        <f t="shared" si="404"/>
        <v>0</v>
      </c>
    </row>
    <row r="13131" spans="4:6" x14ac:dyDescent="0.25">
      <c r="D13131" s="22"/>
      <c r="E13131" s="9">
        <f t="shared" si="405"/>
        <v>0</v>
      </c>
      <c r="F13131" s="8">
        <f t="shared" si="404"/>
        <v>0</v>
      </c>
    </row>
    <row r="13132" spans="4:6" x14ac:dyDescent="0.25">
      <c r="D13132" s="22"/>
      <c r="E13132" s="9">
        <f t="shared" si="405"/>
        <v>0</v>
      </c>
      <c r="F13132" s="8">
        <f t="shared" si="404"/>
        <v>0</v>
      </c>
    </row>
    <row r="13133" spans="4:6" x14ac:dyDescent="0.25">
      <c r="D13133" s="22"/>
      <c r="E13133" s="9">
        <f t="shared" si="405"/>
        <v>0</v>
      </c>
      <c r="F13133" s="8">
        <f t="shared" si="404"/>
        <v>0</v>
      </c>
    </row>
    <row r="13134" spans="4:6" x14ac:dyDescent="0.25">
      <c r="D13134" s="22"/>
      <c r="E13134" s="9">
        <f t="shared" si="405"/>
        <v>0</v>
      </c>
      <c r="F13134" s="8">
        <f t="shared" si="404"/>
        <v>0</v>
      </c>
    </row>
    <row r="13135" spans="4:6" x14ac:dyDescent="0.25">
      <c r="D13135" s="22"/>
      <c r="E13135" s="9">
        <f t="shared" si="405"/>
        <v>0</v>
      </c>
      <c r="F13135" s="8">
        <f t="shared" si="404"/>
        <v>0</v>
      </c>
    </row>
    <row r="13136" spans="4:6" x14ac:dyDescent="0.25">
      <c r="D13136" s="22"/>
      <c r="E13136" s="9">
        <f t="shared" si="405"/>
        <v>0</v>
      </c>
      <c r="F13136" s="8">
        <f t="shared" si="404"/>
        <v>0</v>
      </c>
    </row>
    <row r="13137" spans="4:6" x14ac:dyDescent="0.25">
      <c r="D13137" s="22"/>
      <c r="E13137" s="9">
        <f t="shared" si="405"/>
        <v>0</v>
      </c>
      <c r="F13137" s="8">
        <f t="shared" si="404"/>
        <v>0</v>
      </c>
    </row>
    <row r="13138" spans="4:6" x14ac:dyDescent="0.25">
      <c r="D13138" s="22"/>
      <c r="E13138" s="9">
        <f t="shared" si="405"/>
        <v>0</v>
      </c>
      <c r="F13138" s="8">
        <f t="shared" si="404"/>
        <v>0</v>
      </c>
    </row>
    <row r="13139" spans="4:6" x14ac:dyDescent="0.25">
      <c r="D13139" s="22"/>
      <c r="E13139" s="9">
        <f t="shared" si="405"/>
        <v>0</v>
      </c>
      <c r="F13139" s="8">
        <f t="shared" si="404"/>
        <v>0</v>
      </c>
    </row>
    <row r="13140" spans="4:6" x14ac:dyDescent="0.25">
      <c r="D13140" s="22"/>
      <c r="E13140" s="9">
        <f t="shared" si="405"/>
        <v>0</v>
      </c>
      <c r="F13140" s="8">
        <f t="shared" si="404"/>
        <v>0</v>
      </c>
    </row>
    <row r="13141" spans="4:6" x14ac:dyDescent="0.25">
      <c r="D13141" s="22"/>
      <c r="E13141" s="9">
        <f t="shared" si="405"/>
        <v>0</v>
      </c>
      <c r="F13141" s="8">
        <f t="shared" si="404"/>
        <v>0</v>
      </c>
    </row>
    <row r="13142" spans="4:6" x14ac:dyDescent="0.25">
      <c r="D13142" s="22"/>
      <c r="E13142" s="9">
        <f t="shared" si="405"/>
        <v>0</v>
      </c>
      <c r="F13142" s="8">
        <f t="shared" si="404"/>
        <v>0</v>
      </c>
    </row>
    <row r="13143" spans="4:6" x14ac:dyDescent="0.25">
      <c r="D13143" s="22"/>
      <c r="E13143" s="9">
        <f t="shared" si="405"/>
        <v>0</v>
      </c>
      <c r="F13143" s="8">
        <f t="shared" si="404"/>
        <v>0</v>
      </c>
    </row>
    <row r="13144" spans="4:6" x14ac:dyDescent="0.25">
      <c r="D13144" s="22"/>
      <c r="E13144" s="9">
        <f t="shared" si="405"/>
        <v>0</v>
      </c>
      <c r="F13144" s="8">
        <f t="shared" si="404"/>
        <v>0</v>
      </c>
    </row>
    <row r="13145" spans="4:6" x14ac:dyDescent="0.25">
      <c r="D13145" s="22"/>
      <c r="E13145" s="9">
        <f t="shared" si="405"/>
        <v>0</v>
      </c>
      <c r="F13145" s="8">
        <f t="shared" si="404"/>
        <v>0</v>
      </c>
    </row>
    <row r="13146" spans="4:6" x14ac:dyDescent="0.25">
      <c r="D13146" s="22"/>
      <c r="E13146" s="9">
        <f t="shared" si="405"/>
        <v>0</v>
      </c>
      <c r="F13146" s="8">
        <f t="shared" si="404"/>
        <v>0</v>
      </c>
    </row>
    <row r="13147" spans="4:6" x14ac:dyDescent="0.25">
      <c r="D13147" s="22"/>
      <c r="E13147" s="9">
        <f t="shared" si="405"/>
        <v>0</v>
      </c>
      <c r="F13147" s="8">
        <f t="shared" si="404"/>
        <v>0</v>
      </c>
    </row>
    <row r="13148" spans="4:6" x14ac:dyDescent="0.25">
      <c r="D13148" s="22"/>
      <c r="E13148" s="9">
        <f t="shared" si="405"/>
        <v>0</v>
      </c>
      <c r="F13148" s="8">
        <f t="shared" si="404"/>
        <v>0</v>
      </c>
    </row>
    <row r="13149" spans="4:6" x14ac:dyDescent="0.25">
      <c r="D13149" s="22"/>
      <c r="E13149" s="9">
        <f t="shared" si="405"/>
        <v>0</v>
      </c>
      <c r="F13149" s="8">
        <f t="shared" si="404"/>
        <v>0</v>
      </c>
    </row>
    <row r="13150" spans="4:6" x14ac:dyDescent="0.25">
      <c r="D13150" s="22"/>
      <c r="E13150" s="9">
        <f t="shared" si="405"/>
        <v>0</v>
      </c>
      <c r="F13150" s="8">
        <f t="shared" si="404"/>
        <v>0</v>
      </c>
    </row>
    <row r="13151" spans="4:6" x14ac:dyDescent="0.25">
      <c r="D13151" s="22"/>
      <c r="E13151" s="9">
        <f t="shared" si="405"/>
        <v>0</v>
      </c>
      <c r="F13151" s="8">
        <f t="shared" si="404"/>
        <v>0</v>
      </c>
    </row>
    <row r="13152" spans="4:6" x14ac:dyDescent="0.25">
      <c r="D13152" s="22"/>
      <c r="E13152" s="9">
        <f t="shared" si="405"/>
        <v>0</v>
      </c>
      <c r="F13152" s="8">
        <f t="shared" si="404"/>
        <v>0</v>
      </c>
    </row>
    <row r="13153" spans="4:6" x14ac:dyDescent="0.25">
      <c r="D13153" s="22"/>
      <c r="E13153" s="9">
        <f t="shared" si="405"/>
        <v>0</v>
      </c>
      <c r="F13153" s="8">
        <f t="shared" si="404"/>
        <v>0</v>
      </c>
    </row>
    <row r="13154" spans="4:6" x14ac:dyDescent="0.25">
      <c r="D13154" s="22"/>
      <c r="E13154" s="9">
        <f t="shared" si="405"/>
        <v>0</v>
      </c>
      <c r="F13154" s="8">
        <f t="shared" si="404"/>
        <v>0</v>
      </c>
    </row>
    <row r="13155" spans="4:6" x14ac:dyDescent="0.25">
      <c r="D13155" s="22"/>
      <c r="E13155" s="9">
        <f t="shared" si="405"/>
        <v>0</v>
      </c>
      <c r="F13155" s="8">
        <f t="shared" si="404"/>
        <v>0</v>
      </c>
    </row>
    <row r="13156" spans="4:6" x14ac:dyDescent="0.25">
      <c r="D13156" s="22"/>
      <c r="E13156" s="9">
        <f t="shared" si="405"/>
        <v>0</v>
      </c>
      <c r="F13156" s="8">
        <f t="shared" si="404"/>
        <v>0</v>
      </c>
    </row>
    <row r="13157" spans="4:6" x14ac:dyDescent="0.25">
      <c r="D13157" s="22"/>
      <c r="E13157" s="9">
        <f t="shared" si="405"/>
        <v>0</v>
      </c>
      <c r="F13157" s="8">
        <f t="shared" si="404"/>
        <v>0</v>
      </c>
    </row>
    <row r="13158" spans="4:6" x14ac:dyDescent="0.25">
      <c r="D13158" s="22"/>
      <c r="E13158" s="9">
        <f t="shared" si="405"/>
        <v>0</v>
      </c>
      <c r="F13158" s="8">
        <f t="shared" si="404"/>
        <v>0</v>
      </c>
    </row>
    <row r="13159" spans="4:6" x14ac:dyDescent="0.25">
      <c r="D13159" s="22"/>
      <c r="E13159" s="9">
        <f t="shared" si="405"/>
        <v>0</v>
      </c>
      <c r="F13159" s="8">
        <f t="shared" si="404"/>
        <v>0</v>
      </c>
    </row>
    <row r="13160" spans="4:6" x14ac:dyDescent="0.25">
      <c r="D13160" s="22"/>
      <c r="E13160" s="9">
        <f t="shared" si="405"/>
        <v>0</v>
      </c>
      <c r="F13160" s="8">
        <f t="shared" si="404"/>
        <v>0</v>
      </c>
    </row>
    <row r="13161" spans="4:6" x14ac:dyDescent="0.25">
      <c r="D13161" s="22"/>
      <c r="E13161" s="9">
        <f t="shared" si="405"/>
        <v>0</v>
      </c>
      <c r="F13161" s="8">
        <f t="shared" si="404"/>
        <v>0</v>
      </c>
    </row>
    <row r="13162" spans="4:6" x14ac:dyDescent="0.25">
      <c r="D13162" s="22"/>
      <c r="E13162" s="9">
        <f t="shared" si="405"/>
        <v>0</v>
      </c>
      <c r="F13162" s="8">
        <f t="shared" si="404"/>
        <v>0</v>
      </c>
    </row>
    <row r="13163" spans="4:6" x14ac:dyDescent="0.25">
      <c r="D13163" s="22"/>
      <c r="E13163" s="9">
        <f t="shared" si="405"/>
        <v>0</v>
      </c>
      <c r="F13163" s="8">
        <f t="shared" si="404"/>
        <v>0</v>
      </c>
    </row>
    <row r="13164" spans="4:6" x14ac:dyDescent="0.25">
      <c r="D13164" s="22"/>
      <c r="E13164" s="9">
        <f t="shared" si="405"/>
        <v>0</v>
      </c>
      <c r="F13164" s="8">
        <f t="shared" si="404"/>
        <v>0</v>
      </c>
    </row>
    <row r="13165" spans="4:6" x14ac:dyDescent="0.25">
      <c r="D13165" s="22"/>
      <c r="E13165" s="9">
        <f t="shared" si="405"/>
        <v>0</v>
      </c>
      <c r="F13165" s="8">
        <f t="shared" si="404"/>
        <v>0</v>
      </c>
    </row>
    <row r="13166" spans="4:6" x14ac:dyDescent="0.25">
      <c r="D13166" s="22"/>
      <c r="E13166" s="9">
        <f t="shared" si="405"/>
        <v>0</v>
      </c>
      <c r="F13166" s="8">
        <f t="shared" ref="F13166:F13178" si="406">ROUND(D13166*E13166,2)</f>
        <v>0</v>
      </c>
    </row>
    <row r="13167" spans="4:6" x14ac:dyDescent="0.25">
      <c r="D13167" s="22"/>
      <c r="E13167" s="9">
        <f t="shared" si="405"/>
        <v>0</v>
      </c>
      <c r="F13167" s="8">
        <f t="shared" si="406"/>
        <v>0</v>
      </c>
    </row>
    <row r="13168" spans="4:6" x14ac:dyDescent="0.25">
      <c r="D13168" s="22"/>
      <c r="E13168" s="9">
        <f t="shared" si="405"/>
        <v>0</v>
      </c>
      <c r="F13168" s="8">
        <f t="shared" si="406"/>
        <v>0</v>
      </c>
    </row>
    <row r="13169" spans="4:6" x14ac:dyDescent="0.25">
      <c r="D13169" s="22"/>
      <c r="E13169" s="9">
        <f t="shared" si="405"/>
        <v>0</v>
      </c>
      <c r="F13169" s="8">
        <f t="shared" si="406"/>
        <v>0</v>
      </c>
    </row>
    <row r="13170" spans="4:6" x14ac:dyDescent="0.25">
      <c r="D13170" s="22"/>
      <c r="E13170" s="9">
        <f t="shared" si="405"/>
        <v>0</v>
      </c>
      <c r="F13170" s="8">
        <f t="shared" si="406"/>
        <v>0</v>
      </c>
    </row>
    <row r="13171" spans="4:6" x14ac:dyDescent="0.25">
      <c r="D13171" s="22"/>
      <c r="E13171" s="9">
        <f t="shared" si="405"/>
        <v>0</v>
      </c>
      <c r="F13171" s="8">
        <f t="shared" si="406"/>
        <v>0</v>
      </c>
    </row>
    <row r="13172" spans="4:6" x14ac:dyDescent="0.25">
      <c r="D13172" s="22"/>
      <c r="E13172" s="9">
        <f t="shared" si="405"/>
        <v>0</v>
      </c>
      <c r="F13172" s="8">
        <f t="shared" si="406"/>
        <v>0</v>
      </c>
    </row>
    <row r="13173" spans="4:6" x14ac:dyDescent="0.25">
      <c r="D13173" s="22"/>
      <c r="E13173" s="9">
        <f t="shared" si="405"/>
        <v>0</v>
      </c>
      <c r="F13173" s="8">
        <f t="shared" si="406"/>
        <v>0</v>
      </c>
    </row>
    <row r="13174" spans="4:6" x14ac:dyDescent="0.25">
      <c r="D13174" s="22"/>
      <c r="E13174" s="9">
        <f t="shared" si="405"/>
        <v>0</v>
      </c>
      <c r="F13174" s="8">
        <f t="shared" si="406"/>
        <v>0</v>
      </c>
    </row>
    <row r="13175" spans="4:6" x14ac:dyDescent="0.25">
      <c r="D13175" s="22"/>
      <c r="E13175" s="9">
        <f t="shared" si="405"/>
        <v>0</v>
      </c>
      <c r="F13175" s="8">
        <f t="shared" si="406"/>
        <v>0</v>
      </c>
    </row>
    <row r="13176" spans="4:6" x14ac:dyDescent="0.25">
      <c r="D13176" s="22"/>
      <c r="E13176" s="9">
        <f t="shared" si="405"/>
        <v>0</v>
      </c>
      <c r="F13176" s="8">
        <f t="shared" si="406"/>
        <v>0</v>
      </c>
    </row>
    <row r="13177" spans="4:6" x14ac:dyDescent="0.25">
      <c r="D13177" s="22"/>
      <c r="E13177" s="9">
        <f t="shared" si="405"/>
        <v>0</v>
      </c>
      <c r="F13177" s="8">
        <f t="shared" si="406"/>
        <v>0</v>
      </c>
    </row>
    <row r="13178" spans="4:6" x14ac:dyDescent="0.25">
      <c r="D13178" s="22"/>
      <c r="E13178" s="9">
        <f t="shared" si="405"/>
        <v>0</v>
      </c>
      <c r="F13178" s="8">
        <f t="shared" si="406"/>
        <v>0</v>
      </c>
    </row>
    <row r="13179" spans="4:6" x14ac:dyDescent="0.25">
      <c r="D13179" s="22"/>
    </row>
    <row r="13180" spans="4:6" x14ac:dyDescent="0.25">
      <c r="D13180" s="22"/>
    </row>
    <row r="13181" spans="4:6" x14ac:dyDescent="0.25">
      <c r="D13181" s="22"/>
    </row>
    <row r="13182" spans="4:6" x14ac:dyDescent="0.25">
      <c r="D13182" s="22"/>
    </row>
    <row r="13183" spans="4:6" x14ac:dyDescent="0.25">
      <c r="D13183" s="22"/>
    </row>
    <row r="13184" spans="4:6" x14ac:dyDescent="0.25">
      <c r="D13184" s="22"/>
    </row>
    <row r="13185" spans="4:4" x14ac:dyDescent="0.25">
      <c r="D13185" s="22"/>
    </row>
    <row r="13186" spans="4:4" x14ac:dyDescent="0.25">
      <c r="D13186" s="22"/>
    </row>
    <row r="13187" spans="4:4" x14ac:dyDescent="0.25">
      <c r="D13187" s="22"/>
    </row>
    <row r="13188" spans="4:4" x14ac:dyDescent="0.25">
      <c r="D13188" s="22"/>
    </row>
    <row r="13189" spans="4:4" x14ac:dyDescent="0.25">
      <c r="D13189" s="22"/>
    </row>
    <row r="13190" spans="4:4" x14ac:dyDescent="0.25">
      <c r="D13190" s="22"/>
    </row>
    <row r="13191" spans="4:4" x14ac:dyDescent="0.25">
      <c r="D13191" s="22"/>
    </row>
    <row r="13192" spans="4:4" x14ac:dyDescent="0.25">
      <c r="D13192" s="22"/>
    </row>
    <row r="13193" spans="4:4" x14ac:dyDescent="0.25">
      <c r="D13193" s="22"/>
    </row>
    <row r="13194" spans="4:4" x14ac:dyDescent="0.25">
      <c r="D13194" s="22"/>
    </row>
    <row r="13195" spans="4:4" x14ac:dyDescent="0.25">
      <c r="D13195" s="22"/>
    </row>
    <row r="13196" spans="4:4" x14ac:dyDescent="0.25">
      <c r="D13196" s="22"/>
    </row>
    <row r="13197" spans="4:4" x14ac:dyDescent="0.25">
      <c r="D13197" s="22"/>
    </row>
    <row r="13198" spans="4:4" x14ac:dyDescent="0.25">
      <c r="D13198" s="22"/>
    </row>
    <row r="13199" spans="4:4" x14ac:dyDescent="0.25">
      <c r="D13199" s="22"/>
    </row>
    <row r="13200" spans="4:4" x14ac:dyDescent="0.25">
      <c r="D13200" s="22"/>
    </row>
    <row r="13201" spans="4:4" x14ac:dyDescent="0.25">
      <c r="D13201" s="22"/>
    </row>
    <row r="13202" spans="4:4" x14ac:dyDescent="0.25">
      <c r="D13202" s="22"/>
    </row>
    <row r="13203" spans="4:4" x14ac:dyDescent="0.25">
      <c r="D13203" s="22"/>
    </row>
    <row r="13204" spans="4:4" x14ac:dyDescent="0.25">
      <c r="D13204" s="22"/>
    </row>
    <row r="13205" spans="4:4" x14ac:dyDescent="0.25">
      <c r="D13205" s="22"/>
    </row>
    <row r="13206" spans="4:4" x14ac:dyDescent="0.25">
      <c r="D13206" s="22"/>
    </row>
    <row r="13207" spans="4:4" x14ac:dyDescent="0.25">
      <c r="D13207" s="22"/>
    </row>
    <row r="13208" spans="4:4" x14ac:dyDescent="0.25">
      <c r="D13208" s="22"/>
    </row>
    <row r="13209" spans="4:4" x14ac:dyDescent="0.25">
      <c r="D13209" s="22"/>
    </row>
    <row r="13210" spans="4:4" x14ac:dyDescent="0.25">
      <c r="D13210" s="22"/>
    </row>
    <row r="13211" spans="4:4" x14ac:dyDescent="0.25">
      <c r="D13211" s="22"/>
    </row>
    <row r="13212" spans="4:4" x14ac:dyDescent="0.25">
      <c r="D13212" s="22"/>
    </row>
    <row r="13213" spans="4:4" x14ac:dyDescent="0.25">
      <c r="D13213" s="22"/>
    </row>
    <row r="13214" spans="4:4" x14ac:dyDescent="0.25">
      <c r="D13214" s="22"/>
    </row>
    <row r="13215" spans="4:4" x14ac:dyDescent="0.25">
      <c r="D13215" s="22"/>
    </row>
    <row r="13216" spans="4:4" x14ac:dyDescent="0.25">
      <c r="D13216" s="22"/>
    </row>
    <row r="13217" spans="4:4" x14ac:dyDescent="0.25">
      <c r="D13217" s="22"/>
    </row>
    <row r="13218" spans="4:4" x14ac:dyDescent="0.25">
      <c r="D13218" s="22"/>
    </row>
    <row r="13219" spans="4:4" x14ac:dyDescent="0.25">
      <c r="D13219" s="22"/>
    </row>
    <row r="13220" spans="4:4" x14ac:dyDescent="0.25">
      <c r="D13220" s="22"/>
    </row>
    <row r="13221" spans="4:4" x14ac:dyDescent="0.25">
      <c r="D13221" s="22"/>
    </row>
    <row r="13222" spans="4:4" x14ac:dyDescent="0.25">
      <c r="D13222" s="22"/>
    </row>
    <row r="13223" spans="4:4" x14ac:dyDescent="0.25">
      <c r="D13223" s="22"/>
    </row>
    <row r="13224" spans="4:4" x14ac:dyDescent="0.25">
      <c r="D13224" s="22"/>
    </row>
    <row r="13225" spans="4:4" x14ac:dyDescent="0.25">
      <c r="D13225" s="22"/>
    </row>
    <row r="13226" spans="4:4" x14ac:dyDescent="0.25">
      <c r="D13226" s="22"/>
    </row>
    <row r="13227" spans="4:4" x14ac:dyDescent="0.25">
      <c r="D13227" s="22"/>
    </row>
    <row r="13228" spans="4:4" x14ac:dyDescent="0.25">
      <c r="D13228" s="22"/>
    </row>
    <row r="13229" spans="4:4" x14ac:dyDescent="0.25">
      <c r="D13229" s="22"/>
    </row>
    <row r="13230" spans="4:4" x14ac:dyDescent="0.25">
      <c r="D13230" s="22"/>
    </row>
    <row r="13231" spans="4:4" x14ac:dyDescent="0.25">
      <c r="D13231" s="22"/>
    </row>
    <row r="13232" spans="4:4" x14ac:dyDescent="0.25">
      <c r="D13232" s="22"/>
    </row>
    <row r="13233" spans="4:4" x14ac:dyDescent="0.25">
      <c r="D13233" s="22"/>
    </row>
    <row r="13234" spans="4:4" x14ac:dyDescent="0.25">
      <c r="D13234" s="22"/>
    </row>
    <row r="13235" spans="4:4" x14ac:dyDescent="0.25">
      <c r="D13235" s="22"/>
    </row>
    <row r="13236" spans="4:4" x14ac:dyDescent="0.25">
      <c r="D13236" s="22"/>
    </row>
    <row r="13237" spans="4:4" x14ac:dyDescent="0.25">
      <c r="D13237" s="22"/>
    </row>
    <row r="13238" spans="4:4" x14ac:dyDescent="0.25">
      <c r="D13238" s="22"/>
    </row>
    <row r="13239" spans="4:4" x14ac:dyDescent="0.25">
      <c r="D13239" s="22"/>
    </row>
    <row r="13240" spans="4:4" x14ac:dyDescent="0.25">
      <c r="D13240" s="22"/>
    </row>
    <row r="13241" spans="4:4" x14ac:dyDescent="0.25">
      <c r="D13241" s="22"/>
    </row>
    <row r="13242" spans="4:4" x14ac:dyDescent="0.25">
      <c r="D13242" s="22"/>
    </row>
    <row r="13243" spans="4:4" x14ac:dyDescent="0.25">
      <c r="D13243" s="22"/>
    </row>
    <row r="13244" spans="4:4" x14ac:dyDescent="0.25">
      <c r="D13244" s="22"/>
    </row>
    <row r="13245" spans="4:4" x14ac:dyDescent="0.25">
      <c r="D13245" s="22"/>
    </row>
    <row r="13246" spans="4:4" x14ac:dyDescent="0.25">
      <c r="D13246" s="22"/>
    </row>
    <row r="13247" spans="4:4" x14ac:dyDescent="0.25">
      <c r="D13247" s="22"/>
    </row>
    <row r="13248" spans="4:4" x14ac:dyDescent="0.25">
      <c r="D13248" s="22"/>
    </row>
    <row r="13249" spans="4:4" x14ac:dyDescent="0.25">
      <c r="D13249" s="22"/>
    </row>
    <row r="13250" spans="4:4" x14ac:dyDescent="0.25">
      <c r="D13250" s="22"/>
    </row>
    <row r="13251" spans="4:4" x14ac:dyDescent="0.25">
      <c r="D13251" s="22"/>
    </row>
    <row r="13252" spans="4:4" x14ac:dyDescent="0.25">
      <c r="D13252" s="22"/>
    </row>
    <row r="13253" spans="4:4" x14ac:dyDescent="0.25">
      <c r="D13253" s="22"/>
    </row>
    <row r="13254" spans="4:4" x14ac:dyDescent="0.25">
      <c r="D13254" s="22"/>
    </row>
    <row r="13255" spans="4:4" x14ac:dyDescent="0.25">
      <c r="D13255" s="22"/>
    </row>
    <row r="13256" spans="4:4" x14ac:dyDescent="0.25">
      <c r="D13256" s="22"/>
    </row>
    <row r="13257" spans="4:4" x14ac:dyDescent="0.25">
      <c r="D13257" s="22"/>
    </row>
    <row r="13258" spans="4:4" x14ac:dyDescent="0.25">
      <c r="D13258" s="22"/>
    </row>
    <row r="13259" spans="4:4" x14ac:dyDescent="0.25">
      <c r="D13259" s="22"/>
    </row>
    <row r="13260" spans="4:4" x14ac:dyDescent="0.25">
      <c r="D13260" s="22"/>
    </row>
    <row r="13261" spans="4:4" x14ac:dyDescent="0.25">
      <c r="D13261" s="22"/>
    </row>
    <row r="13262" spans="4:4" x14ac:dyDescent="0.25">
      <c r="D13262" s="22"/>
    </row>
    <row r="13263" spans="4:4" x14ac:dyDescent="0.25">
      <c r="D13263" s="22"/>
    </row>
    <row r="13264" spans="4:4" x14ac:dyDescent="0.25">
      <c r="D13264" s="22"/>
    </row>
    <row r="13265" spans="4:4" x14ac:dyDescent="0.25">
      <c r="D13265" s="22"/>
    </row>
    <row r="13266" spans="4:4" x14ac:dyDescent="0.25">
      <c r="D13266" s="22"/>
    </row>
    <row r="13267" spans="4:4" x14ac:dyDescent="0.25">
      <c r="D13267" s="22"/>
    </row>
    <row r="13268" spans="4:4" x14ac:dyDescent="0.25">
      <c r="D13268" s="22"/>
    </row>
    <row r="13269" spans="4:4" x14ac:dyDescent="0.25">
      <c r="D13269" s="22"/>
    </row>
    <row r="13270" spans="4:4" x14ac:dyDescent="0.25">
      <c r="D13270" s="22"/>
    </row>
    <row r="13271" spans="4:4" x14ac:dyDescent="0.25">
      <c r="D13271" s="22"/>
    </row>
    <row r="13272" spans="4:4" x14ac:dyDescent="0.25">
      <c r="D13272" s="22"/>
    </row>
    <row r="13273" spans="4:4" x14ac:dyDescent="0.25">
      <c r="D13273" s="22"/>
    </row>
    <row r="13274" spans="4:4" x14ac:dyDescent="0.25">
      <c r="D13274" s="22"/>
    </row>
    <row r="13275" spans="4:4" x14ac:dyDescent="0.25">
      <c r="D13275" s="22"/>
    </row>
    <row r="13276" spans="4:4" x14ac:dyDescent="0.25">
      <c r="D13276" s="22"/>
    </row>
    <row r="13277" spans="4:4" x14ac:dyDescent="0.25">
      <c r="D13277" s="22"/>
    </row>
    <row r="13278" spans="4:4" x14ac:dyDescent="0.25">
      <c r="D13278" s="22"/>
    </row>
    <row r="13279" spans="4:4" x14ac:dyDescent="0.25">
      <c r="D13279" s="22"/>
    </row>
    <row r="13280" spans="4:4" x14ac:dyDescent="0.25">
      <c r="D13280" s="22"/>
    </row>
    <row r="13281" spans="4:4" x14ac:dyDescent="0.25">
      <c r="D13281" s="22"/>
    </row>
    <row r="13282" spans="4:4" x14ac:dyDescent="0.25">
      <c r="D13282" s="22"/>
    </row>
    <row r="13283" spans="4:4" x14ac:dyDescent="0.25">
      <c r="D13283" s="22"/>
    </row>
    <row r="13284" spans="4:4" x14ac:dyDescent="0.25">
      <c r="D13284" s="22"/>
    </row>
    <row r="13285" spans="4:4" x14ac:dyDescent="0.25">
      <c r="D13285" s="22"/>
    </row>
    <row r="13286" spans="4:4" x14ac:dyDescent="0.25">
      <c r="D13286" s="22"/>
    </row>
    <row r="13287" spans="4:4" x14ac:dyDescent="0.25">
      <c r="D13287" s="22"/>
    </row>
    <row r="13288" spans="4:4" x14ac:dyDescent="0.25">
      <c r="D13288" s="22"/>
    </row>
    <row r="13289" spans="4:4" x14ac:dyDescent="0.25">
      <c r="D13289" s="22"/>
    </row>
    <row r="13290" spans="4:4" x14ac:dyDescent="0.25">
      <c r="D13290" s="22"/>
    </row>
    <row r="13291" spans="4:4" x14ac:dyDescent="0.25">
      <c r="D13291" s="22"/>
    </row>
    <row r="13292" spans="4:4" x14ac:dyDescent="0.25">
      <c r="D13292" s="22"/>
    </row>
    <row r="13293" spans="4:4" x14ac:dyDescent="0.25">
      <c r="D13293" s="22"/>
    </row>
    <row r="13294" spans="4:4" x14ac:dyDescent="0.25">
      <c r="D13294" s="22"/>
    </row>
    <row r="13295" spans="4:4" x14ac:dyDescent="0.25">
      <c r="D13295" s="22"/>
    </row>
    <row r="13296" spans="4:4" x14ac:dyDescent="0.25">
      <c r="D13296" s="22"/>
    </row>
    <row r="13297" spans="4:4" x14ac:dyDescent="0.25">
      <c r="D13297" s="22"/>
    </row>
    <row r="13298" spans="4:4" x14ac:dyDescent="0.25">
      <c r="D13298" s="22"/>
    </row>
    <row r="13299" spans="4:4" x14ac:dyDescent="0.25">
      <c r="D13299" s="22"/>
    </row>
    <row r="13300" spans="4:4" x14ac:dyDescent="0.25">
      <c r="D13300" s="22"/>
    </row>
    <row r="13301" spans="4:4" x14ac:dyDescent="0.25">
      <c r="D13301" s="22"/>
    </row>
    <row r="13302" spans="4:4" x14ac:dyDescent="0.25">
      <c r="D13302" s="22"/>
    </row>
    <row r="13303" spans="4:4" x14ac:dyDescent="0.25">
      <c r="D13303" s="22"/>
    </row>
    <row r="13304" spans="4:4" x14ac:dyDescent="0.25">
      <c r="D13304" s="22"/>
    </row>
    <row r="13305" spans="4:4" x14ac:dyDescent="0.25">
      <c r="D13305" s="22"/>
    </row>
    <row r="13306" spans="4:4" x14ac:dyDescent="0.25">
      <c r="D13306" s="22"/>
    </row>
    <row r="13307" spans="4:4" x14ac:dyDescent="0.25">
      <c r="D13307" s="22"/>
    </row>
    <row r="13308" spans="4:4" x14ac:dyDescent="0.25">
      <c r="D13308" s="22"/>
    </row>
    <row r="13309" spans="4:4" x14ac:dyDescent="0.25">
      <c r="D13309" s="22"/>
    </row>
    <row r="13310" spans="4:4" x14ac:dyDescent="0.25">
      <c r="D13310" s="22"/>
    </row>
    <row r="13311" spans="4:4" x14ac:dyDescent="0.25">
      <c r="D13311" s="22"/>
    </row>
    <row r="13312" spans="4:4" x14ac:dyDescent="0.25">
      <c r="D13312" s="22"/>
    </row>
    <row r="13313" spans="4:4" x14ac:dyDescent="0.25">
      <c r="D13313" s="22"/>
    </row>
    <row r="13314" spans="4:4" x14ac:dyDescent="0.25">
      <c r="D13314" s="22"/>
    </row>
    <row r="13315" spans="4:4" x14ac:dyDescent="0.25">
      <c r="D13315" s="22"/>
    </row>
    <row r="13316" spans="4:4" x14ac:dyDescent="0.25">
      <c r="D13316" s="22"/>
    </row>
    <row r="13317" spans="4:4" x14ac:dyDescent="0.25">
      <c r="D13317" s="22"/>
    </row>
    <row r="13318" spans="4:4" x14ac:dyDescent="0.25">
      <c r="D13318" s="22"/>
    </row>
    <row r="13319" spans="4:4" x14ac:dyDescent="0.25">
      <c r="D13319" s="22"/>
    </row>
    <row r="13320" spans="4:4" x14ac:dyDescent="0.25">
      <c r="D13320" s="22"/>
    </row>
    <row r="13321" spans="4:4" x14ac:dyDescent="0.25">
      <c r="D13321" s="22"/>
    </row>
    <row r="13322" spans="4:4" x14ac:dyDescent="0.25">
      <c r="D13322" s="22"/>
    </row>
    <row r="13323" spans="4:4" x14ac:dyDescent="0.25">
      <c r="D13323" s="22"/>
    </row>
    <row r="13324" spans="4:4" x14ac:dyDescent="0.25">
      <c r="D13324" s="22"/>
    </row>
    <row r="13325" spans="4:4" x14ac:dyDescent="0.25">
      <c r="D13325" s="22"/>
    </row>
    <row r="13326" spans="4:4" x14ac:dyDescent="0.25">
      <c r="D13326" s="22"/>
    </row>
    <row r="13327" spans="4:4" x14ac:dyDescent="0.25">
      <c r="D13327" s="22"/>
    </row>
    <row r="13328" spans="4:4" x14ac:dyDescent="0.25">
      <c r="D13328" s="22"/>
    </row>
    <row r="13329" spans="4:4" x14ac:dyDescent="0.25">
      <c r="D13329" s="22"/>
    </row>
    <row r="13330" spans="4:4" x14ac:dyDescent="0.25">
      <c r="D13330" s="22"/>
    </row>
    <row r="13331" spans="4:4" x14ac:dyDescent="0.25">
      <c r="D13331" s="22"/>
    </row>
    <row r="13332" spans="4:4" x14ac:dyDescent="0.25">
      <c r="D13332" s="22"/>
    </row>
    <row r="13333" spans="4:4" x14ac:dyDescent="0.25">
      <c r="D13333" s="22"/>
    </row>
    <row r="13334" spans="4:4" x14ac:dyDescent="0.25">
      <c r="D13334" s="22"/>
    </row>
    <row r="13335" spans="4:4" x14ac:dyDescent="0.25">
      <c r="D13335" s="22"/>
    </row>
    <row r="13336" spans="4:4" x14ac:dyDescent="0.25">
      <c r="D13336" s="22"/>
    </row>
    <row r="13337" spans="4:4" x14ac:dyDescent="0.25">
      <c r="D13337" s="22"/>
    </row>
    <row r="13338" spans="4:4" x14ac:dyDescent="0.25">
      <c r="D13338" s="22"/>
    </row>
    <row r="13339" spans="4:4" x14ac:dyDescent="0.25">
      <c r="D13339" s="22"/>
    </row>
    <row r="13340" spans="4:4" x14ac:dyDescent="0.25">
      <c r="D13340" s="22"/>
    </row>
    <row r="13341" spans="4:4" x14ac:dyDescent="0.25">
      <c r="D13341" s="22"/>
    </row>
    <row r="13342" spans="4:4" x14ac:dyDescent="0.25">
      <c r="D13342" s="22"/>
    </row>
    <row r="13343" spans="4:4" x14ac:dyDescent="0.25">
      <c r="D13343" s="22"/>
    </row>
    <row r="13344" spans="4:4" x14ac:dyDescent="0.25">
      <c r="D13344" s="22"/>
    </row>
    <row r="13345" spans="4:4" x14ac:dyDescent="0.25">
      <c r="D13345" s="22"/>
    </row>
    <row r="13346" spans="4:4" x14ac:dyDescent="0.25">
      <c r="D13346" s="22"/>
    </row>
    <row r="13347" spans="4:4" x14ac:dyDescent="0.25">
      <c r="D13347" s="22"/>
    </row>
    <row r="13348" spans="4:4" x14ac:dyDescent="0.25">
      <c r="D13348" s="22"/>
    </row>
    <row r="13349" spans="4:4" x14ac:dyDescent="0.25">
      <c r="D13349" s="22"/>
    </row>
    <row r="13350" spans="4:4" x14ac:dyDescent="0.25">
      <c r="D13350" s="22"/>
    </row>
    <row r="13351" spans="4:4" x14ac:dyDescent="0.25">
      <c r="D13351" s="22"/>
    </row>
    <row r="13352" spans="4:4" x14ac:dyDescent="0.25">
      <c r="D13352" s="22"/>
    </row>
    <row r="13353" spans="4:4" x14ac:dyDescent="0.25">
      <c r="D13353" s="22"/>
    </row>
    <row r="13354" spans="4:4" x14ac:dyDescent="0.25">
      <c r="D13354" s="22"/>
    </row>
    <row r="13355" spans="4:4" x14ac:dyDescent="0.25">
      <c r="D13355" s="22"/>
    </row>
    <row r="13356" spans="4:4" x14ac:dyDescent="0.25">
      <c r="D13356" s="22"/>
    </row>
    <row r="13357" spans="4:4" x14ac:dyDescent="0.25">
      <c r="D13357" s="22"/>
    </row>
    <row r="13358" spans="4:4" x14ac:dyDescent="0.25">
      <c r="D13358" s="22"/>
    </row>
    <row r="13359" spans="4:4" x14ac:dyDescent="0.25">
      <c r="D13359" s="22"/>
    </row>
    <row r="13360" spans="4:4" x14ac:dyDescent="0.25">
      <c r="D13360" s="22"/>
    </row>
    <row r="13361" spans="4:4" x14ac:dyDescent="0.25">
      <c r="D13361" s="22"/>
    </row>
    <row r="13362" spans="4:4" x14ac:dyDescent="0.25">
      <c r="D13362" s="22"/>
    </row>
    <row r="13363" spans="4:4" x14ac:dyDescent="0.25">
      <c r="D13363" s="22"/>
    </row>
    <row r="13364" spans="4:4" x14ac:dyDescent="0.25">
      <c r="D13364" s="22"/>
    </row>
    <row r="13365" spans="4:4" x14ac:dyDescent="0.25">
      <c r="D13365" s="22"/>
    </row>
    <row r="13366" spans="4:4" x14ac:dyDescent="0.25">
      <c r="D13366" s="22"/>
    </row>
    <row r="13367" spans="4:4" x14ac:dyDescent="0.25">
      <c r="D13367" s="22"/>
    </row>
    <row r="13368" spans="4:4" x14ac:dyDescent="0.25">
      <c r="D13368" s="22"/>
    </row>
    <row r="13369" spans="4:4" x14ac:dyDescent="0.25">
      <c r="D13369" s="22"/>
    </row>
    <row r="13370" spans="4:4" x14ac:dyDescent="0.25">
      <c r="D13370" s="22"/>
    </row>
    <row r="13371" spans="4:4" x14ac:dyDescent="0.25">
      <c r="D13371" s="22"/>
    </row>
    <row r="13372" spans="4:4" x14ac:dyDescent="0.25">
      <c r="D13372" s="22"/>
    </row>
    <row r="13373" spans="4:4" x14ac:dyDescent="0.25">
      <c r="D13373" s="22"/>
    </row>
    <row r="13374" spans="4:4" x14ac:dyDescent="0.25">
      <c r="D13374" s="22"/>
    </row>
    <row r="13375" spans="4:4" x14ac:dyDescent="0.25">
      <c r="D13375" s="22"/>
    </row>
    <row r="13376" spans="4:4" x14ac:dyDescent="0.25">
      <c r="D13376" s="22"/>
    </row>
    <row r="13377" spans="4:4" x14ac:dyDescent="0.25">
      <c r="D13377" s="22"/>
    </row>
    <row r="13378" spans="4:4" x14ac:dyDescent="0.25">
      <c r="D13378" s="22"/>
    </row>
    <row r="13379" spans="4:4" x14ac:dyDescent="0.25">
      <c r="D13379" s="22"/>
    </row>
    <row r="13380" spans="4:4" x14ac:dyDescent="0.25">
      <c r="D13380" s="22"/>
    </row>
    <row r="13381" spans="4:4" x14ac:dyDescent="0.25">
      <c r="D13381" s="22"/>
    </row>
    <row r="13382" spans="4:4" x14ac:dyDescent="0.25">
      <c r="D13382" s="22"/>
    </row>
    <row r="13383" spans="4:4" x14ac:dyDescent="0.25">
      <c r="D13383" s="22"/>
    </row>
    <row r="13384" spans="4:4" x14ac:dyDescent="0.25">
      <c r="D13384" s="22"/>
    </row>
    <row r="13385" spans="4:4" x14ac:dyDescent="0.25">
      <c r="D13385" s="22"/>
    </row>
    <row r="13386" spans="4:4" x14ac:dyDescent="0.25">
      <c r="D13386" s="22"/>
    </row>
    <row r="13387" spans="4:4" x14ac:dyDescent="0.25">
      <c r="D13387" s="22"/>
    </row>
    <row r="13388" spans="4:4" x14ac:dyDescent="0.25">
      <c r="D13388" s="22"/>
    </row>
    <row r="13389" spans="4:4" x14ac:dyDescent="0.25">
      <c r="D13389" s="22"/>
    </row>
    <row r="13390" spans="4:4" x14ac:dyDescent="0.25">
      <c r="D13390" s="22"/>
    </row>
    <row r="13391" spans="4:4" x14ac:dyDescent="0.25">
      <c r="D13391" s="22"/>
    </row>
    <row r="13392" spans="4:4" x14ac:dyDescent="0.25">
      <c r="D13392" s="22"/>
    </row>
    <row r="13393" spans="4:4" x14ac:dyDescent="0.25">
      <c r="D13393" s="22"/>
    </row>
    <row r="13394" spans="4:4" x14ac:dyDescent="0.25">
      <c r="D13394" s="22"/>
    </row>
    <row r="13395" spans="4:4" x14ac:dyDescent="0.25">
      <c r="D13395" s="22"/>
    </row>
    <row r="13396" spans="4:4" x14ac:dyDescent="0.25">
      <c r="D13396" s="22"/>
    </row>
    <row r="13397" spans="4:4" x14ac:dyDescent="0.25">
      <c r="D13397" s="22"/>
    </row>
    <row r="13398" spans="4:4" x14ac:dyDescent="0.25">
      <c r="D13398" s="22"/>
    </row>
    <row r="13399" spans="4:4" x14ac:dyDescent="0.25">
      <c r="D13399" s="22"/>
    </row>
    <row r="13400" spans="4:4" x14ac:dyDescent="0.25">
      <c r="D13400" s="22"/>
    </row>
    <row r="13401" spans="4:4" x14ac:dyDescent="0.25">
      <c r="D13401" s="22"/>
    </row>
    <row r="13402" spans="4:4" x14ac:dyDescent="0.25">
      <c r="D13402" s="22"/>
    </row>
    <row r="13403" spans="4:4" x14ac:dyDescent="0.25">
      <c r="D13403" s="22"/>
    </row>
    <row r="13404" spans="4:4" x14ac:dyDescent="0.25">
      <c r="D13404" s="22"/>
    </row>
    <row r="13405" spans="4:4" x14ac:dyDescent="0.25">
      <c r="D13405" s="22"/>
    </row>
    <row r="13406" spans="4:4" x14ac:dyDescent="0.25">
      <c r="D13406" s="22"/>
    </row>
    <row r="13407" spans="4:4" x14ac:dyDescent="0.25">
      <c r="D13407" s="22"/>
    </row>
    <row r="13408" spans="4:4" x14ac:dyDescent="0.25">
      <c r="D13408" s="22"/>
    </row>
    <row r="13409" spans="4:4" x14ac:dyDescent="0.25">
      <c r="D13409" s="22"/>
    </row>
    <row r="13410" spans="4:4" x14ac:dyDescent="0.25">
      <c r="D13410" s="22"/>
    </row>
    <row r="13411" spans="4:4" x14ac:dyDescent="0.25">
      <c r="D13411" s="22"/>
    </row>
    <row r="13412" spans="4:4" x14ac:dyDescent="0.25">
      <c r="D13412" s="22"/>
    </row>
    <row r="13413" spans="4:4" x14ac:dyDescent="0.25">
      <c r="D13413" s="22"/>
    </row>
    <row r="13414" spans="4:4" x14ac:dyDescent="0.25">
      <c r="D13414" s="22"/>
    </row>
    <row r="13415" spans="4:4" x14ac:dyDescent="0.25">
      <c r="D13415" s="22"/>
    </row>
    <row r="13416" spans="4:4" x14ac:dyDescent="0.25">
      <c r="D13416" s="22"/>
    </row>
    <row r="13417" spans="4:4" x14ac:dyDescent="0.25">
      <c r="D13417" s="22"/>
    </row>
    <row r="13418" spans="4:4" x14ac:dyDescent="0.25">
      <c r="D13418" s="22"/>
    </row>
    <row r="13419" spans="4:4" x14ac:dyDescent="0.25">
      <c r="D13419" s="22"/>
    </row>
    <row r="13420" spans="4:4" x14ac:dyDescent="0.25">
      <c r="D13420" s="22"/>
    </row>
    <row r="13421" spans="4:4" x14ac:dyDescent="0.25">
      <c r="D13421" s="22"/>
    </row>
    <row r="13422" spans="4:4" x14ac:dyDescent="0.25">
      <c r="D13422" s="22"/>
    </row>
    <row r="13423" spans="4:4" x14ac:dyDescent="0.25">
      <c r="D13423" s="22"/>
    </row>
    <row r="13424" spans="4:4" x14ac:dyDescent="0.25">
      <c r="D13424" s="22"/>
    </row>
    <row r="13425" spans="4:4" x14ac:dyDescent="0.25">
      <c r="D13425" s="22"/>
    </row>
    <row r="13426" spans="4:4" x14ac:dyDescent="0.25">
      <c r="D13426" s="22"/>
    </row>
    <row r="13427" spans="4:4" x14ac:dyDescent="0.25">
      <c r="D13427" s="22"/>
    </row>
    <row r="13428" spans="4:4" x14ac:dyDescent="0.25">
      <c r="D13428" s="22"/>
    </row>
    <row r="13429" spans="4:4" x14ac:dyDescent="0.25">
      <c r="D13429" s="22"/>
    </row>
    <row r="13430" spans="4:4" x14ac:dyDescent="0.25">
      <c r="D13430" s="22"/>
    </row>
    <row r="13431" spans="4:4" x14ac:dyDescent="0.25">
      <c r="D13431" s="22"/>
    </row>
    <row r="13432" spans="4:4" x14ac:dyDescent="0.25">
      <c r="D13432" s="22"/>
    </row>
    <row r="13433" spans="4:4" x14ac:dyDescent="0.25">
      <c r="D13433" s="22"/>
    </row>
    <row r="13434" spans="4:4" x14ac:dyDescent="0.25">
      <c r="D13434" s="22"/>
    </row>
    <row r="13435" spans="4:4" x14ac:dyDescent="0.25">
      <c r="D13435" s="22"/>
    </row>
    <row r="13436" spans="4:4" x14ac:dyDescent="0.25">
      <c r="D13436" s="22"/>
    </row>
    <row r="13437" spans="4:4" x14ac:dyDescent="0.25">
      <c r="D13437" s="22"/>
    </row>
    <row r="13438" spans="4:4" x14ac:dyDescent="0.25">
      <c r="D13438" s="22"/>
    </row>
    <row r="13439" spans="4:4" x14ac:dyDescent="0.25">
      <c r="D13439" s="22"/>
    </row>
    <row r="13440" spans="4:4" x14ac:dyDescent="0.25">
      <c r="D13440" s="22"/>
    </row>
    <row r="13441" spans="4:4" x14ac:dyDescent="0.25">
      <c r="D13441" s="22"/>
    </row>
    <row r="13442" spans="4:4" x14ac:dyDescent="0.25">
      <c r="D13442" s="22"/>
    </row>
    <row r="13443" spans="4:4" x14ac:dyDescent="0.25">
      <c r="D13443" s="22"/>
    </row>
    <row r="13444" spans="4:4" x14ac:dyDescent="0.25">
      <c r="D13444" s="22"/>
    </row>
    <row r="13445" spans="4:4" x14ac:dyDescent="0.25">
      <c r="D13445" s="22"/>
    </row>
    <row r="13446" spans="4:4" x14ac:dyDescent="0.25">
      <c r="D13446" s="22"/>
    </row>
    <row r="13447" spans="4:4" x14ac:dyDescent="0.25">
      <c r="D13447" s="22"/>
    </row>
    <row r="13448" spans="4:4" x14ac:dyDescent="0.25">
      <c r="D13448" s="22"/>
    </row>
    <row r="13449" spans="4:4" x14ac:dyDescent="0.25">
      <c r="D13449" s="22"/>
    </row>
    <row r="13450" spans="4:4" x14ac:dyDescent="0.25">
      <c r="D13450" s="22"/>
    </row>
    <row r="13451" spans="4:4" x14ac:dyDescent="0.25">
      <c r="D13451" s="22"/>
    </row>
    <row r="13452" spans="4:4" x14ac:dyDescent="0.25">
      <c r="D13452" s="22"/>
    </row>
    <row r="13453" spans="4:4" x14ac:dyDescent="0.25">
      <c r="D13453" s="22"/>
    </row>
    <row r="13454" spans="4:4" x14ac:dyDescent="0.25">
      <c r="D13454" s="22"/>
    </row>
    <row r="13455" spans="4:4" x14ac:dyDescent="0.25">
      <c r="D13455" s="22"/>
    </row>
    <row r="13456" spans="4:4" x14ac:dyDescent="0.25">
      <c r="D13456" s="22"/>
    </row>
    <row r="13457" spans="4:4" x14ac:dyDescent="0.25">
      <c r="D13457" s="22"/>
    </row>
    <row r="13458" spans="4:4" x14ac:dyDescent="0.25">
      <c r="D13458" s="22"/>
    </row>
    <row r="13459" spans="4:4" x14ac:dyDescent="0.25">
      <c r="D13459" s="22"/>
    </row>
    <row r="13460" spans="4:4" x14ac:dyDescent="0.25">
      <c r="D13460" s="22"/>
    </row>
    <row r="13461" spans="4:4" x14ac:dyDescent="0.25">
      <c r="D13461" s="22"/>
    </row>
    <row r="13462" spans="4:4" x14ac:dyDescent="0.25">
      <c r="D13462" s="22"/>
    </row>
    <row r="13463" spans="4:4" x14ac:dyDescent="0.25">
      <c r="D13463" s="22"/>
    </row>
    <row r="13464" spans="4:4" x14ac:dyDescent="0.25">
      <c r="D13464" s="22"/>
    </row>
    <row r="13465" spans="4:4" x14ac:dyDescent="0.25">
      <c r="D13465" s="22"/>
    </row>
    <row r="13466" spans="4:4" x14ac:dyDescent="0.25">
      <c r="D13466" s="22"/>
    </row>
    <row r="13467" spans="4:4" x14ac:dyDescent="0.25">
      <c r="D13467" s="22"/>
    </row>
    <row r="13468" spans="4:4" x14ac:dyDescent="0.25">
      <c r="D13468" s="22"/>
    </row>
    <row r="13469" spans="4:4" x14ac:dyDescent="0.25">
      <c r="D13469" s="22"/>
    </row>
    <row r="13470" spans="4:4" x14ac:dyDescent="0.25">
      <c r="D13470" s="22"/>
    </row>
    <row r="13471" spans="4:4" x14ac:dyDescent="0.25">
      <c r="D13471" s="22"/>
    </row>
    <row r="13472" spans="4:4" x14ac:dyDescent="0.25">
      <c r="D13472" s="22"/>
    </row>
    <row r="13473" spans="4:4" x14ac:dyDescent="0.25">
      <c r="D13473" s="22"/>
    </row>
    <row r="13474" spans="4:4" x14ac:dyDescent="0.25">
      <c r="D13474" s="22"/>
    </row>
    <row r="13475" spans="4:4" x14ac:dyDescent="0.25">
      <c r="D13475" s="22"/>
    </row>
    <row r="13476" spans="4:4" x14ac:dyDescent="0.25">
      <c r="D13476" s="22"/>
    </row>
    <row r="13477" spans="4:4" x14ac:dyDescent="0.25">
      <c r="D13477" s="22"/>
    </row>
    <row r="13478" spans="4:4" x14ac:dyDescent="0.25">
      <c r="D13478" s="22"/>
    </row>
    <row r="13479" spans="4:4" x14ac:dyDescent="0.25">
      <c r="D13479" s="22"/>
    </row>
    <row r="13480" spans="4:4" x14ac:dyDescent="0.25">
      <c r="D13480" s="22"/>
    </row>
    <row r="13481" spans="4:4" x14ac:dyDescent="0.25">
      <c r="D13481" s="22"/>
    </row>
    <row r="13482" spans="4:4" x14ac:dyDescent="0.25">
      <c r="D13482" s="22"/>
    </row>
    <row r="13483" spans="4:4" x14ac:dyDescent="0.25">
      <c r="D13483" s="22"/>
    </row>
    <row r="13484" spans="4:4" x14ac:dyDescent="0.25">
      <c r="D13484" s="22"/>
    </row>
    <row r="13485" spans="4:4" x14ac:dyDescent="0.25">
      <c r="D13485" s="22"/>
    </row>
    <row r="13486" spans="4:4" x14ac:dyDescent="0.25">
      <c r="D13486" s="22"/>
    </row>
    <row r="13487" spans="4:4" x14ac:dyDescent="0.25">
      <c r="D13487" s="22"/>
    </row>
    <row r="13488" spans="4:4" x14ac:dyDescent="0.25">
      <c r="D13488" s="22"/>
    </row>
    <row r="13489" spans="4:4" x14ac:dyDescent="0.25">
      <c r="D13489" s="22"/>
    </row>
    <row r="13490" spans="4:4" x14ac:dyDescent="0.25">
      <c r="D13490" s="22"/>
    </row>
    <row r="13491" spans="4:4" x14ac:dyDescent="0.25">
      <c r="D13491" s="22"/>
    </row>
    <row r="13492" spans="4:4" x14ac:dyDescent="0.25">
      <c r="D13492" s="22"/>
    </row>
    <row r="13493" spans="4:4" x14ac:dyDescent="0.25">
      <c r="D13493" s="22"/>
    </row>
    <row r="13494" spans="4:4" x14ac:dyDescent="0.25">
      <c r="D13494" s="22"/>
    </row>
    <row r="13495" spans="4:4" x14ac:dyDescent="0.25">
      <c r="D13495" s="22"/>
    </row>
    <row r="13496" spans="4:4" x14ac:dyDescent="0.25">
      <c r="D13496" s="22"/>
    </row>
    <row r="13497" spans="4:4" x14ac:dyDescent="0.25">
      <c r="D13497" s="22"/>
    </row>
    <row r="13498" spans="4:4" x14ac:dyDescent="0.25">
      <c r="D13498" s="22"/>
    </row>
    <row r="13499" spans="4:4" x14ac:dyDescent="0.25">
      <c r="D13499" s="22"/>
    </row>
    <row r="13500" spans="4:4" x14ac:dyDescent="0.25">
      <c r="D13500" s="22"/>
    </row>
    <row r="13501" spans="4:4" x14ac:dyDescent="0.25">
      <c r="D13501" s="22"/>
    </row>
    <row r="13502" spans="4:4" x14ac:dyDescent="0.25">
      <c r="D13502" s="22"/>
    </row>
    <row r="13503" spans="4:4" x14ac:dyDescent="0.25">
      <c r="D13503" s="22"/>
    </row>
    <row r="13504" spans="4:4" x14ac:dyDescent="0.25">
      <c r="D13504" s="22"/>
    </row>
    <row r="13505" spans="4:4" x14ac:dyDescent="0.25">
      <c r="D13505" s="22"/>
    </row>
    <row r="13506" spans="4:4" x14ac:dyDescent="0.25">
      <c r="D13506" s="22"/>
    </row>
    <row r="13507" spans="4:4" x14ac:dyDescent="0.25">
      <c r="D13507" s="22"/>
    </row>
    <row r="13508" spans="4:4" x14ac:dyDescent="0.25">
      <c r="D13508" s="22"/>
    </row>
    <row r="13509" spans="4:4" x14ac:dyDescent="0.25">
      <c r="D13509" s="22"/>
    </row>
    <row r="13510" spans="4:4" x14ac:dyDescent="0.25">
      <c r="D13510" s="22"/>
    </row>
    <row r="13511" spans="4:4" x14ac:dyDescent="0.25">
      <c r="D13511" s="22"/>
    </row>
    <row r="13512" spans="4:4" x14ac:dyDescent="0.25">
      <c r="D13512" s="22"/>
    </row>
    <row r="13513" spans="4:4" x14ac:dyDescent="0.25">
      <c r="D13513" s="22"/>
    </row>
    <row r="13514" spans="4:4" x14ac:dyDescent="0.25">
      <c r="D13514" s="22"/>
    </row>
    <row r="13515" spans="4:4" x14ac:dyDescent="0.25">
      <c r="D13515" s="22"/>
    </row>
    <row r="13516" spans="4:4" x14ac:dyDescent="0.25">
      <c r="D13516" s="22"/>
    </row>
    <row r="13517" spans="4:4" x14ac:dyDescent="0.25">
      <c r="D13517" s="22"/>
    </row>
    <row r="13518" spans="4:4" x14ac:dyDescent="0.25">
      <c r="D13518" s="22"/>
    </row>
    <row r="13519" spans="4:4" x14ac:dyDescent="0.25">
      <c r="D13519" s="22"/>
    </row>
    <row r="13520" spans="4:4" x14ac:dyDescent="0.25">
      <c r="D13520" s="22"/>
    </row>
    <row r="13521" spans="4:4" x14ac:dyDescent="0.25">
      <c r="D13521" s="22"/>
    </row>
    <row r="13522" spans="4:4" x14ac:dyDescent="0.25">
      <c r="D13522" s="22"/>
    </row>
    <row r="13523" spans="4:4" x14ac:dyDescent="0.25">
      <c r="D13523" s="22"/>
    </row>
    <row r="13524" spans="4:4" x14ac:dyDescent="0.25">
      <c r="D13524" s="22"/>
    </row>
    <row r="13525" spans="4:4" x14ac:dyDescent="0.25">
      <c r="D13525" s="22"/>
    </row>
    <row r="13526" spans="4:4" x14ac:dyDescent="0.25">
      <c r="D13526" s="22"/>
    </row>
    <row r="13527" spans="4:4" x14ac:dyDescent="0.25">
      <c r="D13527" s="22"/>
    </row>
    <row r="13528" spans="4:4" x14ac:dyDescent="0.25">
      <c r="D13528" s="22"/>
    </row>
    <row r="13529" spans="4:4" x14ac:dyDescent="0.25">
      <c r="D13529" s="22"/>
    </row>
    <row r="13530" spans="4:4" x14ac:dyDescent="0.25">
      <c r="D13530" s="22"/>
    </row>
    <row r="13531" spans="4:4" x14ac:dyDescent="0.25">
      <c r="D13531" s="22"/>
    </row>
    <row r="13532" spans="4:4" x14ac:dyDescent="0.25">
      <c r="D13532" s="22"/>
    </row>
    <row r="13533" spans="4:4" x14ac:dyDescent="0.25">
      <c r="D13533" s="22"/>
    </row>
    <row r="13534" spans="4:4" x14ac:dyDescent="0.25">
      <c r="D13534" s="22"/>
    </row>
    <row r="13535" spans="4:4" x14ac:dyDescent="0.25">
      <c r="D13535" s="22"/>
    </row>
    <row r="13536" spans="4:4" x14ac:dyDescent="0.25">
      <c r="D13536" s="22"/>
    </row>
    <row r="13537" spans="4:4" x14ac:dyDescent="0.25">
      <c r="D13537" s="22"/>
    </row>
    <row r="13538" spans="4:4" x14ac:dyDescent="0.25">
      <c r="D13538" s="22"/>
    </row>
    <row r="13539" spans="4:4" x14ac:dyDescent="0.25">
      <c r="D13539" s="22"/>
    </row>
    <row r="13540" spans="4:4" x14ac:dyDescent="0.25">
      <c r="D13540" s="22"/>
    </row>
    <row r="13541" spans="4:4" x14ac:dyDescent="0.25">
      <c r="D13541" s="22"/>
    </row>
    <row r="13542" spans="4:4" x14ac:dyDescent="0.25">
      <c r="D13542" s="22"/>
    </row>
    <row r="13543" spans="4:4" x14ac:dyDescent="0.25">
      <c r="D13543" s="22"/>
    </row>
    <row r="13544" spans="4:4" x14ac:dyDescent="0.25">
      <c r="D13544" s="22"/>
    </row>
    <row r="13545" spans="4:4" x14ac:dyDescent="0.25">
      <c r="D13545" s="22"/>
    </row>
    <row r="13546" spans="4:4" x14ac:dyDescent="0.25">
      <c r="D13546" s="22"/>
    </row>
    <row r="13547" spans="4:4" x14ac:dyDescent="0.25">
      <c r="D13547" s="22"/>
    </row>
    <row r="13548" spans="4:4" x14ac:dyDescent="0.25">
      <c r="D13548" s="22"/>
    </row>
    <row r="13549" spans="4:4" x14ac:dyDescent="0.25">
      <c r="D13549" s="22"/>
    </row>
    <row r="13550" spans="4:4" x14ac:dyDescent="0.25">
      <c r="D13550" s="22"/>
    </row>
    <row r="13551" spans="4:4" x14ac:dyDescent="0.25">
      <c r="D13551" s="22"/>
    </row>
    <row r="13552" spans="4:4" x14ac:dyDescent="0.25">
      <c r="D13552" s="22"/>
    </row>
    <row r="13553" spans="4:4" x14ac:dyDescent="0.25">
      <c r="D13553" s="22"/>
    </row>
    <row r="13554" spans="4:4" x14ac:dyDescent="0.25">
      <c r="D13554" s="22"/>
    </row>
    <row r="13555" spans="4:4" x14ac:dyDescent="0.25">
      <c r="D13555" s="22"/>
    </row>
    <row r="13556" spans="4:4" x14ac:dyDescent="0.25">
      <c r="D13556" s="22"/>
    </row>
    <row r="13557" spans="4:4" x14ac:dyDescent="0.25">
      <c r="D13557" s="22"/>
    </row>
    <row r="13558" spans="4:4" x14ac:dyDescent="0.25">
      <c r="D13558" s="22"/>
    </row>
    <row r="13559" spans="4:4" x14ac:dyDescent="0.25">
      <c r="D13559" s="22"/>
    </row>
    <row r="13560" spans="4:4" x14ac:dyDescent="0.25">
      <c r="D13560" s="22"/>
    </row>
    <row r="13561" spans="4:4" x14ac:dyDescent="0.25">
      <c r="D13561" s="22"/>
    </row>
    <row r="13562" spans="4:4" x14ac:dyDescent="0.25">
      <c r="D13562" s="22"/>
    </row>
    <row r="13563" spans="4:4" x14ac:dyDescent="0.25">
      <c r="D13563" s="22"/>
    </row>
    <row r="13564" spans="4:4" x14ac:dyDescent="0.25">
      <c r="D13564" s="22"/>
    </row>
    <row r="13565" spans="4:4" x14ac:dyDescent="0.25">
      <c r="D13565" s="22"/>
    </row>
    <row r="13566" spans="4:4" x14ac:dyDescent="0.25">
      <c r="D13566" s="22"/>
    </row>
    <row r="13567" spans="4:4" x14ac:dyDescent="0.25">
      <c r="D13567" s="22"/>
    </row>
    <row r="13568" spans="4:4" x14ac:dyDescent="0.25">
      <c r="D13568" s="22"/>
    </row>
    <row r="13569" spans="4:4" x14ac:dyDescent="0.25">
      <c r="D13569" s="22"/>
    </row>
    <row r="13570" spans="4:4" x14ac:dyDescent="0.25">
      <c r="D13570" s="22"/>
    </row>
    <row r="13571" spans="4:4" x14ac:dyDescent="0.25">
      <c r="D13571" s="22"/>
    </row>
    <row r="13572" spans="4:4" x14ac:dyDescent="0.25">
      <c r="D13572" s="22"/>
    </row>
    <row r="13573" spans="4:4" x14ac:dyDescent="0.25">
      <c r="D13573" s="22"/>
    </row>
    <row r="13574" spans="4:4" x14ac:dyDescent="0.25">
      <c r="D13574" s="22"/>
    </row>
    <row r="13575" spans="4:4" x14ac:dyDescent="0.25">
      <c r="D13575" s="22"/>
    </row>
    <row r="13576" spans="4:4" x14ac:dyDescent="0.25">
      <c r="D13576" s="22"/>
    </row>
    <row r="13577" spans="4:4" x14ac:dyDescent="0.25">
      <c r="D13577" s="22"/>
    </row>
    <row r="13578" spans="4:4" x14ac:dyDescent="0.25">
      <c r="D13578" s="22"/>
    </row>
    <row r="13579" spans="4:4" x14ac:dyDescent="0.25">
      <c r="D13579" s="22"/>
    </row>
    <row r="13580" spans="4:4" x14ac:dyDescent="0.25">
      <c r="D13580" s="22"/>
    </row>
    <row r="13581" spans="4:4" x14ac:dyDescent="0.25">
      <c r="D13581" s="22"/>
    </row>
    <row r="13582" spans="4:4" x14ac:dyDescent="0.25">
      <c r="D13582" s="22"/>
    </row>
    <row r="13583" spans="4:4" x14ac:dyDescent="0.25">
      <c r="D13583" s="22"/>
    </row>
    <row r="13584" spans="4:4" x14ac:dyDescent="0.25">
      <c r="D13584" s="22"/>
    </row>
    <row r="13585" spans="4:4" x14ac:dyDescent="0.25">
      <c r="D13585" s="22"/>
    </row>
    <row r="13586" spans="4:4" x14ac:dyDescent="0.25">
      <c r="D13586" s="22"/>
    </row>
    <row r="13587" spans="4:4" x14ac:dyDescent="0.25">
      <c r="D13587" s="22"/>
    </row>
    <row r="13588" spans="4:4" x14ac:dyDescent="0.25">
      <c r="D13588" s="22"/>
    </row>
    <row r="13589" spans="4:4" x14ac:dyDescent="0.25">
      <c r="D13589" s="22"/>
    </row>
    <row r="13590" spans="4:4" x14ac:dyDescent="0.25">
      <c r="D13590" s="22"/>
    </row>
    <row r="13591" spans="4:4" x14ac:dyDescent="0.25">
      <c r="D13591" s="22"/>
    </row>
    <row r="13592" spans="4:4" x14ac:dyDescent="0.25">
      <c r="D13592" s="22"/>
    </row>
    <row r="13593" spans="4:4" x14ac:dyDescent="0.25">
      <c r="D13593" s="22"/>
    </row>
    <row r="13594" spans="4:4" x14ac:dyDescent="0.25">
      <c r="D13594" s="22"/>
    </row>
    <row r="13595" spans="4:4" x14ac:dyDescent="0.25">
      <c r="D13595" s="22"/>
    </row>
    <row r="13596" spans="4:4" x14ac:dyDescent="0.25">
      <c r="D13596" s="22"/>
    </row>
    <row r="13597" spans="4:4" x14ac:dyDescent="0.25">
      <c r="D13597" s="22"/>
    </row>
    <row r="13598" spans="4:4" x14ac:dyDescent="0.25">
      <c r="D13598" s="22"/>
    </row>
    <row r="13599" spans="4:4" x14ac:dyDescent="0.25">
      <c r="D13599" s="22"/>
    </row>
    <row r="13600" spans="4:4" x14ac:dyDescent="0.25">
      <c r="D13600" s="22"/>
    </row>
    <row r="13601" spans="4:4" x14ac:dyDescent="0.25">
      <c r="D13601" s="22"/>
    </row>
    <row r="13602" spans="4:4" x14ac:dyDescent="0.25">
      <c r="D13602" s="22"/>
    </row>
    <row r="13603" spans="4:4" x14ac:dyDescent="0.25">
      <c r="D13603" s="22"/>
    </row>
    <row r="13604" spans="4:4" x14ac:dyDescent="0.25">
      <c r="D13604" s="22"/>
    </row>
    <row r="13605" spans="4:4" x14ac:dyDescent="0.25">
      <c r="D13605" s="22"/>
    </row>
    <row r="13606" spans="4:4" x14ac:dyDescent="0.25">
      <c r="D13606" s="22"/>
    </row>
    <row r="13607" spans="4:4" x14ac:dyDescent="0.25">
      <c r="D13607" s="22"/>
    </row>
    <row r="13608" spans="4:4" x14ac:dyDescent="0.25">
      <c r="D13608" s="22"/>
    </row>
    <row r="13609" spans="4:4" x14ac:dyDescent="0.25">
      <c r="D13609" s="22"/>
    </row>
    <row r="13610" spans="4:4" x14ac:dyDescent="0.25">
      <c r="D13610" s="22"/>
    </row>
    <row r="13611" spans="4:4" x14ac:dyDescent="0.25">
      <c r="D13611" s="22"/>
    </row>
    <row r="13612" spans="4:4" x14ac:dyDescent="0.25">
      <c r="D13612" s="22"/>
    </row>
    <row r="13613" spans="4:4" x14ac:dyDescent="0.25">
      <c r="D13613" s="22"/>
    </row>
    <row r="13614" spans="4:4" x14ac:dyDescent="0.25">
      <c r="D13614" s="22"/>
    </row>
    <row r="13615" spans="4:4" x14ac:dyDescent="0.25">
      <c r="D13615" s="22"/>
    </row>
    <row r="13616" spans="4:4" x14ac:dyDescent="0.25">
      <c r="D13616" s="22"/>
    </row>
    <row r="13617" spans="4:4" x14ac:dyDescent="0.25">
      <c r="D13617" s="22"/>
    </row>
    <row r="13618" spans="4:4" x14ac:dyDescent="0.25">
      <c r="D13618" s="22"/>
    </row>
    <row r="13619" spans="4:4" x14ac:dyDescent="0.25">
      <c r="D13619" s="22"/>
    </row>
    <row r="13620" spans="4:4" x14ac:dyDescent="0.25">
      <c r="D13620" s="22"/>
    </row>
    <row r="13621" spans="4:4" x14ac:dyDescent="0.25">
      <c r="D13621" s="22"/>
    </row>
    <row r="13622" spans="4:4" x14ac:dyDescent="0.25">
      <c r="D13622" s="22"/>
    </row>
    <row r="13623" spans="4:4" x14ac:dyDescent="0.25">
      <c r="D13623" s="22"/>
    </row>
    <row r="13624" spans="4:4" x14ac:dyDescent="0.25">
      <c r="D13624" s="22"/>
    </row>
    <row r="13625" spans="4:4" x14ac:dyDescent="0.25">
      <c r="D13625" s="22"/>
    </row>
    <row r="13626" spans="4:4" x14ac:dyDescent="0.25">
      <c r="D13626" s="22"/>
    </row>
    <row r="13627" spans="4:4" x14ac:dyDescent="0.25">
      <c r="D13627" s="22"/>
    </row>
    <row r="13628" spans="4:4" x14ac:dyDescent="0.25">
      <c r="D13628" s="22"/>
    </row>
    <row r="13629" spans="4:4" x14ac:dyDescent="0.25">
      <c r="D13629" s="22"/>
    </row>
    <row r="13630" spans="4:4" x14ac:dyDescent="0.25">
      <c r="D13630" s="22"/>
    </row>
    <row r="13631" spans="4:4" x14ac:dyDescent="0.25">
      <c r="D13631" s="22"/>
    </row>
    <row r="13632" spans="4:4" x14ac:dyDescent="0.25">
      <c r="D13632" s="22"/>
    </row>
    <row r="13633" spans="4:4" x14ac:dyDescent="0.25">
      <c r="D13633" s="22"/>
    </row>
    <row r="13634" spans="4:4" x14ac:dyDescent="0.25">
      <c r="D13634" s="22"/>
    </row>
    <row r="13635" spans="4:4" x14ac:dyDescent="0.25">
      <c r="D13635" s="22"/>
    </row>
    <row r="13636" spans="4:4" x14ac:dyDescent="0.25">
      <c r="D13636" s="22"/>
    </row>
    <row r="13637" spans="4:4" x14ac:dyDescent="0.25">
      <c r="D13637" s="22"/>
    </row>
    <row r="13638" spans="4:4" x14ac:dyDescent="0.25">
      <c r="D13638" s="22"/>
    </row>
    <row r="13639" spans="4:4" x14ac:dyDescent="0.25">
      <c r="D13639" s="22"/>
    </row>
    <row r="13640" spans="4:4" x14ac:dyDescent="0.25">
      <c r="D13640" s="22"/>
    </row>
    <row r="13641" spans="4:4" x14ac:dyDescent="0.25">
      <c r="D13641" s="22"/>
    </row>
    <row r="13642" spans="4:4" x14ac:dyDescent="0.25">
      <c r="D13642" s="22"/>
    </row>
    <row r="13643" spans="4:4" x14ac:dyDescent="0.25">
      <c r="D13643" s="22"/>
    </row>
    <row r="13644" spans="4:4" x14ac:dyDescent="0.25">
      <c r="D13644" s="22"/>
    </row>
    <row r="13645" spans="4:4" x14ac:dyDescent="0.25">
      <c r="D13645" s="22"/>
    </row>
    <row r="13646" spans="4:4" x14ac:dyDescent="0.25">
      <c r="D13646" s="22"/>
    </row>
    <row r="13647" spans="4:4" x14ac:dyDescent="0.25">
      <c r="D13647" s="22"/>
    </row>
    <row r="13648" spans="4:4" x14ac:dyDescent="0.25">
      <c r="D13648" s="22"/>
    </row>
    <row r="13649" spans="4:4" x14ac:dyDescent="0.25">
      <c r="D13649" s="22"/>
    </row>
    <row r="13650" spans="4:4" x14ac:dyDescent="0.25">
      <c r="D13650" s="22"/>
    </row>
    <row r="13651" spans="4:4" x14ac:dyDescent="0.25">
      <c r="D13651" s="22"/>
    </row>
    <row r="13652" spans="4:4" x14ac:dyDescent="0.25">
      <c r="D13652" s="22"/>
    </row>
    <row r="13653" spans="4:4" x14ac:dyDescent="0.25">
      <c r="D13653" s="22"/>
    </row>
    <row r="13654" spans="4:4" x14ac:dyDescent="0.25">
      <c r="D13654" s="22"/>
    </row>
    <row r="13655" spans="4:4" x14ac:dyDescent="0.25">
      <c r="D13655" s="22"/>
    </row>
    <row r="13656" spans="4:4" x14ac:dyDescent="0.25">
      <c r="D13656" s="22"/>
    </row>
    <row r="13657" spans="4:4" x14ac:dyDescent="0.25">
      <c r="D13657" s="22"/>
    </row>
    <row r="13658" spans="4:4" x14ac:dyDescent="0.25">
      <c r="D13658" s="22"/>
    </row>
    <row r="13659" spans="4:4" x14ac:dyDescent="0.25">
      <c r="D13659" s="22"/>
    </row>
    <row r="13660" spans="4:4" x14ac:dyDescent="0.25">
      <c r="D13660" s="22"/>
    </row>
    <row r="13661" spans="4:4" x14ac:dyDescent="0.25">
      <c r="D13661" s="22"/>
    </row>
    <row r="13662" spans="4:4" x14ac:dyDescent="0.25">
      <c r="D13662" s="22"/>
    </row>
    <row r="13663" spans="4:4" x14ac:dyDescent="0.25">
      <c r="D13663" s="22"/>
    </row>
    <row r="13664" spans="4:4" x14ac:dyDescent="0.25">
      <c r="D13664" s="22"/>
    </row>
    <row r="13665" spans="4:4" x14ac:dyDescent="0.25">
      <c r="D13665" s="22"/>
    </row>
    <row r="13666" spans="4:4" x14ac:dyDescent="0.25">
      <c r="D13666" s="22"/>
    </row>
    <row r="13667" spans="4:4" x14ac:dyDescent="0.25">
      <c r="D13667" s="22"/>
    </row>
    <row r="13668" spans="4:4" x14ac:dyDescent="0.25">
      <c r="D13668" s="22"/>
    </row>
    <row r="13669" spans="4:4" x14ac:dyDescent="0.25">
      <c r="D13669" s="22"/>
    </row>
    <row r="13670" spans="4:4" x14ac:dyDescent="0.25">
      <c r="D13670" s="22"/>
    </row>
    <row r="13671" spans="4:4" x14ac:dyDescent="0.25">
      <c r="D13671" s="22"/>
    </row>
    <row r="13672" spans="4:4" x14ac:dyDescent="0.25">
      <c r="D13672" s="22"/>
    </row>
    <row r="13673" spans="4:4" x14ac:dyDescent="0.25">
      <c r="D13673" s="22"/>
    </row>
    <row r="13674" spans="4:4" x14ac:dyDescent="0.25">
      <c r="D13674" s="22"/>
    </row>
    <row r="13675" spans="4:4" x14ac:dyDescent="0.25">
      <c r="D13675" s="22"/>
    </row>
    <row r="13676" spans="4:4" x14ac:dyDescent="0.25">
      <c r="D13676" s="22"/>
    </row>
    <row r="13677" spans="4:4" x14ac:dyDescent="0.25">
      <c r="D13677" s="22"/>
    </row>
    <row r="13678" spans="4:4" x14ac:dyDescent="0.25">
      <c r="D13678" s="22"/>
    </row>
    <row r="13679" spans="4:4" x14ac:dyDescent="0.25">
      <c r="D13679" s="22"/>
    </row>
    <row r="13680" spans="4:4" x14ac:dyDescent="0.25">
      <c r="D13680" s="22"/>
    </row>
    <row r="13681" spans="4:4" x14ac:dyDescent="0.25">
      <c r="D13681" s="22"/>
    </row>
    <row r="13682" spans="4:4" x14ac:dyDescent="0.25">
      <c r="D13682" s="22"/>
    </row>
    <row r="13683" spans="4:4" x14ac:dyDescent="0.25">
      <c r="D13683" s="22"/>
    </row>
    <row r="13684" spans="4:4" x14ac:dyDescent="0.25">
      <c r="D13684" s="22"/>
    </row>
    <row r="13685" spans="4:4" x14ac:dyDescent="0.25">
      <c r="D13685" s="22"/>
    </row>
    <row r="13686" spans="4:4" x14ac:dyDescent="0.25">
      <c r="D13686" s="22"/>
    </row>
    <row r="13687" spans="4:4" x14ac:dyDescent="0.25">
      <c r="D13687" s="22"/>
    </row>
    <row r="13688" spans="4:4" x14ac:dyDescent="0.25">
      <c r="D13688" s="22"/>
    </row>
    <row r="13689" spans="4:4" x14ac:dyDescent="0.25">
      <c r="D13689" s="22"/>
    </row>
    <row r="13690" spans="4:4" x14ac:dyDescent="0.25">
      <c r="D13690" s="22"/>
    </row>
    <row r="13691" spans="4:4" x14ac:dyDescent="0.25">
      <c r="D13691" s="22"/>
    </row>
    <row r="13692" spans="4:4" x14ac:dyDescent="0.25">
      <c r="D13692" s="22"/>
    </row>
    <row r="13693" spans="4:4" x14ac:dyDescent="0.25">
      <c r="D13693" s="22"/>
    </row>
    <row r="13694" spans="4:4" x14ac:dyDescent="0.25">
      <c r="D13694" s="22"/>
    </row>
    <row r="13695" spans="4:4" x14ac:dyDescent="0.25">
      <c r="D13695" s="22"/>
    </row>
    <row r="13696" spans="4:4" x14ac:dyDescent="0.25">
      <c r="D13696" s="22"/>
    </row>
    <row r="13697" spans="4:4" x14ac:dyDescent="0.25">
      <c r="D13697" s="22"/>
    </row>
    <row r="13698" spans="4:4" x14ac:dyDescent="0.25">
      <c r="D13698" s="22"/>
    </row>
    <row r="13699" spans="4:4" x14ac:dyDescent="0.25">
      <c r="D13699" s="22"/>
    </row>
    <row r="13700" spans="4:4" x14ac:dyDescent="0.25">
      <c r="D13700" s="22"/>
    </row>
    <row r="13701" spans="4:4" x14ac:dyDescent="0.25">
      <c r="D13701" s="22"/>
    </row>
    <row r="13702" spans="4:4" x14ac:dyDescent="0.25">
      <c r="D13702" s="22"/>
    </row>
    <row r="13703" spans="4:4" x14ac:dyDescent="0.25">
      <c r="D13703" s="22"/>
    </row>
    <row r="13704" spans="4:4" x14ac:dyDescent="0.25">
      <c r="D13704" s="22"/>
    </row>
    <row r="13705" spans="4:4" x14ac:dyDescent="0.25">
      <c r="D13705" s="22"/>
    </row>
    <row r="13706" spans="4:4" x14ac:dyDescent="0.25">
      <c r="D13706" s="22"/>
    </row>
    <row r="13707" spans="4:4" x14ac:dyDescent="0.25">
      <c r="D13707" s="22"/>
    </row>
    <row r="13708" spans="4:4" x14ac:dyDescent="0.25">
      <c r="D13708" s="22"/>
    </row>
    <row r="13709" spans="4:4" x14ac:dyDescent="0.25">
      <c r="D13709" s="22"/>
    </row>
    <row r="13710" spans="4:4" x14ac:dyDescent="0.25">
      <c r="D13710" s="22"/>
    </row>
    <row r="13711" spans="4:4" x14ac:dyDescent="0.25">
      <c r="D13711" s="22"/>
    </row>
    <row r="13712" spans="4:4" x14ac:dyDescent="0.25">
      <c r="D13712" s="22"/>
    </row>
    <row r="13713" spans="4:4" x14ac:dyDescent="0.25">
      <c r="D13713" s="22"/>
    </row>
    <row r="13714" spans="4:4" x14ac:dyDescent="0.25">
      <c r="D13714" s="22"/>
    </row>
    <row r="13715" spans="4:4" x14ac:dyDescent="0.25">
      <c r="D13715" s="22"/>
    </row>
    <row r="13716" spans="4:4" x14ac:dyDescent="0.25">
      <c r="D13716" s="22"/>
    </row>
    <row r="13717" spans="4:4" x14ac:dyDescent="0.25">
      <c r="D13717" s="22"/>
    </row>
    <row r="13718" spans="4:4" x14ac:dyDescent="0.25">
      <c r="D13718" s="22"/>
    </row>
    <row r="13719" spans="4:4" x14ac:dyDescent="0.25">
      <c r="D13719" s="22"/>
    </row>
    <row r="13720" spans="4:4" x14ac:dyDescent="0.25">
      <c r="D13720" s="22"/>
    </row>
    <row r="13721" spans="4:4" x14ac:dyDescent="0.25">
      <c r="D13721" s="22"/>
    </row>
    <row r="13722" spans="4:4" x14ac:dyDescent="0.25">
      <c r="D13722" s="22"/>
    </row>
    <row r="13723" spans="4:4" x14ac:dyDescent="0.25">
      <c r="D13723" s="22"/>
    </row>
    <row r="13724" spans="4:4" x14ac:dyDescent="0.25">
      <c r="D13724" s="22"/>
    </row>
    <row r="13725" spans="4:4" x14ac:dyDescent="0.25">
      <c r="D13725" s="22"/>
    </row>
    <row r="13726" spans="4:4" x14ac:dyDescent="0.25">
      <c r="D13726" s="22"/>
    </row>
    <row r="13727" spans="4:4" x14ac:dyDescent="0.25">
      <c r="D13727" s="22"/>
    </row>
    <row r="13728" spans="4:4" x14ac:dyDescent="0.25">
      <c r="D13728" s="22"/>
    </row>
    <row r="13729" spans="4:4" x14ac:dyDescent="0.25">
      <c r="D13729" s="22"/>
    </row>
    <row r="13730" spans="4:4" x14ac:dyDescent="0.25">
      <c r="D13730" s="22"/>
    </row>
    <row r="13731" spans="4:4" x14ac:dyDescent="0.25">
      <c r="D13731" s="22"/>
    </row>
    <row r="13732" spans="4:4" x14ac:dyDescent="0.25">
      <c r="D13732" s="22"/>
    </row>
    <row r="13733" spans="4:4" x14ac:dyDescent="0.25">
      <c r="D13733" s="22"/>
    </row>
    <row r="13734" spans="4:4" x14ac:dyDescent="0.25">
      <c r="D13734" s="22"/>
    </row>
    <row r="13735" spans="4:4" x14ac:dyDescent="0.25">
      <c r="D13735" s="22"/>
    </row>
    <row r="13736" spans="4:4" x14ac:dyDescent="0.25">
      <c r="D13736" s="22"/>
    </row>
    <row r="13737" spans="4:4" x14ac:dyDescent="0.25">
      <c r="D13737" s="22"/>
    </row>
    <row r="13738" spans="4:4" x14ac:dyDescent="0.25">
      <c r="D13738" s="22"/>
    </row>
    <row r="13739" spans="4:4" x14ac:dyDescent="0.25">
      <c r="D13739" s="22"/>
    </row>
    <row r="13740" spans="4:4" x14ac:dyDescent="0.25">
      <c r="D13740" s="22"/>
    </row>
    <row r="13741" spans="4:4" x14ac:dyDescent="0.25">
      <c r="D13741" s="22"/>
    </row>
    <row r="13742" spans="4:4" x14ac:dyDescent="0.25">
      <c r="D13742" s="22"/>
    </row>
    <row r="13743" spans="4:4" x14ac:dyDescent="0.25">
      <c r="D13743" s="22"/>
    </row>
    <row r="13744" spans="4:4" x14ac:dyDescent="0.25">
      <c r="D13744" s="22"/>
    </row>
    <row r="13745" spans="4:4" x14ac:dyDescent="0.25">
      <c r="D13745" s="22"/>
    </row>
    <row r="13746" spans="4:4" x14ac:dyDescent="0.25">
      <c r="D13746" s="22"/>
    </row>
    <row r="13747" spans="4:4" x14ac:dyDescent="0.25">
      <c r="D13747" s="22"/>
    </row>
    <row r="13748" spans="4:4" x14ac:dyDescent="0.25">
      <c r="D13748" s="22"/>
    </row>
    <row r="13749" spans="4:4" x14ac:dyDescent="0.25">
      <c r="D13749" s="22"/>
    </row>
    <row r="13750" spans="4:4" x14ac:dyDescent="0.25">
      <c r="D13750" s="22"/>
    </row>
    <row r="13751" spans="4:4" x14ac:dyDescent="0.25">
      <c r="D13751" s="22"/>
    </row>
    <row r="13752" spans="4:4" x14ac:dyDescent="0.25">
      <c r="D13752" s="22"/>
    </row>
    <row r="13753" spans="4:4" x14ac:dyDescent="0.25">
      <c r="D13753" s="22"/>
    </row>
    <row r="13754" spans="4:4" x14ac:dyDescent="0.25">
      <c r="D13754" s="22"/>
    </row>
    <row r="13755" spans="4:4" x14ac:dyDescent="0.25">
      <c r="D13755" s="22"/>
    </row>
    <row r="13756" spans="4:4" x14ac:dyDescent="0.25">
      <c r="D13756" s="22"/>
    </row>
    <row r="13757" spans="4:4" x14ac:dyDescent="0.25">
      <c r="D13757" s="22"/>
    </row>
    <row r="13758" spans="4:4" x14ac:dyDescent="0.25">
      <c r="D13758" s="22"/>
    </row>
    <row r="13759" spans="4:4" x14ac:dyDescent="0.25">
      <c r="D13759" s="22"/>
    </row>
    <row r="13760" spans="4:4" x14ac:dyDescent="0.25">
      <c r="D13760" s="22"/>
    </row>
    <row r="13761" spans="4:4" x14ac:dyDescent="0.25">
      <c r="D13761" s="22"/>
    </row>
    <row r="13762" spans="4:4" x14ac:dyDescent="0.25">
      <c r="D13762" s="22"/>
    </row>
    <row r="13763" spans="4:4" x14ac:dyDescent="0.25">
      <c r="D13763" s="22"/>
    </row>
    <row r="13764" spans="4:4" x14ac:dyDescent="0.25">
      <c r="D13764" s="22"/>
    </row>
    <row r="13765" spans="4:4" x14ac:dyDescent="0.25">
      <c r="D13765" s="22"/>
    </row>
    <row r="13766" spans="4:4" x14ac:dyDescent="0.25">
      <c r="D13766" s="22"/>
    </row>
    <row r="13767" spans="4:4" x14ac:dyDescent="0.25">
      <c r="D13767" s="22"/>
    </row>
    <row r="13768" spans="4:4" x14ac:dyDescent="0.25">
      <c r="D13768" s="22"/>
    </row>
    <row r="13769" spans="4:4" x14ac:dyDescent="0.25">
      <c r="D13769" s="22"/>
    </row>
    <row r="13770" spans="4:4" x14ac:dyDescent="0.25">
      <c r="D13770" s="22"/>
    </row>
    <row r="13771" spans="4:4" x14ac:dyDescent="0.25">
      <c r="D13771" s="22"/>
    </row>
    <row r="13772" spans="4:4" x14ac:dyDescent="0.25">
      <c r="D13772" s="22"/>
    </row>
    <row r="13773" spans="4:4" x14ac:dyDescent="0.25">
      <c r="D13773" s="22"/>
    </row>
    <row r="13774" spans="4:4" x14ac:dyDescent="0.25">
      <c r="D13774" s="22"/>
    </row>
    <row r="13775" spans="4:4" x14ac:dyDescent="0.25">
      <c r="D13775" s="22"/>
    </row>
    <row r="13776" spans="4:4" x14ac:dyDescent="0.25">
      <c r="D13776" s="22"/>
    </row>
    <row r="13777" spans="4:4" x14ac:dyDescent="0.25">
      <c r="D13777" s="22"/>
    </row>
    <row r="13778" spans="4:4" x14ac:dyDescent="0.25">
      <c r="D13778" s="22"/>
    </row>
    <row r="13779" spans="4:4" x14ac:dyDescent="0.25">
      <c r="D13779" s="22"/>
    </row>
    <row r="13780" spans="4:4" x14ac:dyDescent="0.25">
      <c r="D13780" s="22"/>
    </row>
    <row r="13781" spans="4:4" x14ac:dyDescent="0.25">
      <c r="D13781" s="22"/>
    </row>
    <row r="13782" spans="4:4" x14ac:dyDescent="0.25">
      <c r="D13782" s="22"/>
    </row>
    <row r="13783" spans="4:4" x14ac:dyDescent="0.25">
      <c r="D13783" s="22"/>
    </row>
    <row r="13784" spans="4:4" x14ac:dyDescent="0.25">
      <c r="D13784" s="22"/>
    </row>
    <row r="13785" spans="4:4" x14ac:dyDescent="0.25">
      <c r="D13785" s="22"/>
    </row>
    <row r="13786" spans="4:4" x14ac:dyDescent="0.25">
      <c r="D13786" s="22"/>
    </row>
    <row r="13787" spans="4:4" x14ac:dyDescent="0.25">
      <c r="D13787" s="22"/>
    </row>
    <row r="13788" spans="4:4" x14ac:dyDescent="0.25">
      <c r="D13788" s="22"/>
    </row>
    <row r="13789" spans="4:4" x14ac:dyDescent="0.25">
      <c r="D13789" s="22"/>
    </row>
    <row r="13790" spans="4:4" x14ac:dyDescent="0.25">
      <c r="D13790" s="22"/>
    </row>
    <row r="13791" spans="4:4" x14ac:dyDescent="0.25">
      <c r="D13791" s="22"/>
    </row>
    <row r="13792" spans="4:4" x14ac:dyDescent="0.25">
      <c r="D13792" s="22"/>
    </row>
    <row r="13793" spans="4:4" x14ac:dyDescent="0.25">
      <c r="D13793" s="22"/>
    </row>
    <row r="13794" spans="4:4" x14ac:dyDescent="0.25">
      <c r="D13794" s="22"/>
    </row>
    <row r="13795" spans="4:4" x14ac:dyDescent="0.25">
      <c r="D13795" s="22"/>
    </row>
    <row r="13796" spans="4:4" x14ac:dyDescent="0.25">
      <c r="D13796" s="22"/>
    </row>
    <row r="13797" spans="4:4" x14ac:dyDescent="0.25">
      <c r="D13797" s="22"/>
    </row>
    <row r="13798" spans="4:4" x14ac:dyDescent="0.25">
      <c r="D13798" s="22"/>
    </row>
    <row r="13799" spans="4:4" x14ac:dyDescent="0.25">
      <c r="D13799" s="22"/>
    </row>
    <row r="13800" spans="4:4" x14ac:dyDescent="0.25">
      <c r="D13800" s="22"/>
    </row>
    <row r="13801" spans="4:4" x14ac:dyDescent="0.25">
      <c r="D13801" s="22"/>
    </row>
    <row r="13802" spans="4:4" x14ac:dyDescent="0.25">
      <c r="D13802" s="22"/>
    </row>
    <row r="13803" spans="4:4" x14ac:dyDescent="0.25">
      <c r="D13803" s="22"/>
    </row>
    <row r="13804" spans="4:4" x14ac:dyDescent="0.25">
      <c r="D13804" s="22"/>
    </row>
    <row r="13805" spans="4:4" x14ac:dyDescent="0.25">
      <c r="D13805" s="22"/>
    </row>
    <row r="13806" spans="4:4" x14ac:dyDescent="0.25">
      <c r="D13806" s="22"/>
    </row>
    <row r="13807" spans="4:4" x14ac:dyDescent="0.25">
      <c r="D13807" s="22"/>
    </row>
    <row r="13808" spans="4:4" x14ac:dyDescent="0.25">
      <c r="D13808" s="22"/>
    </row>
    <row r="13809" spans="4:4" x14ac:dyDescent="0.25">
      <c r="D13809" s="22"/>
    </row>
    <row r="13810" spans="4:4" x14ac:dyDescent="0.25">
      <c r="D13810" s="22"/>
    </row>
    <row r="13811" spans="4:4" x14ac:dyDescent="0.25">
      <c r="D13811" s="22"/>
    </row>
    <row r="13812" spans="4:4" x14ac:dyDescent="0.25">
      <c r="D13812" s="22"/>
    </row>
    <row r="13813" spans="4:4" x14ac:dyDescent="0.25">
      <c r="D13813" s="22"/>
    </row>
    <row r="13814" spans="4:4" x14ac:dyDescent="0.25">
      <c r="D13814" s="22"/>
    </row>
    <row r="13815" spans="4:4" x14ac:dyDescent="0.25">
      <c r="D13815" s="22"/>
    </row>
    <row r="13816" spans="4:4" x14ac:dyDescent="0.25">
      <c r="D13816" s="22"/>
    </row>
    <row r="13817" spans="4:4" x14ac:dyDescent="0.25">
      <c r="D13817" s="22"/>
    </row>
    <row r="13818" spans="4:4" x14ac:dyDescent="0.25">
      <c r="D13818" s="22"/>
    </row>
    <row r="13819" spans="4:4" x14ac:dyDescent="0.25">
      <c r="D13819" s="22"/>
    </row>
    <row r="13820" spans="4:4" x14ac:dyDescent="0.25">
      <c r="D13820" s="22"/>
    </row>
    <row r="13821" spans="4:4" x14ac:dyDescent="0.25">
      <c r="D13821" s="22"/>
    </row>
    <row r="13822" spans="4:4" x14ac:dyDescent="0.25">
      <c r="D13822" s="22"/>
    </row>
    <row r="13823" spans="4:4" x14ac:dyDescent="0.25">
      <c r="D13823" s="22"/>
    </row>
    <row r="13824" spans="4:4" x14ac:dyDescent="0.25">
      <c r="D13824" s="22"/>
    </row>
    <row r="13825" spans="4:4" x14ac:dyDescent="0.25">
      <c r="D13825" s="22"/>
    </row>
    <row r="13826" spans="4:4" x14ac:dyDescent="0.25">
      <c r="D13826" s="22"/>
    </row>
    <row r="13827" spans="4:4" x14ac:dyDescent="0.25">
      <c r="D13827" s="22"/>
    </row>
    <row r="13828" spans="4:4" x14ac:dyDescent="0.25">
      <c r="D13828" s="22"/>
    </row>
    <row r="13829" spans="4:4" x14ac:dyDescent="0.25">
      <c r="D13829" s="22"/>
    </row>
    <row r="13830" spans="4:4" x14ac:dyDescent="0.25">
      <c r="D13830" s="22"/>
    </row>
    <row r="13831" spans="4:4" x14ac:dyDescent="0.25">
      <c r="D13831" s="22"/>
    </row>
    <row r="13832" spans="4:4" x14ac:dyDescent="0.25">
      <c r="D13832" s="22"/>
    </row>
    <row r="13833" spans="4:4" x14ac:dyDescent="0.25">
      <c r="D13833" s="22"/>
    </row>
    <row r="13834" spans="4:4" x14ac:dyDescent="0.25">
      <c r="D13834" s="22"/>
    </row>
    <row r="13835" spans="4:4" x14ac:dyDescent="0.25">
      <c r="D13835" s="22"/>
    </row>
    <row r="13836" spans="4:4" x14ac:dyDescent="0.25">
      <c r="D13836" s="22"/>
    </row>
    <row r="13837" spans="4:4" x14ac:dyDescent="0.25">
      <c r="D13837" s="22"/>
    </row>
    <row r="13838" spans="4:4" x14ac:dyDescent="0.25">
      <c r="D13838" s="22"/>
    </row>
    <row r="13839" spans="4:4" x14ac:dyDescent="0.25">
      <c r="D13839" s="22"/>
    </row>
    <row r="13840" spans="4:4" x14ac:dyDescent="0.25">
      <c r="D13840" s="22"/>
    </row>
    <row r="13841" spans="4:4" x14ac:dyDescent="0.25">
      <c r="D13841" s="22"/>
    </row>
    <row r="13842" spans="4:4" x14ac:dyDescent="0.25">
      <c r="D13842" s="22"/>
    </row>
    <row r="13843" spans="4:4" x14ac:dyDescent="0.25">
      <c r="D13843" s="22"/>
    </row>
    <row r="13844" spans="4:4" x14ac:dyDescent="0.25">
      <c r="D13844" s="22"/>
    </row>
    <row r="13845" spans="4:4" x14ac:dyDescent="0.25">
      <c r="D13845" s="22"/>
    </row>
    <row r="13846" spans="4:4" x14ac:dyDescent="0.25">
      <c r="D13846" s="22"/>
    </row>
    <row r="13847" spans="4:4" x14ac:dyDescent="0.25">
      <c r="D13847" s="22"/>
    </row>
    <row r="13848" spans="4:4" x14ac:dyDescent="0.25">
      <c r="D13848" s="22"/>
    </row>
    <row r="13849" spans="4:4" x14ac:dyDescent="0.25">
      <c r="D13849" s="22"/>
    </row>
    <row r="13850" spans="4:4" x14ac:dyDescent="0.25">
      <c r="D13850" s="22"/>
    </row>
    <row r="13851" spans="4:4" x14ac:dyDescent="0.25">
      <c r="D13851" s="22"/>
    </row>
    <row r="13852" spans="4:4" x14ac:dyDescent="0.25">
      <c r="D13852" s="22"/>
    </row>
    <row r="13853" spans="4:4" x14ac:dyDescent="0.25">
      <c r="D13853" s="22"/>
    </row>
    <row r="13854" spans="4:4" x14ac:dyDescent="0.25">
      <c r="D13854" s="22"/>
    </row>
    <row r="13855" spans="4:4" x14ac:dyDescent="0.25">
      <c r="D13855" s="22"/>
    </row>
    <row r="13856" spans="4:4" x14ac:dyDescent="0.25">
      <c r="D13856" s="22"/>
    </row>
    <row r="13857" spans="4:4" x14ac:dyDescent="0.25">
      <c r="D13857" s="22"/>
    </row>
    <row r="13858" spans="4:4" x14ac:dyDescent="0.25">
      <c r="D13858" s="22"/>
    </row>
    <row r="13859" spans="4:4" x14ac:dyDescent="0.25">
      <c r="D13859" s="22"/>
    </row>
    <row r="13860" spans="4:4" x14ac:dyDescent="0.25">
      <c r="D13860" s="22"/>
    </row>
    <row r="13861" spans="4:4" x14ac:dyDescent="0.25">
      <c r="D13861" s="22"/>
    </row>
    <row r="13862" spans="4:4" x14ac:dyDescent="0.25">
      <c r="D13862" s="22"/>
    </row>
    <row r="13863" spans="4:4" x14ac:dyDescent="0.25">
      <c r="D13863" s="22"/>
    </row>
    <row r="13864" spans="4:4" x14ac:dyDescent="0.25">
      <c r="D13864" s="22"/>
    </row>
    <row r="13865" spans="4:4" x14ac:dyDescent="0.25">
      <c r="D13865" s="22"/>
    </row>
    <row r="13866" spans="4:4" x14ac:dyDescent="0.25">
      <c r="D13866" s="22"/>
    </row>
    <row r="13867" spans="4:4" x14ac:dyDescent="0.25">
      <c r="D13867" s="22"/>
    </row>
    <row r="13868" spans="4:4" x14ac:dyDescent="0.25">
      <c r="D13868" s="22"/>
    </row>
    <row r="13869" spans="4:4" x14ac:dyDescent="0.25">
      <c r="D13869" s="22"/>
    </row>
    <row r="13870" spans="4:4" x14ac:dyDescent="0.25">
      <c r="D13870" s="22"/>
    </row>
    <row r="13871" spans="4:4" x14ac:dyDescent="0.25">
      <c r="D13871" s="22"/>
    </row>
    <row r="13872" spans="4:4" x14ac:dyDescent="0.25">
      <c r="D13872" s="22"/>
    </row>
    <row r="13873" spans="4:4" x14ac:dyDescent="0.25">
      <c r="D13873" s="22"/>
    </row>
    <row r="13874" spans="4:4" x14ac:dyDescent="0.25">
      <c r="D13874" s="22"/>
    </row>
    <row r="13875" spans="4:4" x14ac:dyDescent="0.25">
      <c r="D13875" s="22"/>
    </row>
    <row r="13876" spans="4:4" x14ac:dyDescent="0.25">
      <c r="D13876" s="22"/>
    </row>
    <row r="13877" spans="4:4" x14ac:dyDescent="0.25">
      <c r="D13877" s="22"/>
    </row>
    <row r="13878" spans="4:4" x14ac:dyDescent="0.25">
      <c r="D13878" s="22"/>
    </row>
    <row r="13879" spans="4:4" x14ac:dyDescent="0.25">
      <c r="D13879" s="22"/>
    </row>
    <row r="13880" spans="4:4" x14ac:dyDescent="0.25">
      <c r="D13880" s="22"/>
    </row>
    <row r="13881" spans="4:4" x14ac:dyDescent="0.25">
      <c r="D13881" s="22"/>
    </row>
    <row r="13882" spans="4:4" x14ac:dyDescent="0.25">
      <c r="D13882" s="22"/>
    </row>
    <row r="13883" spans="4:4" x14ac:dyDescent="0.25">
      <c r="D13883" s="22"/>
    </row>
    <row r="13884" spans="4:4" x14ac:dyDescent="0.25">
      <c r="D13884" s="22"/>
    </row>
    <row r="13885" spans="4:4" x14ac:dyDescent="0.25">
      <c r="D13885" s="22"/>
    </row>
    <row r="13886" spans="4:4" x14ac:dyDescent="0.25">
      <c r="D13886" s="22"/>
    </row>
    <row r="13887" spans="4:4" x14ac:dyDescent="0.25">
      <c r="D13887" s="22"/>
    </row>
    <row r="13888" spans="4:4" x14ac:dyDescent="0.25">
      <c r="D13888" s="22"/>
    </row>
    <row r="13889" spans="4:4" x14ac:dyDescent="0.25">
      <c r="D13889" s="22"/>
    </row>
    <row r="13890" spans="4:4" x14ac:dyDescent="0.25">
      <c r="D13890" s="22"/>
    </row>
    <row r="13891" spans="4:4" x14ac:dyDescent="0.25">
      <c r="D13891" s="22"/>
    </row>
    <row r="13892" spans="4:4" x14ac:dyDescent="0.25">
      <c r="D13892" s="22"/>
    </row>
    <row r="13893" spans="4:4" x14ac:dyDescent="0.25">
      <c r="D13893" s="22"/>
    </row>
    <row r="13894" spans="4:4" x14ac:dyDescent="0.25">
      <c r="D13894" s="22"/>
    </row>
    <row r="13895" spans="4:4" x14ac:dyDescent="0.25">
      <c r="D13895" s="22"/>
    </row>
    <row r="13896" spans="4:4" x14ac:dyDescent="0.25">
      <c r="D13896" s="22"/>
    </row>
    <row r="13897" spans="4:4" x14ac:dyDescent="0.25">
      <c r="D13897" s="22"/>
    </row>
    <row r="13898" spans="4:4" x14ac:dyDescent="0.25">
      <c r="D13898" s="22"/>
    </row>
    <row r="13899" spans="4:4" x14ac:dyDescent="0.25">
      <c r="D13899" s="22"/>
    </row>
    <row r="13900" spans="4:4" x14ac:dyDescent="0.25">
      <c r="D13900" s="22"/>
    </row>
    <row r="13901" spans="4:4" x14ac:dyDescent="0.25">
      <c r="D13901" s="22"/>
    </row>
    <row r="13902" spans="4:4" x14ac:dyDescent="0.25">
      <c r="D13902" s="22"/>
    </row>
    <row r="13903" spans="4:4" x14ac:dyDescent="0.25">
      <c r="D13903" s="22"/>
    </row>
    <row r="13904" spans="4:4" x14ac:dyDescent="0.25">
      <c r="D13904" s="22"/>
    </row>
    <row r="13905" spans="4:4" x14ac:dyDescent="0.25">
      <c r="D13905" s="22"/>
    </row>
    <row r="13906" spans="4:4" x14ac:dyDescent="0.25">
      <c r="D13906" s="22"/>
    </row>
    <row r="13907" spans="4:4" x14ac:dyDescent="0.25">
      <c r="D13907" s="22"/>
    </row>
    <row r="13908" spans="4:4" x14ac:dyDescent="0.25">
      <c r="D13908" s="22"/>
    </row>
    <row r="13909" spans="4:4" x14ac:dyDescent="0.25">
      <c r="D13909" s="22"/>
    </row>
    <row r="13910" spans="4:4" x14ac:dyDescent="0.25">
      <c r="D13910" s="22"/>
    </row>
    <row r="13911" spans="4:4" x14ac:dyDescent="0.25">
      <c r="D13911" s="22"/>
    </row>
    <row r="13912" spans="4:4" x14ac:dyDescent="0.25">
      <c r="D13912" s="22"/>
    </row>
    <row r="13913" spans="4:4" x14ac:dyDescent="0.25">
      <c r="D13913" s="22"/>
    </row>
    <row r="13914" spans="4:4" x14ac:dyDescent="0.25">
      <c r="D13914" s="22"/>
    </row>
    <row r="13915" spans="4:4" x14ac:dyDescent="0.25">
      <c r="D13915" s="22"/>
    </row>
    <row r="13916" spans="4:4" x14ac:dyDescent="0.25">
      <c r="D13916" s="22"/>
    </row>
    <row r="13917" spans="4:4" x14ac:dyDescent="0.25">
      <c r="D13917" s="22"/>
    </row>
    <row r="13918" spans="4:4" x14ac:dyDescent="0.25">
      <c r="D13918" s="22"/>
    </row>
    <row r="13919" spans="4:4" x14ac:dyDescent="0.25">
      <c r="D13919" s="22"/>
    </row>
    <row r="13920" spans="4:4" x14ac:dyDescent="0.25">
      <c r="D13920" s="22"/>
    </row>
    <row r="13921" spans="4:4" x14ac:dyDescent="0.25">
      <c r="D13921" s="22"/>
    </row>
    <row r="13922" spans="4:4" x14ac:dyDescent="0.25">
      <c r="D13922" s="22"/>
    </row>
    <row r="13923" spans="4:4" x14ac:dyDescent="0.25">
      <c r="D13923" s="22"/>
    </row>
    <row r="13924" spans="4:4" x14ac:dyDescent="0.25">
      <c r="D13924" s="22"/>
    </row>
    <row r="13925" spans="4:4" x14ac:dyDescent="0.25">
      <c r="D13925" s="22"/>
    </row>
    <row r="13926" spans="4:4" x14ac:dyDescent="0.25">
      <c r="D13926" s="22"/>
    </row>
    <row r="13927" spans="4:4" x14ac:dyDescent="0.25">
      <c r="D13927" s="22"/>
    </row>
    <row r="13928" spans="4:4" x14ac:dyDescent="0.25">
      <c r="D13928" s="22"/>
    </row>
    <row r="13929" spans="4:4" x14ac:dyDescent="0.25">
      <c r="D13929" s="22"/>
    </row>
    <row r="13930" spans="4:4" x14ac:dyDescent="0.25">
      <c r="D13930" s="22"/>
    </row>
    <row r="13931" spans="4:4" x14ac:dyDescent="0.25">
      <c r="D13931" s="22"/>
    </row>
    <row r="13932" spans="4:4" x14ac:dyDescent="0.25">
      <c r="D13932" s="22"/>
    </row>
    <row r="13933" spans="4:4" x14ac:dyDescent="0.25">
      <c r="D13933" s="22"/>
    </row>
    <row r="13934" spans="4:4" x14ac:dyDescent="0.25">
      <c r="D13934" s="22"/>
    </row>
    <row r="13935" spans="4:4" x14ac:dyDescent="0.25">
      <c r="D13935" s="22"/>
    </row>
    <row r="13936" spans="4:4" x14ac:dyDescent="0.25">
      <c r="D13936" s="22"/>
    </row>
    <row r="13937" spans="4:4" x14ac:dyDescent="0.25">
      <c r="D13937" s="22"/>
    </row>
    <row r="13938" spans="4:4" x14ac:dyDescent="0.25">
      <c r="D13938" s="22"/>
    </row>
    <row r="13939" spans="4:4" x14ac:dyDescent="0.25">
      <c r="D13939" s="22"/>
    </row>
    <row r="13940" spans="4:4" x14ac:dyDescent="0.25">
      <c r="D13940" s="22"/>
    </row>
    <row r="13941" spans="4:4" x14ac:dyDescent="0.25">
      <c r="D13941" s="22"/>
    </row>
    <row r="13942" spans="4:4" x14ac:dyDescent="0.25">
      <c r="D13942" s="22"/>
    </row>
    <row r="13943" spans="4:4" x14ac:dyDescent="0.25">
      <c r="D13943" s="22"/>
    </row>
    <row r="13944" spans="4:4" x14ac:dyDescent="0.25">
      <c r="D13944" s="22"/>
    </row>
    <row r="13945" spans="4:4" x14ac:dyDescent="0.25">
      <c r="D13945" s="22"/>
    </row>
    <row r="13946" spans="4:4" x14ac:dyDescent="0.25">
      <c r="D13946" s="22"/>
    </row>
    <row r="13947" spans="4:4" x14ac:dyDescent="0.25">
      <c r="D13947" s="22"/>
    </row>
    <row r="13948" spans="4:4" x14ac:dyDescent="0.25">
      <c r="D13948" s="22"/>
    </row>
    <row r="13949" spans="4:4" x14ac:dyDescent="0.25">
      <c r="D13949" s="22"/>
    </row>
    <row r="13950" spans="4:4" x14ac:dyDescent="0.25">
      <c r="D13950" s="22"/>
    </row>
    <row r="13951" spans="4:4" x14ac:dyDescent="0.25">
      <c r="D13951" s="22"/>
    </row>
    <row r="13952" spans="4:4" x14ac:dyDescent="0.25">
      <c r="D13952" s="22"/>
    </row>
    <row r="13953" spans="4:4" x14ac:dyDescent="0.25">
      <c r="D13953" s="22"/>
    </row>
    <row r="13954" spans="4:4" x14ac:dyDescent="0.25">
      <c r="D13954" s="22"/>
    </row>
    <row r="13955" spans="4:4" x14ac:dyDescent="0.25">
      <c r="D13955" s="22"/>
    </row>
    <row r="13956" spans="4:4" x14ac:dyDescent="0.25">
      <c r="D13956" s="22"/>
    </row>
    <row r="13957" spans="4:4" x14ac:dyDescent="0.25">
      <c r="D13957" s="22"/>
    </row>
    <row r="13958" spans="4:4" x14ac:dyDescent="0.25">
      <c r="D13958" s="22"/>
    </row>
    <row r="13959" spans="4:4" x14ac:dyDescent="0.25">
      <c r="D13959" s="22"/>
    </row>
    <row r="13960" spans="4:4" x14ac:dyDescent="0.25">
      <c r="D13960" s="22"/>
    </row>
    <row r="13961" spans="4:4" x14ac:dyDescent="0.25">
      <c r="D13961" s="22"/>
    </row>
    <row r="13962" spans="4:4" x14ac:dyDescent="0.25">
      <c r="D13962" s="22"/>
    </row>
    <row r="13963" spans="4:4" x14ac:dyDescent="0.25">
      <c r="D13963" s="22"/>
    </row>
    <row r="13964" spans="4:4" x14ac:dyDescent="0.25">
      <c r="D13964" s="22"/>
    </row>
    <row r="13965" spans="4:4" x14ac:dyDescent="0.25">
      <c r="D13965" s="22"/>
    </row>
    <row r="13966" spans="4:4" x14ac:dyDescent="0.25">
      <c r="D13966" s="22"/>
    </row>
    <row r="13967" spans="4:4" x14ac:dyDescent="0.25">
      <c r="D13967" s="22"/>
    </row>
    <row r="13968" spans="4:4" x14ac:dyDescent="0.25">
      <c r="D13968" s="22"/>
    </row>
    <row r="13969" spans="4:4" x14ac:dyDescent="0.25">
      <c r="D13969" s="22"/>
    </row>
    <row r="13970" spans="4:4" x14ac:dyDescent="0.25">
      <c r="D13970" s="22"/>
    </row>
    <row r="13971" spans="4:4" x14ac:dyDescent="0.25">
      <c r="D13971" s="22"/>
    </row>
    <row r="13972" spans="4:4" x14ac:dyDescent="0.25">
      <c r="D13972" s="22"/>
    </row>
    <row r="13973" spans="4:4" x14ac:dyDescent="0.25">
      <c r="D13973" s="22"/>
    </row>
    <row r="13974" spans="4:4" x14ac:dyDescent="0.25">
      <c r="D13974" s="22"/>
    </row>
    <row r="13975" spans="4:4" x14ac:dyDescent="0.25">
      <c r="D13975" s="22"/>
    </row>
    <row r="13976" spans="4:4" x14ac:dyDescent="0.25">
      <c r="D13976" s="22"/>
    </row>
    <row r="13977" spans="4:4" x14ac:dyDescent="0.25">
      <c r="D13977" s="22"/>
    </row>
    <row r="13978" spans="4:4" x14ac:dyDescent="0.25">
      <c r="D13978" s="22"/>
    </row>
    <row r="13979" spans="4:4" x14ac:dyDescent="0.25">
      <c r="D13979" s="22"/>
    </row>
    <row r="13980" spans="4:4" x14ac:dyDescent="0.25">
      <c r="D13980" s="22"/>
    </row>
    <row r="13981" spans="4:4" x14ac:dyDescent="0.25">
      <c r="D13981" s="22"/>
    </row>
    <row r="13982" spans="4:4" x14ac:dyDescent="0.25">
      <c r="D13982" s="2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832A7-F3FA-4901-A2E0-0AC43DBC8EBA}">
  <dimension ref="A1:F13906"/>
  <sheetViews>
    <sheetView topLeftCell="B1" zoomScale="80" zoomScaleNormal="80" workbookViewId="0">
      <selection activeCell="G15" sqref="G1:G1048576"/>
    </sheetView>
  </sheetViews>
  <sheetFormatPr defaultRowHeight="13.2" x14ac:dyDescent="0.25"/>
  <cols>
    <col min="1" max="1" width="19.109375" bestFit="1" customWidth="1"/>
    <col min="2" max="2" width="21.77734375" customWidth="1"/>
    <col min="3" max="3" width="74.44140625" bestFit="1" customWidth="1"/>
    <col min="4" max="4" width="11.88671875" style="19" bestFit="1" customWidth="1"/>
    <col min="5" max="5" width="13.109375" customWidth="1"/>
    <col min="6" max="6" width="18.44140625" customWidth="1"/>
    <col min="7" max="7" width="9.109375" customWidth="1"/>
    <col min="12" max="12" width="0" hidden="1" customWidth="1"/>
  </cols>
  <sheetData>
    <row r="1" spans="1:6" ht="15" thickBot="1" x14ac:dyDescent="0.35">
      <c r="A1" s="1" t="s">
        <v>1852</v>
      </c>
      <c r="B1" s="1"/>
      <c r="C1" s="2">
        <v>0</v>
      </c>
      <c r="D1" s="24" t="s">
        <v>1853</v>
      </c>
      <c r="E1" s="23"/>
      <c r="F1" s="23"/>
    </row>
    <row r="2" spans="1:6" ht="13.8" thickBot="1" x14ac:dyDescent="0.3">
      <c r="B2" s="16" t="s">
        <v>1801</v>
      </c>
    </row>
    <row r="3" spans="1:6" ht="24.75" customHeight="1" thickBot="1" x14ac:dyDescent="0.3">
      <c r="A3" s="3" t="s">
        <v>0</v>
      </c>
      <c r="B3" s="10" t="s">
        <v>6</v>
      </c>
      <c r="C3" s="11" t="s">
        <v>7</v>
      </c>
      <c r="D3" s="20" t="s">
        <v>8</v>
      </c>
      <c r="E3" s="11" t="s">
        <v>1</v>
      </c>
      <c r="F3" s="11" t="s">
        <v>2</v>
      </c>
    </row>
    <row r="4" spans="1:6" x14ac:dyDescent="0.25">
      <c r="B4" t="s">
        <v>1802</v>
      </c>
      <c r="C4" t="s">
        <v>1803</v>
      </c>
      <c r="D4" s="22">
        <v>251.58</v>
      </c>
      <c r="E4" s="9">
        <f>C1</f>
        <v>0</v>
      </c>
      <c r="F4" s="8">
        <f t="shared" ref="F4:F40" si="0">ROUND(D4*E4,2)</f>
        <v>0</v>
      </c>
    </row>
    <row r="5" spans="1:6" x14ac:dyDescent="0.25">
      <c r="B5" t="s">
        <v>1804</v>
      </c>
      <c r="C5" t="s">
        <v>1805</v>
      </c>
      <c r="D5" s="22">
        <v>277.01</v>
      </c>
      <c r="E5" s="9">
        <f t="shared" ref="E5:E40" si="1">E4</f>
        <v>0</v>
      </c>
      <c r="F5" s="8">
        <f t="shared" si="0"/>
        <v>0</v>
      </c>
    </row>
    <row r="6" spans="1:6" x14ac:dyDescent="0.25">
      <c r="B6" t="s">
        <v>1806</v>
      </c>
      <c r="C6" t="s">
        <v>1807</v>
      </c>
      <c r="D6" s="22">
        <v>363.67</v>
      </c>
      <c r="E6" s="9">
        <f t="shared" si="1"/>
        <v>0</v>
      </c>
      <c r="F6" s="8">
        <f t="shared" si="0"/>
        <v>0</v>
      </c>
    </row>
    <row r="7" spans="1:6" x14ac:dyDescent="0.25">
      <c r="B7" t="s">
        <v>1808</v>
      </c>
      <c r="C7" t="s">
        <v>1809</v>
      </c>
      <c r="D7" s="22">
        <v>457.42</v>
      </c>
      <c r="E7" s="9">
        <f t="shared" si="1"/>
        <v>0</v>
      </c>
      <c r="F7" s="8">
        <f t="shared" si="0"/>
        <v>0</v>
      </c>
    </row>
    <row r="8" spans="1:6" x14ac:dyDescent="0.25">
      <c r="B8" t="s">
        <v>1810</v>
      </c>
      <c r="C8" t="s">
        <v>1811</v>
      </c>
      <c r="D8" s="22">
        <v>540.08000000000004</v>
      </c>
      <c r="E8" s="9">
        <f t="shared" si="1"/>
        <v>0</v>
      </c>
      <c r="F8" s="8">
        <f t="shared" si="0"/>
        <v>0</v>
      </c>
    </row>
    <row r="9" spans="1:6" x14ac:dyDescent="0.25">
      <c r="B9" t="s">
        <v>1812</v>
      </c>
      <c r="C9" t="s">
        <v>1813</v>
      </c>
      <c r="D9" s="22">
        <v>681.65</v>
      </c>
      <c r="E9" s="9">
        <f t="shared" si="1"/>
        <v>0</v>
      </c>
      <c r="F9" s="8">
        <f t="shared" si="0"/>
        <v>0</v>
      </c>
    </row>
    <row r="10" spans="1:6" x14ac:dyDescent="0.25">
      <c r="B10" t="s">
        <v>1814</v>
      </c>
      <c r="C10" t="s">
        <v>1815</v>
      </c>
      <c r="D10" s="22">
        <v>835.31</v>
      </c>
      <c r="E10" s="9">
        <f t="shared" si="1"/>
        <v>0</v>
      </c>
      <c r="F10" s="8">
        <f t="shared" si="0"/>
        <v>0</v>
      </c>
    </row>
    <row r="11" spans="1:6" x14ac:dyDescent="0.25">
      <c r="B11" t="s">
        <v>1816</v>
      </c>
      <c r="C11" t="s">
        <v>1817</v>
      </c>
      <c r="D11" s="22">
        <v>764.78</v>
      </c>
      <c r="E11" s="9">
        <f t="shared" si="1"/>
        <v>0</v>
      </c>
      <c r="F11" s="8">
        <f t="shared" si="0"/>
        <v>0</v>
      </c>
    </row>
    <row r="12" spans="1:6" x14ac:dyDescent="0.25">
      <c r="D12" s="22"/>
      <c r="E12" s="9"/>
      <c r="F12" s="8"/>
    </row>
    <row r="13" spans="1:6" x14ac:dyDescent="0.25">
      <c r="D13" s="22"/>
      <c r="E13" s="9"/>
      <c r="F13" s="8"/>
    </row>
    <row r="14" spans="1:6" x14ac:dyDescent="0.25">
      <c r="D14" s="22"/>
      <c r="E14" s="9"/>
      <c r="F14" s="8"/>
    </row>
    <row r="15" spans="1:6" x14ac:dyDescent="0.25">
      <c r="D15" s="22"/>
      <c r="E15" s="9"/>
      <c r="F15" s="8"/>
    </row>
    <row r="16" spans="1:6" x14ac:dyDescent="0.25">
      <c r="B16" s="16" t="s">
        <v>2020</v>
      </c>
      <c r="D16" s="22"/>
      <c r="E16" s="9"/>
      <c r="F16" s="8"/>
    </row>
    <row r="17" spans="2:6" x14ac:dyDescent="0.25">
      <c r="B17" t="s">
        <v>2021</v>
      </c>
      <c r="C17" t="s">
        <v>2022</v>
      </c>
      <c r="D17" s="22">
        <v>453.17</v>
      </c>
      <c r="E17" s="9">
        <f t="shared" si="1"/>
        <v>0</v>
      </c>
      <c r="F17" s="8">
        <f t="shared" si="0"/>
        <v>0</v>
      </c>
    </row>
    <row r="18" spans="2:6" x14ac:dyDescent="0.25">
      <c r="B18" t="s">
        <v>2023</v>
      </c>
      <c r="C18" t="s">
        <v>2024</v>
      </c>
      <c r="D18" s="22">
        <v>423.25</v>
      </c>
      <c r="E18" s="9">
        <f t="shared" si="1"/>
        <v>0</v>
      </c>
      <c r="F18" s="8">
        <f t="shared" si="0"/>
        <v>0</v>
      </c>
    </row>
    <row r="19" spans="2:6" x14ac:dyDescent="0.25">
      <c r="B19" t="s">
        <v>2025</v>
      </c>
      <c r="C19" t="s">
        <v>2026</v>
      </c>
      <c r="D19" s="22">
        <v>464.79</v>
      </c>
      <c r="E19" s="9">
        <f t="shared" si="1"/>
        <v>0</v>
      </c>
      <c r="F19" s="8">
        <f t="shared" si="0"/>
        <v>0</v>
      </c>
    </row>
    <row r="20" spans="2:6" x14ac:dyDescent="0.25">
      <c r="B20" t="s">
        <v>2027</v>
      </c>
      <c r="C20" t="s">
        <v>2028</v>
      </c>
      <c r="D20" s="22">
        <v>458.88</v>
      </c>
      <c r="E20" s="9">
        <f t="shared" si="1"/>
        <v>0</v>
      </c>
      <c r="F20" s="8">
        <f t="shared" si="0"/>
        <v>0</v>
      </c>
    </row>
    <row r="21" spans="2:6" x14ac:dyDescent="0.25">
      <c r="B21" t="s">
        <v>2029</v>
      </c>
      <c r="C21" t="s">
        <v>2030</v>
      </c>
      <c r="D21" s="22">
        <v>426.79</v>
      </c>
      <c r="E21" s="9">
        <f t="shared" si="1"/>
        <v>0</v>
      </c>
      <c r="F21" s="8">
        <f t="shared" si="0"/>
        <v>0</v>
      </c>
    </row>
    <row r="22" spans="2:6" x14ac:dyDescent="0.25">
      <c r="B22" t="s">
        <v>2031</v>
      </c>
      <c r="C22" t="s">
        <v>2032</v>
      </c>
      <c r="D22" s="22">
        <v>467.78</v>
      </c>
      <c r="E22" s="9">
        <f t="shared" si="1"/>
        <v>0</v>
      </c>
      <c r="F22" s="8">
        <f t="shared" si="0"/>
        <v>0</v>
      </c>
    </row>
    <row r="23" spans="2:6" x14ac:dyDescent="0.25">
      <c r="B23" t="s">
        <v>2033</v>
      </c>
      <c r="C23" t="s">
        <v>2034</v>
      </c>
      <c r="D23" s="22">
        <v>460.52</v>
      </c>
      <c r="E23" s="9">
        <f t="shared" si="1"/>
        <v>0</v>
      </c>
      <c r="F23" s="8">
        <f t="shared" si="0"/>
        <v>0</v>
      </c>
    </row>
    <row r="24" spans="2:6" x14ac:dyDescent="0.25">
      <c r="B24" t="s">
        <v>2035</v>
      </c>
      <c r="C24" t="s">
        <v>2036</v>
      </c>
      <c r="D24" s="22">
        <v>510.92</v>
      </c>
      <c r="E24" s="9">
        <f t="shared" si="1"/>
        <v>0</v>
      </c>
      <c r="F24" s="8">
        <f t="shared" si="0"/>
        <v>0</v>
      </c>
    </row>
    <row r="25" spans="2:6" x14ac:dyDescent="0.25">
      <c r="B25" t="s">
        <v>2037</v>
      </c>
      <c r="C25" t="s">
        <v>2038</v>
      </c>
      <c r="D25" s="22">
        <v>547.36</v>
      </c>
      <c r="E25" s="9">
        <f t="shared" si="1"/>
        <v>0</v>
      </c>
      <c r="F25" s="8">
        <f t="shared" si="0"/>
        <v>0</v>
      </c>
    </row>
    <row r="26" spans="2:6" x14ac:dyDescent="0.25">
      <c r="B26" t="s">
        <v>2039</v>
      </c>
      <c r="C26" t="s">
        <v>2040</v>
      </c>
      <c r="D26" s="22">
        <v>508.28</v>
      </c>
      <c r="E26" s="9">
        <f t="shared" si="1"/>
        <v>0</v>
      </c>
      <c r="F26" s="8">
        <f t="shared" si="0"/>
        <v>0</v>
      </c>
    </row>
    <row r="27" spans="2:6" x14ac:dyDescent="0.25">
      <c r="B27" t="s">
        <v>2041</v>
      </c>
      <c r="C27" t="s">
        <v>2042</v>
      </c>
      <c r="D27" s="22">
        <v>560.32000000000005</v>
      </c>
      <c r="E27" s="9">
        <f t="shared" si="1"/>
        <v>0</v>
      </c>
      <c r="F27" s="8">
        <f t="shared" si="0"/>
        <v>0</v>
      </c>
    </row>
    <row r="28" spans="2:6" x14ac:dyDescent="0.25">
      <c r="B28" t="s">
        <v>2043</v>
      </c>
      <c r="C28" t="s">
        <v>2044</v>
      </c>
      <c r="D28" s="22">
        <v>593.94000000000005</v>
      </c>
      <c r="E28" s="9">
        <f t="shared" si="1"/>
        <v>0</v>
      </c>
      <c r="F28" s="8">
        <f t="shared" si="0"/>
        <v>0</v>
      </c>
    </row>
    <row r="29" spans="2:6" x14ac:dyDescent="0.25">
      <c r="B29" t="s">
        <v>2045</v>
      </c>
      <c r="C29" t="s">
        <v>2046</v>
      </c>
      <c r="D29" s="22">
        <v>612.79999999999995</v>
      </c>
      <c r="E29" s="9">
        <f t="shared" si="1"/>
        <v>0</v>
      </c>
      <c r="F29" s="8">
        <f t="shared" si="0"/>
        <v>0</v>
      </c>
    </row>
    <row r="30" spans="2:6" x14ac:dyDescent="0.25">
      <c r="B30" t="s">
        <v>2047</v>
      </c>
      <c r="C30" t="s">
        <v>2048</v>
      </c>
      <c r="D30" s="22">
        <v>634.63</v>
      </c>
      <c r="E30" s="9">
        <f t="shared" si="1"/>
        <v>0</v>
      </c>
      <c r="F30" s="8">
        <f t="shared" si="0"/>
        <v>0</v>
      </c>
    </row>
    <row r="31" spans="2:6" x14ac:dyDescent="0.25">
      <c r="B31" t="s">
        <v>2049</v>
      </c>
      <c r="C31" t="s">
        <v>2050</v>
      </c>
      <c r="D31" s="22">
        <v>664.19</v>
      </c>
      <c r="E31" s="9">
        <f t="shared" si="1"/>
        <v>0</v>
      </c>
      <c r="F31" s="8">
        <f t="shared" si="0"/>
        <v>0</v>
      </c>
    </row>
    <row r="32" spans="2:6" x14ac:dyDescent="0.25">
      <c r="B32" t="s">
        <v>2051</v>
      </c>
      <c r="C32" t="s">
        <v>2052</v>
      </c>
      <c r="D32" s="22">
        <v>723.98</v>
      </c>
      <c r="E32" s="9">
        <f t="shared" si="1"/>
        <v>0</v>
      </c>
      <c r="F32" s="8">
        <f t="shared" si="0"/>
        <v>0</v>
      </c>
    </row>
    <row r="33" spans="2:6" x14ac:dyDescent="0.25">
      <c r="B33" t="s">
        <v>2053</v>
      </c>
      <c r="C33" t="s">
        <v>2054</v>
      </c>
      <c r="D33" s="22">
        <v>721.52</v>
      </c>
      <c r="E33" s="9">
        <f t="shared" si="1"/>
        <v>0</v>
      </c>
      <c r="F33" s="8">
        <f t="shared" si="0"/>
        <v>0</v>
      </c>
    </row>
    <row r="34" spans="2:6" x14ac:dyDescent="0.25">
      <c r="B34" t="s">
        <v>2055</v>
      </c>
      <c r="C34" t="s">
        <v>2056</v>
      </c>
      <c r="D34" s="22">
        <v>847.85</v>
      </c>
      <c r="E34" s="9">
        <f t="shared" si="1"/>
        <v>0</v>
      </c>
      <c r="F34" s="8">
        <f t="shared" si="0"/>
        <v>0</v>
      </c>
    </row>
    <row r="35" spans="2:6" x14ac:dyDescent="0.25">
      <c r="B35" t="s">
        <v>2057</v>
      </c>
      <c r="C35" t="s">
        <v>2058</v>
      </c>
      <c r="D35" s="22">
        <v>860.85</v>
      </c>
      <c r="E35" s="9">
        <f t="shared" si="1"/>
        <v>0</v>
      </c>
      <c r="F35" s="8">
        <f t="shared" si="0"/>
        <v>0</v>
      </c>
    </row>
    <row r="36" spans="2:6" x14ac:dyDescent="0.25">
      <c r="B36" t="s">
        <v>2059</v>
      </c>
      <c r="C36" t="s">
        <v>2060</v>
      </c>
      <c r="D36" s="22">
        <v>903.75</v>
      </c>
      <c r="E36" s="9">
        <f t="shared" si="1"/>
        <v>0</v>
      </c>
      <c r="F36" s="8">
        <f t="shared" si="0"/>
        <v>0</v>
      </c>
    </row>
    <row r="37" spans="2:6" x14ac:dyDescent="0.25">
      <c r="B37" t="s">
        <v>2061</v>
      </c>
      <c r="C37" t="s">
        <v>2062</v>
      </c>
      <c r="D37" s="22">
        <v>986.26</v>
      </c>
      <c r="E37" s="9">
        <f t="shared" si="1"/>
        <v>0</v>
      </c>
      <c r="F37" s="8">
        <f t="shared" si="0"/>
        <v>0</v>
      </c>
    </row>
    <row r="38" spans="2:6" x14ac:dyDescent="0.25">
      <c r="B38" t="s">
        <v>2063</v>
      </c>
      <c r="C38" t="s">
        <v>2064</v>
      </c>
      <c r="D38" s="22">
        <v>736.93</v>
      </c>
      <c r="E38" s="9">
        <f t="shared" si="1"/>
        <v>0</v>
      </c>
      <c r="F38" s="8">
        <f t="shared" si="0"/>
        <v>0</v>
      </c>
    </row>
    <row r="39" spans="2:6" x14ac:dyDescent="0.25">
      <c r="B39" t="s">
        <v>2065</v>
      </c>
      <c r="C39" t="s">
        <v>2066</v>
      </c>
      <c r="D39" s="22">
        <v>903.34</v>
      </c>
      <c r="E39" s="9">
        <f t="shared" si="1"/>
        <v>0</v>
      </c>
      <c r="F39" s="8">
        <f t="shared" si="0"/>
        <v>0</v>
      </c>
    </row>
    <row r="40" spans="2:6" x14ac:dyDescent="0.25">
      <c r="B40" t="s">
        <v>2067</v>
      </c>
      <c r="C40" t="s">
        <v>2068</v>
      </c>
      <c r="D40" s="22">
        <v>1048.53</v>
      </c>
      <c r="E40" s="9">
        <f t="shared" si="1"/>
        <v>0</v>
      </c>
      <c r="F40" s="8">
        <f t="shared" si="0"/>
        <v>0</v>
      </c>
    </row>
    <row r="41" spans="2:6" x14ac:dyDescent="0.25">
      <c r="D41" s="22"/>
      <c r="E41" s="9"/>
      <c r="F41" s="8"/>
    </row>
    <row r="42" spans="2:6" x14ac:dyDescent="0.25">
      <c r="D42" s="22"/>
      <c r="E42" s="9"/>
      <c r="F42" s="8"/>
    </row>
    <row r="43" spans="2:6" x14ac:dyDescent="0.25">
      <c r="D43" s="22"/>
      <c r="E43" s="9"/>
      <c r="F43" s="8"/>
    </row>
    <row r="44" spans="2:6" x14ac:dyDescent="0.25">
      <c r="D44" s="22"/>
      <c r="E44" s="9"/>
      <c r="F44" s="8"/>
    </row>
    <row r="45" spans="2:6" x14ac:dyDescent="0.25">
      <c r="D45" s="22"/>
      <c r="E45" s="9"/>
      <c r="F45" s="8"/>
    </row>
    <row r="46" spans="2:6" x14ac:dyDescent="0.25">
      <c r="D46" s="22"/>
      <c r="E46" s="9"/>
      <c r="F46" s="8"/>
    </row>
    <row r="47" spans="2:6" x14ac:dyDescent="0.25">
      <c r="D47" s="22"/>
      <c r="E47" s="9"/>
      <c r="F47" s="8"/>
    </row>
    <row r="48" spans="2:6" x14ac:dyDescent="0.25">
      <c r="D48" s="22"/>
      <c r="E48" s="9"/>
      <c r="F48" s="8"/>
    </row>
    <row r="49" spans="4:6" x14ac:dyDescent="0.25">
      <c r="D49" s="22"/>
      <c r="E49" s="9"/>
      <c r="F49" s="8"/>
    </row>
    <row r="50" spans="4:6" x14ac:dyDescent="0.25">
      <c r="D50" s="22"/>
      <c r="E50" s="9"/>
      <c r="F50" s="8"/>
    </row>
    <row r="51" spans="4:6" x14ac:dyDescent="0.25">
      <c r="D51" s="22"/>
      <c r="E51" s="9"/>
      <c r="F51" s="8"/>
    </row>
    <row r="52" spans="4:6" x14ac:dyDescent="0.25">
      <c r="D52" s="22"/>
      <c r="E52" s="9"/>
      <c r="F52" s="8"/>
    </row>
    <row r="53" spans="4:6" x14ac:dyDescent="0.25">
      <c r="D53" s="22"/>
      <c r="E53" s="9"/>
      <c r="F53" s="8"/>
    </row>
    <row r="54" spans="4:6" x14ac:dyDescent="0.25">
      <c r="D54" s="22"/>
      <c r="E54" s="9"/>
      <c r="F54" s="8"/>
    </row>
    <row r="55" spans="4:6" x14ac:dyDescent="0.25">
      <c r="D55" s="22"/>
      <c r="E55" s="9"/>
      <c r="F55" s="8"/>
    </row>
    <row r="56" spans="4:6" x14ac:dyDescent="0.25">
      <c r="D56" s="22"/>
      <c r="E56" s="9"/>
      <c r="F56" s="8"/>
    </row>
    <row r="57" spans="4:6" x14ac:dyDescent="0.25">
      <c r="D57" s="22"/>
      <c r="E57" s="9"/>
      <c r="F57" s="8"/>
    </row>
    <row r="58" spans="4:6" x14ac:dyDescent="0.25">
      <c r="D58" s="22"/>
      <c r="E58" s="9"/>
      <c r="F58" s="8"/>
    </row>
    <row r="59" spans="4:6" x14ac:dyDescent="0.25">
      <c r="D59" s="22"/>
      <c r="E59" s="9"/>
      <c r="F59" s="8"/>
    </row>
    <row r="60" spans="4:6" x14ac:dyDescent="0.25">
      <c r="D60" s="22"/>
      <c r="E60" s="9"/>
      <c r="F60" s="8"/>
    </row>
    <row r="61" spans="4:6" x14ac:dyDescent="0.25">
      <c r="D61" s="22"/>
      <c r="E61" s="9"/>
      <c r="F61" s="8"/>
    </row>
    <row r="62" spans="4:6" x14ac:dyDescent="0.25">
      <c r="D62" s="22"/>
      <c r="E62" s="9"/>
      <c r="F62" s="8"/>
    </row>
    <row r="63" spans="4:6" x14ac:dyDescent="0.25">
      <c r="D63" s="22"/>
      <c r="E63" s="9"/>
      <c r="F63" s="8"/>
    </row>
    <row r="64" spans="4:6" x14ac:dyDescent="0.25">
      <c r="D64" s="22"/>
      <c r="E64" s="9"/>
      <c r="F64" s="8"/>
    </row>
    <row r="65" spans="4:6" x14ac:dyDescent="0.25">
      <c r="D65" s="22"/>
      <c r="E65" s="9"/>
      <c r="F65" s="8"/>
    </row>
    <row r="66" spans="4:6" x14ac:dyDescent="0.25">
      <c r="D66" s="22"/>
      <c r="E66" s="9"/>
      <c r="F66" s="8"/>
    </row>
    <row r="67" spans="4:6" x14ac:dyDescent="0.25">
      <c r="D67" s="22"/>
      <c r="E67" s="9"/>
      <c r="F67" s="8"/>
    </row>
    <row r="68" spans="4:6" x14ac:dyDescent="0.25">
      <c r="D68" s="22"/>
      <c r="E68" s="9"/>
      <c r="F68" s="8"/>
    </row>
    <row r="69" spans="4:6" x14ac:dyDescent="0.25">
      <c r="D69" s="22"/>
      <c r="E69" s="9"/>
      <c r="F69" s="8"/>
    </row>
    <row r="70" spans="4:6" x14ac:dyDescent="0.25">
      <c r="D70" s="22"/>
      <c r="E70" s="9"/>
      <c r="F70" s="8"/>
    </row>
    <row r="71" spans="4:6" x14ac:dyDescent="0.25">
      <c r="D71" s="22"/>
      <c r="E71" s="9"/>
      <c r="F71" s="8"/>
    </row>
    <row r="72" spans="4:6" x14ac:dyDescent="0.25">
      <c r="D72" s="22"/>
      <c r="E72" s="9"/>
      <c r="F72" s="8"/>
    </row>
    <row r="73" spans="4:6" x14ac:dyDescent="0.25">
      <c r="D73" s="22"/>
      <c r="E73" s="9"/>
      <c r="F73" s="8"/>
    </row>
    <row r="74" spans="4:6" x14ac:dyDescent="0.25">
      <c r="D74" s="22"/>
      <c r="E74" s="9"/>
      <c r="F74" s="8"/>
    </row>
    <row r="75" spans="4:6" x14ac:dyDescent="0.25">
      <c r="D75" s="22"/>
      <c r="E75" s="9"/>
      <c r="F75" s="8"/>
    </row>
    <row r="76" spans="4:6" x14ac:dyDescent="0.25">
      <c r="D76" s="22"/>
      <c r="E76" s="9"/>
      <c r="F76" s="8"/>
    </row>
    <row r="77" spans="4:6" x14ac:dyDescent="0.25">
      <c r="D77" s="22"/>
      <c r="E77" s="9"/>
      <c r="F77" s="8"/>
    </row>
    <row r="78" spans="4:6" x14ac:dyDescent="0.25">
      <c r="D78" s="22"/>
      <c r="E78" s="9"/>
      <c r="F78" s="8"/>
    </row>
    <row r="79" spans="4:6" x14ac:dyDescent="0.25">
      <c r="D79" s="22"/>
      <c r="E79" s="9"/>
      <c r="F79" s="8"/>
    </row>
    <row r="80" spans="4:6" x14ac:dyDescent="0.25">
      <c r="D80" s="22"/>
      <c r="E80" s="9"/>
      <c r="F80" s="8"/>
    </row>
    <row r="81" spans="4:6" x14ac:dyDescent="0.25">
      <c r="D81" s="22"/>
      <c r="E81" s="9"/>
      <c r="F81" s="8"/>
    </row>
    <row r="82" spans="4:6" x14ac:dyDescent="0.25">
      <c r="D82" s="22"/>
      <c r="E82" s="9"/>
      <c r="F82" s="8"/>
    </row>
    <row r="83" spans="4:6" x14ac:dyDescent="0.25">
      <c r="D83" s="22"/>
      <c r="E83" s="9"/>
      <c r="F83" s="8"/>
    </row>
    <row r="84" spans="4:6" x14ac:dyDescent="0.25">
      <c r="D84" s="22"/>
      <c r="E84" s="9"/>
      <c r="F84" s="8"/>
    </row>
    <row r="85" spans="4:6" x14ac:dyDescent="0.25">
      <c r="D85" s="22"/>
      <c r="E85" s="9"/>
      <c r="F85" s="8"/>
    </row>
    <row r="86" spans="4:6" x14ac:dyDescent="0.25">
      <c r="D86" s="22"/>
      <c r="E86" s="9"/>
      <c r="F86" s="8"/>
    </row>
    <row r="87" spans="4:6" x14ac:dyDescent="0.25">
      <c r="D87" s="22"/>
      <c r="E87" s="9"/>
      <c r="F87" s="8"/>
    </row>
    <row r="88" spans="4:6" x14ac:dyDescent="0.25">
      <c r="D88" s="22"/>
      <c r="E88" s="9"/>
      <c r="F88" s="8"/>
    </row>
    <row r="89" spans="4:6" x14ac:dyDescent="0.25">
      <c r="D89" s="22"/>
      <c r="E89" s="9"/>
      <c r="F89" s="8"/>
    </row>
    <row r="90" spans="4:6" x14ac:dyDescent="0.25">
      <c r="D90" s="22"/>
      <c r="E90" s="9"/>
      <c r="F90" s="8"/>
    </row>
    <row r="91" spans="4:6" x14ac:dyDescent="0.25">
      <c r="D91" s="22"/>
      <c r="E91" s="9"/>
      <c r="F91" s="8"/>
    </row>
    <row r="92" spans="4:6" x14ac:dyDescent="0.25">
      <c r="D92" s="22"/>
      <c r="E92" s="9"/>
      <c r="F92" s="8"/>
    </row>
    <row r="93" spans="4:6" x14ac:dyDescent="0.25">
      <c r="D93" s="22"/>
      <c r="E93" s="9"/>
      <c r="F93" s="8"/>
    </row>
    <row r="94" spans="4:6" x14ac:dyDescent="0.25">
      <c r="D94" s="22"/>
      <c r="E94" s="9"/>
      <c r="F94" s="8"/>
    </row>
    <row r="95" spans="4:6" x14ac:dyDescent="0.25">
      <c r="D95" s="22"/>
      <c r="E95" s="9"/>
      <c r="F95" s="8"/>
    </row>
    <row r="96" spans="4:6" x14ac:dyDescent="0.25">
      <c r="D96" s="22"/>
      <c r="E96" s="9"/>
      <c r="F96" s="8"/>
    </row>
    <row r="97" spans="4:6" x14ac:dyDescent="0.25">
      <c r="D97" s="22"/>
      <c r="E97" s="9"/>
      <c r="F97" s="8"/>
    </row>
    <row r="98" spans="4:6" x14ac:dyDescent="0.25">
      <c r="D98" s="22"/>
      <c r="E98" s="9"/>
      <c r="F98" s="8"/>
    </row>
    <row r="99" spans="4:6" x14ac:dyDescent="0.25">
      <c r="D99" s="22"/>
      <c r="E99" s="9"/>
      <c r="F99" s="8"/>
    </row>
    <row r="100" spans="4:6" x14ac:dyDescent="0.25">
      <c r="D100" s="22"/>
      <c r="E100" s="9"/>
      <c r="F100" s="8"/>
    </row>
    <row r="101" spans="4:6" x14ac:dyDescent="0.25">
      <c r="D101" s="22"/>
      <c r="E101" s="9"/>
      <c r="F101" s="8"/>
    </row>
    <row r="102" spans="4:6" x14ac:dyDescent="0.25">
      <c r="D102" s="22"/>
      <c r="E102" s="9"/>
      <c r="F102" s="8"/>
    </row>
    <row r="103" spans="4:6" x14ac:dyDescent="0.25">
      <c r="D103" s="22"/>
      <c r="E103" s="9"/>
      <c r="F103" s="8"/>
    </row>
    <row r="104" spans="4:6" x14ac:dyDescent="0.25">
      <c r="D104" s="22"/>
      <c r="E104" s="9"/>
      <c r="F104" s="8"/>
    </row>
    <row r="105" spans="4:6" x14ac:dyDescent="0.25">
      <c r="D105" s="22"/>
      <c r="E105" s="9"/>
      <c r="F105" s="8"/>
    </row>
    <row r="106" spans="4:6" x14ac:dyDescent="0.25">
      <c r="D106" s="22"/>
      <c r="E106" s="9"/>
      <c r="F106" s="8"/>
    </row>
    <row r="107" spans="4:6" x14ac:dyDescent="0.25">
      <c r="D107" s="22"/>
      <c r="E107" s="9"/>
      <c r="F107" s="8"/>
    </row>
    <row r="108" spans="4:6" x14ac:dyDescent="0.25">
      <c r="D108" s="22"/>
      <c r="E108" s="9"/>
      <c r="F108" s="8"/>
    </row>
    <row r="109" spans="4:6" x14ac:dyDescent="0.25">
      <c r="D109" s="22"/>
      <c r="E109" s="9"/>
      <c r="F109" s="8"/>
    </row>
    <row r="110" spans="4:6" x14ac:dyDescent="0.25">
      <c r="D110" s="22"/>
      <c r="E110" s="9"/>
      <c r="F110" s="8"/>
    </row>
    <row r="111" spans="4:6" x14ac:dyDescent="0.25">
      <c r="D111" s="22"/>
      <c r="E111" s="9"/>
      <c r="F111" s="8"/>
    </row>
    <row r="112" spans="4:6" x14ac:dyDescent="0.25">
      <c r="D112" s="22"/>
      <c r="E112" s="9"/>
      <c r="F112" s="8"/>
    </row>
    <row r="113" spans="4:6" x14ac:dyDescent="0.25">
      <c r="D113" s="22"/>
      <c r="E113" s="9"/>
      <c r="F113" s="8"/>
    </row>
    <row r="114" spans="4:6" x14ac:dyDescent="0.25">
      <c r="D114" s="22"/>
      <c r="E114" s="9"/>
      <c r="F114" s="8"/>
    </row>
    <row r="115" spans="4:6" x14ac:dyDescent="0.25">
      <c r="D115" s="22"/>
      <c r="E115" s="9"/>
      <c r="F115" s="8"/>
    </row>
    <row r="116" spans="4:6" x14ac:dyDescent="0.25">
      <c r="D116" s="22"/>
      <c r="E116" s="9"/>
      <c r="F116" s="8"/>
    </row>
    <row r="117" spans="4:6" x14ac:dyDescent="0.25">
      <c r="D117" s="22"/>
      <c r="E117" s="9"/>
      <c r="F117" s="8"/>
    </row>
    <row r="118" spans="4:6" x14ac:dyDescent="0.25">
      <c r="D118" s="22"/>
      <c r="E118" s="9"/>
      <c r="F118" s="8"/>
    </row>
    <row r="119" spans="4:6" x14ac:dyDescent="0.25">
      <c r="D119" s="22"/>
      <c r="E119" s="9"/>
      <c r="F119" s="8"/>
    </row>
    <row r="120" spans="4:6" x14ac:dyDescent="0.25">
      <c r="D120" s="22"/>
      <c r="E120" s="9"/>
      <c r="F120" s="8"/>
    </row>
    <row r="121" spans="4:6" x14ac:dyDescent="0.25">
      <c r="D121" s="22"/>
      <c r="E121" s="9"/>
      <c r="F121" s="8"/>
    </row>
    <row r="122" spans="4:6" x14ac:dyDescent="0.25">
      <c r="D122" s="22"/>
      <c r="E122" s="9"/>
      <c r="F122" s="8"/>
    </row>
    <row r="123" spans="4:6" x14ac:dyDescent="0.25">
      <c r="D123" s="22"/>
      <c r="E123" s="9"/>
      <c r="F123" s="8"/>
    </row>
    <row r="124" spans="4:6" x14ac:dyDescent="0.25">
      <c r="D124" s="22"/>
      <c r="E124" s="9"/>
      <c r="F124" s="8"/>
    </row>
    <row r="125" spans="4:6" x14ac:dyDescent="0.25">
      <c r="D125" s="22"/>
      <c r="E125" s="9"/>
      <c r="F125" s="8"/>
    </row>
    <row r="126" spans="4:6" x14ac:dyDescent="0.25">
      <c r="D126" s="22"/>
      <c r="E126" s="9"/>
      <c r="F126" s="8"/>
    </row>
    <row r="127" spans="4:6" x14ac:dyDescent="0.25">
      <c r="D127" s="22"/>
      <c r="E127" s="9"/>
      <c r="F127" s="8"/>
    </row>
    <row r="128" spans="4:6" x14ac:dyDescent="0.25">
      <c r="D128" s="22"/>
      <c r="E128" s="9"/>
      <c r="F128" s="8"/>
    </row>
    <row r="129" spans="4:6" x14ac:dyDescent="0.25">
      <c r="D129" s="22"/>
      <c r="E129" s="9"/>
      <c r="F129" s="8"/>
    </row>
    <row r="130" spans="4:6" x14ac:dyDescent="0.25">
      <c r="D130" s="22"/>
      <c r="E130" s="9"/>
      <c r="F130" s="8"/>
    </row>
    <row r="131" spans="4:6" ht="75.45" customHeight="1" x14ac:dyDescent="0.25">
      <c r="D131" s="22"/>
      <c r="E131" s="9"/>
      <c r="F131" s="8"/>
    </row>
    <row r="132" spans="4:6" ht="75.45" customHeight="1" x14ac:dyDescent="0.25">
      <c r="D132" s="22"/>
      <c r="E132" s="9"/>
      <c r="F132" s="8"/>
    </row>
    <row r="133" spans="4:6" ht="75.45" customHeight="1" x14ac:dyDescent="0.25">
      <c r="D133" s="22"/>
      <c r="E133" s="9"/>
      <c r="F133" s="8"/>
    </row>
    <row r="134" spans="4:6" ht="75.45" customHeight="1" x14ac:dyDescent="0.25">
      <c r="D134" s="22"/>
      <c r="E134" s="9"/>
      <c r="F134" s="8"/>
    </row>
    <row r="135" spans="4:6" ht="75.45" customHeight="1" x14ac:dyDescent="0.25">
      <c r="D135" s="22"/>
      <c r="E135" s="9"/>
      <c r="F135" s="8"/>
    </row>
    <row r="136" spans="4:6" ht="75.45" customHeight="1" x14ac:dyDescent="0.25">
      <c r="D136" s="22"/>
      <c r="E136" s="9"/>
      <c r="F136" s="8"/>
    </row>
    <row r="137" spans="4:6" ht="75.45" customHeight="1" x14ac:dyDescent="0.25">
      <c r="D137" s="22"/>
      <c r="E137" s="9"/>
      <c r="F137" s="8"/>
    </row>
    <row r="138" spans="4:6" ht="75.45" customHeight="1" x14ac:dyDescent="0.25">
      <c r="D138" s="22"/>
      <c r="E138" s="9"/>
      <c r="F138" s="8"/>
    </row>
    <row r="139" spans="4:6" ht="75.45" customHeight="1" x14ac:dyDescent="0.25">
      <c r="D139" s="22"/>
      <c r="E139" s="9"/>
      <c r="F139" s="8"/>
    </row>
    <row r="140" spans="4:6" ht="75.45" customHeight="1" x14ac:dyDescent="0.25">
      <c r="D140" s="22"/>
      <c r="E140" s="9"/>
      <c r="F140" s="8"/>
    </row>
    <row r="141" spans="4:6" ht="75.45" customHeight="1" x14ac:dyDescent="0.25">
      <c r="D141" s="22"/>
      <c r="E141" s="9"/>
      <c r="F141" s="8"/>
    </row>
    <row r="142" spans="4:6" ht="75.45" customHeight="1" x14ac:dyDescent="0.25">
      <c r="D142" s="22"/>
      <c r="E142" s="9"/>
      <c r="F142" s="8"/>
    </row>
    <row r="143" spans="4:6" ht="75.45" customHeight="1" x14ac:dyDescent="0.25">
      <c r="D143" s="22"/>
      <c r="E143" s="9"/>
      <c r="F143" s="8"/>
    </row>
    <row r="144" spans="4:6" ht="75.45" customHeight="1" x14ac:dyDescent="0.25">
      <c r="D144" s="22"/>
      <c r="E144" s="9"/>
      <c r="F144" s="8"/>
    </row>
    <row r="145" spans="4:6" ht="75.45" customHeight="1" x14ac:dyDescent="0.25">
      <c r="D145" s="22"/>
      <c r="E145" s="9"/>
      <c r="F145" s="8"/>
    </row>
    <row r="146" spans="4:6" ht="75.45" customHeight="1" x14ac:dyDescent="0.25">
      <c r="D146" s="22"/>
      <c r="E146" s="9"/>
      <c r="F146" s="8"/>
    </row>
    <row r="147" spans="4:6" ht="75.45" customHeight="1" x14ac:dyDescent="0.25">
      <c r="D147" s="22"/>
      <c r="E147" s="9"/>
      <c r="F147" s="8"/>
    </row>
    <row r="148" spans="4:6" ht="75.45" customHeight="1" x14ac:dyDescent="0.25">
      <c r="D148" s="22"/>
      <c r="E148" s="9"/>
      <c r="F148" s="8"/>
    </row>
    <row r="149" spans="4:6" ht="75.45" customHeight="1" x14ac:dyDescent="0.25">
      <c r="D149" s="22"/>
      <c r="E149" s="9"/>
      <c r="F149" s="8"/>
    </row>
    <row r="150" spans="4:6" ht="75.45" customHeight="1" x14ac:dyDescent="0.25">
      <c r="D150" s="22"/>
      <c r="E150" s="9"/>
      <c r="F150" s="8"/>
    </row>
    <row r="151" spans="4:6" ht="75.45" customHeight="1" x14ac:dyDescent="0.25">
      <c r="D151" s="22"/>
      <c r="E151" s="9"/>
      <c r="F151" s="8"/>
    </row>
    <row r="152" spans="4:6" ht="75.45" customHeight="1" x14ac:dyDescent="0.25">
      <c r="D152" s="22"/>
      <c r="E152" s="9"/>
      <c r="F152" s="8"/>
    </row>
    <row r="153" spans="4:6" ht="75.45" customHeight="1" x14ac:dyDescent="0.25">
      <c r="D153" s="22"/>
      <c r="E153" s="9"/>
      <c r="F153" s="8"/>
    </row>
    <row r="154" spans="4:6" ht="75.45" customHeight="1" x14ac:dyDescent="0.25">
      <c r="D154" s="22"/>
      <c r="E154" s="9"/>
      <c r="F154" s="8"/>
    </row>
    <row r="155" spans="4:6" ht="75.45" customHeight="1" x14ac:dyDescent="0.25">
      <c r="D155" s="22"/>
      <c r="E155" s="9"/>
      <c r="F155" s="8"/>
    </row>
    <row r="156" spans="4:6" ht="75.45" customHeight="1" x14ac:dyDescent="0.25">
      <c r="D156" s="22"/>
      <c r="E156" s="9"/>
      <c r="F156" s="8"/>
    </row>
    <row r="157" spans="4:6" ht="75.45" customHeight="1" x14ac:dyDescent="0.25">
      <c r="D157" s="22"/>
      <c r="E157" s="9"/>
      <c r="F157" s="8"/>
    </row>
    <row r="158" spans="4:6" ht="75.45" customHeight="1" x14ac:dyDescent="0.25">
      <c r="D158" s="22"/>
      <c r="E158" s="9"/>
      <c r="F158" s="8"/>
    </row>
    <row r="159" spans="4:6" ht="75.45" customHeight="1" x14ac:dyDescent="0.25">
      <c r="D159" s="22"/>
      <c r="E159" s="9"/>
      <c r="F159" s="8"/>
    </row>
    <row r="160" spans="4:6" ht="75.45" customHeight="1" x14ac:dyDescent="0.25">
      <c r="D160" s="22"/>
      <c r="E160" s="9"/>
      <c r="F160" s="8"/>
    </row>
    <row r="161" spans="4:6" ht="75.45" customHeight="1" x14ac:dyDescent="0.25">
      <c r="D161" s="22"/>
      <c r="E161" s="9"/>
      <c r="F161" s="8"/>
    </row>
    <row r="162" spans="4:6" ht="75.45" customHeight="1" x14ac:dyDescent="0.25">
      <c r="D162" s="22"/>
      <c r="E162" s="9"/>
      <c r="F162" s="8"/>
    </row>
    <row r="163" spans="4:6" ht="75.45" customHeight="1" x14ac:dyDescent="0.25">
      <c r="D163" s="22"/>
      <c r="E163" s="9"/>
      <c r="F163" s="8"/>
    </row>
    <row r="164" spans="4:6" ht="75.45" customHeight="1" x14ac:dyDescent="0.25">
      <c r="D164" s="22"/>
      <c r="E164" s="9"/>
      <c r="F164" s="8"/>
    </row>
    <row r="165" spans="4:6" ht="75.45" customHeight="1" x14ac:dyDescent="0.25">
      <c r="D165" s="22"/>
      <c r="E165" s="9"/>
      <c r="F165" s="8"/>
    </row>
    <row r="166" spans="4:6" ht="75.45" customHeight="1" x14ac:dyDescent="0.25">
      <c r="D166" s="22"/>
      <c r="E166" s="9"/>
      <c r="F166" s="8"/>
    </row>
    <row r="167" spans="4:6" ht="75.45" customHeight="1" x14ac:dyDescent="0.25">
      <c r="D167" s="22"/>
      <c r="E167" s="9"/>
      <c r="F167" s="8"/>
    </row>
    <row r="168" spans="4:6" ht="75.45" customHeight="1" x14ac:dyDescent="0.25">
      <c r="D168" s="22"/>
      <c r="E168" s="9"/>
      <c r="F168" s="8"/>
    </row>
    <row r="169" spans="4:6" ht="75.45" customHeight="1" x14ac:dyDescent="0.25">
      <c r="D169" s="22"/>
      <c r="E169" s="9"/>
      <c r="F169" s="8"/>
    </row>
    <row r="170" spans="4:6" ht="75.45" customHeight="1" x14ac:dyDescent="0.25">
      <c r="D170" s="22"/>
      <c r="E170" s="9"/>
      <c r="F170" s="8"/>
    </row>
    <row r="171" spans="4:6" ht="75.45" customHeight="1" x14ac:dyDescent="0.25">
      <c r="D171" s="22"/>
      <c r="E171" s="9"/>
      <c r="F171" s="8"/>
    </row>
    <row r="172" spans="4:6" ht="75.45" customHeight="1" x14ac:dyDescent="0.25">
      <c r="D172" s="22"/>
      <c r="E172" s="9"/>
      <c r="F172" s="8"/>
    </row>
    <row r="173" spans="4:6" ht="75.45" customHeight="1" x14ac:dyDescent="0.25">
      <c r="D173" s="22"/>
      <c r="E173" s="9"/>
      <c r="F173" s="8"/>
    </row>
    <row r="174" spans="4:6" ht="75.45" customHeight="1" x14ac:dyDescent="0.25">
      <c r="D174" s="22"/>
      <c r="E174" s="9"/>
      <c r="F174" s="8"/>
    </row>
    <row r="175" spans="4:6" ht="75.45" customHeight="1" x14ac:dyDescent="0.25">
      <c r="D175" s="22"/>
      <c r="E175" s="9"/>
      <c r="F175" s="8"/>
    </row>
    <row r="176" spans="4:6" ht="75.45" customHeight="1" x14ac:dyDescent="0.25">
      <c r="D176" s="22"/>
      <c r="E176" s="9"/>
      <c r="F176" s="8"/>
    </row>
    <row r="177" spans="4:6" ht="75.45" customHeight="1" x14ac:dyDescent="0.25">
      <c r="D177" s="22"/>
      <c r="E177" s="9"/>
      <c r="F177" s="8"/>
    </row>
    <row r="178" spans="4:6" ht="75.45" customHeight="1" x14ac:dyDescent="0.25">
      <c r="D178" s="22"/>
      <c r="E178" s="9"/>
      <c r="F178" s="8"/>
    </row>
    <row r="179" spans="4:6" ht="75.45" customHeight="1" x14ac:dyDescent="0.25">
      <c r="D179" s="22"/>
      <c r="E179" s="9"/>
      <c r="F179" s="8"/>
    </row>
    <row r="180" spans="4:6" ht="75.45" customHeight="1" x14ac:dyDescent="0.25">
      <c r="D180" s="22"/>
      <c r="E180" s="9"/>
      <c r="F180" s="8"/>
    </row>
    <row r="181" spans="4:6" ht="75.45" customHeight="1" x14ac:dyDescent="0.25">
      <c r="D181" s="22"/>
      <c r="E181" s="9"/>
      <c r="F181" s="8"/>
    </row>
    <row r="182" spans="4:6" ht="75.45" customHeight="1" x14ac:dyDescent="0.25">
      <c r="D182" s="22"/>
      <c r="E182" s="9"/>
      <c r="F182" s="8"/>
    </row>
    <row r="183" spans="4:6" ht="75.45" customHeight="1" x14ac:dyDescent="0.25">
      <c r="D183" s="22"/>
      <c r="E183" s="9"/>
      <c r="F183" s="8"/>
    </row>
    <row r="184" spans="4:6" ht="75.45" customHeight="1" x14ac:dyDescent="0.25">
      <c r="D184" s="22"/>
      <c r="E184" s="9"/>
      <c r="F184" s="8"/>
    </row>
    <row r="185" spans="4:6" ht="75.45" customHeight="1" x14ac:dyDescent="0.25">
      <c r="D185" s="22"/>
      <c r="E185" s="9"/>
      <c r="F185" s="8"/>
    </row>
    <row r="186" spans="4:6" ht="75.45" customHeight="1" x14ac:dyDescent="0.25">
      <c r="D186" s="22"/>
      <c r="E186" s="9"/>
      <c r="F186" s="8"/>
    </row>
    <row r="187" spans="4:6" ht="75.45" customHeight="1" x14ac:dyDescent="0.25">
      <c r="D187" s="22"/>
      <c r="E187" s="9"/>
      <c r="F187" s="8"/>
    </row>
    <row r="188" spans="4:6" ht="75.45" customHeight="1" x14ac:dyDescent="0.25">
      <c r="D188" s="22"/>
      <c r="E188" s="9"/>
      <c r="F188" s="8"/>
    </row>
    <row r="189" spans="4:6" ht="75.45" customHeight="1" x14ac:dyDescent="0.25">
      <c r="D189" s="22"/>
      <c r="E189" s="9"/>
      <c r="F189" s="8"/>
    </row>
    <row r="190" spans="4:6" ht="75.45" customHeight="1" x14ac:dyDescent="0.25">
      <c r="D190" s="22"/>
      <c r="E190" s="9"/>
      <c r="F190" s="8"/>
    </row>
    <row r="191" spans="4:6" ht="75.45" customHeight="1" x14ac:dyDescent="0.25">
      <c r="D191" s="22"/>
      <c r="E191" s="9"/>
      <c r="F191" s="8"/>
    </row>
    <row r="192" spans="4:6" ht="75.45" customHeight="1" x14ac:dyDescent="0.25">
      <c r="D192" s="22"/>
      <c r="E192" s="9"/>
      <c r="F192" s="8"/>
    </row>
    <row r="193" spans="4:6" ht="75.45" customHeight="1" x14ac:dyDescent="0.25">
      <c r="D193" s="22"/>
      <c r="E193" s="9"/>
      <c r="F193" s="8"/>
    </row>
    <row r="194" spans="4:6" ht="75.45" customHeight="1" x14ac:dyDescent="0.25">
      <c r="D194" s="22"/>
      <c r="E194" s="9"/>
      <c r="F194" s="8"/>
    </row>
    <row r="195" spans="4:6" ht="75.45" customHeight="1" x14ac:dyDescent="0.25">
      <c r="D195" s="22"/>
      <c r="E195" s="9"/>
      <c r="F195" s="8"/>
    </row>
    <row r="196" spans="4:6" ht="75.45" customHeight="1" x14ac:dyDescent="0.25">
      <c r="D196" s="22"/>
      <c r="E196" s="9"/>
      <c r="F196" s="8"/>
    </row>
    <row r="197" spans="4:6" ht="75.45" customHeight="1" x14ac:dyDescent="0.25">
      <c r="D197" s="22"/>
      <c r="E197" s="9"/>
      <c r="F197" s="8"/>
    </row>
    <row r="198" spans="4:6" ht="75.45" customHeight="1" x14ac:dyDescent="0.25">
      <c r="D198" s="22"/>
      <c r="E198" s="9"/>
      <c r="F198" s="8"/>
    </row>
    <row r="199" spans="4:6" ht="75.45" customHeight="1" x14ac:dyDescent="0.25">
      <c r="D199" s="22"/>
      <c r="E199" s="9"/>
      <c r="F199" s="8"/>
    </row>
    <row r="200" spans="4:6" ht="75.45" customHeight="1" x14ac:dyDescent="0.25">
      <c r="D200" s="22"/>
      <c r="E200" s="9"/>
      <c r="F200" s="8"/>
    </row>
    <row r="201" spans="4:6" ht="75.45" customHeight="1" x14ac:dyDescent="0.25">
      <c r="D201" s="22"/>
      <c r="E201" s="9"/>
      <c r="F201" s="8"/>
    </row>
    <row r="202" spans="4:6" ht="75.45" customHeight="1" x14ac:dyDescent="0.25">
      <c r="D202" s="22"/>
      <c r="E202" s="9"/>
      <c r="F202" s="8"/>
    </row>
    <row r="203" spans="4:6" ht="75.45" customHeight="1" x14ac:dyDescent="0.25">
      <c r="D203" s="22"/>
      <c r="E203" s="9"/>
      <c r="F203" s="8"/>
    </row>
    <row r="204" spans="4:6" ht="75.45" customHeight="1" x14ac:dyDescent="0.25">
      <c r="D204" s="22"/>
      <c r="E204" s="9"/>
      <c r="F204" s="8"/>
    </row>
    <row r="205" spans="4:6" ht="75.45" customHeight="1" x14ac:dyDescent="0.25">
      <c r="D205" s="22"/>
      <c r="E205" s="9"/>
      <c r="F205" s="8"/>
    </row>
    <row r="206" spans="4:6" ht="75.45" customHeight="1" x14ac:dyDescent="0.25">
      <c r="D206" s="22"/>
      <c r="E206" s="9"/>
      <c r="F206" s="8"/>
    </row>
    <row r="207" spans="4:6" ht="75.45" customHeight="1" x14ac:dyDescent="0.25">
      <c r="D207" s="22"/>
      <c r="E207" s="9"/>
      <c r="F207" s="8"/>
    </row>
    <row r="208" spans="4:6" ht="75.45" customHeight="1" x14ac:dyDescent="0.25">
      <c r="D208" s="22"/>
      <c r="E208" s="9"/>
      <c r="F208" s="8"/>
    </row>
    <row r="209" spans="4:6" ht="75.45" customHeight="1" x14ac:dyDescent="0.25">
      <c r="D209" s="22"/>
      <c r="E209" s="9"/>
      <c r="F209" s="8"/>
    </row>
    <row r="210" spans="4:6" ht="75.45" customHeight="1" x14ac:dyDescent="0.25">
      <c r="D210" s="22"/>
      <c r="E210" s="9"/>
      <c r="F210" s="8"/>
    </row>
    <row r="211" spans="4:6" ht="75.45" customHeight="1" x14ac:dyDescent="0.25">
      <c r="D211" s="22"/>
      <c r="E211" s="9"/>
      <c r="F211" s="8"/>
    </row>
    <row r="212" spans="4:6" ht="75.45" customHeight="1" x14ac:dyDescent="0.25">
      <c r="D212" s="22"/>
      <c r="E212" s="9"/>
      <c r="F212" s="8"/>
    </row>
    <row r="213" spans="4:6" ht="75.45" customHeight="1" x14ac:dyDescent="0.25">
      <c r="D213" s="22"/>
      <c r="E213" s="9"/>
      <c r="F213" s="8"/>
    </row>
    <row r="214" spans="4:6" ht="75.45" customHeight="1" x14ac:dyDescent="0.25">
      <c r="D214" s="22"/>
      <c r="E214" s="9"/>
      <c r="F214" s="8"/>
    </row>
    <row r="215" spans="4:6" ht="75.45" customHeight="1" x14ac:dyDescent="0.25">
      <c r="D215" s="22"/>
      <c r="E215" s="9"/>
      <c r="F215" s="8"/>
    </row>
    <row r="216" spans="4:6" ht="75.45" customHeight="1" x14ac:dyDescent="0.25">
      <c r="D216" s="22"/>
      <c r="E216" s="9"/>
      <c r="F216" s="8"/>
    </row>
    <row r="217" spans="4:6" ht="75.45" customHeight="1" x14ac:dyDescent="0.25">
      <c r="D217" s="22"/>
      <c r="E217" s="9"/>
      <c r="F217" s="8"/>
    </row>
    <row r="218" spans="4:6" ht="75.45" customHeight="1" x14ac:dyDescent="0.25">
      <c r="D218" s="22"/>
      <c r="E218" s="9"/>
      <c r="F218" s="8"/>
    </row>
    <row r="219" spans="4:6" ht="75.45" customHeight="1" x14ac:dyDescent="0.25">
      <c r="D219" s="22"/>
      <c r="E219" s="9"/>
      <c r="F219" s="8"/>
    </row>
    <row r="220" spans="4:6" ht="75.45" customHeight="1" x14ac:dyDescent="0.25">
      <c r="D220" s="22"/>
      <c r="E220" s="9"/>
      <c r="F220" s="8"/>
    </row>
    <row r="221" spans="4:6" ht="75.45" customHeight="1" x14ac:dyDescent="0.25">
      <c r="D221" s="22"/>
      <c r="E221" s="9"/>
      <c r="F221" s="8"/>
    </row>
    <row r="222" spans="4:6" ht="75.45" customHeight="1" x14ac:dyDescent="0.25">
      <c r="D222" s="22"/>
      <c r="E222" s="9"/>
      <c r="F222" s="8"/>
    </row>
    <row r="223" spans="4:6" ht="75.45" customHeight="1" x14ac:dyDescent="0.25">
      <c r="D223" s="22"/>
      <c r="E223" s="9"/>
      <c r="F223" s="8"/>
    </row>
    <row r="224" spans="4:6" ht="75.45" customHeight="1" x14ac:dyDescent="0.25">
      <c r="D224" s="22"/>
      <c r="E224" s="9"/>
      <c r="F224" s="8"/>
    </row>
    <row r="225" spans="4:6" ht="75.45" customHeight="1" x14ac:dyDescent="0.25">
      <c r="D225" s="22"/>
      <c r="E225" s="9"/>
      <c r="F225" s="8"/>
    </row>
    <row r="226" spans="4:6" ht="75.45" customHeight="1" x14ac:dyDescent="0.25">
      <c r="D226" s="22"/>
      <c r="E226" s="9"/>
      <c r="F226" s="8"/>
    </row>
    <row r="227" spans="4:6" ht="75.45" customHeight="1" x14ac:dyDescent="0.25">
      <c r="D227" s="22"/>
      <c r="E227" s="9"/>
      <c r="F227" s="8"/>
    </row>
    <row r="228" spans="4:6" ht="75.45" customHeight="1" x14ac:dyDescent="0.25">
      <c r="D228" s="22"/>
      <c r="E228" s="9"/>
      <c r="F228" s="8"/>
    </row>
    <row r="229" spans="4:6" ht="75.45" customHeight="1" x14ac:dyDescent="0.25">
      <c r="D229" s="22"/>
      <c r="E229" s="9"/>
      <c r="F229" s="8"/>
    </row>
    <row r="230" spans="4:6" ht="75.45" customHeight="1" x14ac:dyDescent="0.25">
      <c r="D230" s="22"/>
      <c r="E230" s="9"/>
      <c r="F230" s="8"/>
    </row>
    <row r="231" spans="4:6" ht="75.45" customHeight="1" x14ac:dyDescent="0.25">
      <c r="D231" s="22"/>
      <c r="E231" s="9"/>
      <c r="F231" s="8"/>
    </row>
    <row r="232" spans="4:6" ht="75.45" customHeight="1" x14ac:dyDescent="0.25">
      <c r="D232" s="22"/>
      <c r="E232" s="9"/>
      <c r="F232" s="8"/>
    </row>
    <row r="233" spans="4:6" ht="75.45" customHeight="1" x14ac:dyDescent="0.25">
      <c r="D233" s="22"/>
      <c r="E233" s="9"/>
      <c r="F233" s="8"/>
    </row>
    <row r="234" spans="4:6" ht="75.45" customHeight="1" x14ac:dyDescent="0.25">
      <c r="D234" s="22"/>
      <c r="E234" s="9"/>
      <c r="F234" s="8"/>
    </row>
    <row r="235" spans="4:6" ht="75.45" customHeight="1" x14ac:dyDescent="0.25">
      <c r="D235" s="22"/>
      <c r="E235" s="9"/>
      <c r="F235" s="8"/>
    </row>
    <row r="236" spans="4:6" ht="75.45" customHeight="1" x14ac:dyDescent="0.25">
      <c r="D236" s="22"/>
      <c r="E236" s="9"/>
      <c r="F236" s="8"/>
    </row>
    <row r="237" spans="4:6" ht="75.45" customHeight="1" x14ac:dyDescent="0.25">
      <c r="D237" s="22"/>
      <c r="E237" s="9"/>
      <c r="F237" s="8"/>
    </row>
    <row r="238" spans="4:6" ht="75.45" customHeight="1" x14ac:dyDescent="0.25">
      <c r="D238" s="22"/>
      <c r="E238" s="9"/>
      <c r="F238" s="8"/>
    </row>
    <row r="239" spans="4:6" ht="75.45" customHeight="1" x14ac:dyDescent="0.25">
      <c r="D239" s="22"/>
      <c r="E239" s="9"/>
      <c r="F239" s="8"/>
    </row>
    <row r="240" spans="4:6" ht="75.45" customHeight="1" x14ac:dyDescent="0.25">
      <c r="D240" s="22"/>
      <c r="E240" s="9"/>
      <c r="F240" s="8"/>
    </row>
    <row r="241" spans="4:6" ht="75.45" customHeight="1" x14ac:dyDescent="0.25">
      <c r="D241" s="22"/>
      <c r="E241" s="9"/>
      <c r="F241" s="8"/>
    </row>
    <row r="242" spans="4:6" ht="75.45" customHeight="1" x14ac:dyDescent="0.25">
      <c r="D242" s="22"/>
      <c r="E242" s="9"/>
      <c r="F242" s="8"/>
    </row>
    <row r="243" spans="4:6" ht="75.45" customHeight="1" x14ac:dyDescent="0.25">
      <c r="D243" s="22"/>
      <c r="E243" s="9"/>
      <c r="F243" s="8"/>
    </row>
    <row r="244" spans="4:6" ht="75.45" customHeight="1" x14ac:dyDescent="0.25">
      <c r="D244" s="22"/>
      <c r="E244" s="9"/>
      <c r="F244" s="8"/>
    </row>
    <row r="245" spans="4:6" ht="75.45" customHeight="1" x14ac:dyDescent="0.25">
      <c r="D245" s="22"/>
      <c r="E245" s="9"/>
      <c r="F245" s="8"/>
    </row>
    <row r="246" spans="4:6" ht="75.45" customHeight="1" x14ac:dyDescent="0.25">
      <c r="D246" s="22"/>
      <c r="E246" s="9"/>
      <c r="F246" s="8"/>
    </row>
    <row r="247" spans="4:6" ht="75.45" customHeight="1" x14ac:dyDescent="0.25">
      <c r="D247" s="22"/>
      <c r="E247" s="9"/>
      <c r="F247" s="8"/>
    </row>
    <row r="248" spans="4:6" ht="75.45" customHeight="1" x14ac:dyDescent="0.25">
      <c r="D248" s="22"/>
      <c r="E248" s="9"/>
      <c r="F248" s="8"/>
    </row>
    <row r="249" spans="4:6" ht="75.45" customHeight="1" x14ac:dyDescent="0.25">
      <c r="D249" s="22"/>
      <c r="E249" s="9"/>
      <c r="F249" s="8"/>
    </row>
    <row r="250" spans="4:6" ht="75.45" customHeight="1" x14ac:dyDescent="0.25">
      <c r="D250" s="22"/>
      <c r="E250" s="9"/>
      <c r="F250" s="8"/>
    </row>
    <row r="251" spans="4:6" ht="75.45" customHeight="1" x14ac:dyDescent="0.25">
      <c r="D251" s="22"/>
      <c r="E251" s="9"/>
      <c r="F251" s="8"/>
    </row>
    <row r="252" spans="4:6" ht="75.45" customHeight="1" x14ac:dyDescent="0.25">
      <c r="D252" s="22"/>
      <c r="E252" s="9"/>
      <c r="F252" s="8"/>
    </row>
    <row r="253" spans="4:6" ht="75.45" customHeight="1" x14ac:dyDescent="0.25">
      <c r="D253" s="22"/>
      <c r="E253" s="9"/>
      <c r="F253" s="8"/>
    </row>
    <row r="254" spans="4:6" ht="75.45" customHeight="1" x14ac:dyDescent="0.25">
      <c r="D254" s="22"/>
      <c r="E254" s="9"/>
      <c r="F254" s="8"/>
    </row>
    <row r="255" spans="4:6" ht="75.45" customHeight="1" x14ac:dyDescent="0.25">
      <c r="D255" s="22"/>
      <c r="E255" s="9"/>
      <c r="F255" s="8"/>
    </row>
    <row r="256" spans="4:6" ht="75.45" customHeight="1" x14ac:dyDescent="0.25">
      <c r="D256" s="22"/>
      <c r="E256" s="9"/>
      <c r="F256" s="8"/>
    </row>
    <row r="257" spans="4:6" ht="75.45" customHeight="1" x14ac:dyDescent="0.25">
      <c r="D257" s="22"/>
      <c r="E257" s="9"/>
      <c r="F257" s="8"/>
    </row>
    <row r="258" spans="4:6" ht="75.45" customHeight="1" x14ac:dyDescent="0.25">
      <c r="D258" s="22"/>
      <c r="E258" s="9"/>
      <c r="F258" s="8"/>
    </row>
    <row r="259" spans="4:6" ht="75.45" customHeight="1" x14ac:dyDescent="0.25">
      <c r="D259" s="22"/>
      <c r="E259" s="9"/>
      <c r="F259" s="8"/>
    </row>
    <row r="260" spans="4:6" ht="75.45" customHeight="1" x14ac:dyDescent="0.25">
      <c r="D260" s="22"/>
      <c r="E260" s="9"/>
      <c r="F260" s="8"/>
    </row>
    <row r="261" spans="4:6" ht="75.45" customHeight="1" x14ac:dyDescent="0.25">
      <c r="D261" s="22"/>
      <c r="E261" s="9"/>
      <c r="F261" s="8"/>
    </row>
    <row r="262" spans="4:6" ht="75.45" customHeight="1" x14ac:dyDescent="0.25">
      <c r="D262" s="22"/>
      <c r="E262" s="9"/>
      <c r="F262" s="8"/>
    </row>
    <row r="263" spans="4:6" ht="75.45" customHeight="1" x14ac:dyDescent="0.25">
      <c r="D263" s="22"/>
      <c r="E263" s="9"/>
      <c r="F263" s="8"/>
    </row>
    <row r="264" spans="4:6" ht="75.45" customHeight="1" x14ac:dyDescent="0.25">
      <c r="D264" s="22"/>
      <c r="E264" s="9"/>
      <c r="F264" s="8"/>
    </row>
    <row r="265" spans="4:6" ht="75.45" customHeight="1" x14ac:dyDescent="0.25">
      <c r="D265" s="22"/>
      <c r="E265" s="9"/>
      <c r="F265" s="8"/>
    </row>
    <row r="266" spans="4:6" ht="75.45" customHeight="1" x14ac:dyDescent="0.25">
      <c r="D266" s="22"/>
      <c r="E266" s="9"/>
      <c r="F266" s="8"/>
    </row>
    <row r="267" spans="4:6" ht="75.45" customHeight="1" x14ac:dyDescent="0.25">
      <c r="D267" s="22"/>
      <c r="E267" s="9"/>
      <c r="F267" s="8"/>
    </row>
    <row r="268" spans="4:6" ht="75.45" customHeight="1" x14ac:dyDescent="0.25">
      <c r="D268" s="22"/>
      <c r="E268" s="9"/>
      <c r="F268" s="8"/>
    </row>
    <row r="269" spans="4:6" ht="75.45" customHeight="1" x14ac:dyDescent="0.25">
      <c r="D269" s="22"/>
      <c r="E269" s="9"/>
      <c r="F269" s="8"/>
    </row>
    <row r="270" spans="4:6" ht="75.45" customHeight="1" x14ac:dyDescent="0.25">
      <c r="D270" s="22"/>
      <c r="E270" s="9"/>
      <c r="F270" s="8"/>
    </row>
    <row r="271" spans="4:6" ht="75.45" customHeight="1" x14ac:dyDescent="0.25">
      <c r="D271" s="22"/>
      <c r="E271" s="9"/>
      <c r="F271" s="8"/>
    </row>
    <row r="272" spans="4:6" ht="75.45" customHeight="1" x14ac:dyDescent="0.25">
      <c r="D272" s="22"/>
      <c r="E272" s="9"/>
      <c r="F272" s="8"/>
    </row>
    <row r="273" spans="4:6" ht="75.45" customHeight="1" x14ac:dyDescent="0.25">
      <c r="D273" s="22"/>
      <c r="E273" s="9"/>
      <c r="F273" s="8"/>
    </row>
    <row r="274" spans="4:6" ht="75.45" customHeight="1" x14ac:dyDescent="0.25">
      <c r="D274" s="22"/>
      <c r="E274" s="9"/>
      <c r="F274" s="8"/>
    </row>
    <row r="275" spans="4:6" ht="75.45" customHeight="1" x14ac:dyDescent="0.25">
      <c r="D275" s="22"/>
      <c r="E275" s="9"/>
      <c r="F275" s="8"/>
    </row>
    <row r="276" spans="4:6" ht="75.45" customHeight="1" x14ac:dyDescent="0.25">
      <c r="D276" s="22"/>
      <c r="E276" s="9"/>
      <c r="F276" s="8"/>
    </row>
    <row r="277" spans="4:6" ht="75.45" customHeight="1" x14ac:dyDescent="0.25">
      <c r="D277" s="22"/>
      <c r="E277" s="9"/>
      <c r="F277" s="8"/>
    </row>
    <row r="278" spans="4:6" ht="75.45" customHeight="1" x14ac:dyDescent="0.25">
      <c r="D278" s="22"/>
      <c r="E278" s="9"/>
      <c r="F278" s="8"/>
    </row>
    <row r="279" spans="4:6" ht="75.45" customHeight="1" x14ac:dyDescent="0.25">
      <c r="D279" s="22"/>
      <c r="E279" s="9"/>
      <c r="F279" s="8"/>
    </row>
    <row r="280" spans="4:6" ht="75.45" customHeight="1" x14ac:dyDescent="0.25">
      <c r="D280" s="22"/>
      <c r="E280" s="9"/>
      <c r="F280" s="8"/>
    </row>
    <row r="281" spans="4:6" ht="75.45" customHeight="1" x14ac:dyDescent="0.25">
      <c r="D281" s="22"/>
      <c r="E281" s="9"/>
      <c r="F281" s="8"/>
    </row>
    <row r="282" spans="4:6" ht="75.45" customHeight="1" x14ac:dyDescent="0.25">
      <c r="D282" s="22"/>
      <c r="E282" s="9"/>
      <c r="F282" s="8"/>
    </row>
    <row r="283" spans="4:6" ht="75.45" customHeight="1" x14ac:dyDescent="0.25">
      <c r="D283" s="22"/>
      <c r="E283" s="9"/>
      <c r="F283" s="8"/>
    </row>
    <row r="284" spans="4:6" ht="75.45" customHeight="1" x14ac:dyDescent="0.25">
      <c r="D284" s="22"/>
      <c r="E284" s="9"/>
      <c r="F284" s="8"/>
    </row>
    <row r="285" spans="4:6" ht="75.45" customHeight="1" x14ac:dyDescent="0.25">
      <c r="D285" s="22"/>
      <c r="E285" s="9"/>
      <c r="F285" s="8"/>
    </row>
    <row r="286" spans="4:6" ht="75.45" customHeight="1" x14ac:dyDescent="0.25">
      <c r="D286" s="22"/>
      <c r="E286" s="9"/>
      <c r="F286" s="8"/>
    </row>
    <row r="287" spans="4:6" ht="75.45" customHeight="1" x14ac:dyDescent="0.25">
      <c r="D287" s="22"/>
      <c r="E287" s="9"/>
      <c r="F287" s="8"/>
    </row>
    <row r="288" spans="4:6" ht="75.45" customHeight="1" x14ac:dyDescent="0.25">
      <c r="D288" s="22"/>
      <c r="E288" s="9"/>
      <c r="F288" s="8"/>
    </row>
    <row r="289" spans="4:6" ht="75.45" customHeight="1" x14ac:dyDescent="0.25">
      <c r="D289" s="22"/>
      <c r="E289" s="9"/>
      <c r="F289" s="8"/>
    </row>
    <row r="290" spans="4:6" ht="75.45" customHeight="1" x14ac:dyDescent="0.25">
      <c r="D290" s="22"/>
      <c r="E290" s="9"/>
      <c r="F290" s="8"/>
    </row>
    <row r="291" spans="4:6" ht="75.45" customHeight="1" x14ac:dyDescent="0.25">
      <c r="D291" s="22"/>
      <c r="E291" s="9"/>
      <c r="F291" s="8"/>
    </row>
    <row r="292" spans="4:6" x14ac:dyDescent="0.25">
      <c r="D292" s="22"/>
      <c r="E292" s="9">
        <f t="shared" ref="E292:E313" si="2">E291</f>
        <v>0</v>
      </c>
      <c r="F292" s="8">
        <f t="shared" ref="F292:F311" si="3">ROUND(D292*E292,2)</f>
        <v>0</v>
      </c>
    </row>
    <row r="293" spans="4:6" x14ac:dyDescent="0.25">
      <c r="D293" s="22"/>
      <c r="E293" s="9">
        <f t="shared" si="2"/>
        <v>0</v>
      </c>
      <c r="F293" s="8">
        <f t="shared" si="3"/>
        <v>0</v>
      </c>
    </row>
    <row r="294" spans="4:6" x14ac:dyDescent="0.25">
      <c r="D294" s="22"/>
      <c r="E294" s="9">
        <f t="shared" si="2"/>
        <v>0</v>
      </c>
      <c r="F294" s="8">
        <f t="shared" si="3"/>
        <v>0</v>
      </c>
    </row>
    <row r="295" spans="4:6" x14ac:dyDescent="0.25">
      <c r="D295" s="22"/>
      <c r="E295" s="9">
        <f t="shared" si="2"/>
        <v>0</v>
      </c>
      <c r="F295" s="8">
        <f t="shared" si="3"/>
        <v>0</v>
      </c>
    </row>
    <row r="296" spans="4:6" x14ac:dyDescent="0.25">
      <c r="D296" s="22"/>
      <c r="E296" s="9">
        <f t="shared" si="2"/>
        <v>0</v>
      </c>
      <c r="F296" s="8">
        <f t="shared" si="3"/>
        <v>0</v>
      </c>
    </row>
    <row r="297" spans="4:6" x14ac:dyDescent="0.25">
      <c r="D297" s="22"/>
      <c r="E297" s="9">
        <f t="shared" si="2"/>
        <v>0</v>
      </c>
      <c r="F297" s="8">
        <f t="shared" si="3"/>
        <v>0</v>
      </c>
    </row>
    <row r="298" spans="4:6" x14ac:dyDescent="0.25">
      <c r="D298" s="22"/>
      <c r="E298" s="9">
        <f t="shared" si="2"/>
        <v>0</v>
      </c>
      <c r="F298" s="8">
        <f t="shared" si="3"/>
        <v>0</v>
      </c>
    </row>
    <row r="299" spans="4:6" x14ac:dyDescent="0.25">
      <c r="D299" s="22"/>
      <c r="E299" s="9">
        <f t="shared" si="2"/>
        <v>0</v>
      </c>
      <c r="F299" s="8">
        <f t="shared" si="3"/>
        <v>0</v>
      </c>
    </row>
    <row r="300" spans="4:6" x14ac:dyDescent="0.25">
      <c r="D300" s="22"/>
      <c r="E300" s="9">
        <f t="shared" si="2"/>
        <v>0</v>
      </c>
      <c r="F300" s="8">
        <f t="shared" si="3"/>
        <v>0</v>
      </c>
    </row>
    <row r="301" spans="4:6" x14ac:dyDescent="0.25">
      <c r="D301" s="22"/>
      <c r="E301" s="9">
        <f t="shared" si="2"/>
        <v>0</v>
      </c>
      <c r="F301" s="8">
        <f t="shared" si="3"/>
        <v>0</v>
      </c>
    </row>
    <row r="302" spans="4:6" x14ac:dyDescent="0.25">
      <c r="D302" s="22"/>
      <c r="E302" s="9">
        <f t="shared" si="2"/>
        <v>0</v>
      </c>
      <c r="F302" s="8">
        <f t="shared" si="3"/>
        <v>0</v>
      </c>
    </row>
    <row r="303" spans="4:6" x14ac:dyDescent="0.25">
      <c r="D303" s="22"/>
      <c r="E303" s="9">
        <f t="shared" si="2"/>
        <v>0</v>
      </c>
      <c r="F303" s="8">
        <f t="shared" si="3"/>
        <v>0</v>
      </c>
    </row>
    <row r="304" spans="4:6" x14ac:dyDescent="0.25">
      <c r="D304" s="22"/>
      <c r="E304" s="9">
        <f t="shared" si="2"/>
        <v>0</v>
      </c>
      <c r="F304" s="8">
        <f t="shared" si="3"/>
        <v>0</v>
      </c>
    </row>
    <row r="305" spans="4:6" x14ac:dyDescent="0.25">
      <c r="D305" s="22"/>
      <c r="E305" s="9">
        <f t="shared" si="2"/>
        <v>0</v>
      </c>
      <c r="F305" s="8">
        <f t="shared" si="3"/>
        <v>0</v>
      </c>
    </row>
    <row r="306" spans="4:6" x14ac:dyDescent="0.25">
      <c r="D306" s="22"/>
      <c r="E306" s="9">
        <f t="shared" si="2"/>
        <v>0</v>
      </c>
      <c r="F306" s="8">
        <f t="shared" si="3"/>
        <v>0</v>
      </c>
    </row>
    <row r="307" spans="4:6" x14ac:dyDescent="0.25">
      <c r="D307" s="22"/>
      <c r="E307" s="9">
        <f t="shared" si="2"/>
        <v>0</v>
      </c>
      <c r="F307" s="8">
        <f t="shared" si="3"/>
        <v>0</v>
      </c>
    </row>
    <row r="308" spans="4:6" x14ac:dyDescent="0.25">
      <c r="D308" s="22"/>
      <c r="E308" s="9">
        <f t="shared" si="2"/>
        <v>0</v>
      </c>
      <c r="F308" s="8">
        <f t="shared" si="3"/>
        <v>0</v>
      </c>
    </row>
    <row r="309" spans="4:6" x14ac:dyDescent="0.25">
      <c r="D309" s="22"/>
      <c r="E309" s="9">
        <f t="shared" si="2"/>
        <v>0</v>
      </c>
      <c r="F309" s="8">
        <f t="shared" si="3"/>
        <v>0</v>
      </c>
    </row>
    <row r="310" spans="4:6" x14ac:dyDescent="0.25">
      <c r="D310" s="22"/>
      <c r="E310" s="9">
        <f t="shared" si="2"/>
        <v>0</v>
      </c>
      <c r="F310" s="8">
        <f t="shared" si="3"/>
        <v>0</v>
      </c>
    </row>
    <row r="311" spans="4:6" x14ac:dyDescent="0.25">
      <c r="D311" s="22"/>
      <c r="E311" s="9">
        <f t="shared" si="2"/>
        <v>0</v>
      </c>
      <c r="F311" s="8">
        <f t="shared" si="3"/>
        <v>0</v>
      </c>
    </row>
    <row r="312" spans="4:6" x14ac:dyDescent="0.25">
      <c r="D312" s="22"/>
      <c r="E312" s="9">
        <f t="shared" si="2"/>
        <v>0</v>
      </c>
      <c r="F312" s="8">
        <f t="shared" ref="F312:F375" si="4">ROUND(D312*E312,2)</f>
        <v>0</v>
      </c>
    </row>
    <row r="313" spans="4:6" x14ac:dyDescent="0.25">
      <c r="D313" s="22"/>
      <c r="E313" s="9">
        <f t="shared" si="2"/>
        <v>0</v>
      </c>
      <c r="F313" s="8">
        <f t="shared" si="4"/>
        <v>0</v>
      </c>
    </row>
    <row r="314" spans="4:6" x14ac:dyDescent="0.25">
      <c r="D314" s="22"/>
      <c r="E314" s="9">
        <f t="shared" ref="E314:E377" si="5">E313</f>
        <v>0</v>
      </c>
      <c r="F314" s="8">
        <f t="shared" si="4"/>
        <v>0</v>
      </c>
    </row>
    <row r="315" spans="4:6" x14ac:dyDescent="0.25">
      <c r="D315" s="22"/>
      <c r="E315" s="9">
        <f t="shared" si="5"/>
        <v>0</v>
      </c>
      <c r="F315" s="8">
        <f t="shared" si="4"/>
        <v>0</v>
      </c>
    </row>
    <row r="316" spans="4:6" x14ac:dyDescent="0.25">
      <c r="D316" s="22"/>
      <c r="E316" s="9">
        <f t="shared" si="5"/>
        <v>0</v>
      </c>
      <c r="F316" s="8">
        <f t="shared" si="4"/>
        <v>0</v>
      </c>
    </row>
    <row r="317" spans="4:6" x14ac:dyDescent="0.25">
      <c r="D317" s="22"/>
      <c r="E317" s="9">
        <f t="shared" si="5"/>
        <v>0</v>
      </c>
      <c r="F317" s="8">
        <f t="shared" si="4"/>
        <v>0</v>
      </c>
    </row>
    <row r="318" spans="4:6" x14ac:dyDescent="0.25">
      <c r="D318" s="22"/>
      <c r="E318" s="9">
        <f t="shared" si="5"/>
        <v>0</v>
      </c>
      <c r="F318" s="8">
        <f t="shared" si="4"/>
        <v>0</v>
      </c>
    </row>
    <row r="319" spans="4:6" x14ac:dyDescent="0.25">
      <c r="D319" s="22"/>
      <c r="E319" s="9">
        <f t="shared" si="5"/>
        <v>0</v>
      </c>
      <c r="F319" s="8">
        <f t="shared" si="4"/>
        <v>0</v>
      </c>
    </row>
    <row r="320" spans="4:6" x14ac:dyDescent="0.25">
      <c r="D320" s="22"/>
      <c r="E320" s="9">
        <f t="shared" si="5"/>
        <v>0</v>
      </c>
      <c r="F320" s="8">
        <f t="shared" si="4"/>
        <v>0</v>
      </c>
    </row>
    <row r="321" spans="4:6" x14ac:dyDescent="0.25">
      <c r="D321" s="22"/>
      <c r="E321" s="9">
        <f t="shared" si="5"/>
        <v>0</v>
      </c>
      <c r="F321" s="8">
        <f t="shared" si="4"/>
        <v>0</v>
      </c>
    </row>
    <row r="322" spans="4:6" x14ac:dyDescent="0.25">
      <c r="D322" s="22"/>
      <c r="E322" s="9">
        <f t="shared" si="5"/>
        <v>0</v>
      </c>
      <c r="F322" s="8">
        <f t="shared" si="4"/>
        <v>0</v>
      </c>
    </row>
    <row r="323" spans="4:6" x14ac:dyDescent="0.25">
      <c r="D323" s="22"/>
      <c r="E323" s="9">
        <f t="shared" si="5"/>
        <v>0</v>
      </c>
      <c r="F323" s="8">
        <f t="shared" si="4"/>
        <v>0</v>
      </c>
    </row>
    <row r="324" spans="4:6" x14ac:dyDescent="0.25">
      <c r="D324" s="22"/>
      <c r="E324" s="9">
        <f t="shared" si="5"/>
        <v>0</v>
      </c>
      <c r="F324" s="8">
        <f t="shared" si="4"/>
        <v>0</v>
      </c>
    </row>
    <row r="325" spans="4:6" x14ac:dyDescent="0.25">
      <c r="D325" s="22"/>
      <c r="E325" s="9">
        <f t="shared" si="5"/>
        <v>0</v>
      </c>
      <c r="F325" s="8">
        <f t="shared" si="4"/>
        <v>0</v>
      </c>
    </row>
    <row r="326" spans="4:6" x14ac:dyDescent="0.25">
      <c r="D326" s="22"/>
      <c r="E326" s="9">
        <f t="shared" si="5"/>
        <v>0</v>
      </c>
      <c r="F326" s="8">
        <f t="shared" si="4"/>
        <v>0</v>
      </c>
    </row>
    <row r="327" spans="4:6" x14ac:dyDescent="0.25">
      <c r="D327" s="22"/>
      <c r="E327" s="9">
        <f t="shared" si="5"/>
        <v>0</v>
      </c>
      <c r="F327" s="8">
        <f t="shared" si="4"/>
        <v>0</v>
      </c>
    </row>
    <row r="328" spans="4:6" x14ac:dyDescent="0.25">
      <c r="D328" s="22"/>
      <c r="E328" s="9">
        <f t="shared" si="5"/>
        <v>0</v>
      </c>
      <c r="F328" s="8">
        <f t="shared" si="4"/>
        <v>0</v>
      </c>
    </row>
    <row r="329" spans="4:6" x14ac:dyDescent="0.25">
      <c r="D329" s="22"/>
      <c r="E329" s="9">
        <f t="shared" si="5"/>
        <v>0</v>
      </c>
      <c r="F329" s="8">
        <f t="shared" si="4"/>
        <v>0</v>
      </c>
    </row>
    <row r="330" spans="4:6" x14ac:dyDescent="0.25">
      <c r="D330" s="22"/>
      <c r="E330" s="9">
        <f t="shared" si="5"/>
        <v>0</v>
      </c>
      <c r="F330" s="8">
        <f t="shared" si="4"/>
        <v>0</v>
      </c>
    </row>
    <row r="331" spans="4:6" x14ac:dyDescent="0.25">
      <c r="D331" s="22"/>
      <c r="E331" s="9">
        <f t="shared" si="5"/>
        <v>0</v>
      </c>
      <c r="F331" s="8">
        <f t="shared" si="4"/>
        <v>0</v>
      </c>
    </row>
    <row r="332" spans="4:6" x14ac:dyDescent="0.25">
      <c r="D332" s="22"/>
      <c r="E332" s="9">
        <f t="shared" si="5"/>
        <v>0</v>
      </c>
      <c r="F332" s="8">
        <f t="shared" si="4"/>
        <v>0</v>
      </c>
    </row>
    <row r="333" spans="4:6" x14ac:dyDescent="0.25">
      <c r="D333" s="22"/>
      <c r="E333" s="9">
        <f t="shared" si="5"/>
        <v>0</v>
      </c>
      <c r="F333" s="8">
        <f t="shared" si="4"/>
        <v>0</v>
      </c>
    </row>
    <row r="334" spans="4:6" x14ac:dyDescent="0.25">
      <c r="D334" s="22"/>
      <c r="E334" s="9">
        <f t="shared" si="5"/>
        <v>0</v>
      </c>
      <c r="F334" s="8">
        <f t="shared" si="4"/>
        <v>0</v>
      </c>
    </row>
    <row r="335" spans="4:6" x14ac:dyDescent="0.25">
      <c r="D335" s="22"/>
      <c r="E335" s="9">
        <f t="shared" si="5"/>
        <v>0</v>
      </c>
      <c r="F335" s="8">
        <f t="shared" si="4"/>
        <v>0</v>
      </c>
    </row>
    <row r="336" spans="4:6" x14ac:dyDescent="0.25">
      <c r="D336" s="22"/>
      <c r="E336" s="9">
        <f t="shared" si="5"/>
        <v>0</v>
      </c>
      <c r="F336" s="8">
        <f t="shared" si="4"/>
        <v>0</v>
      </c>
    </row>
    <row r="337" spans="4:6" x14ac:dyDescent="0.25">
      <c r="D337" s="22"/>
      <c r="E337" s="9">
        <f t="shared" si="5"/>
        <v>0</v>
      </c>
      <c r="F337" s="8">
        <f t="shared" si="4"/>
        <v>0</v>
      </c>
    </row>
    <row r="338" spans="4:6" x14ac:dyDescent="0.25">
      <c r="D338" s="22"/>
      <c r="E338" s="9">
        <f t="shared" si="5"/>
        <v>0</v>
      </c>
      <c r="F338" s="8">
        <f t="shared" si="4"/>
        <v>0</v>
      </c>
    </row>
    <row r="339" spans="4:6" x14ac:dyDescent="0.25">
      <c r="D339" s="22"/>
      <c r="E339" s="9">
        <f t="shared" si="5"/>
        <v>0</v>
      </c>
      <c r="F339" s="8">
        <f t="shared" si="4"/>
        <v>0</v>
      </c>
    </row>
    <row r="340" spans="4:6" x14ac:dyDescent="0.25">
      <c r="D340" s="22"/>
      <c r="E340" s="9">
        <f t="shared" si="5"/>
        <v>0</v>
      </c>
      <c r="F340" s="8">
        <f t="shared" si="4"/>
        <v>0</v>
      </c>
    </row>
    <row r="341" spans="4:6" x14ac:dyDescent="0.25">
      <c r="D341" s="22"/>
      <c r="E341" s="9">
        <f t="shared" si="5"/>
        <v>0</v>
      </c>
      <c r="F341" s="8">
        <f t="shared" si="4"/>
        <v>0</v>
      </c>
    </row>
    <row r="342" spans="4:6" x14ac:dyDescent="0.25">
      <c r="D342" s="22"/>
      <c r="E342" s="9">
        <f t="shared" si="5"/>
        <v>0</v>
      </c>
      <c r="F342" s="8">
        <f t="shared" si="4"/>
        <v>0</v>
      </c>
    </row>
    <row r="343" spans="4:6" x14ac:dyDescent="0.25">
      <c r="D343" s="22"/>
      <c r="E343" s="9">
        <f t="shared" si="5"/>
        <v>0</v>
      </c>
      <c r="F343" s="8">
        <f t="shared" si="4"/>
        <v>0</v>
      </c>
    </row>
    <row r="344" spans="4:6" x14ac:dyDescent="0.25">
      <c r="D344" s="22"/>
      <c r="E344" s="9">
        <f t="shared" si="5"/>
        <v>0</v>
      </c>
      <c r="F344" s="8">
        <f t="shared" si="4"/>
        <v>0</v>
      </c>
    </row>
    <row r="345" spans="4:6" x14ac:dyDescent="0.25">
      <c r="D345" s="22"/>
      <c r="E345" s="9">
        <f t="shared" si="5"/>
        <v>0</v>
      </c>
      <c r="F345" s="8">
        <f t="shared" si="4"/>
        <v>0</v>
      </c>
    </row>
    <row r="346" spans="4:6" x14ac:dyDescent="0.25">
      <c r="D346" s="22"/>
      <c r="E346" s="9">
        <f t="shared" si="5"/>
        <v>0</v>
      </c>
      <c r="F346" s="8">
        <f t="shared" si="4"/>
        <v>0</v>
      </c>
    </row>
    <row r="347" spans="4:6" x14ac:dyDescent="0.25">
      <c r="D347" s="22"/>
      <c r="E347" s="9">
        <f t="shared" si="5"/>
        <v>0</v>
      </c>
      <c r="F347" s="8">
        <f t="shared" si="4"/>
        <v>0</v>
      </c>
    </row>
    <row r="348" spans="4:6" x14ac:dyDescent="0.25">
      <c r="D348" s="22"/>
      <c r="E348" s="9">
        <f t="shared" si="5"/>
        <v>0</v>
      </c>
      <c r="F348" s="8">
        <f t="shared" si="4"/>
        <v>0</v>
      </c>
    </row>
    <row r="349" spans="4:6" x14ac:dyDescent="0.25">
      <c r="D349" s="22"/>
      <c r="E349" s="9">
        <f t="shared" si="5"/>
        <v>0</v>
      </c>
      <c r="F349" s="8">
        <f t="shared" si="4"/>
        <v>0</v>
      </c>
    </row>
    <row r="350" spans="4:6" x14ac:dyDescent="0.25">
      <c r="D350" s="22"/>
      <c r="E350" s="9">
        <f t="shared" si="5"/>
        <v>0</v>
      </c>
      <c r="F350" s="8">
        <f t="shared" si="4"/>
        <v>0</v>
      </c>
    </row>
    <row r="351" spans="4:6" x14ac:dyDescent="0.25">
      <c r="D351" s="22"/>
      <c r="E351" s="9">
        <f t="shared" si="5"/>
        <v>0</v>
      </c>
      <c r="F351" s="8">
        <f t="shared" si="4"/>
        <v>0</v>
      </c>
    </row>
    <row r="352" spans="4:6" x14ac:dyDescent="0.25">
      <c r="D352" s="22"/>
      <c r="E352" s="9">
        <f t="shared" si="5"/>
        <v>0</v>
      </c>
      <c r="F352" s="8">
        <f t="shared" si="4"/>
        <v>0</v>
      </c>
    </row>
    <row r="353" spans="4:6" x14ac:dyDescent="0.25">
      <c r="D353" s="22"/>
      <c r="E353" s="9">
        <f t="shared" si="5"/>
        <v>0</v>
      </c>
      <c r="F353" s="8">
        <f t="shared" si="4"/>
        <v>0</v>
      </c>
    </row>
    <row r="354" spans="4:6" x14ac:dyDescent="0.25">
      <c r="D354" s="22"/>
      <c r="E354" s="9">
        <f t="shared" si="5"/>
        <v>0</v>
      </c>
      <c r="F354" s="8">
        <f t="shared" si="4"/>
        <v>0</v>
      </c>
    </row>
    <row r="355" spans="4:6" x14ac:dyDescent="0.25">
      <c r="D355" s="22"/>
      <c r="E355" s="9">
        <f t="shared" si="5"/>
        <v>0</v>
      </c>
      <c r="F355" s="8">
        <f t="shared" si="4"/>
        <v>0</v>
      </c>
    </row>
    <row r="356" spans="4:6" x14ac:dyDescent="0.25">
      <c r="D356" s="22"/>
      <c r="E356" s="9">
        <f t="shared" si="5"/>
        <v>0</v>
      </c>
      <c r="F356" s="8">
        <f t="shared" si="4"/>
        <v>0</v>
      </c>
    </row>
    <row r="357" spans="4:6" x14ac:dyDescent="0.25">
      <c r="D357" s="22"/>
      <c r="E357" s="9">
        <f t="shared" si="5"/>
        <v>0</v>
      </c>
      <c r="F357" s="8">
        <f t="shared" si="4"/>
        <v>0</v>
      </c>
    </row>
    <row r="358" spans="4:6" x14ac:dyDescent="0.25">
      <c r="D358" s="22"/>
      <c r="E358" s="9">
        <f t="shared" si="5"/>
        <v>0</v>
      </c>
      <c r="F358" s="8">
        <f t="shared" si="4"/>
        <v>0</v>
      </c>
    </row>
    <row r="359" spans="4:6" x14ac:dyDescent="0.25">
      <c r="D359" s="22"/>
      <c r="E359" s="9">
        <f t="shared" si="5"/>
        <v>0</v>
      </c>
      <c r="F359" s="8">
        <f t="shared" si="4"/>
        <v>0</v>
      </c>
    </row>
    <row r="360" spans="4:6" x14ac:dyDescent="0.25">
      <c r="D360" s="22"/>
      <c r="E360" s="9">
        <f t="shared" si="5"/>
        <v>0</v>
      </c>
      <c r="F360" s="8">
        <f t="shared" si="4"/>
        <v>0</v>
      </c>
    </row>
    <row r="361" spans="4:6" x14ac:dyDescent="0.25">
      <c r="D361" s="22"/>
      <c r="E361" s="9">
        <f t="shared" si="5"/>
        <v>0</v>
      </c>
      <c r="F361" s="8">
        <f t="shared" si="4"/>
        <v>0</v>
      </c>
    </row>
    <row r="362" spans="4:6" x14ac:dyDescent="0.25">
      <c r="D362" s="22"/>
      <c r="E362" s="9">
        <f t="shared" si="5"/>
        <v>0</v>
      </c>
      <c r="F362" s="8">
        <f t="shared" si="4"/>
        <v>0</v>
      </c>
    </row>
    <row r="363" spans="4:6" x14ac:dyDescent="0.25">
      <c r="D363" s="22"/>
      <c r="E363" s="9">
        <f t="shared" si="5"/>
        <v>0</v>
      </c>
      <c r="F363" s="8">
        <f t="shared" si="4"/>
        <v>0</v>
      </c>
    </row>
    <row r="364" spans="4:6" x14ac:dyDescent="0.25">
      <c r="D364" s="22"/>
      <c r="E364" s="9">
        <f t="shared" si="5"/>
        <v>0</v>
      </c>
      <c r="F364" s="8">
        <f t="shared" si="4"/>
        <v>0</v>
      </c>
    </row>
    <row r="365" spans="4:6" x14ac:dyDescent="0.25">
      <c r="D365" s="22"/>
      <c r="E365" s="9">
        <f t="shared" si="5"/>
        <v>0</v>
      </c>
      <c r="F365" s="8">
        <f t="shared" si="4"/>
        <v>0</v>
      </c>
    </row>
    <row r="366" spans="4:6" x14ac:dyDescent="0.25">
      <c r="D366" s="22"/>
      <c r="E366" s="9">
        <f t="shared" si="5"/>
        <v>0</v>
      </c>
      <c r="F366" s="8">
        <f t="shared" si="4"/>
        <v>0</v>
      </c>
    </row>
    <row r="367" spans="4:6" x14ac:dyDescent="0.25">
      <c r="D367" s="22"/>
      <c r="E367" s="9">
        <f t="shared" si="5"/>
        <v>0</v>
      </c>
      <c r="F367" s="8">
        <f t="shared" si="4"/>
        <v>0</v>
      </c>
    </row>
    <row r="368" spans="4:6" x14ac:dyDescent="0.25">
      <c r="D368" s="22"/>
      <c r="E368" s="9">
        <f t="shared" si="5"/>
        <v>0</v>
      </c>
      <c r="F368" s="8">
        <f t="shared" si="4"/>
        <v>0</v>
      </c>
    </row>
    <row r="369" spans="4:6" x14ac:dyDescent="0.25">
      <c r="D369" s="22"/>
      <c r="E369" s="9">
        <f t="shared" si="5"/>
        <v>0</v>
      </c>
      <c r="F369" s="8">
        <f t="shared" si="4"/>
        <v>0</v>
      </c>
    </row>
    <row r="370" spans="4:6" x14ac:dyDescent="0.25">
      <c r="D370" s="22"/>
      <c r="E370" s="9">
        <f t="shared" si="5"/>
        <v>0</v>
      </c>
      <c r="F370" s="8">
        <f t="shared" si="4"/>
        <v>0</v>
      </c>
    </row>
    <row r="371" spans="4:6" x14ac:dyDescent="0.25">
      <c r="D371" s="22"/>
      <c r="E371" s="9">
        <f t="shared" si="5"/>
        <v>0</v>
      </c>
      <c r="F371" s="8">
        <f t="shared" si="4"/>
        <v>0</v>
      </c>
    </row>
    <row r="372" spans="4:6" x14ac:dyDescent="0.25">
      <c r="D372" s="22"/>
      <c r="E372" s="9">
        <f t="shared" si="5"/>
        <v>0</v>
      </c>
      <c r="F372" s="8">
        <f t="shared" si="4"/>
        <v>0</v>
      </c>
    </row>
    <row r="373" spans="4:6" x14ac:dyDescent="0.25">
      <c r="D373" s="22"/>
      <c r="E373" s="9">
        <f t="shared" si="5"/>
        <v>0</v>
      </c>
      <c r="F373" s="8">
        <f t="shared" si="4"/>
        <v>0</v>
      </c>
    </row>
    <row r="374" spans="4:6" x14ac:dyDescent="0.25">
      <c r="D374" s="22"/>
      <c r="E374" s="9">
        <f t="shared" si="5"/>
        <v>0</v>
      </c>
      <c r="F374" s="8">
        <f t="shared" si="4"/>
        <v>0</v>
      </c>
    </row>
    <row r="375" spans="4:6" x14ac:dyDescent="0.25">
      <c r="D375" s="22"/>
      <c r="E375" s="9">
        <f t="shared" si="5"/>
        <v>0</v>
      </c>
      <c r="F375" s="8">
        <f t="shared" si="4"/>
        <v>0</v>
      </c>
    </row>
    <row r="376" spans="4:6" x14ac:dyDescent="0.25">
      <c r="D376" s="22"/>
      <c r="E376" s="9">
        <f t="shared" si="5"/>
        <v>0</v>
      </c>
      <c r="F376" s="8">
        <f t="shared" ref="F376:F439" si="6">ROUND(D376*E376,2)</f>
        <v>0</v>
      </c>
    </row>
    <row r="377" spans="4:6" x14ac:dyDescent="0.25">
      <c r="D377" s="22"/>
      <c r="E377" s="9">
        <f t="shared" si="5"/>
        <v>0</v>
      </c>
      <c r="F377" s="8">
        <f t="shared" si="6"/>
        <v>0</v>
      </c>
    </row>
    <row r="378" spans="4:6" x14ac:dyDescent="0.25">
      <c r="D378" s="22"/>
      <c r="E378" s="9">
        <f t="shared" ref="E378:E441" si="7">E377</f>
        <v>0</v>
      </c>
      <c r="F378" s="8">
        <f t="shared" si="6"/>
        <v>0</v>
      </c>
    </row>
    <row r="379" spans="4:6" x14ac:dyDescent="0.25">
      <c r="D379" s="22"/>
      <c r="E379" s="9">
        <f t="shared" si="7"/>
        <v>0</v>
      </c>
      <c r="F379" s="8">
        <f t="shared" si="6"/>
        <v>0</v>
      </c>
    </row>
    <row r="380" spans="4:6" x14ac:dyDescent="0.25">
      <c r="D380" s="22"/>
      <c r="E380" s="9">
        <f t="shared" si="7"/>
        <v>0</v>
      </c>
      <c r="F380" s="8">
        <f t="shared" si="6"/>
        <v>0</v>
      </c>
    </row>
    <row r="381" spans="4:6" x14ac:dyDescent="0.25">
      <c r="D381" s="22"/>
      <c r="E381" s="9">
        <f t="shared" si="7"/>
        <v>0</v>
      </c>
      <c r="F381" s="8">
        <f t="shared" si="6"/>
        <v>0</v>
      </c>
    </row>
    <row r="382" spans="4:6" x14ac:dyDescent="0.25">
      <c r="D382" s="22"/>
      <c r="E382" s="9">
        <f t="shared" si="7"/>
        <v>0</v>
      </c>
      <c r="F382" s="8">
        <f t="shared" si="6"/>
        <v>0</v>
      </c>
    </row>
    <row r="383" spans="4:6" x14ac:dyDescent="0.25">
      <c r="D383" s="22"/>
      <c r="E383" s="9">
        <f t="shared" si="7"/>
        <v>0</v>
      </c>
      <c r="F383" s="8">
        <f t="shared" si="6"/>
        <v>0</v>
      </c>
    </row>
    <row r="384" spans="4:6" x14ac:dyDescent="0.25">
      <c r="D384" s="22"/>
      <c r="E384" s="9">
        <f t="shared" si="7"/>
        <v>0</v>
      </c>
      <c r="F384" s="8">
        <f t="shared" si="6"/>
        <v>0</v>
      </c>
    </row>
    <row r="385" spans="4:6" x14ac:dyDescent="0.25">
      <c r="D385" s="22"/>
      <c r="E385" s="9">
        <f t="shared" si="7"/>
        <v>0</v>
      </c>
      <c r="F385" s="8">
        <f t="shared" si="6"/>
        <v>0</v>
      </c>
    </row>
    <row r="386" spans="4:6" x14ac:dyDescent="0.25">
      <c r="D386" s="22"/>
      <c r="E386" s="9">
        <f t="shared" si="7"/>
        <v>0</v>
      </c>
      <c r="F386" s="8">
        <f t="shared" si="6"/>
        <v>0</v>
      </c>
    </row>
    <row r="387" spans="4:6" x14ac:dyDescent="0.25">
      <c r="D387" s="22"/>
      <c r="E387" s="9">
        <f t="shared" si="7"/>
        <v>0</v>
      </c>
      <c r="F387" s="8">
        <f t="shared" si="6"/>
        <v>0</v>
      </c>
    </row>
    <row r="388" spans="4:6" x14ac:dyDescent="0.25">
      <c r="D388" s="22"/>
      <c r="E388" s="9">
        <f t="shared" si="7"/>
        <v>0</v>
      </c>
      <c r="F388" s="8">
        <f t="shared" si="6"/>
        <v>0</v>
      </c>
    </row>
    <row r="389" spans="4:6" x14ac:dyDescent="0.25">
      <c r="D389" s="22"/>
      <c r="E389" s="9">
        <f t="shared" si="7"/>
        <v>0</v>
      </c>
      <c r="F389" s="8">
        <f t="shared" si="6"/>
        <v>0</v>
      </c>
    </row>
    <row r="390" spans="4:6" x14ac:dyDescent="0.25">
      <c r="D390" s="22"/>
      <c r="E390" s="9">
        <f t="shared" si="7"/>
        <v>0</v>
      </c>
      <c r="F390" s="8">
        <f t="shared" si="6"/>
        <v>0</v>
      </c>
    </row>
    <row r="391" spans="4:6" x14ac:dyDescent="0.25">
      <c r="D391" s="22"/>
      <c r="E391" s="9">
        <f t="shared" si="7"/>
        <v>0</v>
      </c>
      <c r="F391" s="8">
        <f t="shared" si="6"/>
        <v>0</v>
      </c>
    </row>
    <row r="392" spans="4:6" x14ac:dyDescent="0.25">
      <c r="D392" s="22"/>
      <c r="E392" s="9">
        <f t="shared" si="7"/>
        <v>0</v>
      </c>
      <c r="F392" s="8">
        <f t="shared" si="6"/>
        <v>0</v>
      </c>
    </row>
    <row r="393" spans="4:6" x14ac:dyDescent="0.25">
      <c r="D393" s="22"/>
      <c r="E393" s="9">
        <f t="shared" si="7"/>
        <v>0</v>
      </c>
      <c r="F393" s="8">
        <f t="shared" si="6"/>
        <v>0</v>
      </c>
    </row>
    <row r="394" spans="4:6" x14ac:dyDescent="0.25">
      <c r="D394" s="22"/>
      <c r="E394" s="9">
        <f t="shared" si="7"/>
        <v>0</v>
      </c>
      <c r="F394" s="8">
        <f t="shared" si="6"/>
        <v>0</v>
      </c>
    </row>
    <row r="395" spans="4:6" x14ac:dyDescent="0.25">
      <c r="D395" s="22"/>
      <c r="E395" s="9">
        <f t="shared" si="7"/>
        <v>0</v>
      </c>
      <c r="F395" s="8">
        <f t="shared" si="6"/>
        <v>0</v>
      </c>
    </row>
    <row r="396" spans="4:6" x14ac:dyDescent="0.25">
      <c r="D396" s="22"/>
      <c r="E396" s="9">
        <f t="shared" si="7"/>
        <v>0</v>
      </c>
      <c r="F396" s="8">
        <f t="shared" si="6"/>
        <v>0</v>
      </c>
    </row>
    <row r="397" spans="4:6" x14ac:dyDescent="0.25">
      <c r="D397" s="22"/>
      <c r="E397" s="9">
        <f t="shared" si="7"/>
        <v>0</v>
      </c>
      <c r="F397" s="8">
        <f t="shared" si="6"/>
        <v>0</v>
      </c>
    </row>
    <row r="398" spans="4:6" x14ac:dyDescent="0.25">
      <c r="D398" s="22"/>
      <c r="E398" s="9">
        <f t="shared" si="7"/>
        <v>0</v>
      </c>
      <c r="F398" s="8">
        <f t="shared" si="6"/>
        <v>0</v>
      </c>
    </row>
    <row r="399" spans="4:6" x14ac:dyDescent="0.25">
      <c r="D399" s="22"/>
      <c r="E399" s="9">
        <f t="shared" si="7"/>
        <v>0</v>
      </c>
      <c r="F399" s="8">
        <f t="shared" si="6"/>
        <v>0</v>
      </c>
    </row>
    <row r="400" spans="4:6" x14ac:dyDescent="0.25">
      <c r="D400" s="22"/>
      <c r="E400" s="9">
        <f t="shared" si="7"/>
        <v>0</v>
      </c>
      <c r="F400" s="8">
        <f t="shared" si="6"/>
        <v>0</v>
      </c>
    </row>
    <row r="401" spans="4:6" x14ac:dyDescent="0.25">
      <c r="D401" s="22"/>
      <c r="E401" s="9">
        <f t="shared" si="7"/>
        <v>0</v>
      </c>
      <c r="F401" s="8">
        <f t="shared" si="6"/>
        <v>0</v>
      </c>
    </row>
    <row r="402" spans="4:6" x14ac:dyDescent="0.25">
      <c r="D402" s="22"/>
      <c r="E402" s="9">
        <f t="shared" si="7"/>
        <v>0</v>
      </c>
      <c r="F402" s="8">
        <f t="shared" si="6"/>
        <v>0</v>
      </c>
    </row>
    <row r="403" spans="4:6" x14ac:dyDescent="0.25">
      <c r="D403" s="22"/>
      <c r="E403" s="9">
        <f t="shared" si="7"/>
        <v>0</v>
      </c>
      <c r="F403" s="8">
        <f t="shared" si="6"/>
        <v>0</v>
      </c>
    </row>
    <row r="404" spans="4:6" x14ac:dyDescent="0.25">
      <c r="D404" s="22"/>
      <c r="E404" s="9">
        <f t="shared" si="7"/>
        <v>0</v>
      </c>
      <c r="F404" s="8">
        <f t="shared" si="6"/>
        <v>0</v>
      </c>
    </row>
    <row r="405" spans="4:6" x14ac:dyDescent="0.25">
      <c r="D405" s="22"/>
      <c r="E405" s="9">
        <f t="shared" si="7"/>
        <v>0</v>
      </c>
      <c r="F405" s="8">
        <f t="shared" si="6"/>
        <v>0</v>
      </c>
    </row>
    <row r="406" spans="4:6" x14ac:dyDescent="0.25">
      <c r="D406" s="22"/>
      <c r="E406" s="9">
        <f t="shared" si="7"/>
        <v>0</v>
      </c>
      <c r="F406" s="8">
        <f t="shared" si="6"/>
        <v>0</v>
      </c>
    </row>
    <row r="407" spans="4:6" x14ac:dyDescent="0.25">
      <c r="D407" s="22"/>
      <c r="E407" s="9">
        <f t="shared" si="7"/>
        <v>0</v>
      </c>
      <c r="F407" s="8">
        <f t="shared" si="6"/>
        <v>0</v>
      </c>
    </row>
    <row r="408" spans="4:6" x14ac:dyDescent="0.25">
      <c r="D408" s="22"/>
      <c r="E408" s="9">
        <f t="shared" si="7"/>
        <v>0</v>
      </c>
      <c r="F408" s="8">
        <f t="shared" si="6"/>
        <v>0</v>
      </c>
    </row>
    <row r="409" spans="4:6" x14ac:dyDescent="0.25">
      <c r="D409" s="22"/>
      <c r="E409" s="9">
        <f t="shared" si="7"/>
        <v>0</v>
      </c>
      <c r="F409" s="8">
        <f t="shared" si="6"/>
        <v>0</v>
      </c>
    </row>
    <row r="410" spans="4:6" x14ac:dyDescent="0.25">
      <c r="D410" s="22"/>
      <c r="E410" s="9">
        <f t="shared" si="7"/>
        <v>0</v>
      </c>
      <c r="F410" s="8">
        <f t="shared" si="6"/>
        <v>0</v>
      </c>
    </row>
    <row r="411" spans="4:6" x14ac:dyDescent="0.25">
      <c r="D411" s="22"/>
      <c r="E411" s="9">
        <f t="shared" si="7"/>
        <v>0</v>
      </c>
      <c r="F411" s="8">
        <f t="shared" si="6"/>
        <v>0</v>
      </c>
    </row>
    <row r="412" spans="4:6" x14ac:dyDescent="0.25">
      <c r="D412" s="22"/>
      <c r="E412" s="9">
        <f t="shared" si="7"/>
        <v>0</v>
      </c>
      <c r="F412" s="8">
        <f t="shared" si="6"/>
        <v>0</v>
      </c>
    </row>
    <row r="413" spans="4:6" x14ac:dyDescent="0.25">
      <c r="D413" s="22"/>
      <c r="E413" s="9">
        <f t="shared" si="7"/>
        <v>0</v>
      </c>
      <c r="F413" s="8">
        <f t="shared" si="6"/>
        <v>0</v>
      </c>
    </row>
    <row r="414" spans="4:6" x14ac:dyDescent="0.25">
      <c r="D414" s="22"/>
      <c r="E414" s="9">
        <f t="shared" si="7"/>
        <v>0</v>
      </c>
      <c r="F414" s="8">
        <f t="shared" si="6"/>
        <v>0</v>
      </c>
    </row>
    <row r="415" spans="4:6" x14ac:dyDescent="0.25">
      <c r="D415" s="22"/>
      <c r="E415" s="9">
        <f t="shared" si="7"/>
        <v>0</v>
      </c>
      <c r="F415" s="8">
        <f t="shared" si="6"/>
        <v>0</v>
      </c>
    </row>
    <row r="416" spans="4:6" x14ac:dyDescent="0.25">
      <c r="D416" s="22"/>
      <c r="E416" s="9">
        <f t="shared" si="7"/>
        <v>0</v>
      </c>
      <c r="F416" s="8">
        <f t="shared" si="6"/>
        <v>0</v>
      </c>
    </row>
    <row r="417" spans="4:6" x14ac:dyDescent="0.25">
      <c r="D417" s="22"/>
      <c r="E417" s="9">
        <f t="shared" si="7"/>
        <v>0</v>
      </c>
      <c r="F417" s="8">
        <f t="shared" si="6"/>
        <v>0</v>
      </c>
    </row>
    <row r="418" spans="4:6" x14ac:dyDescent="0.25">
      <c r="D418" s="22"/>
      <c r="E418" s="9">
        <f t="shared" si="7"/>
        <v>0</v>
      </c>
      <c r="F418" s="8">
        <f t="shared" si="6"/>
        <v>0</v>
      </c>
    </row>
    <row r="419" spans="4:6" x14ac:dyDescent="0.25">
      <c r="D419" s="22"/>
      <c r="E419" s="9">
        <f t="shared" si="7"/>
        <v>0</v>
      </c>
      <c r="F419" s="8">
        <f t="shared" si="6"/>
        <v>0</v>
      </c>
    </row>
    <row r="420" spans="4:6" x14ac:dyDescent="0.25">
      <c r="D420" s="22"/>
      <c r="E420" s="9">
        <f t="shared" si="7"/>
        <v>0</v>
      </c>
      <c r="F420" s="8">
        <f t="shared" si="6"/>
        <v>0</v>
      </c>
    </row>
    <row r="421" spans="4:6" x14ac:dyDescent="0.25">
      <c r="D421" s="22"/>
      <c r="E421" s="9">
        <f t="shared" si="7"/>
        <v>0</v>
      </c>
      <c r="F421" s="8">
        <f t="shared" si="6"/>
        <v>0</v>
      </c>
    </row>
    <row r="422" spans="4:6" x14ac:dyDescent="0.25">
      <c r="D422" s="22"/>
      <c r="E422" s="9">
        <f t="shared" si="7"/>
        <v>0</v>
      </c>
      <c r="F422" s="8">
        <f t="shared" si="6"/>
        <v>0</v>
      </c>
    </row>
    <row r="423" spans="4:6" x14ac:dyDescent="0.25">
      <c r="D423" s="22"/>
      <c r="E423" s="9">
        <f t="shared" si="7"/>
        <v>0</v>
      </c>
      <c r="F423" s="8">
        <f t="shared" si="6"/>
        <v>0</v>
      </c>
    </row>
    <row r="424" spans="4:6" x14ac:dyDescent="0.25">
      <c r="D424" s="22"/>
      <c r="E424" s="9">
        <f t="shared" si="7"/>
        <v>0</v>
      </c>
      <c r="F424" s="8">
        <f t="shared" si="6"/>
        <v>0</v>
      </c>
    </row>
    <row r="425" spans="4:6" x14ac:dyDescent="0.25">
      <c r="D425" s="22"/>
      <c r="E425" s="9">
        <f t="shared" si="7"/>
        <v>0</v>
      </c>
      <c r="F425" s="8">
        <f t="shared" si="6"/>
        <v>0</v>
      </c>
    </row>
    <row r="426" spans="4:6" x14ac:dyDescent="0.25">
      <c r="D426" s="22"/>
      <c r="E426" s="9">
        <f t="shared" si="7"/>
        <v>0</v>
      </c>
      <c r="F426" s="8">
        <f t="shared" si="6"/>
        <v>0</v>
      </c>
    </row>
    <row r="427" spans="4:6" x14ac:dyDescent="0.25">
      <c r="D427" s="22"/>
      <c r="E427" s="9">
        <f t="shared" si="7"/>
        <v>0</v>
      </c>
      <c r="F427" s="8">
        <f t="shared" si="6"/>
        <v>0</v>
      </c>
    </row>
    <row r="428" spans="4:6" x14ac:dyDescent="0.25">
      <c r="D428" s="22"/>
      <c r="E428" s="9">
        <f t="shared" si="7"/>
        <v>0</v>
      </c>
      <c r="F428" s="8">
        <f t="shared" si="6"/>
        <v>0</v>
      </c>
    </row>
    <row r="429" spans="4:6" x14ac:dyDescent="0.25">
      <c r="D429" s="22"/>
      <c r="E429" s="9">
        <f t="shared" si="7"/>
        <v>0</v>
      </c>
      <c r="F429" s="8">
        <f t="shared" si="6"/>
        <v>0</v>
      </c>
    </row>
    <row r="430" spans="4:6" x14ac:dyDescent="0.25">
      <c r="D430" s="22"/>
      <c r="E430" s="9">
        <f t="shared" si="7"/>
        <v>0</v>
      </c>
      <c r="F430" s="8">
        <f t="shared" si="6"/>
        <v>0</v>
      </c>
    </row>
    <row r="431" spans="4:6" x14ac:dyDescent="0.25">
      <c r="D431" s="22"/>
      <c r="E431" s="9">
        <f t="shared" si="7"/>
        <v>0</v>
      </c>
      <c r="F431" s="8">
        <f t="shared" si="6"/>
        <v>0</v>
      </c>
    </row>
    <row r="432" spans="4:6" x14ac:dyDescent="0.25">
      <c r="D432" s="22"/>
      <c r="E432" s="9">
        <f t="shared" si="7"/>
        <v>0</v>
      </c>
      <c r="F432" s="8">
        <f t="shared" si="6"/>
        <v>0</v>
      </c>
    </row>
    <row r="433" spans="4:6" x14ac:dyDescent="0.25">
      <c r="D433" s="22"/>
      <c r="E433" s="9">
        <f t="shared" si="7"/>
        <v>0</v>
      </c>
      <c r="F433" s="8">
        <f t="shared" si="6"/>
        <v>0</v>
      </c>
    </row>
    <row r="434" spans="4:6" x14ac:dyDescent="0.25">
      <c r="D434" s="22"/>
      <c r="E434" s="9">
        <f t="shared" si="7"/>
        <v>0</v>
      </c>
      <c r="F434" s="8">
        <f t="shared" si="6"/>
        <v>0</v>
      </c>
    </row>
    <row r="435" spans="4:6" x14ac:dyDescent="0.25">
      <c r="D435" s="22"/>
      <c r="E435" s="9">
        <f t="shared" si="7"/>
        <v>0</v>
      </c>
      <c r="F435" s="8">
        <f t="shared" si="6"/>
        <v>0</v>
      </c>
    </row>
    <row r="436" spans="4:6" x14ac:dyDescent="0.25">
      <c r="D436" s="22"/>
      <c r="E436" s="9">
        <f t="shared" si="7"/>
        <v>0</v>
      </c>
      <c r="F436" s="8">
        <f t="shared" si="6"/>
        <v>0</v>
      </c>
    </row>
    <row r="437" spans="4:6" x14ac:dyDescent="0.25">
      <c r="D437" s="22"/>
      <c r="E437" s="9">
        <f t="shared" si="7"/>
        <v>0</v>
      </c>
      <c r="F437" s="8">
        <f t="shared" si="6"/>
        <v>0</v>
      </c>
    </row>
    <row r="438" spans="4:6" x14ac:dyDescent="0.25">
      <c r="D438" s="22"/>
      <c r="E438" s="9">
        <f t="shared" si="7"/>
        <v>0</v>
      </c>
      <c r="F438" s="8">
        <f t="shared" si="6"/>
        <v>0</v>
      </c>
    </row>
    <row r="439" spans="4:6" x14ac:dyDescent="0.25">
      <c r="D439" s="22"/>
      <c r="E439" s="9">
        <f t="shared" si="7"/>
        <v>0</v>
      </c>
      <c r="F439" s="8">
        <f t="shared" si="6"/>
        <v>0</v>
      </c>
    </row>
    <row r="440" spans="4:6" x14ac:dyDescent="0.25">
      <c r="D440" s="22"/>
      <c r="E440" s="9">
        <f t="shared" si="7"/>
        <v>0</v>
      </c>
      <c r="F440" s="8">
        <f t="shared" ref="F440:F503" si="8">ROUND(D440*E440,2)</f>
        <v>0</v>
      </c>
    </row>
    <row r="441" spans="4:6" x14ac:dyDescent="0.25">
      <c r="D441" s="22"/>
      <c r="E441" s="9">
        <f t="shared" si="7"/>
        <v>0</v>
      </c>
      <c r="F441" s="8">
        <f t="shared" si="8"/>
        <v>0</v>
      </c>
    </row>
    <row r="442" spans="4:6" x14ac:dyDescent="0.25">
      <c r="D442" s="22"/>
      <c r="E442" s="9">
        <f t="shared" ref="E442:E505" si="9">E441</f>
        <v>0</v>
      </c>
      <c r="F442" s="8">
        <f t="shared" si="8"/>
        <v>0</v>
      </c>
    </row>
    <row r="443" spans="4:6" x14ac:dyDescent="0.25">
      <c r="D443" s="22"/>
      <c r="E443" s="9">
        <f t="shared" si="9"/>
        <v>0</v>
      </c>
      <c r="F443" s="8">
        <f t="shared" si="8"/>
        <v>0</v>
      </c>
    </row>
    <row r="444" spans="4:6" x14ac:dyDescent="0.25">
      <c r="D444" s="22"/>
      <c r="E444" s="9">
        <f t="shared" si="9"/>
        <v>0</v>
      </c>
      <c r="F444" s="8">
        <f t="shared" si="8"/>
        <v>0</v>
      </c>
    </row>
    <row r="445" spans="4:6" x14ac:dyDescent="0.25">
      <c r="D445" s="22"/>
      <c r="E445" s="9">
        <f t="shared" si="9"/>
        <v>0</v>
      </c>
      <c r="F445" s="8">
        <f t="shared" si="8"/>
        <v>0</v>
      </c>
    </row>
    <row r="446" spans="4:6" x14ac:dyDescent="0.25">
      <c r="D446" s="22"/>
      <c r="E446" s="9">
        <f t="shared" si="9"/>
        <v>0</v>
      </c>
      <c r="F446" s="8">
        <f t="shared" si="8"/>
        <v>0</v>
      </c>
    </row>
    <row r="447" spans="4:6" x14ac:dyDescent="0.25">
      <c r="D447" s="22"/>
      <c r="E447" s="9">
        <f t="shared" si="9"/>
        <v>0</v>
      </c>
      <c r="F447" s="8">
        <f t="shared" si="8"/>
        <v>0</v>
      </c>
    </row>
    <row r="448" spans="4:6" x14ac:dyDescent="0.25">
      <c r="D448" s="22"/>
      <c r="E448" s="9">
        <f t="shared" si="9"/>
        <v>0</v>
      </c>
      <c r="F448" s="8">
        <f t="shared" si="8"/>
        <v>0</v>
      </c>
    </row>
    <row r="449" spans="4:6" x14ac:dyDescent="0.25">
      <c r="D449" s="22"/>
      <c r="E449" s="9">
        <f t="shared" si="9"/>
        <v>0</v>
      </c>
      <c r="F449" s="8">
        <f t="shared" si="8"/>
        <v>0</v>
      </c>
    </row>
    <row r="450" spans="4:6" x14ac:dyDescent="0.25">
      <c r="D450" s="22"/>
      <c r="E450" s="9">
        <f t="shared" si="9"/>
        <v>0</v>
      </c>
      <c r="F450" s="8">
        <f t="shared" si="8"/>
        <v>0</v>
      </c>
    </row>
    <row r="451" spans="4:6" x14ac:dyDescent="0.25">
      <c r="D451" s="22"/>
      <c r="E451" s="9">
        <f t="shared" si="9"/>
        <v>0</v>
      </c>
      <c r="F451" s="8">
        <f t="shared" si="8"/>
        <v>0</v>
      </c>
    </row>
    <row r="452" spans="4:6" x14ac:dyDescent="0.25">
      <c r="D452" s="22"/>
      <c r="E452" s="9">
        <f t="shared" si="9"/>
        <v>0</v>
      </c>
      <c r="F452" s="8">
        <f t="shared" si="8"/>
        <v>0</v>
      </c>
    </row>
    <row r="453" spans="4:6" x14ac:dyDescent="0.25">
      <c r="D453" s="22"/>
      <c r="E453" s="9">
        <f t="shared" si="9"/>
        <v>0</v>
      </c>
      <c r="F453" s="8">
        <f t="shared" si="8"/>
        <v>0</v>
      </c>
    </row>
    <row r="454" spans="4:6" x14ac:dyDescent="0.25">
      <c r="D454" s="22"/>
      <c r="E454" s="9">
        <f t="shared" si="9"/>
        <v>0</v>
      </c>
      <c r="F454" s="8">
        <f t="shared" si="8"/>
        <v>0</v>
      </c>
    </row>
    <row r="455" spans="4:6" x14ac:dyDescent="0.25">
      <c r="D455" s="22"/>
      <c r="E455" s="9">
        <f t="shared" si="9"/>
        <v>0</v>
      </c>
      <c r="F455" s="8">
        <f t="shared" si="8"/>
        <v>0</v>
      </c>
    </row>
    <row r="456" spans="4:6" x14ac:dyDescent="0.25">
      <c r="D456" s="22"/>
      <c r="E456" s="9">
        <f t="shared" si="9"/>
        <v>0</v>
      </c>
      <c r="F456" s="8">
        <f t="shared" si="8"/>
        <v>0</v>
      </c>
    </row>
    <row r="457" spans="4:6" x14ac:dyDescent="0.25">
      <c r="D457" s="22"/>
      <c r="E457" s="9">
        <f t="shared" si="9"/>
        <v>0</v>
      </c>
      <c r="F457" s="8">
        <f t="shared" si="8"/>
        <v>0</v>
      </c>
    </row>
    <row r="458" spans="4:6" x14ac:dyDescent="0.25">
      <c r="D458" s="22"/>
      <c r="E458" s="9">
        <f t="shared" si="9"/>
        <v>0</v>
      </c>
      <c r="F458" s="8">
        <f t="shared" si="8"/>
        <v>0</v>
      </c>
    </row>
    <row r="459" spans="4:6" x14ac:dyDescent="0.25">
      <c r="D459" s="22"/>
      <c r="E459" s="9">
        <f t="shared" si="9"/>
        <v>0</v>
      </c>
      <c r="F459" s="8">
        <f t="shared" si="8"/>
        <v>0</v>
      </c>
    </row>
    <row r="460" spans="4:6" x14ac:dyDescent="0.25">
      <c r="D460" s="22"/>
      <c r="E460" s="9">
        <f t="shared" si="9"/>
        <v>0</v>
      </c>
      <c r="F460" s="8">
        <f t="shared" si="8"/>
        <v>0</v>
      </c>
    </row>
    <row r="461" spans="4:6" x14ac:dyDescent="0.25">
      <c r="D461" s="22"/>
      <c r="E461" s="9">
        <f t="shared" si="9"/>
        <v>0</v>
      </c>
      <c r="F461" s="8">
        <f t="shared" si="8"/>
        <v>0</v>
      </c>
    </row>
    <row r="462" spans="4:6" x14ac:dyDescent="0.25">
      <c r="D462" s="22"/>
      <c r="E462" s="9">
        <f t="shared" si="9"/>
        <v>0</v>
      </c>
      <c r="F462" s="8">
        <f t="shared" si="8"/>
        <v>0</v>
      </c>
    </row>
    <row r="463" spans="4:6" x14ac:dyDescent="0.25">
      <c r="D463" s="22"/>
      <c r="E463" s="9">
        <f t="shared" si="9"/>
        <v>0</v>
      </c>
      <c r="F463" s="8">
        <f t="shared" si="8"/>
        <v>0</v>
      </c>
    </row>
    <row r="464" spans="4:6" x14ac:dyDescent="0.25">
      <c r="D464" s="22"/>
      <c r="E464" s="9">
        <f t="shared" si="9"/>
        <v>0</v>
      </c>
      <c r="F464" s="8">
        <f t="shared" si="8"/>
        <v>0</v>
      </c>
    </row>
    <row r="465" spans="4:6" x14ac:dyDescent="0.25">
      <c r="D465" s="22"/>
      <c r="E465" s="9">
        <f t="shared" si="9"/>
        <v>0</v>
      </c>
      <c r="F465" s="8">
        <f t="shared" si="8"/>
        <v>0</v>
      </c>
    </row>
    <row r="466" spans="4:6" x14ac:dyDescent="0.25">
      <c r="D466" s="22"/>
      <c r="E466" s="9">
        <f t="shared" si="9"/>
        <v>0</v>
      </c>
      <c r="F466" s="8">
        <f t="shared" si="8"/>
        <v>0</v>
      </c>
    </row>
    <row r="467" spans="4:6" x14ac:dyDescent="0.25">
      <c r="D467" s="22"/>
      <c r="E467" s="9">
        <f t="shared" si="9"/>
        <v>0</v>
      </c>
      <c r="F467" s="8">
        <f t="shared" si="8"/>
        <v>0</v>
      </c>
    </row>
    <row r="468" spans="4:6" x14ac:dyDescent="0.25">
      <c r="D468" s="22"/>
      <c r="E468" s="9">
        <f t="shared" si="9"/>
        <v>0</v>
      </c>
      <c r="F468" s="8">
        <f t="shared" si="8"/>
        <v>0</v>
      </c>
    </row>
    <row r="469" spans="4:6" x14ac:dyDescent="0.25">
      <c r="D469" s="22"/>
      <c r="E469" s="9">
        <f t="shared" si="9"/>
        <v>0</v>
      </c>
      <c r="F469" s="8">
        <f t="shared" si="8"/>
        <v>0</v>
      </c>
    </row>
    <row r="470" spans="4:6" x14ac:dyDescent="0.25">
      <c r="D470" s="22"/>
      <c r="E470" s="9">
        <f t="shared" si="9"/>
        <v>0</v>
      </c>
      <c r="F470" s="8">
        <f t="shared" si="8"/>
        <v>0</v>
      </c>
    </row>
    <row r="471" spans="4:6" x14ac:dyDescent="0.25">
      <c r="D471" s="22"/>
      <c r="E471" s="9">
        <f t="shared" si="9"/>
        <v>0</v>
      </c>
      <c r="F471" s="8">
        <f t="shared" si="8"/>
        <v>0</v>
      </c>
    </row>
    <row r="472" spans="4:6" x14ac:dyDescent="0.25">
      <c r="D472" s="22"/>
      <c r="E472" s="9">
        <f t="shared" si="9"/>
        <v>0</v>
      </c>
      <c r="F472" s="8">
        <f t="shared" si="8"/>
        <v>0</v>
      </c>
    </row>
    <row r="473" spans="4:6" x14ac:dyDescent="0.25">
      <c r="D473" s="22"/>
      <c r="E473" s="9">
        <f t="shared" si="9"/>
        <v>0</v>
      </c>
      <c r="F473" s="8">
        <f t="shared" si="8"/>
        <v>0</v>
      </c>
    </row>
    <row r="474" spans="4:6" x14ac:dyDescent="0.25">
      <c r="D474" s="22"/>
      <c r="E474" s="9">
        <f t="shared" si="9"/>
        <v>0</v>
      </c>
      <c r="F474" s="8">
        <f t="shared" si="8"/>
        <v>0</v>
      </c>
    </row>
    <row r="475" spans="4:6" x14ac:dyDescent="0.25">
      <c r="D475" s="22"/>
      <c r="E475" s="9">
        <f t="shared" si="9"/>
        <v>0</v>
      </c>
      <c r="F475" s="8">
        <f t="shared" si="8"/>
        <v>0</v>
      </c>
    </row>
    <row r="476" spans="4:6" x14ac:dyDescent="0.25">
      <c r="D476" s="22"/>
      <c r="E476" s="9">
        <f t="shared" si="9"/>
        <v>0</v>
      </c>
      <c r="F476" s="8">
        <f t="shared" si="8"/>
        <v>0</v>
      </c>
    </row>
    <row r="477" spans="4:6" x14ac:dyDescent="0.25">
      <c r="D477" s="22"/>
      <c r="E477" s="9">
        <f t="shared" si="9"/>
        <v>0</v>
      </c>
      <c r="F477" s="8">
        <f t="shared" si="8"/>
        <v>0</v>
      </c>
    </row>
    <row r="478" spans="4:6" x14ac:dyDescent="0.25">
      <c r="D478" s="22"/>
      <c r="E478" s="9">
        <f t="shared" si="9"/>
        <v>0</v>
      </c>
      <c r="F478" s="8">
        <f t="shared" si="8"/>
        <v>0</v>
      </c>
    </row>
    <row r="479" spans="4:6" x14ac:dyDescent="0.25">
      <c r="D479" s="22"/>
      <c r="E479" s="9">
        <f t="shared" si="9"/>
        <v>0</v>
      </c>
      <c r="F479" s="8">
        <f t="shared" si="8"/>
        <v>0</v>
      </c>
    </row>
    <row r="480" spans="4:6" x14ac:dyDescent="0.25">
      <c r="D480" s="22"/>
      <c r="E480" s="9">
        <f t="shared" si="9"/>
        <v>0</v>
      </c>
      <c r="F480" s="8">
        <f t="shared" si="8"/>
        <v>0</v>
      </c>
    </row>
    <row r="481" spans="4:6" x14ac:dyDescent="0.25">
      <c r="D481" s="22"/>
      <c r="E481" s="9">
        <f t="shared" si="9"/>
        <v>0</v>
      </c>
      <c r="F481" s="8">
        <f t="shared" si="8"/>
        <v>0</v>
      </c>
    </row>
    <row r="482" spans="4:6" x14ac:dyDescent="0.25">
      <c r="D482" s="22"/>
      <c r="E482" s="9">
        <f t="shared" si="9"/>
        <v>0</v>
      </c>
      <c r="F482" s="8">
        <f t="shared" si="8"/>
        <v>0</v>
      </c>
    </row>
    <row r="483" spans="4:6" x14ac:dyDescent="0.25">
      <c r="D483" s="22"/>
      <c r="E483" s="9">
        <f t="shared" si="9"/>
        <v>0</v>
      </c>
      <c r="F483" s="8">
        <f t="shared" si="8"/>
        <v>0</v>
      </c>
    </row>
    <row r="484" spans="4:6" x14ac:dyDescent="0.25">
      <c r="D484" s="22"/>
      <c r="E484" s="9">
        <f t="shared" si="9"/>
        <v>0</v>
      </c>
      <c r="F484" s="8">
        <f t="shared" si="8"/>
        <v>0</v>
      </c>
    </row>
    <row r="485" spans="4:6" x14ac:dyDescent="0.25">
      <c r="D485" s="22"/>
      <c r="E485" s="9">
        <f t="shared" si="9"/>
        <v>0</v>
      </c>
      <c r="F485" s="8">
        <f t="shared" si="8"/>
        <v>0</v>
      </c>
    </row>
    <row r="486" spans="4:6" x14ac:dyDescent="0.25">
      <c r="D486" s="22"/>
      <c r="E486" s="9">
        <f t="shared" si="9"/>
        <v>0</v>
      </c>
      <c r="F486" s="8">
        <f t="shared" si="8"/>
        <v>0</v>
      </c>
    </row>
    <row r="487" spans="4:6" x14ac:dyDescent="0.25">
      <c r="D487" s="22"/>
      <c r="E487" s="9">
        <f t="shared" si="9"/>
        <v>0</v>
      </c>
      <c r="F487" s="8">
        <f t="shared" si="8"/>
        <v>0</v>
      </c>
    </row>
    <row r="488" spans="4:6" x14ac:dyDescent="0.25">
      <c r="D488" s="22"/>
      <c r="E488" s="9">
        <f t="shared" si="9"/>
        <v>0</v>
      </c>
      <c r="F488" s="8">
        <f t="shared" si="8"/>
        <v>0</v>
      </c>
    </row>
    <row r="489" spans="4:6" x14ac:dyDescent="0.25">
      <c r="D489" s="22"/>
      <c r="E489" s="9">
        <f t="shared" si="9"/>
        <v>0</v>
      </c>
      <c r="F489" s="8">
        <f t="shared" si="8"/>
        <v>0</v>
      </c>
    </row>
    <row r="490" spans="4:6" x14ac:dyDescent="0.25">
      <c r="D490" s="22"/>
      <c r="E490" s="9">
        <f t="shared" si="9"/>
        <v>0</v>
      </c>
      <c r="F490" s="8">
        <f t="shared" si="8"/>
        <v>0</v>
      </c>
    </row>
    <row r="491" spans="4:6" x14ac:dyDescent="0.25">
      <c r="D491" s="22"/>
      <c r="E491" s="9">
        <f t="shared" si="9"/>
        <v>0</v>
      </c>
      <c r="F491" s="8">
        <f t="shared" si="8"/>
        <v>0</v>
      </c>
    </row>
    <row r="492" spans="4:6" x14ac:dyDescent="0.25">
      <c r="D492" s="22"/>
      <c r="E492" s="9">
        <f t="shared" si="9"/>
        <v>0</v>
      </c>
      <c r="F492" s="8">
        <f t="shared" si="8"/>
        <v>0</v>
      </c>
    </row>
    <row r="493" spans="4:6" x14ac:dyDescent="0.25">
      <c r="D493" s="22"/>
      <c r="E493" s="9">
        <f t="shared" si="9"/>
        <v>0</v>
      </c>
      <c r="F493" s="8">
        <f t="shared" si="8"/>
        <v>0</v>
      </c>
    </row>
    <row r="494" spans="4:6" x14ac:dyDescent="0.25">
      <c r="D494" s="22"/>
      <c r="E494" s="9">
        <f t="shared" si="9"/>
        <v>0</v>
      </c>
      <c r="F494" s="8">
        <f t="shared" si="8"/>
        <v>0</v>
      </c>
    </row>
    <row r="495" spans="4:6" x14ac:dyDescent="0.25">
      <c r="D495" s="22"/>
      <c r="E495" s="9">
        <f t="shared" si="9"/>
        <v>0</v>
      </c>
      <c r="F495" s="8">
        <f t="shared" si="8"/>
        <v>0</v>
      </c>
    </row>
    <row r="496" spans="4:6" x14ac:dyDescent="0.25">
      <c r="D496" s="22"/>
      <c r="E496" s="9">
        <f t="shared" si="9"/>
        <v>0</v>
      </c>
      <c r="F496" s="8">
        <f t="shared" si="8"/>
        <v>0</v>
      </c>
    </row>
    <row r="497" spans="4:6" x14ac:dyDescent="0.25">
      <c r="D497" s="22"/>
      <c r="E497" s="9">
        <f t="shared" si="9"/>
        <v>0</v>
      </c>
      <c r="F497" s="8">
        <f t="shared" si="8"/>
        <v>0</v>
      </c>
    </row>
    <row r="498" spans="4:6" x14ac:dyDescent="0.25">
      <c r="D498" s="22"/>
      <c r="E498" s="9">
        <f t="shared" si="9"/>
        <v>0</v>
      </c>
      <c r="F498" s="8">
        <f t="shared" si="8"/>
        <v>0</v>
      </c>
    </row>
    <row r="499" spans="4:6" x14ac:dyDescent="0.25">
      <c r="D499" s="22"/>
      <c r="E499" s="9">
        <f t="shared" si="9"/>
        <v>0</v>
      </c>
      <c r="F499" s="8">
        <f t="shared" si="8"/>
        <v>0</v>
      </c>
    </row>
    <row r="500" spans="4:6" x14ac:dyDescent="0.25">
      <c r="D500" s="22"/>
      <c r="E500" s="9">
        <f t="shared" si="9"/>
        <v>0</v>
      </c>
      <c r="F500" s="8">
        <f t="shared" si="8"/>
        <v>0</v>
      </c>
    </row>
    <row r="501" spans="4:6" x14ac:dyDescent="0.25">
      <c r="D501" s="22"/>
      <c r="E501" s="9">
        <f t="shared" si="9"/>
        <v>0</v>
      </c>
      <c r="F501" s="8">
        <f t="shared" si="8"/>
        <v>0</v>
      </c>
    </row>
    <row r="502" spans="4:6" x14ac:dyDescent="0.25">
      <c r="D502" s="22"/>
      <c r="E502" s="9">
        <f t="shared" si="9"/>
        <v>0</v>
      </c>
      <c r="F502" s="8">
        <f t="shared" si="8"/>
        <v>0</v>
      </c>
    </row>
    <row r="503" spans="4:6" x14ac:dyDescent="0.25">
      <c r="D503" s="22"/>
      <c r="E503" s="9">
        <f t="shared" si="9"/>
        <v>0</v>
      </c>
      <c r="F503" s="8">
        <f t="shared" si="8"/>
        <v>0</v>
      </c>
    </row>
    <row r="504" spans="4:6" x14ac:dyDescent="0.25">
      <c r="D504" s="22"/>
      <c r="E504" s="9">
        <f t="shared" si="9"/>
        <v>0</v>
      </c>
      <c r="F504" s="8">
        <f t="shared" ref="F504:F567" si="10">ROUND(D504*E504,2)</f>
        <v>0</v>
      </c>
    </row>
    <row r="505" spans="4:6" x14ac:dyDescent="0.25">
      <c r="D505" s="22"/>
      <c r="E505" s="9">
        <f t="shared" si="9"/>
        <v>0</v>
      </c>
      <c r="F505" s="8">
        <f t="shared" si="10"/>
        <v>0</v>
      </c>
    </row>
    <row r="506" spans="4:6" x14ac:dyDescent="0.25">
      <c r="D506" s="22"/>
      <c r="E506" s="9">
        <f t="shared" ref="E506:E569" si="11">E505</f>
        <v>0</v>
      </c>
      <c r="F506" s="8">
        <f t="shared" si="10"/>
        <v>0</v>
      </c>
    </row>
    <row r="507" spans="4:6" x14ac:dyDescent="0.25">
      <c r="D507" s="22"/>
      <c r="E507" s="9">
        <f t="shared" si="11"/>
        <v>0</v>
      </c>
      <c r="F507" s="8">
        <f t="shared" si="10"/>
        <v>0</v>
      </c>
    </row>
    <row r="508" spans="4:6" x14ac:dyDescent="0.25">
      <c r="D508" s="22"/>
      <c r="E508" s="9">
        <f t="shared" si="11"/>
        <v>0</v>
      </c>
      <c r="F508" s="8">
        <f t="shared" si="10"/>
        <v>0</v>
      </c>
    </row>
    <row r="509" spans="4:6" x14ac:dyDescent="0.25">
      <c r="D509" s="22"/>
      <c r="E509" s="9">
        <f t="shared" si="11"/>
        <v>0</v>
      </c>
      <c r="F509" s="8">
        <f t="shared" si="10"/>
        <v>0</v>
      </c>
    </row>
    <row r="510" spans="4:6" x14ac:dyDescent="0.25">
      <c r="D510" s="22"/>
      <c r="E510" s="9">
        <f t="shared" si="11"/>
        <v>0</v>
      </c>
      <c r="F510" s="8">
        <f t="shared" si="10"/>
        <v>0</v>
      </c>
    </row>
    <row r="511" spans="4:6" x14ac:dyDescent="0.25">
      <c r="D511" s="22"/>
      <c r="E511" s="9">
        <f t="shared" si="11"/>
        <v>0</v>
      </c>
      <c r="F511" s="8">
        <f t="shared" si="10"/>
        <v>0</v>
      </c>
    </row>
    <row r="512" spans="4:6" x14ac:dyDescent="0.25">
      <c r="D512" s="22"/>
      <c r="E512" s="9">
        <f t="shared" si="11"/>
        <v>0</v>
      </c>
      <c r="F512" s="8">
        <f t="shared" si="10"/>
        <v>0</v>
      </c>
    </row>
    <row r="513" spans="4:6" x14ac:dyDescent="0.25">
      <c r="D513" s="22"/>
      <c r="E513" s="9">
        <f t="shared" si="11"/>
        <v>0</v>
      </c>
      <c r="F513" s="8">
        <f t="shared" si="10"/>
        <v>0</v>
      </c>
    </row>
    <row r="514" spans="4:6" x14ac:dyDescent="0.25">
      <c r="D514" s="22"/>
      <c r="E514" s="9">
        <f t="shared" si="11"/>
        <v>0</v>
      </c>
      <c r="F514" s="8">
        <f t="shared" si="10"/>
        <v>0</v>
      </c>
    </row>
    <row r="515" spans="4:6" x14ac:dyDescent="0.25">
      <c r="D515" s="22"/>
      <c r="E515" s="9">
        <f t="shared" si="11"/>
        <v>0</v>
      </c>
      <c r="F515" s="8">
        <f t="shared" si="10"/>
        <v>0</v>
      </c>
    </row>
    <row r="516" spans="4:6" x14ac:dyDescent="0.25">
      <c r="D516" s="22"/>
      <c r="E516" s="9">
        <f t="shared" si="11"/>
        <v>0</v>
      </c>
      <c r="F516" s="8">
        <f t="shared" si="10"/>
        <v>0</v>
      </c>
    </row>
    <row r="517" spans="4:6" x14ac:dyDescent="0.25">
      <c r="D517" s="22"/>
      <c r="E517" s="9">
        <f t="shared" si="11"/>
        <v>0</v>
      </c>
      <c r="F517" s="8">
        <f t="shared" si="10"/>
        <v>0</v>
      </c>
    </row>
    <row r="518" spans="4:6" x14ac:dyDescent="0.25">
      <c r="D518" s="22"/>
      <c r="E518" s="9">
        <f t="shared" si="11"/>
        <v>0</v>
      </c>
      <c r="F518" s="8">
        <f t="shared" si="10"/>
        <v>0</v>
      </c>
    </row>
    <row r="519" spans="4:6" x14ac:dyDescent="0.25">
      <c r="D519" s="22"/>
      <c r="E519" s="9">
        <f t="shared" si="11"/>
        <v>0</v>
      </c>
      <c r="F519" s="8">
        <f t="shared" si="10"/>
        <v>0</v>
      </c>
    </row>
    <row r="520" spans="4:6" x14ac:dyDescent="0.25">
      <c r="D520" s="22"/>
      <c r="E520" s="9">
        <f t="shared" si="11"/>
        <v>0</v>
      </c>
      <c r="F520" s="8">
        <f t="shared" si="10"/>
        <v>0</v>
      </c>
    </row>
    <row r="521" spans="4:6" x14ac:dyDescent="0.25">
      <c r="D521" s="22"/>
      <c r="E521" s="9">
        <f t="shared" si="11"/>
        <v>0</v>
      </c>
      <c r="F521" s="8">
        <f t="shared" si="10"/>
        <v>0</v>
      </c>
    </row>
    <row r="522" spans="4:6" x14ac:dyDescent="0.25">
      <c r="D522" s="22"/>
      <c r="E522" s="9">
        <f t="shared" si="11"/>
        <v>0</v>
      </c>
      <c r="F522" s="8">
        <f t="shared" si="10"/>
        <v>0</v>
      </c>
    </row>
    <row r="523" spans="4:6" x14ac:dyDescent="0.25">
      <c r="D523" s="22"/>
      <c r="E523" s="9">
        <f t="shared" si="11"/>
        <v>0</v>
      </c>
      <c r="F523" s="8">
        <f t="shared" si="10"/>
        <v>0</v>
      </c>
    </row>
    <row r="524" spans="4:6" x14ac:dyDescent="0.25">
      <c r="D524" s="22"/>
      <c r="E524" s="9">
        <f t="shared" si="11"/>
        <v>0</v>
      </c>
      <c r="F524" s="8">
        <f t="shared" si="10"/>
        <v>0</v>
      </c>
    </row>
    <row r="525" spans="4:6" x14ac:dyDescent="0.25">
      <c r="D525" s="22"/>
      <c r="E525" s="9">
        <f t="shared" si="11"/>
        <v>0</v>
      </c>
      <c r="F525" s="8">
        <f t="shared" si="10"/>
        <v>0</v>
      </c>
    </row>
    <row r="526" spans="4:6" x14ac:dyDescent="0.25">
      <c r="D526" s="22"/>
      <c r="E526" s="9">
        <f t="shared" si="11"/>
        <v>0</v>
      </c>
      <c r="F526" s="8">
        <f t="shared" si="10"/>
        <v>0</v>
      </c>
    </row>
    <row r="527" spans="4:6" x14ac:dyDescent="0.25">
      <c r="D527" s="22"/>
      <c r="E527" s="9">
        <f t="shared" si="11"/>
        <v>0</v>
      </c>
      <c r="F527" s="8">
        <f t="shared" si="10"/>
        <v>0</v>
      </c>
    </row>
    <row r="528" spans="4:6" x14ac:dyDescent="0.25">
      <c r="D528" s="22"/>
      <c r="E528" s="9">
        <f t="shared" si="11"/>
        <v>0</v>
      </c>
      <c r="F528" s="8">
        <f t="shared" si="10"/>
        <v>0</v>
      </c>
    </row>
    <row r="529" spans="4:6" x14ac:dyDescent="0.25">
      <c r="D529" s="22"/>
      <c r="E529" s="9">
        <f t="shared" si="11"/>
        <v>0</v>
      </c>
      <c r="F529" s="8">
        <f t="shared" si="10"/>
        <v>0</v>
      </c>
    </row>
    <row r="530" spans="4:6" x14ac:dyDescent="0.25">
      <c r="D530" s="22"/>
      <c r="E530" s="9">
        <f t="shared" si="11"/>
        <v>0</v>
      </c>
      <c r="F530" s="8">
        <f t="shared" si="10"/>
        <v>0</v>
      </c>
    </row>
    <row r="531" spans="4:6" x14ac:dyDescent="0.25">
      <c r="D531" s="22"/>
      <c r="E531" s="9">
        <f t="shared" si="11"/>
        <v>0</v>
      </c>
      <c r="F531" s="8">
        <f t="shared" si="10"/>
        <v>0</v>
      </c>
    </row>
    <row r="532" spans="4:6" x14ac:dyDescent="0.25">
      <c r="D532" s="22"/>
      <c r="E532" s="9">
        <f t="shared" si="11"/>
        <v>0</v>
      </c>
      <c r="F532" s="8">
        <f t="shared" si="10"/>
        <v>0</v>
      </c>
    </row>
    <row r="533" spans="4:6" x14ac:dyDescent="0.25">
      <c r="D533" s="22"/>
      <c r="E533" s="9">
        <f t="shared" si="11"/>
        <v>0</v>
      </c>
      <c r="F533" s="8">
        <f t="shared" si="10"/>
        <v>0</v>
      </c>
    </row>
    <row r="534" spans="4:6" x14ac:dyDescent="0.25">
      <c r="D534" s="22"/>
      <c r="E534" s="9">
        <f t="shared" si="11"/>
        <v>0</v>
      </c>
      <c r="F534" s="8">
        <f t="shared" si="10"/>
        <v>0</v>
      </c>
    </row>
    <row r="535" spans="4:6" x14ac:dyDescent="0.25">
      <c r="D535" s="22"/>
      <c r="E535" s="9">
        <f t="shared" si="11"/>
        <v>0</v>
      </c>
      <c r="F535" s="8">
        <f t="shared" si="10"/>
        <v>0</v>
      </c>
    </row>
    <row r="536" spans="4:6" x14ac:dyDescent="0.25">
      <c r="D536" s="22"/>
      <c r="E536" s="9">
        <f t="shared" si="11"/>
        <v>0</v>
      </c>
      <c r="F536" s="8">
        <f t="shared" si="10"/>
        <v>0</v>
      </c>
    </row>
    <row r="537" spans="4:6" x14ac:dyDescent="0.25">
      <c r="D537" s="22"/>
      <c r="E537" s="9">
        <f t="shared" si="11"/>
        <v>0</v>
      </c>
      <c r="F537" s="8">
        <f t="shared" si="10"/>
        <v>0</v>
      </c>
    </row>
    <row r="538" spans="4:6" x14ac:dyDescent="0.25">
      <c r="D538" s="22"/>
      <c r="E538" s="9">
        <f t="shared" si="11"/>
        <v>0</v>
      </c>
      <c r="F538" s="8">
        <f t="shared" si="10"/>
        <v>0</v>
      </c>
    </row>
    <row r="539" spans="4:6" x14ac:dyDescent="0.25">
      <c r="D539" s="22"/>
      <c r="E539" s="9">
        <f t="shared" si="11"/>
        <v>0</v>
      </c>
      <c r="F539" s="8">
        <f t="shared" si="10"/>
        <v>0</v>
      </c>
    </row>
    <row r="540" spans="4:6" x14ac:dyDescent="0.25">
      <c r="D540" s="22"/>
      <c r="E540" s="9">
        <f t="shared" si="11"/>
        <v>0</v>
      </c>
      <c r="F540" s="8">
        <f t="shared" si="10"/>
        <v>0</v>
      </c>
    </row>
    <row r="541" spans="4:6" x14ac:dyDescent="0.25">
      <c r="D541" s="22"/>
      <c r="E541" s="9">
        <f t="shared" si="11"/>
        <v>0</v>
      </c>
      <c r="F541" s="8">
        <f t="shared" si="10"/>
        <v>0</v>
      </c>
    </row>
    <row r="542" spans="4:6" x14ac:dyDescent="0.25">
      <c r="D542" s="22"/>
      <c r="E542" s="9">
        <f t="shared" si="11"/>
        <v>0</v>
      </c>
      <c r="F542" s="8">
        <f t="shared" si="10"/>
        <v>0</v>
      </c>
    </row>
    <row r="543" spans="4:6" x14ac:dyDescent="0.25">
      <c r="D543" s="22"/>
      <c r="E543" s="9">
        <f t="shared" si="11"/>
        <v>0</v>
      </c>
      <c r="F543" s="8">
        <f t="shared" si="10"/>
        <v>0</v>
      </c>
    </row>
    <row r="544" spans="4:6" x14ac:dyDescent="0.25">
      <c r="D544" s="22"/>
      <c r="E544" s="9">
        <f t="shared" si="11"/>
        <v>0</v>
      </c>
      <c r="F544" s="8">
        <f t="shared" si="10"/>
        <v>0</v>
      </c>
    </row>
    <row r="545" spans="4:6" x14ac:dyDescent="0.25">
      <c r="D545" s="22"/>
      <c r="E545" s="9">
        <f t="shared" si="11"/>
        <v>0</v>
      </c>
      <c r="F545" s="8">
        <f t="shared" si="10"/>
        <v>0</v>
      </c>
    </row>
    <row r="546" spans="4:6" x14ac:dyDescent="0.25">
      <c r="D546" s="22"/>
      <c r="E546" s="9">
        <f t="shared" si="11"/>
        <v>0</v>
      </c>
      <c r="F546" s="8">
        <f t="shared" si="10"/>
        <v>0</v>
      </c>
    </row>
    <row r="547" spans="4:6" x14ac:dyDescent="0.25">
      <c r="D547" s="22"/>
      <c r="E547" s="9">
        <f t="shared" si="11"/>
        <v>0</v>
      </c>
      <c r="F547" s="8">
        <f t="shared" si="10"/>
        <v>0</v>
      </c>
    </row>
    <row r="548" spans="4:6" x14ac:dyDescent="0.25">
      <c r="D548" s="22"/>
      <c r="E548" s="9">
        <f t="shared" si="11"/>
        <v>0</v>
      </c>
      <c r="F548" s="8">
        <f t="shared" si="10"/>
        <v>0</v>
      </c>
    </row>
    <row r="549" spans="4:6" x14ac:dyDescent="0.25">
      <c r="D549" s="22"/>
      <c r="E549" s="9">
        <f t="shared" si="11"/>
        <v>0</v>
      </c>
      <c r="F549" s="8">
        <f t="shared" si="10"/>
        <v>0</v>
      </c>
    </row>
    <row r="550" spans="4:6" x14ac:dyDescent="0.25">
      <c r="D550" s="22"/>
      <c r="E550" s="9">
        <f t="shared" si="11"/>
        <v>0</v>
      </c>
      <c r="F550" s="8">
        <f t="shared" si="10"/>
        <v>0</v>
      </c>
    </row>
    <row r="551" spans="4:6" x14ac:dyDescent="0.25">
      <c r="D551" s="22"/>
      <c r="E551" s="9">
        <f t="shared" si="11"/>
        <v>0</v>
      </c>
      <c r="F551" s="8">
        <f t="shared" si="10"/>
        <v>0</v>
      </c>
    </row>
    <row r="552" spans="4:6" x14ac:dyDescent="0.25">
      <c r="D552" s="22"/>
      <c r="E552" s="9">
        <f t="shared" si="11"/>
        <v>0</v>
      </c>
      <c r="F552" s="8">
        <f t="shared" si="10"/>
        <v>0</v>
      </c>
    </row>
    <row r="553" spans="4:6" x14ac:dyDescent="0.25">
      <c r="D553" s="22"/>
      <c r="E553" s="9">
        <f t="shared" si="11"/>
        <v>0</v>
      </c>
      <c r="F553" s="8">
        <f t="shared" si="10"/>
        <v>0</v>
      </c>
    </row>
    <row r="554" spans="4:6" x14ac:dyDescent="0.25">
      <c r="D554" s="22"/>
      <c r="E554" s="9">
        <f t="shared" si="11"/>
        <v>0</v>
      </c>
      <c r="F554" s="8">
        <f t="shared" si="10"/>
        <v>0</v>
      </c>
    </row>
    <row r="555" spans="4:6" x14ac:dyDescent="0.25">
      <c r="D555" s="22"/>
      <c r="E555" s="9">
        <f t="shared" si="11"/>
        <v>0</v>
      </c>
      <c r="F555" s="8">
        <f t="shared" si="10"/>
        <v>0</v>
      </c>
    </row>
    <row r="556" spans="4:6" x14ac:dyDescent="0.25">
      <c r="D556" s="22"/>
      <c r="E556" s="9">
        <f t="shared" si="11"/>
        <v>0</v>
      </c>
      <c r="F556" s="8">
        <f t="shared" si="10"/>
        <v>0</v>
      </c>
    </row>
    <row r="557" spans="4:6" x14ac:dyDescent="0.25">
      <c r="D557" s="22"/>
      <c r="E557" s="9">
        <f t="shared" si="11"/>
        <v>0</v>
      </c>
      <c r="F557" s="8">
        <f t="shared" si="10"/>
        <v>0</v>
      </c>
    </row>
    <row r="558" spans="4:6" x14ac:dyDescent="0.25">
      <c r="D558" s="22"/>
      <c r="E558" s="9">
        <f t="shared" si="11"/>
        <v>0</v>
      </c>
      <c r="F558" s="8">
        <f t="shared" si="10"/>
        <v>0</v>
      </c>
    </row>
    <row r="559" spans="4:6" x14ac:dyDescent="0.25">
      <c r="D559" s="22"/>
      <c r="E559" s="9">
        <f t="shared" si="11"/>
        <v>0</v>
      </c>
      <c r="F559" s="8">
        <f t="shared" si="10"/>
        <v>0</v>
      </c>
    </row>
    <row r="560" spans="4:6" x14ac:dyDescent="0.25">
      <c r="D560" s="22"/>
      <c r="E560" s="9">
        <f t="shared" si="11"/>
        <v>0</v>
      </c>
      <c r="F560" s="8">
        <f t="shared" si="10"/>
        <v>0</v>
      </c>
    </row>
    <row r="561" spans="4:6" x14ac:dyDescent="0.25">
      <c r="D561" s="22"/>
      <c r="E561" s="9">
        <f t="shared" si="11"/>
        <v>0</v>
      </c>
      <c r="F561" s="8">
        <f t="shared" si="10"/>
        <v>0</v>
      </c>
    </row>
    <row r="562" spans="4:6" x14ac:dyDescent="0.25">
      <c r="D562" s="22"/>
      <c r="E562" s="9">
        <f t="shared" si="11"/>
        <v>0</v>
      </c>
      <c r="F562" s="8">
        <f t="shared" si="10"/>
        <v>0</v>
      </c>
    </row>
    <row r="563" spans="4:6" x14ac:dyDescent="0.25">
      <c r="D563" s="22"/>
      <c r="E563" s="9">
        <f t="shared" si="11"/>
        <v>0</v>
      </c>
      <c r="F563" s="8">
        <f t="shared" si="10"/>
        <v>0</v>
      </c>
    </row>
    <row r="564" spans="4:6" x14ac:dyDescent="0.25">
      <c r="D564" s="22"/>
      <c r="E564" s="9">
        <f t="shared" si="11"/>
        <v>0</v>
      </c>
      <c r="F564" s="8">
        <f t="shared" si="10"/>
        <v>0</v>
      </c>
    </row>
    <row r="565" spans="4:6" x14ac:dyDescent="0.25">
      <c r="D565" s="22"/>
      <c r="E565" s="9">
        <f t="shared" si="11"/>
        <v>0</v>
      </c>
      <c r="F565" s="8">
        <f t="shared" si="10"/>
        <v>0</v>
      </c>
    </row>
    <row r="566" spans="4:6" x14ac:dyDescent="0.25">
      <c r="D566" s="22"/>
      <c r="E566" s="9">
        <f t="shared" si="11"/>
        <v>0</v>
      </c>
      <c r="F566" s="8">
        <f t="shared" si="10"/>
        <v>0</v>
      </c>
    </row>
    <row r="567" spans="4:6" x14ac:dyDescent="0.25">
      <c r="D567" s="22"/>
      <c r="E567" s="9">
        <f t="shared" si="11"/>
        <v>0</v>
      </c>
      <c r="F567" s="8">
        <f t="shared" si="10"/>
        <v>0</v>
      </c>
    </row>
    <row r="568" spans="4:6" x14ac:dyDescent="0.25">
      <c r="D568" s="22"/>
      <c r="E568" s="9">
        <f t="shared" si="11"/>
        <v>0</v>
      </c>
      <c r="F568" s="8">
        <f t="shared" ref="F568:F631" si="12">ROUND(D568*E568,2)</f>
        <v>0</v>
      </c>
    </row>
    <row r="569" spans="4:6" x14ac:dyDescent="0.25">
      <c r="D569" s="22"/>
      <c r="E569" s="9">
        <f t="shared" si="11"/>
        <v>0</v>
      </c>
      <c r="F569" s="8">
        <f t="shared" si="12"/>
        <v>0</v>
      </c>
    </row>
    <row r="570" spans="4:6" x14ac:dyDescent="0.25">
      <c r="D570" s="22"/>
      <c r="E570" s="9">
        <f t="shared" ref="E570:E633" si="13">E569</f>
        <v>0</v>
      </c>
      <c r="F570" s="8">
        <f t="shared" si="12"/>
        <v>0</v>
      </c>
    </row>
    <row r="571" spans="4:6" x14ac:dyDescent="0.25">
      <c r="D571" s="22"/>
      <c r="E571" s="9">
        <f t="shared" si="13"/>
        <v>0</v>
      </c>
      <c r="F571" s="8">
        <f t="shared" si="12"/>
        <v>0</v>
      </c>
    </row>
    <row r="572" spans="4:6" x14ac:dyDescent="0.25">
      <c r="D572" s="22"/>
      <c r="E572" s="9">
        <f t="shared" si="13"/>
        <v>0</v>
      </c>
      <c r="F572" s="8">
        <f t="shared" si="12"/>
        <v>0</v>
      </c>
    </row>
    <row r="573" spans="4:6" x14ac:dyDescent="0.25">
      <c r="D573" s="22"/>
      <c r="E573" s="9">
        <f t="shared" si="13"/>
        <v>0</v>
      </c>
      <c r="F573" s="8">
        <f t="shared" si="12"/>
        <v>0</v>
      </c>
    </row>
    <row r="574" spans="4:6" x14ac:dyDescent="0.25">
      <c r="D574" s="22"/>
      <c r="E574" s="9">
        <f t="shared" si="13"/>
        <v>0</v>
      </c>
      <c r="F574" s="8">
        <f t="shared" si="12"/>
        <v>0</v>
      </c>
    </row>
    <row r="575" spans="4:6" x14ac:dyDescent="0.25">
      <c r="D575" s="22"/>
      <c r="E575" s="9">
        <f t="shared" si="13"/>
        <v>0</v>
      </c>
      <c r="F575" s="8">
        <f t="shared" si="12"/>
        <v>0</v>
      </c>
    </row>
    <row r="576" spans="4:6" x14ac:dyDescent="0.25">
      <c r="D576" s="22"/>
      <c r="E576" s="9">
        <f t="shared" si="13"/>
        <v>0</v>
      </c>
      <c r="F576" s="8">
        <f t="shared" si="12"/>
        <v>0</v>
      </c>
    </row>
    <row r="577" spans="4:6" x14ac:dyDescent="0.25">
      <c r="D577" s="22"/>
      <c r="E577" s="9">
        <f t="shared" si="13"/>
        <v>0</v>
      </c>
      <c r="F577" s="8">
        <f t="shared" si="12"/>
        <v>0</v>
      </c>
    </row>
    <row r="578" spans="4:6" x14ac:dyDescent="0.25">
      <c r="D578" s="22"/>
      <c r="E578" s="9">
        <f t="shared" si="13"/>
        <v>0</v>
      </c>
      <c r="F578" s="8">
        <f t="shared" si="12"/>
        <v>0</v>
      </c>
    </row>
    <row r="579" spans="4:6" x14ac:dyDescent="0.25">
      <c r="D579" s="22"/>
      <c r="E579" s="9">
        <f t="shared" si="13"/>
        <v>0</v>
      </c>
      <c r="F579" s="8">
        <f t="shared" si="12"/>
        <v>0</v>
      </c>
    </row>
    <row r="580" spans="4:6" x14ac:dyDescent="0.25">
      <c r="D580" s="22"/>
      <c r="E580" s="9">
        <f t="shared" si="13"/>
        <v>0</v>
      </c>
      <c r="F580" s="8">
        <f t="shared" si="12"/>
        <v>0</v>
      </c>
    </row>
    <row r="581" spans="4:6" x14ac:dyDescent="0.25">
      <c r="D581" s="22"/>
      <c r="E581" s="9">
        <f t="shared" si="13"/>
        <v>0</v>
      </c>
      <c r="F581" s="8">
        <f t="shared" si="12"/>
        <v>0</v>
      </c>
    </row>
    <row r="582" spans="4:6" x14ac:dyDescent="0.25">
      <c r="D582" s="22"/>
      <c r="E582" s="9">
        <f t="shared" si="13"/>
        <v>0</v>
      </c>
      <c r="F582" s="8">
        <f t="shared" si="12"/>
        <v>0</v>
      </c>
    </row>
    <row r="583" spans="4:6" x14ac:dyDescent="0.25">
      <c r="D583" s="22"/>
      <c r="E583" s="9">
        <f t="shared" si="13"/>
        <v>0</v>
      </c>
      <c r="F583" s="8">
        <f t="shared" si="12"/>
        <v>0</v>
      </c>
    </row>
    <row r="584" spans="4:6" x14ac:dyDescent="0.25">
      <c r="D584" s="22"/>
      <c r="E584" s="9">
        <f t="shared" si="13"/>
        <v>0</v>
      </c>
      <c r="F584" s="8">
        <f t="shared" si="12"/>
        <v>0</v>
      </c>
    </row>
    <row r="585" spans="4:6" x14ac:dyDescent="0.25">
      <c r="D585" s="22"/>
      <c r="E585" s="9">
        <f t="shared" si="13"/>
        <v>0</v>
      </c>
      <c r="F585" s="8">
        <f t="shared" si="12"/>
        <v>0</v>
      </c>
    </row>
    <row r="586" spans="4:6" x14ac:dyDescent="0.25">
      <c r="D586" s="22"/>
      <c r="E586" s="9">
        <f t="shared" si="13"/>
        <v>0</v>
      </c>
      <c r="F586" s="8">
        <f t="shared" si="12"/>
        <v>0</v>
      </c>
    </row>
    <row r="587" spans="4:6" x14ac:dyDescent="0.25">
      <c r="D587" s="22"/>
      <c r="E587" s="9">
        <f t="shared" si="13"/>
        <v>0</v>
      </c>
      <c r="F587" s="8">
        <f t="shared" si="12"/>
        <v>0</v>
      </c>
    </row>
    <row r="588" spans="4:6" x14ac:dyDescent="0.25">
      <c r="D588" s="22"/>
      <c r="E588" s="9">
        <f t="shared" si="13"/>
        <v>0</v>
      </c>
      <c r="F588" s="8">
        <f t="shared" si="12"/>
        <v>0</v>
      </c>
    </row>
    <row r="589" spans="4:6" x14ac:dyDescent="0.25">
      <c r="D589" s="22"/>
      <c r="E589" s="9">
        <f t="shared" si="13"/>
        <v>0</v>
      </c>
      <c r="F589" s="8">
        <f t="shared" si="12"/>
        <v>0</v>
      </c>
    </row>
    <row r="590" spans="4:6" x14ac:dyDescent="0.25">
      <c r="D590" s="22"/>
      <c r="E590" s="9">
        <f t="shared" si="13"/>
        <v>0</v>
      </c>
      <c r="F590" s="8">
        <f t="shared" si="12"/>
        <v>0</v>
      </c>
    </row>
    <row r="591" spans="4:6" x14ac:dyDescent="0.25">
      <c r="D591" s="22"/>
      <c r="E591" s="9">
        <f t="shared" si="13"/>
        <v>0</v>
      </c>
      <c r="F591" s="8">
        <f t="shared" si="12"/>
        <v>0</v>
      </c>
    </row>
    <row r="592" spans="4:6" x14ac:dyDescent="0.25">
      <c r="D592" s="22"/>
      <c r="E592" s="9">
        <f t="shared" si="13"/>
        <v>0</v>
      </c>
      <c r="F592" s="8">
        <f t="shared" si="12"/>
        <v>0</v>
      </c>
    </row>
    <row r="593" spans="4:6" x14ac:dyDescent="0.25">
      <c r="D593" s="22"/>
      <c r="E593" s="9">
        <f t="shared" si="13"/>
        <v>0</v>
      </c>
      <c r="F593" s="8">
        <f t="shared" si="12"/>
        <v>0</v>
      </c>
    </row>
    <row r="594" spans="4:6" x14ac:dyDescent="0.25">
      <c r="D594" s="22"/>
      <c r="E594" s="9">
        <f t="shared" si="13"/>
        <v>0</v>
      </c>
      <c r="F594" s="8">
        <f t="shared" si="12"/>
        <v>0</v>
      </c>
    </row>
    <row r="595" spans="4:6" x14ac:dyDescent="0.25">
      <c r="D595" s="22"/>
      <c r="E595" s="9">
        <f t="shared" si="13"/>
        <v>0</v>
      </c>
      <c r="F595" s="8">
        <f t="shared" si="12"/>
        <v>0</v>
      </c>
    </row>
    <row r="596" spans="4:6" x14ac:dyDescent="0.25">
      <c r="D596" s="22"/>
      <c r="E596" s="9">
        <f t="shared" si="13"/>
        <v>0</v>
      </c>
      <c r="F596" s="8">
        <f t="shared" si="12"/>
        <v>0</v>
      </c>
    </row>
    <row r="597" spans="4:6" x14ac:dyDescent="0.25">
      <c r="D597" s="22"/>
      <c r="E597" s="9">
        <f t="shared" si="13"/>
        <v>0</v>
      </c>
      <c r="F597" s="8">
        <f t="shared" si="12"/>
        <v>0</v>
      </c>
    </row>
    <row r="598" spans="4:6" x14ac:dyDescent="0.25">
      <c r="D598" s="22"/>
      <c r="E598" s="9">
        <f t="shared" si="13"/>
        <v>0</v>
      </c>
      <c r="F598" s="8">
        <f t="shared" si="12"/>
        <v>0</v>
      </c>
    </row>
    <row r="599" spans="4:6" x14ac:dyDescent="0.25">
      <c r="D599" s="22"/>
      <c r="E599" s="9">
        <f t="shared" si="13"/>
        <v>0</v>
      </c>
      <c r="F599" s="8">
        <f t="shared" si="12"/>
        <v>0</v>
      </c>
    </row>
    <row r="600" spans="4:6" x14ac:dyDescent="0.25">
      <c r="D600" s="22"/>
      <c r="E600" s="9">
        <f t="shared" si="13"/>
        <v>0</v>
      </c>
      <c r="F600" s="8">
        <f t="shared" si="12"/>
        <v>0</v>
      </c>
    </row>
    <row r="601" spans="4:6" x14ac:dyDescent="0.25">
      <c r="D601" s="22"/>
      <c r="E601" s="9">
        <f t="shared" si="13"/>
        <v>0</v>
      </c>
      <c r="F601" s="8">
        <f t="shared" si="12"/>
        <v>0</v>
      </c>
    </row>
    <row r="602" spans="4:6" x14ac:dyDescent="0.25">
      <c r="D602" s="22"/>
      <c r="E602" s="9">
        <f t="shared" si="13"/>
        <v>0</v>
      </c>
      <c r="F602" s="8">
        <f t="shared" si="12"/>
        <v>0</v>
      </c>
    </row>
    <row r="603" spans="4:6" x14ac:dyDescent="0.25">
      <c r="D603" s="22"/>
      <c r="E603" s="9">
        <f t="shared" si="13"/>
        <v>0</v>
      </c>
      <c r="F603" s="8">
        <f t="shared" si="12"/>
        <v>0</v>
      </c>
    </row>
    <row r="604" spans="4:6" x14ac:dyDescent="0.25">
      <c r="D604" s="22"/>
      <c r="E604" s="9">
        <f t="shared" si="13"/>
        <v>0</v>
      </c>
      <c r="F604" s="8">
        <f t="shared" si="12"/>
        <v>0</v>
      </c>
    </row>
    <row r="605" spans="4:6" x14ac:dyDescent="0.25">
      <c r="D605" s="22"/>
      <c r="E605" s="9">
        <f t="shared" si="13"/>
        <v>0</v>
      </c>
      <c r="F605" s="8">
        <f t="shared" si="12"/>
        <v>0</v>
      </c>
    </row>
    <row r="606" spans="4:6" x14ac:dyDescent="0.25">
      <c r="D606" s="22"/>
      <c r="E606" s="9">
        <f t="shared" si="13"/>
        <v>0</v>
      </c>
      <c r="F606" s="8">
        <f t="shared" si="12"/>
        <v>0</v>
      </c>
    </row>
    <row r="607" spans="4:6" x14ac:dyDescent="0.25">
      <c r="D607" s="22"/>
      <c r="E607" s="9">
        <f t="shared" si="13"/>
        <v>0</v>
      </c>
      <c r="F607" s="8">
        <f t="shared" si="12"/>
        <v>0</v>
      </c>
    </row>
    <row r="608" spans="4:6" x14ac:dyDescent="0.25">
      <c r="D608" s="22"/>
      <c r="E608" s="9">
        <f t="shared" si="13"/>
        <v>0</v>
      </c>
      <c r="F608" s="8">
        <f t="shared" si="12"/>
        <v>0</v>
      </c>
    </row>
    <row r="609" spans="4:6" x14ac:dyDescent="0.25">
      <c r="D609" s="22"/>
      <c r="E609" s="9">
        <f t="shared" si="13"/>
        <v>0</v>
      </c>
      <c r="F609" s="8">
        <f t="shared" si="12"/>
        <v>0</v>
      </c>
    </row>
    <row r="610" spans="4:6" x14ac:dyDescent="0.25">
      <c r="D610" s="22"/>
      <c r="E610" s="9">
        <f t="shared" si="13"/>
        <v>0</v>
      </c>
      <c r="F610" s="8">
        <f t="shared" si="12"/>
        <v>0</v>
      </c>
    </row>
    <row r="611" spans="4:6" x14ac:dyDescent="0.25">
      <c r="D611" s="22"/>
      <c r="E611" s="9">
        <f t="shared" si="13"/>
        <v>0</v>
      </c>
      <c r="F611" s="8">
        <f t="shared" si="12"/>
        <v>0</v>
      </c>
    </row>
    <row r="612" spans="4:6" x14ac:dyDescent="0.25">
      <c r="D612" s="22"/>
      <c r="E612" s="9">
        <f t="shared" si="13"/>
        <v>0</v>
      </c>
      <c r="F612" s="8">
        <f t="shared" si="12"/>
        <v>0</v>
      </c>
    </row>
    <row r="613" spans="4:6" x14ac:dyDescent="0.25">
      <c r="D613" s="22"/>
      <c r="E613" s="9">
        <f t="shared" si="13"/>
        <v>0</v>
      </c>
      <c r="F613" s="8">
        <f t="shared" si="12"/>
        <v>0</v>
      </c>
    </row>
    <row r="614" spans="4:6" x14ac:dyDescent="0.25">
      <c r="D614" s="22"/>
      <c r="E614" s="9">
        <f t="shared" si="13"/>
        <v>0</v>
      </c>
      <c r="F614" s="8">
        <f t="shared" si="12"/>
        <v>0</v>
      </c>
    </row>
    <row r="615" spans="4:6" x14ac:dyDescent="0.25">
      <c r="D615" s="22"/>
      <c r="E615" s="9">
        <f t="shared" si="13"/>
        <v>0</v>
      </c>
      <c r="F615" s="8">
        <f t="shared" si="12"/>
        <v>0</v>
      </c>
    </row>
    <row r="616" spans="4:6" x14ac:dyDescent="0.25">
      <c r="D616" s="22"/>
      <c r="E616" s="9">
        <f t="shared" si="13"/>
        <v>0</v>
      </c>
      <c r="F616" s="8">
        <f t="shared" si="12"/>
        <v>0</v>
      </c>
    </row>
    <row r="617" spans="4:6" x14ac:dyDescent="0.25">
      <c r="D617" s="22"/>
      <c r="E617" s="9">
        <f t="shared" si="13"/>
        <v>0</v>
      </c>
      <c r="F617" s="8">
        <f t="shared" si="12"/>
        <v>0</v>
      </c>
    </row>
    <row r="618" spans="4:6" x14ac:dyDescent="0.25">
      <c r="D618" s="22"/>
      <c r="E618" s="9">
        <f t="shared" si="13"/>
        <v>0</v>
      </c>
      <c r="F618" s="8">
        <f t="shared" si="12"/>
        <v>0</v>
      </c>
    </row>
    <row r="619" spans="4:6" x14ac:dyDescent="0.25">
      <c r="D619" s="22"/>
      <c r="E619" s="9">
        <f t="shared" si="13"/>
        <v>0</v>
      </c>
      <c r="F619" s="8">
        <f t="shared" si="12"/>
        <v>0</v>
      </c>
    </row>
    <row r="620" spans="4:6" x14ac:dyDescent="0.25">
      <c r="D620" s="22"/>
      <c r="E620" s="9">
        <f t="shared" si="13"/>
        <v>0</v>
      </c>
      <c r="F620" s="8">
        <f t="shared" si="12"/>
        <v>0</v>
      </c>
    </row>
    <row r="621" spans="4:6" x14ac:dyDescent="0.25">
      <c r="D621" s="22"/>
      <c r="E621" s="9">
        <f t="shared" si="13"/>
        <v>0</v>
      </c>
      <c r="F621" s="8">
        <f t="shared" si="12"/>
        <v>0</v>
      </c>
    </row>
    <row r="622" spans="4:6" x14ac:dyDescent="0.25">
      <c r="D622" s="22"/>
      <c r="E622" s="9">
        <f t="shared" si="13"/>
        <v>0</v>
      </c>
      <c r="F622" s="8">
        <f t="shared" si="12"/>
        <v>0</v>
      </c>
    </row>
    <row r="623" spans="4:6" x14ac:dyDescent="0.25">
      <c r="D623" s="22"/>
      <c r="E623" s="9">
        <f t="shared" si="13"/>
        <v>0</v>
      </c>
      <c r="F623" s="8">
        <f t="shared" si="12"/>
        <v>0</v>
      </c>
    </row>
    <row r="624" spans="4:6" x14ac:dyDescent="0.25">
      <c r="D624" s="22"/>
      <c r="E624" s="9">
        <f t="shared" si="13"/>
        <v>0</v>
      </c>
      <c r="F624" s="8">
        <f t="shared" si="12"/>
        <v>0</v>
      </c>
    </row>
    <row r="625" spans="4:6" x14ac:dyDescent="0.25">
      <c r="D625" s="22"/>
      <c r="E625" s="9">
        <f t="shared" si="13"/>
        <v>0</v>
      </c>
      <c r="F625" s="8">
        <f t="shared" si="12"/>
        <v>0</v>
      </c>
    </row>
    <row r="626" spans="4:6" x14ac:dyDescent="0.25">
      <c r="D626" s="22"/>
      <c r="E626" s="9">
        <f t="shared" si="13"/>
        <v>0</v>
      </c>
      <c r="F626" s="8">
        <f t="shared" si="12"/>
        <v>0</v>
      </c>
    </row>
    <row r="627" spans="4:6" x14ac:dyDescent="0.25">
      <c r="D627" s="22"/>
      <c r="E627" s="9">
        <f t="shared" si="13"/>
        <v>0</v>
      </c>
      <c r="F627" s="8">
        <f t="shared" si="12"/>
        <v>0</v>
      </c>
    </row>
    <row r="628" spans="4:6" x14ac:dyDescent="0.25">
      <c r="D628" s="22"/>
      <c r="E628" s="9">
        <f t="shared" si="13"/>
        <v>0</v>
      </c>
      <c r="F628" s="8">
        <f t="shared" si="12"/>
        <v>0</v>
      </c>
    </row>
    <row r="629" spans="4:6" x14ac:dyDescent="0.25">
      <c r="D629" s="22"/>
      <c r="E629" s="9">
        <f t="shared" si="13"/>
        <v>0</v>
      </c>
      <c r="F629" s="8">
        <f t="shared" si="12"/>
        <v>0</v>
      </c>
    </row>
    <row r="630" spans="4:6" x14ac:dyDescent="0.25">
      <c r="D630" s="22"/>
      <c r="E630" s="9">
        <f t="shared" si="13"/>
        <v>0</v>
      </c>
      <c r="F630" s="8">
        <f t="shared" si="12"/>
        <v>0</v>
      </c>
    </row>
    <row r="631" spans="4:6" x14ac:dyDescent="0.25">
      <c r="D631" s="22"/>
      <c r="E631" s="9">
        <f t="shared" si="13"/>
        <v>0</v>
      </c>
      <c r="F631" s="8">
        <f t="shared" si="12"/>
        <v>0</v>
      </c>
    </row>
    <row r="632" spans="4:6" x14ac:dyDescent="0.25">
      <c r="D632" s="22"/>
      <c r="E632" s="9">
        <f t="shared" si="13"/>
        <v>0</v>
      </c>
      <c r="F632" s="8">
        <f t="shared" ref="F632:F695" si="14">ROUND(D632*E632,2)</f>
        <v>0</v>
      </c>
    </row>
    <row r="633" spans="4:6" x14ac:dyDescent="0.25">
      <c r="D633" s="22"/>
      <c r="E633" s="9">
        <f t="shared" si="13"/>
        <v>0</v>
      </c>
      <c r="F633" s="8">
        <f t="shared" si="14"/>
        <v>0</v>
      </c>
    </row>
    <row r="634" spans="4:6" x14ac:dyDescent="0.25">
      <c r="D634" s="22"/>
      <c r="E634" s="9">
        <f t="shared" ref="E634:E697" si="15">E633</f>
        <v>0</v>
      </c>
      <c r="F634" s="8">
        <f t="shared" si="14"/>
        <v>0</v>
      </c>
    </row>
    <row r="635" spans="4:6" x14ac:dyDescent="0.25">
      <c r="D635" s="22"/>
      <c r="E635" s="9">
        <f t="shared" si="15"/>
        <v>0</v>
      </c>
      <c r="F635" s="8">
        <f t="shared" si="14"/>
        <v>0</v>
      </c>
    </row>
    <row r="636" spans="4:6" x14ac:dyDescent="0.25">
      <c r="D636" s="22"/>
      <c r="E636" s="9">
        <f t="shared" si="15"/>
        <v>0</v>
      </c>
      <c r="F636" s="8">
        <f t="shared" si="14"/>
        <v>0</v>
      </c>
    </row>
    <row r="637" spans="4:6" x14ac:dyDescent="0.25">
      <c r="D637" s="22"/>
      <c r="E637" s="9">
        <f t="shared" si="15"/>
        <v>0</v>
      </c>
      <c r="F637" s="8">
        <f t="shared" si="14"/>
        <v>0</v>
      </c>
    </row>
    <row r="638" spans="4:6" x14ac:dyDescent="0.25">
      <c r="D638" s="22"/>
      <c r="E638" s="9">
        <f t="shared" si="15"/>
        <v>0</v>
      </c>
      <c r="F638" s="8">
        <f t="shared" si="14"/>
        <v>0</v>
      </c>
    </row>
    <row r="639" spans="4:6" x14ac:dyDescent="0.25">
      <c r="D639" s="22"/>
      <c r="E639" s="9">
        <f t="shared" si="15"/>
        <v>0</v>
      </c>
      <c r="F639" s="8">
        <f t="shared" si="14"/>
        <v>0</v>
      </c>
    </row>
    <row r="640" spans="4:6" x14ac:dyDescent="0.25">
      <c r="D640" s="22"/>
      <c r="E640" s="9">
        <f t="shared" si="15"/>
        <v>0</v>
      </c>
      <c r="F640" s="8">
        <f t="shared" si="14"/>
        <v>0</v>
      </c>
    </row>
    <row r="641" spans="4:6" x14ac:dyDescent="0.25">
      <c r="D641" s="22"/>
      <c r="E641" s="9">
        <f t="shared" si="15"/>
        <v>0</v>
      </c>
      <c r="F641" s="8">
        <f t="shared" si="14"/>
        <v>0</v>
      </c>
    </row>
    <row r="642" spans="4:6" x14ac:dyDescent="0.25">
      <c r="D642" s="22"/>
      <c r="E642" s="9">
        <f t="shared" si="15"/>
        <v>0</v>
      </c>
      <c r="F642" s="8">
        <f t="shared" si="14"/>
        <v>0</v>
      </c>
    </row>
    <row r="643" spans="4:6" x14ac:dyDescent="0.25">
      <c r="D643" s="22"/>
      <c r="E643" s="9">
        <f t="shared" si="15"/>
        <v>0</v>
      </c>
      <c r="F643" s="8">
        <f t="shared" si="14"/>
        <v>0</v>
      </c>
    </row>
    <row r="644" spans="4:6" x14ac:dyDescent="0.25">
      <c r="D644" s="22"/>
      <c r="E644" s="9">
        <f t="shared" si="15"/>
        <v>0</v>
      </c>
      <c r="F644" s="8">
        <f t="shared" si="14"/>
        <v>0</v>
      </c>
    </row>
    <row r="645" spans="4:6" x14ac:dyDescent="0.25">
      <c r="D645" s="22"/>
      <c r="E645" s="9">
        <f t="shared" si="15"/>
        <v>0</v>
      </c>
      <c r="F645" s="8">
        <f t="shared" si="14"/>
        <v>0</v>
      </c>
    </row>
    <row r="646" spans="4:6" x14ac:dyDescent="0.25">
      <c r="D646" s="22"/>
      <c r="E646" s="9">
        <f t="shared" si="15"/>
        <v>0</v>
      </c>
      <c r="F646" s="8">
        <f t="shared" si="14"/>
        <v>0</v>
      </c>
    </row>
    <row r="647" spans="4:6" x14ac:dyDescent="0.25">
      <c r="D647" s="22"/>
      <c r="E647" s="9">
        <f t="shared" si="15"/>
        <v>0</v>
      </c>
      <c r="F647" s="8">
        <f t="shared" si="14"/>
        <v>0</v>
      </c>
    </row>
    <row r="648" spans="4:6" x14ac:dyDescent="0.25">
      <c r="D648" s="22"/>
      <c r="E648" s="9">
        <f t="shared" si="15"/>
        <v>0</v>
      </c>
      <c r="F648" s="8">
        <f t="shared" si="14"/>
        <v>0</v>
      </c>
    </row>
    <row r="649" spans="4:6" x14ac:dyDescent="0.25">
      <c r="D649" s="22"/>
      <c r="E649" s="9">
        <f t="shared" si="15"/>
        <v>0</v>
      </c>
      <c r="F649" s="8">
        <f t="shared" si="14"/>
        <v>0</v>
      </c>
    </row>
    <row r="650" spans="4:6" x14ac:dyDescent="0.25">
      <c r="D650" s="22"/>
      <c r="E650" s="9">
        <f t="shared" si="15"/>
        <v>0</v>
      </c>
      <c r="F650" s="8">
        <f t="shared" si="14"/>
        <v>0</v>
      </c>
    </row>
    <row r="651" spans="4:6" x14ac:dyDescent="0.25">
      <c r="D651" s="22"/>
      <c r="E651" s="9">
        <f t="shared" si="15"/>
        <v>0</v>
      </c>
      <c r="F651" s="8">
        <f t="shared" si="14"/>
        <v>0</v>
      </c>
    </row>
    <row r="652" spans="4:6" x14ac:dyDescent="0.25">
      <c r="D652" s="22"/>
      <c r="E652" s="9">
        <f t="shared" si="15"/>
        <v>0</v>
      </c>
      <c r="F652" s="8">
        <f t="shared" si="14"/>
        <v>0</v>
      </c>
    </row>
    <row r="653" spans="4:6" x14ac:dyDescent="0.25">
      <c r="D653" s="22"/>
      <c r="E653" s="9">
        <f t="shared" si="15"/>
        <v>0</v>
      </c>
      <c r="F653" s="8">
        <f t="shared" si="14"/>
        <v>0</v>
      </c>
    </row>
    <row r="654" spans="4:6" x14ac:dyDescent="0.25">
      <c r="D654" s="22"/>
      <c r="E654" s="9">
        <f t="shared" si="15"/>
        <v>0</v>
      </c>
      <c r="F654" s="8">
        <f t="shared" si="14"/>
        <v>0</v>
      </c>
    </row>
    <row r="655" spans="4:6" x14ac:dyDescent="0.25">
      <c r="D655" s="22"/>
      <c r="E655" s="9">
        <f t="shared" si="15"/>
        <v>0</v>
      </c>
      <c r="F655" s="8">
        <f t="shared" si="14"/>
        <v>0</v>
      </c>
    </row>
    <row r="656" spans="4:6" x14ac:dyDescent="0.25">
      <c r="D656" s="22"/>
      <c r="E656" s="9">
        <f t="shared" si="15"/>
        <v>0</v>
      </c>
      <c r="F656" s="8">
        <f t="shared" si="14"/>
        <v>0</v>
      </c>
    </row>
    <row r="657" spans="4:6" x14ac:dyDescent="0.25">
      <c r="D657" s="22"/>
      <c r="E657" s="9">
        <f t="shared" si="15"/>
        <v>0</v>
      </c>
      <c r="F657" s="8">
        <f t="shared" si="14"/>
        <v>0</v>
      </c>
    </row>
    <row r="658" spans="4:6" x14ac:dyDescent="0.25">
      <c r="D658" s="22"/>
      <c r="E658" s="9">
        <f t="shared" si="15"/>
        <v>0</v>
      </c>
      <c r="F658" s="8">
        <f t="shared" si="14"/>
        <v>0</v>
      </c>
    </row>
    <row r="659" spans="4:6" x14ac:dyDescent="0.25">
      <c r="D659" s="22"/>
      <c r="E659" s="9">
        <f t="shared" si="15"/>
        <v>0</v>
      </c>
      <c r="F659" s="8">
        <f t="shared" si="14"/>
        <v>0</v>
      </c>
    </row>
    <row r="660" spans="4:6" x14ac:dyDescent="0.25">
      <c r="D660" s="22"/>
      <c r="E660" s="9">
        <f t="shared" si="15"/>
        <v>0</v>
      </c>
      <c r="F660" s="8">
        <f t="shared" si="14"/>
        <v>0</v>
      </c>
    </row>
    <row r="661" spans="4:6" x14ac:dyDescent="0.25">
      <c r="D661" s="22"/>
      <c r="E661" s="9">
        <f t="shared" si="15"/>
        <v>0</v>
      </c>
      <c r="F661" s="8">
        <f t="shared" si="14"/>
        <v>0</v>
      </c>
    </row>
    <row r="662" spans="4:6" x14ac:dyDescent="0.25">
      <c r="D662" s="22"/>
      <c r="E662" s="9">
        <f t="shared" si="15"/>
        <v>0</v>
      </c>
      <c r="F662" s="8">
        <f t="shared" si="14"/>
        <v>0</v>
      </c>
    </row>
    <row r="663" spans="4:6" x14ac:dyDescent="0.25">
      <c r="D663" s="22"/>
      <c r="E663" s="9">
        <f t="shared" si="15"/>
        <v>0</v>
      </c>
      <c r="F663" s="8">
        <f t="shared" si="14"/>
        <v>0</v>
      </c>
    </row>
    <row r="664" spans="4:6" x14ac:dyDescent="0.25">
      <c r="D664" s="22"/>
      <c r="E664" s="9">
        <f t="shared" si="15"/>
        <v>0</v>
      </c>
      <c r="F664" s="8">
        <f t="shared" si="14"/>
        <v>0</v>
      </c>
    </row>
    <row r="665" spans="4:6" x14ac:dyDescent="0.25">
      <c r="D665" s="22"/>
      <c r="E665" s="9">
        <f t="shared" si="15"/>
        <v>0</v>
      </c>
      <c r="F665" s="8">
        <f t="shared" si="14"/>
        <v>0</v>
      </c>
    </row>
    <row r="666" spans="4:6" x14ac:dyDescent="0.25">
      <c r="D666" s="22"/>
      <c r="E666" s="9">
        <f t="shared" si="15"/>
        <v>0</v>
      </c>
      <c r="F666" s="8">
        <f t="shared" si="14"/>
        <v>0</v>
      </c>
    </row>
    <row r="667" spans="4:6" x14ac:dyDescent="0.25">
      <c r="D667" s="22"/>
      <c r="E667" s="9">
        <f t="shared" si="15"/>
        <v>0</v>
      </c>
      <c r="F667" s="8">
        <f t="shared" si="14"/>
        <v>0</v>
      </c>
    </row>
    <row r="668" spans="4:6" x14ac:dyDescent="0.25">
      <c r="D668" s="22"/>
      <c r="E668" s="9">
        <f t="shared" si="15"/>
        <v>0</v>
      </c>
      <c r="F668" s="8">
        <f t="shared" si="14"/>
        <v>0</v>
      </c>
    </row>
    <row r="669" spans="4:6" x14ac:dyDescent="0.25">
      <c r="D669" s="22"/>
      <c r="E669" s="9">
        <f t="shared" si="15"/>
        <v>0</v>
      </c>
      <c r="F669" s="8">
        <f t="shared" si="14"/>
        <v>0</v>
      </c>
    </row>
    <row r="670" spans="4:6" x14ac:dyDescent="0.25">
      <c r="D670" s="22"/>
      <c r="E670" s="9">
        <f t="shared" si="15"/>
        <v>0</v>
      </c>
      <c r="F670" s="8">
        <f t="shared" si="14"/>
        <v>0</v>
      </c>
    </row>
    <row r="671" spans="4:6" x14ac:dyDescent="0.25">
      <c r="D671" s="22"/>
      <c r="E671" s="9">
        <f t="shared" si="15"/>
        <v>0</v>
      </c>
      <c r="F671" s="8">
        <f t="shared" si="14"/>
        <v>0</v>
      </c>
    </row>
    <row r="672" spans="4:6" x14ac:dyDescent="0.25">
      <c r="D672" s="22"/>
      <c r="E672" s="9">
        <f t="shared" si="15"/>
        <v>0</v>
      </c>
      <c r="F672" s="8">
        <f t="shared" si="14"/>
        <v>0</v>
      </c>
    </row>
    <row r="673" spans="4:6" x14ac:dyDescent="0.25">
      <c r="D673" s="22"/>
      <c r="E673" s="9">
        <f t="shared" si="15"/>
        <v>0</v>
      </c>
      <c r="F673" s="8">
        <f t="shared" si="14"/>
        <v>0</v>
      </c>
    </row>
    <row r="674" spans="4:6" x14ac:dyDescent="0.25">
      <c r="D674" s="22"/>
      <c r="E674" s="9">
        <f t="shared" si="15"/>
        <v>0</v>
      </c>
      <c r="F674" s="8">
        <f t="shared" si="14"/>
        <v>0</v>
      </c>
    </row>
    <row r="675" spans="4:6" x14ac:dyDescent="0.25">
      <c r="D675" s="22"/>
      <c r="E675" s="9">
        <f t="shared" si="15"/>
        <v>0</v>
      </c>
      <c r="F675" s="8">
        <f t="shared" si="14"/>
        <v>0</v>
      </c>
    </row>
    <row r="676" spans="4:6" x14ac:dyDescent="0.25">
      <c r="D676" s="22"/>
      <c r="E676" s="9">
        <f t="shared" si="15"/>
        <v>0</v>
      </c>
      <c r="F676" s="8">
        <f t="shared" si="14"/>
        <v>0</v>
      </c>
    </row>
    <row r="677" spans="4:6" x14ac:dyDescent="0.25">
      <c r="D677" s="22"/>
      <c r="E677" s="9">
        <f t="shared" si="15"/>
        <v>0</v>
      </c>
      <c r="F677" s="8">
        <f t="shared" si="14"/>
        <v>0</v>
      </c>
    </row>
    <row r="678" spans="4:6" x14ac:dyDescent="0.25">
      <c r="D678" s="22"/>
      <c r="E678" s="9">
        <f t="shared" si="15"/>
        <v>0</v>
      </c>
      <c r="F678" s="8">
        <f t="shared" si="14"/>
        <v>0</v>
      </c>
    </row>
    <row r="679" spans="4:6" x14ac:dyDescent="0.25">
      <c r="D679" s="22"/>
      <c r="E679" s="9">
        <f t="shared" si="15"/>
        <v>0</v>
      </c>
      <c r="F679" s="8">
        <f t="shared" si="14"/>
        <v>0</v>
      </c>
    </row>
    <row r="680" spans="4:6" x14ac:dyDescent="0.25">
      <c r="D680" s="22"/>
      <c r="E680" s="9">
        <f t="shared" si="15"/>
        <v>0</v>
      </c>
      <c r="F680" s="8">
        <f t="shared" si="14"/>
        <v>0</v>
      </c>
    </row>
    <row r="681" spans="4:6" x14ac:dyDescent="0.25">
      <c r="D681" s="22"/>
      <c r="E681" s="9">
        <f t="shared" si="15"/>
        <v>0</v>
      </c>
      <c r="F681" s="8">
        <f t="shared" si="14"/>
        <v>0</v>
      </c>
    </row>
    <row r="682" spans="4:6" x14ac:dyDescent="0.25">
      <c r="D682" s="22"/>
      <c r="E682" s="9">
        <f t="shared" si="15"/>
        <v>0</v>
      </c>
      <c r="F682" s="8">
        <f t="shared" si="14"/>
        <v>0</v>
      </c>
    </row>
    <row r="683" spans="4:6" x14ac:dyDescent="0.25">
      <c r="D683" s="22"/>
      <c r="E683" s="9">
        <f t="shared" si="15"/>
        <v>0</v>
      </c>
      <c r="F683" s="8">
        <f t="shared" si="14"/>
        <v>0</v>
      </c>
    </row>
    <row r="684" spans="4:6" x14ac:dyDescent="0.25">
      <c r="D684" s="22"/>
      <c r="E684" s="9">
        <f t="shared" si="15"/>
        <v>0</v>
      </c>
      <c r="F684" s="8">
        <f t="shared" si="14"/>
        <v>0</v>
      </c>
    </row>
    <row r="685" spans="4:6" x14ac:dyDescent="0.25">
      <c r="D685" s="22"/>
      <c r="E685" s="9">
        <f t="shared" si="15"/>
        <v>0</v>
      </c>
      <c r="F685" s="8">
        <f t="shared" si="14"/>
        <v>0</v>
      </c>
    </row>
    <row r="686" spans="4:6" x14ac:dyDescent="0.25">
      <c r="D686" s="22"/>
      <c r="E686" s="9">
        <f t="shared" si="15"/>
        <v>0</v>
      </c>
      <c r="F686" s="8">
        <f t="shared" si="14"/>
        <v>0</v>
      </c>
    </row>
    <row r="687" spans="4:6" x14ac:dyDescent="0.25">
      <c r="D687" s="22"/>
      <c r="E687" s="9">
        <f t="shared" si="15"/>
        <v>0</v>
      </c>
      <c r="F687" s="8">
        <f t="shared" si="14"/>
        <v>0</v>
      </c>
    </row>
    <row r="688" spans="4:6" x14ac:dyDescent="0.25">
      <c r="D688" s="22"/>
      <c r="E688" s="9">
        <f t="shared" si="15"/>
        <v>0</v>
      </c>
      <c r="F688" s="8">
        <f t="shared" si="14"/>
        <v>0</v>
      </c>
    </row>
    <row r="689" spans="4:6" x14ac:dyDescent="0.25">
      <c r="D689" s="22"/>
      <c r="E689" s="9">
        <f t="shared" si="15"/>
        <v>0</v>
      </c>
      <c r="F689" s="8">
        <f t="shared" si="14"/>
        <v>0</v>
      </c>
    </row>
    <row r="690" spans="4:6" x14ac:dyDescent="0.25">
      <c r="D690" s="22"/>
      <c r="E690" s="9">
        <f t="shared" si="15"/>
        <v>0</v>
      </c>
      <c r="F690" s="8">
        <f t="shared" si="14"/>
        <v>0</v>
      </c>
    </row>
    <row r="691" spans="4:6" x14ac:dyDescent="0.25">
      <c r="D691" s="22"/>
      <c r="E691" s="9">
        <f t="shared" si="15"/>
        <v>0</v>
      </c>
      <c r="F691" s="8">
        <f t="shared" si="14"/>
        <v>0</v>
      </c>
    </row>
    <row r="692" spans="4:6" x14ac:dyDescent="0.25">
      <c r="D692" s="22"/>
      <c r="E692" s="9">
        <f t="shared" si="15"/>
        <v>0</v>
      </c>
      <c r="F692" s="8">
        <f t="shared" si="14"/>
        <v>0</v>
      </c>
    </row>
    <row r="693" spans="4:6" x14ac:dyDescent="0.25">
      <c r="D693" s="22"/>
      <c r="E693" s="9">
        <f t="shared" si="15"/>
        <v>0</v>
      </c>
      <c r="F693" s="8">
        <f t="shared" si="14"/>
        <v>0</v>
      </c>
    </row>
    <row r="694" spans="4:6" x14ac:dyDescent="0.25">
      <c r="D694" s="22"/>
      <c r="E694" s="9">
        <f t="shared" si="15"/>
        <v>0</v>
      </c>
      <c r="F694" s="8">
        <f t="shared" si="14"/>
        <v>0</v>
      </c>
    </row>
    <row r="695" spans="4:6" x14ac:dyDescent="0.25">
      <c r="D695" s="22"/>
      <c r="E695" s="9">
        <f t="shared" si="15"/>
        <v>0</v>
      </c>
      <c r="F695" s="8">
        <f t="shared" si="14"/>
        <v>0</v>
      </c>
    </row>
    <row r="696" spans="4:6" x14ac:dyDescent="0.25">
      <c r="D696" s="22"/>
      <c r="E696" s="9">
        <f t="shared" si="15"/>
        <v>0</v>
      </c>
      <c r="F696" s="8">
        <f t="shared" ref="F696:F759" si="16">ROUND(D696*E696,2)</f>
        <v>0</v>
      </c>
    </row>
    <row r="697" spans="4:6" x14ac:dyDescent="0.25">
      <c r="D697" s="22"/>
      <c r="E697" s="9">
        <f t="shared" si="15"/>
        <v>0</v>
      </c>
      <c r="F697" s="8">
        <f t="shared" si="16"/>
        <v>0</v>
      </c>
    </row>
    <row r="698" spans="4:6" x14ac:dyDescent="0.25">
      <c r="D698" s="22"/>
      <c r="E698" s="9">
        <f t="shared" ref="E698:E761" si="17">E697</f>
        <v>0</v>
      </c>
      <c r="F698" s="8">
        <f t="shared" si="16"/>
        <v>0</v>
      </c>
    </row>
    <row r="699" spans="4:6" x14ac:dyDescent="0.25">
      <c r="D699" s="22"/>
      <c r="E699" s="9">
        <f t="shared" si="17"/>
        <v>0</v>
      </c>
      <c r="F699" s="8">
        <f t="shared" si="16"/>
        <v>0</v>
      </c>
    </row>
    <row r="700" spans="4:6" x14ac:dyDescent="0.25">
      <c r="D700" s="22"/>
      <c r="E700" s="9">
        <f t="shared" si="17"/>
        <v>0</v>
      </c>
      <c r="F700" s="8">
        <f t="shared" si="16"/>
        <v>0</v>
      </c>
    </row>
    <row r="701" spans="4:6" x14ac:dyDescent="0.25">
      <c r="D701" s="22"/>
      <c r="E701" s="9">
        <f t="shared" si="17"/>
        <v>0</v>
      </c>
      <c r="F701" s="8">
        <f t="shared" si="16"/>
        <v>0</v>
      </c>
    </row>
    <row r="702" spans="4:6" x14ac:dyDescent="0.25">
      <c r="D702" s="22"/>
      <c r="E702" s="9">
        <f t="shared" si="17"/>
        <v>0</v>
      </c>
      <c r="F702" s="8">
        <f t="shared" si="16"/>
        <v>0</v>
      </c>
    </row>
    <row r="703" spans="4:6" x14ac:dyDescent="0.25">
      <c r="D703" s="22"/>
      <c r="E703" s="9">
        <f t="shared" si="17"/>
        <v>0</v>
      </c>
      <c r="F703" s="8">
        <f t="shared" si="16"/>
        <v>0</v>
      </c>
    </row>
    <row r="704" spans="4:6" x14ac:dyDescent="0.25">
      <c r="D704" s="22"/>
      <c r="E704" s="9">
        <f t="shared" si="17"/>
        <v>0</v>
      </c>
      <c r="F704" s="8">
        <f t="shared" si="16"/>
        <v>0</v>
      </c>
    </row>
    <row r="705" spans="4:6" x14ac:dyDescent="0.25">
      <c r="D705" s="22"/>
      <c r="E705" s="9">
        <f t="shared" si="17"/>
        <v>0</v>
      </c>
      <c r="F705" s="8">
        <f t="shared" si="16"/>
        <v>0</v>
      </c>
    </row>
    <row r="706" spans="4:6" x14ac:dyDescent="0.25">
      <c r="D706" s="22"/>
      <c r="E706" s="9">
        <f t="shared" si="17"/>
        <v>0</v>
      </c>
      <c r="F706" s="8">
        <f t="shared" si="16"/>
        <v>0</v>
      </c>
    </row>
    <row r="707" spans="4:6" x14ac:dyDescent="0.25">
      <c r="D707" s="22"/>
      <c r="E707" s="9">
        <f t="shared" si="17"/>
        <v>0</v>
      </c>
      <c r="F707" s="8">
        <f t="shared" si="16"/>
        <v>0</v>
      </c>
    </row>
    <row r="708" spans="4:6" x14ac:dyDescent="0.25">
      <c r="D708" s="22"/>
      <c r="E708" s="9">
        <f t="shared" si="17"/>
        <v>0</v>
      </c>
      <c r="F708" s="8">
        <f t="shared" si="16"/>
        <v>0</v>
      </c>
    </row>
    <row r="709" spans="4:6" x14ac:dyDescent="0.25">
      <c r="D709" s="22"/>
      <c r="E709" s="9">
        <f t="shared" si="17"/>
        <v>0</v>
      </c>
      <c r="F709" s="8">
        <f t="shared" si="16"/>
        <v>0</v>
      </c>
    </row>
    <row r="710" spans="4:6" x14ac:dyDescent="0.25">
      <c r="D710" s="22"/>
      <c r="E710" s="9">
        <f t="shared" si="17"/>
        <v>0</v>
      </c>
      <c r="F710" s="8">
        <f t="shared" si="16"/>
        <v>0</v>
      </c>
    </row>
    <row r="711" spans="4:6" x14ac:dyDescent="0.25">
      <c r="D711" s="22"/>
      <c r="E711" s="9">
        <f t="shared" si="17"/>
        <v>0</v>
      </c>
      <c r="F711" s="8">
        <f t="shared" si="16"/>
        <v>0</v>
      </c>
    </row>
    <row r="712" spans="4:6" x14ac:dyDescent="0.25">
      <c r="D712" s="22"/>
      <c r="E712" s="9">
        <f t="shared" si="17"/>
        <v>0</v>
      </c>
      <c r="F712" s="8">
        <f t="shared" si="16"/>
        <v>0</v>
      </c>
    </row>
    <row r="713" spans="4:6" x14ac:dyDescent="0.25">
      <c r="D713" s="22"/>
      <c r="E713" s="9">
        <f t="shared" si="17"/>
        <v>0</v>
      </c>
      <c r="F713" s="8">
        <f t="shared" si="16"/>
        <v>0</v>
      </c>
    </row>
    <row r="714" spans="4:6" x14ac:dyDescent="0.25">
      <c r="D714" s="22"/>
      <c r="E714" s="9">
        <f t="shared" si="17"/>
        <v>0</v>
      </c>
      <c r="F714" s="8">
        <f t="shared" si="16"/>
        <v>0</v>
      </c>
    </row>
    <row r="715" spans="4:6" x14ac:dyDescent="0.25">
      <c r="D715" s="22"/>
      <c r="E715" s="9">
        <f t="shared" si="17"/>
        <v>0</v>
      </c>
      <c r="F715" s="8">
        <f t="shared" si="16"/>
        <v>0</v>
      </c>
    </row>
    <row r="716" spans="4:6" x14ac:dyDescent="0.25">
      <c r="D716" s="22"/>
      <c r="E716" s="9">
        <f t="shared" si="17"/>
        <v>0</v>
      </c>
      <c r="F716" s="8">
        <f t="shared" si="16"/>
        <v>0</v>
      </c>
    </row>
    <row r="717" spans="4:6" x14ac:dyDescent="0.25">
      <c r="D717" s="22"/>
      <c r="E717" s="9">
        <f t="shared" si="17"/>
        <v>0</v>
      </c>
      <c r="F717" s="8">
        <f t="shared" si="16"/>
        <v>0</v>
      </c>
    </row>
    <row r="718" spans="4:6" x14ac:dyDescent="0.25">
      <c r="D718" s="22"/>
      <c r="E718" s="9">
        <f t="shared" si="17"/>
        <v>0</v>
      </c>
      <c r="F718" s="8">
        <f t="shared" si="16"/>
        <v>0</v>
      </c>
    </row>
    <row r="719" spans="4:6" x14ac:dyDescent="0.25">
      <c r="D719" s="22"/>
      <c r="E719" s="9">
        <f t="shared" si="17"/>
        <v>0</v>
      </c>
      <c r="F719" s="8">
        <f t="shared" si="16"/>
        <v>0</v>
      </c>
    </row>
    <row r="720" spans="4:6" x14ac:dyDescent="0.25">
      <c r="D720" s="22"/>
      <c r="E720" s="9">
        <f t="shared" si="17"/>
        <v>0</v>
      </c>
      <c r="F720" s="8">
        <f t="shared" si="16"/>
        <v>0</v>
      </c>
    </row>
    <row r="721" spans="4:6" x14ac:dyDescent="0.25">
      <c r="D721" s="22"/>
      <c r="E721" s="9">
        <f t="shared" si="17"/>
        <v>0</v>
      </c>
      <c r="F721" s="8">
        <f t="shared" si="16"/>
        <v>0</v>
      </c>
    </row>
    <row r="722" spans="4:6" x14ac:dyDescent="0.25">
      <c r="D722" s="22"/>
      <c r="E722" s="9">
        <f t="shared" si="17"/>
        <v>0</v>
      </c>
      <c r="F722" s="8">
        <f t="shared" si="16"/>
        <v>0</v>
      </c>
    </row>
    <row r="723" spans="4:6" x14ac:dyDescent="0.25">
      <c r="D723" s="22"/>
      <c r="E723" s="9">
        <f t="shared" si="17"/>
        <v>0</v>
      </c>
      <c r="F723" s="8">
        <f t="shared" si="16"/>
        <v>0</v>
      </c>
    </row>
    <row r="724" spans="4:6" x14ac:dyDescent="0.25">
      <c r="D724" s="22"/>
      <c r="E724" s="9">
        <f t="shared" si="17"/>
        <v>0</v>
      </c>
      <c r="F724" s="8">
        <f t="shared" si="16"/>
        <v>0</v>
      </c>
    </row>
    <row r="725" spans="4:6" x14ac:dyDescent="0.25">
      <c r="D725" s="22"/>
      <c r="E725" s="9">
        <f t="shared" si="17"/>
        <v>0</v>
      </c>
      <c r="F725" s="8">
        <f t="shared" si="16"/>
        <v>0</v>
      </c>
    </row>
    <row r="726" spans="4:6" x14ac:dyDescent="0.25">
      <c r="D726" s="22"/>
      <c r="E726" s="9">
        <f t="shared" si="17"/>
        <v>0</v>
      </c>
      <c r="F726" s="8">
        <f t="shared" si="16"/>
        <v>0</v>
      </c>
    </row>
    <row r="727" spans="4:6" x14ac:dyDescent="0.25">
      <c r="D727" s="22"/>
      <c r="E727" s="9">
        <f t="shared" si="17"/>
        <v>0</v>
      </c>
      <c r="F727" s="8">
        <f t="shared" si="16"/>
        <v>0</v>
      </c>
    </row>
    <row r="728" spans="4:6" x14ac:dyDescent="0.25">
      <c r="D728" s="22"/>
      <c r="E728" s="9">
        <f t="shared" si="17"/>
        <v>0</v>
      </c>
      <c r="F728" s="8">
        <f t="shared" si="16"/>
        <v>0</v>
      </c>
    </row>
    <row r="729" spans="4:6" x14ac:dyDescent="0.25">
      <c r="D729" s="22"/>
      <c r="E729" s="9">
        <f t="shared" si="17"/>
        <v>0</v>
      </c>
      <c r="F729" s="8">
        <f t="shared" si="16"/>
        <v>0</v>
      </c>
    </row>
    <row r="730" spans="4:6" x14ac:dyDescent="0.25">
      <c r="D730" s="22"/>
      <c r="E730" s="9">
        <f t="shared" si="17"/>
        <v>0</v>
      </c>
      <c r="F730" s="8">
        <f t="shared" si="16"/>
        <v>0</v>
      </c>
    </row>
    <row r="731" spans="4:6" x14ac:dyDescent="0.25">
      <c r="D731" s="22"/>
      <c r="E731" s="9">
        <f t="shared" si="17"/>
        <v>0</v>
      </c>
      <c r="F731" s="8">
        <f t="shared" si="16"/>
        <v>0</v>
      </c>
    </row>
    <row r="732" spans="4:6" x14ac:dyDescent="0.25">
      <c r="D732" s="22"/>
      <c r="E732" s="9">
        <f t="shared" si="17"/>
        <v>0</v>
      </c>
      <c r="F732" s="8">
        <f t="shared" si="16"/>
        <v>0</v>
      </c>
    </row>
    <row r="733" spans="4:6" x14ac:dyDescent="0.25">
      <c r="D733" s="22"/>
      <c r="E733" s="9">
        <f t="shared" si="17"/>
        <v>0</v>
      </c>
      <c r="F733" s="8">
        <f t="shared" si="16"/>
        <v>0</v>
      </c>
    </row>
    <row r="734" spans="4:6" x14ac:dyDescent="0.25">
      <c r="D734" s="22"/>
      <c r="E734" s="9">
        <f t="shared" si="17"/>
        <v>0</v>
      </c>
      <c r="F734" s="8">
        <f t="shared" si="16"/>
        <v>0</v>
      </c>
    </row>
    <row r="735" spans="4:6" x14ac:dyDescent="0.25">
      <c r="D735" s="22"/>
      <c r="E735" s="9">
        <f t="shared" si="17"/>
        <v>0</v>
      </c>
      <c r="F735" s="8">
        <f t="shared" si="16"/>
        <v>0</v>
      </c>
    </row>
    <row r="736" spans="4:6" x14ac:dyDescent="0.25">
      <c r="D736" s="22"/>
      <c r="E736" s="9">
        <f t="shared" si="17"/>
        <v>0</v>
      </c>
      <c r="F736" s="8">
        <f t="shared" si="16"/>
        <v>0</v>
      </c>
    </row>
    <row r="737" spans="4:6" x14ac:dyDescent="0.25">
      <c r="D737" s="22"/>
      <c r="E737" s="9">
        <f t="shared" si="17"/>
        <v>0</v>
      </c>
      <c r="F737" s="8">
        <f t="shared" si="16"/>
        <v>0</v>
      </c>
    </row>
    <row r="738" spans="4:6" x14ac:dyDescent="0.25">
      <c r="D738" s="22"/>
      <c r="E738" s="9">
        <f t="shared" si="17"/>
        <v>0</v>
      </c>
      <c r="F738" s="8">
        <f t="shared" si="16"/>
        <v>0</v>
      </c>
    </row>
    <row r="739" spans="4:6" x14ac:dyDescent="0.25">
      <c r="D739" s="22"/>
      <c r="E739" s="9">
        <f t="shared" si="17"/>
        <v>0</v>
      </c>
      <c r="F739" s="8">
        <f t="shared" si="16"/>
        <v>0</v>
      </c>
    </row>
    <row r="740" spans="4:6" x14ac:dyDescent="0.25">
      <c r="D740" s="22"/>
      <c r="E740" s="9">
        <f t="shared" si="17"/>
        <v>0</v>
      </c>
      <c r="F740" s="8">
        <f t="shared" si="16"/>
        <v>0</v>
      </c>
    </row>
    <row r="741" spans="4:6" x14ac:dyDescent="0.25">
      <c r="D741" s="22"/>
      <c r="E741" s="9">
        <f t="shared" si="17"/>
        <v>0</v>
      </c>
      <c r="F741" s="8">
        <f t="shared" si="16"/>
        <v>0</v>
      </c>
    </row>
    <row r="742" spans="4:6" x14ac:dyDescent="0.25">
      <c r="D742" s="22"/>
      <c r="E742" s="9">
        <f t="shared" si="17"/>
        <v>0</v>
      </c>
      <c r="F742" s="8">
        <f t="shared" si="16"/>
        <v>0</v>
      </c>
    </row>
    <row r="743" spans="4:6" x14ac:dyDescent="0.25">
      <c r="D743" s="22"/>
      <c r="E743" s="9">
        <f t="shared" si="17"/>
        <v>0</v>
      </c>
      <c r="F743" s="8">
        <f t="shared" si="16"/>
        <v>0</v>
      </c>
    </row>
    <row r="744" spans="4:6" x14ac:dyDescent="0.25">
      <c r="D744" s="22"/>
      <c r="E744" s="9">
        <f t="shared" si="17"/>
        <v>0</v>
      </c>
      <c r="F744" s="8">
        <f t="shared" si="16"/>
        <v>0</v>
      </c>
    </row>
    <row r="745" spans="4:6" x14ac:dyDescent="0.25">
      <c r="D745" s="22"/>
      <c r="E745" s="9">
        <f t="shared" si="17"/>
        <v>0</v>
      </c>
      <c r="F745" s="8">
        <f t="shared" si="16"/>
        <v>0</v>
      </c>
    </row>
    <row r="746" spans="4:6" x14ac:dyDescent="0.25">
      <c r="D746" s="22"/>
      <c r="E746" s="9">
        <f t="shared" si="17"/>
        <v>0</v>
      </c>
      <c r="F746" s="8">
        <f t="shared" si="16"/>
        <v>0</v>
      </c>
    </row>
    <row r="747" spans="4:6" x14ac:dyDescent="0.25">
      <c r="D747" s="22"/>
      <c r="E747" s="9">
        <f t="shared" si="17"/>
        <v>0</v>
      </c>
      <c r="F747" s="8">
        <f t="shared" si="16"/>
        <v>0</v>
      </c>
    </row>
    <row r="748" spans="4:6" x14ac:dyDescent="0.25">
      <c r="D748" s="22"/>
      <c r="E748" s="9">
        <f t="shared" si="17"/>
        <v>0</v>
      </c>
      <c r="F748" s="8">
        <f t="shared" si="16"/>
        <v>0</v>
      </c>
    </row>
    <row r="749" spans="4:6" x14ac:dyDescent="0.25">
      <c r="D749" s="22"/>
      <c r="E749" s="9">
        <f t="shared" si="17"/>
        <v>0</v>
      </c>
      <c r="F749" s="8">
        <f t="shared" si="16"/>
        <v>0</v>
      </c>
    </row>
    <row r="750" spans="4:6" x14ac:dyDescent="0.25">
      <c r="D750" s="22"/>
      <c r="E750" s="9">
        <f t="shared" si="17"/>
        <v>0</v>
      </c>
      <c r="F750" s="8">
        <f t="shared" si="16"/>
        <v>0</v>
      </c>
    </row>
    <row r="751" spans="4:6" x14ac:dyDescent="0.25">
      <c r="D751" s="22"/>
      <c r="E751" s="9">
        <f t="shared" si="17"/>
        <v>0</v>
      </c>
      <c r="F751" s="8">
        <f t="shared" si="16"/>
        <v>0</v>
      </c>
    </row>
    <row r="752" spans="4:6" x14ac:dyDescent="0.25">
      <c r="D752" s="22"/>
      <c r="E752" s="9">
        <f t="shared" si="17"/>
        <v>0</v>
      </c>
      <c r="F752" s="8">
        <f t="shared" si="16"/>
        <v>0</v>
      </c>
    </row>
    <row r="753" spans="4:6" x14ac:dyDescent="0.25">
      <c r="D753" s="22"/>
      <c r="E753" s="9">
        <f t="shared" si="17"/>
        <v>0</v>
      </c>
      <c r="F753" s="8">
        <f t="shared" si="16"/>
        <v>0</v>
      </c>
    </row>
    <row r="754" spans="4:6" x14ac:dyDescent="0.25">
      <c r="D754" s="22"/>
      <c r="E754" s="9">
        <f t="shared" si="17"/>
        <v>0</v>
      </c>
      <c r="F754" s="8">
        <f t="shared" si="16"/>
        <v>0</v>
      </c>
    </row>
    <row r="755" spans="4:6" x14ac:dyDescent="0.25">
      <c r="D755" s="22"/>
      <c r="E755" s="9">
        <f t="shared" si="17"/>
        <v>0</v>
      </c>
      <c r="F755" s="8">
        <f t="shared" si="16"/>
        <v>0</v>
      </c>
    </row>
    <row r="756" spans="4:6" x14ac:dyDescent="0.25">
      <c r="D756" s="22"/>
      <c r="E756" s="9">
        <f t="shared" si="17"/>
        <v>0</v>
      </c>
      <c r="F756" s="8">
        <f t="shared" si="16"/>
        <v>0</v>
      </c>
    </row>
    <row r="757" spans="4:6" x14ac:dyDescent="0.25">
      <c r="D757" s="22"/>
      <c r="E757" s="9">
        <f t="shared" si="17"/>
        <v>0</v>
      </c>
      <c r="F757" s="8">
        <f t="shared" si="16"/>
        <v>0</v>
      </c>
    </row>
    <row r="758" spans="4:6" x14ac:dyDescent="0.25">
      <c r="D758" s="22"/>
      <c r="E758" s="9">
        <f t="shared" si="17"/>
        <v>0</v>
      </c>
      <c r="F758" s="8">
        <f t="shared" si="16"/>
        <v>0</v>
      </c>
    </row>
    <row r="759" spans="4:6" x14ac:dyDescent="0.25">
      <c r="D759" s="22"/>
      <c r="E759" s="9">
        <f t="shared" si="17"/>
        <v>0</v>
      </c>
      <c r="F759" s="8">
        <f t="shared" si="16"/>
        <v>0</v>
      </c>
    </row>
    <row r="760" spans="4:6" x14ac:dyDescent="0.25">
      <c r="D760" s="22"/>
      <c r="E760" s="9">
        <f t="shared" si="17"/>
        <v>0</v>
      </c>
      <c r="F760" s="8">
        <f t="shared" ref="F760:F823" si="18">ROUND(D760*E760,2)</f>
        <v>0</v>
      </c>
    </row>
    <row r="761" spans="4:6" x14ac:dyDescent="0.25">
      <c r="D761" s="22"/>
      <c r="E761" s="9">
        <f t="shared" si="17"/>
        <v>0</v>
      </c>
      <c r="F761" s="8">
        <f t="shared" si="18"/>
        <v>0</v>
      </c>
    </row>
    <row r="762" spans="4:6" x14ac:dyDescent="0.25">
      <c r="D762" s="22"/>
      <c r="E762" s="9">
        <f t="shared" ref="E762:E825" si="19">E761</f>
        <v>0</v>
      </c>
      <c r="F762" s="8">
        <f t="shared" si="18"/>
        <v>0</v>
      </c>
    </row>
    <row r="763" spans="4:6" x14ac:dyDescent="0.25">
      <c r="D763" s="22"/>
      <c r="E763" s="9">
        <f t="shared" si="19"/>
        <v>0</v>
      </c>
      <c r="F763" s="8">
        <f t="shared" si="18"/>
        <v>0</v>
      </c>
    </row>
    <row r="764" spans="4:6" x14ac:dyDescent="0.25">
      <c r="D764" s="22"/>
      <c r="E764" s="9">
        <f t="shared" si="19"/>
        <v>0</v>
      </c>
      <c r="F764" s="8">
        <f t="shared" si="18"/>
        <v>0</v>
      </c>
    </row>
    <row r="765" spans="4:6" x14ac:dyDescent="0.25">
      <c r="D765" s="22"/>
      <c r="E765" s="9">
        <f t="shared" si="19"/>
        <v>0</v>
      </c>
      <c r="F765" s="8">
        <f t="shared" si="18"/>
        <v>0</v>
      </c>
    </row>
    <row r="766" spans="4:6" x14ac:dyDescent="0.25">
      <c r="D766" s="22"/>
      <c r="E766" s="9">
        <f t="shared" si="19"/>
        <v>0</v>
      </c>
      <c r="F766" s="8">
        <f t="shared" si="18"/>
        <v>0</v>
      </c>
    </row>
    <row r="767" spans="4:6" x14ac:dyDescent="0.25">
      <c r="D767" s="22"/>
      <c r="E767" s="9">
        <f t="shared" si="19"/>
        <v>0</v>
      </c>
      <c r="F767" s="8">
        <f t="shared" si="18"/>
        <v>0</v>
      </c>
    </row>
    <row r="768" spans="4:6" x14ac:dyDescent="0.25">
      <c r="D768" s="22"/>
      <c r="E768" s="9">
        <f t="shared" si="19"/>
        <v>0</v>
      </c>
      <c r="F768" s="8">
        <f t="shared" si="18"/>
        <v>0</v>
      </c>
    </row>
    <row r="769" spans="4:6" x14ac:dyDescent="0.25">
      <c r="D769" s="22"/>
      <c r="E769" s="9">
        <f t="shared" si="19"/>
        <v>0</v>
      </c>
      <c r="F769" s="8">
        <f t="shared" si="18"/>
        <v>0</v>
      </c>
    </row>
    <row r="770" spans="4:6" x14ac:dyDescent="0.25">
      <c r="D770" s="22"/>
      <c r="E770" s="9">
        <f t="shared" si="19"/>
        <v>0</v>
      </c>
      <c r="F770" s="8">
        <f t="shared" si="18"/>
        <v>0</v>
      </c>
    </row>
    <row r="771" spans="4:6" x14ac:dyDescent="0.25">
      <c r="D771" s="22"/>
      <c r="E771" s="9">
        <f t="shared" si="19"/>
        <v>0</v>
      </c>
      <c r="F771" s="8">
        <f t="shared" si="18"/>
        <v>0</v>
      </c>
    </row>
    <row r="772" spans="4:6" x14ac:dyDescent="0.25">
      <c r="D772" s="22"/>
      <c r="E772" s="9">
        <f t="shared" si="19"/>
        <v>0</v>
      </c>
      <c r="F772" s="8">
        <f t="shared" si="18"/>
        <v>0</v>
      </c>
    </row>
    <row r="773" spans="4:6" x14ac:dyDescent="0.25">
      <c r="D773" s="22"/>
      <c r="E773" s="9">
        <f t="shared" si="19"/>
        <v>0</v>
      </c>
      <c r="F773" s="8">
        <f t="shared" si="18"/>
        <v>0</v>
      </c>
    </row>
    <row r="774" spans="4:6" x14ac:dyDescent="0.25">
      <c r="D774" s="22"/>
      <c r="E774" s="9">
        <f t="shared" si="19"/>
        <v>0</v>
      </c>
      <c r="F774" s="8">
        <f t="shared" si="18"/>
        <v>0</v>
      </c>
    </row>
    <row r="775" spans="4:6" x14ac:dyDescent="0.25">
      <c r="D775" s="22"/>
      <c r="E775" s="9">
        <f t="shared" si="19"/>
        <v>0</v>
      </c>
      <c r="F775" s="8">
        <f t="shared" si="18"/>
        <v>0</v>
      </c>
    </row>
    <row r="776" spans="4:6" x14ac:dyDescent="0.25">
      <c r="D776" s="22"/>
      <c r="E776" s="9">
        <f t="shared" si="19"/>
        <v>0</v>
      </c>
      <c r="F776" s="8">
        <f t="shared" si="18"/>
        <v>0</v>
      </c>
    </row>
    <row r="777" spans="4:6" x14ac:dyDescent="0.25">
      <c r="D777" s="22"/>
      <c r="E777" s="9">
        <f t="shared" si="19"/>
        <v>0</v>
      </c>
      <c r="F777" s="8">
        <f t="shared" si="18"/>
        <v>0</v>
      </c>
    </row>
    <row r="778" spans="4:6" x14ac:dyDescent="0.25">
      <c r="D778" s="22"/>
      <c r="E778" s="9">
        <f t="shared" si="19"/>
        <v>0</v>
      </c>
      <c r="F778" s="8">
        <f t="shared" si="18"/>
        <v>0</v>
      </c>
    </row>
    <row r="779" spans="4:6" x14ac:dyDescent="0.25">
      <c r="D779" s="22"/>
      <c r="E779" s="9">
        <f t="shared" si="19"/>
        <v>0</v>
      </c>
      <c r="F779" s="8">
        <f t="shared" si="18"/>
        <v>0</v>
      </c>
    </row>
    <row r="780" spans="4:6" x14ac:dyDescent="0.25">
      <c r="D780" s="22"/>
      <c r="E780" s="9">
        <f t="shared" si="19"/>
        <v>0</v>
      </c>
      <c r="F780" s="8">
        <f t="shared" si="18"/>
        <v>0</v>
      </c>
    </row>
    <row r="781" spans="4:6" x14ac:dyDescent="0.25">
      <c r="D781" s="22"/>
      <c r="E781" s="9">
        <f t="shared" si="19"/>
        <v>0</v>
      </c>
      <c r="F781" s="8">
        <f t="shared" si="18"/>
        <v>0</v>
      </c>
    </row>
    <row r="782" spans="4:6" x14ac:dyDescent="0.25">
      <c r="D782" s="22"/>
      <c r="E782" s="9">
        <f t="shared" si="19"/>
        <v>0</v>
      </c>
      <c r="F782" s="8">
        <f t="shared" si="18"/>
        <v>0</v>
      </c>
    </row>
    <row r="783" spans="4:6" x14ac:dyDescent="0.25">
      <c r="D783" s="22"/>
      <c r="E783" s="9">
        <f t="shared" si="19"/>
        <v>0</v>
      </c>
      <c r="F783" s="8">
        <f t="shared" si="18"/>
        <v>0</v>
      </c>
    </row>
    <row r="784" spans="4:6" x14ac:dyDescent="0.25">
      <c r="D784" s="22"/>
      <c r="E784" s="9">
        <f t="shared" si="19"/>
        <v>0</v>
      </c>
      <c r="F784" s="8">
        <f t="shared" si="18"/>
        <v>0</v>
      </c>
    </row>
    <row r="785" spans="4:6" x14ac:dyDescent="0.25">
      <c r="D785" s="22"/>
      <c r="E785" s="9">
        <f t="shared" si="19"/>
        <v>0</v>
      </c>
      <c r="F785" s="8">
        <f t="shared" si="18"/>
        <v>0</v>
      </c>
    </row>
    <row r="786" spans="4:6" x14ac:dyDescent="0.25">
      <c r="D786" s="22"/>
      <c r="E786" s="9">
        <f t="shared" si="19"/>
        <v>0</v>
      </c>
      <c r="F786" s="8">
        <f t="shared" si="18"/>
        <v>0</v>
      </c>
    </row>
    <row r="787" spans="4:6" x14ac:dyDescent="0.25">
      <c r="D787" s="22"/>
      <c r="E787" s="9">
        <f t="shared" si="19"/>
        <v>0</v>
      </c>
      <c r="F787" s="8">
        <f t="shared" si="18"/>
        <v>0</v>
      </c>
    </row>
    <row r="788" spans="4:6" x14ac:dyDescent="0.25">
      <c r="D788" s="22"/>
      <c r="E788" s="9">
        <f t="shared" si="19"/>
        <v>0</v>
      </c>
      <c r="F788" s="8">
        <f t="shared" si="18"/>
        <v>0</v>
      </c>
    </row>
    <row r="789" spans="4:6" x14ac:dyDescent="0.25">
      <c r="D789" s="22"/>
      <c r="E789" s="9">
        <f t="shared" si="19"/>
        <v>0</v>
      </c>
      <c r="F789" s="8">
        <f t="shared" si="18"/>
        <v>0</v>
      </c>
    </row>
    <row r="790" spans="4:6" x14ac:dyDescent="0.25">
      <c r="D790" s="22"/>
      <c r="E790" s="9">
        <f t="shared" si="19"/>
        <v>0</v>
      </c>
      <c r="F790" s="8">
        <f t="shared" si="18"/>
        <v>0</v>
      </c>
    </row>
    <row r="791" spans="4:6" x14ac:dyDescent="0.25">
      <c r="D791" s="22"/>
      <c r="E791" s="9">
        <f t="shared" si="19"/>
        <v>0</v>
      </c>
      <c r="F791" s="8">
        <f t="shared" si="18"/>
        <v>0</v>
      </c>
    </row>
    <row r="792" spans="4:6" x14ac:dyDescent="0.25">
      <c r="D792" s="22"/>
      <c r="E792" s="9">
        <f t="shared" si="19"/>
        <v>0</v>
      </c>
      <c r="F792" s="8">
        <f t="shared" si="18"/>
        <v>0</v>
      </c>
    </row>
    <row r="793" spans="4:6" x14ac:dyDescent="0.25">
      <c r="D793" s="22"/>
      <c r="E793" s="9">
        <f t="shared" si="19"/>
        <v>0</v>
      </c>
      <c r="F793" s="8">
        <f t="shared" si="18"/>
        <v>0</v>
      </c>
    </row>
    <row r="794" spans="4:6" x14ac:dyDescent="0.25">
      <c r="D794" s="22"/>
      <c r="E794" s="9">
        <f t="shared" si="19"/>
        <v>0</v>
      </c>
      <c r="F794" s="8">
        <f t="shared" si="18"/>
        <v>0</v>
      </c>
    </row>
    <row r="795" spans="4:6" x14ac:dyDescent="0.25">
      <c r="D795" s="22"/>
      <c r="E795" s="9">
        <f t="shared" si="19"/>
        <v>0</v>
      </c>
      <c r="F795" s="8">
        <f t="shared" si="18"/>
        <v>0</v>
      </c>
    </row>
    <row r="796" spans="4:6" x14ac:dyDescent="0.25">
      <c r="D796" s="22"/>
      <c r="E796" s="9">
        <f t="shared" si="19"/>
        <v>0</v>
      </c>
      <c r="F796" s="8">
        <f t="shared" si="18"/>
        <v>0</v>
      </c>
    </row>
    <row r="797" spans="4:6" x14ac:dyDescent="0.25">
      <c r="D797" s="22"/>
      <c r="E797" s="9">
        <f t="shared" si="19"/>
        <v>0</v>
      </c>
      <c r="F797" s="8">
        <f t="shared" si="18"/>
        <v>0</v>
      </c>
    </row>
    <row r="798" spans="4:6" x14ac:dyDescent="0.25">
      <c r="D798" s="22"/>
      <c r="E798" s="9">
        <f t="shared" si="19"/>
        <v>0</v>
      </c>
      <c r="F798" s="8">
        <f t="shared" si="18"/>
        <v>0</v>
      </c>
    </row>
    <row r="799" spans="4:6" x14ac:dyDescent="0.25">
      <c r="D799" s="22"/>
      <c r="E799" s="9">
        <f t="shared" si="19"/>
        <v>0</v>
      </c>
      <c r="F799" s="8">
        <f t="shared" si="18"/>
        <v>0</v>
      </c>
    </row>
    <row r="800" spans="4:6" x14ac:dyDescent="0.25">
      <c r="D800" s="22"/>
      <c r="E800" s="9">
        <f t="shared" si="19"/>
        <v>0</v>
      </c>
      <c r="F800" s="8">
        <f t="shared" si="18"/>
        <v>0</v>
      </c>
    </row>
    <row r="801" spans="4:6" x14ac:dyDescent="0.25">
      <c r="D801" s="22"/>
      <c r="E801" s="9">
        <f t="shared" si="19"/>
        <v>0</v>
      </c>
      <c r="F801" s="8">
        <f t="shared" si="18"/>
        <v>0</v>
      </c>
    </row>
    <row r="802" spans="4:6" x14ac:dyDescent="0.25">
      <c r="D802" s="22"/>
      <c r="E802" s="9">
        <f t="shared" si="19"/>
        <v>0</v>
      </c>
      <c r="F802" s="8">
        <f t="shared" si="18"/>
        <v>0</v>
      </c>
    </row>
    <row r="803" spans="4:6" x14ac:dyDescent="0.25">
      <c r="D803" s="22"/>
      <c r="E803" s="9">
        <f t="shared" si="19"/>
        <v>0</v>
      </c>
      <c r="F803" s="8">
        <f t="shared" si="18"/>
        <v>0</v>
      </c>
    </row>
    <row r="804" spans="4:6" x14ac:dyDescent="0.25">
      <c r="D804" s="22"/>
      <c r="E804" s="9">
        <f t="shared" si="19"/>
        <v>0</v>
      </c>
      <c r="F804" s="8">
        <f t="shared" si="18"/>
        <v>0</v>
      </c>
    </row>
    <row r="805" spans="4:6" x14ac:dyDescent="0.25">
      <c r="D805" s="22"/>
      <c r="E805" s="9">
        <f t="shared" si="19"/>
        <v>0</v>
      </c>
      <c r="F805" s="8">
        <f t="shared" si="18"/>
        <v>0</v>
      </c>
    </row>
    <row r="806" spans="4:6" x14ac:dyDescent="0.25">
      <c r="D806" s="22"/>
      <c r="E806" s="9">
        <f t="shared" si="19"/>
        <v>0</v>
      </c>
      <c r="F806" s="8">
        <f t="shared" si="18"/>
        <v>0</v>
      </c>
    </row>
    <row r="807" spans="4:6" x14ac:dyDescent="0.25">
      <c r="D807" s="22"/>
      <c r="E807" s="9">
        <f t="shared" si="19"/>
        <v>0</v>
      </c>
      <c r="F807" s="8">
        <f t="shared" si="18"/>
        <v>0</v>
      </c>
    </row>
    <row r="808" spans="4:6" x14ac:dyDescent="0.25">
      <c r="D808" s="22"/>
      <c r="E808" s="9">
        <f t="shared" si="19"/>
        <v>0</v>
      </c>
      <c r="F808" s="8">
        <f t="shared" si="18"/>
        <v>0</v>
      </c>
    </row>
    <row r="809" spans="4:6" x14ac:dyDescent="0.25">
      <c r="D809" s="22"/>
      <c r="E809" s="9">
        <f t="shared" si="19"/>
        <v>0</v>
      </c>
      <c r="F809" s="8">
        <f t="shared" si="18"/>
        <v>0</v>
      </c>
    </row>
    <row r="810" spans="4:6" x14ac:dyDescent="0.25">
      <c r="D810" s="22"/>
      <c r="E810" s="9">
        <f t="shared" si="19"/>
        <v>0</v>
      </c>
      <c r="F810" s="8">
        <f t="shared" si="18"/>
        <v>0</v>
      </c>
    </row>
    <row r="811" spans="4:6" x14ac:dyDescent="0.25">
      <c r="D811" s="22"/>
      <c r="E811" s="9">
        <f t="shared" si="19"/>
        <v>0</v>
      </c>
      <c r="F811" s="8">
        <f t="shared" si="18"/>
        <v>0</v>
      </c>
    </row>
    <row r="812" spans="4:6" x14ac:dyDescent="0.25">
      <c r="D812" s="22"/>
      <c r="E812" s="9">
        <f t="shared" si="19"/>
        <v>0</v>
      </c>
      <c r="F812" s="8">
        <f t="shared" si="18"/>
        <v>0</v>
      </c>
    </row>
    <row r="813" spans="4:6" x14ac:dyDescent="0.25">
      <c r="D813" s="22"/>
      <c r="E813" s="9">
        <f t="shared" si="19"/>
        <v>0</v>
      </c>
      <c r="F813" s="8">
        <f t="shared" si="18"/>
        <v>0</v>
      </c>
    </row>
    <row r="814" spans="4:6" x14ac:dyDescent="0.25">
      <c r="D814" s="22"/>
      <c r="E814" s="9">
        <f t="shared" si="19"/>
        <v>0</v>
      </c>
      <c r="F814" s="8">
        <f t="shared" si="18"/>
        <v>0</v>
      </c>
    </row>
    <row r="815" spans="4:6" x14ac:dyDescent="0.25">
      <c r="D815" s="22"/>
      <c r="E815" s="9">
        <f t="shared" si="19"/>
        <v>0</v>
      </c>
      <c r="F815" s="8">
        <f t="shared" si="18"/>
        <v>0</v>
      </c>
    </row>
    <row r="816" spans="4:6" x14ac:dyDescent="0.25">
      <c r="D816" s="22"/>
      <c r="E816" s="9">
        <f t="shared" si="19"/>
        <v>0</v>
      </c>
      <c r="F816" s="8">
        <f t="shared" si="18"/>
        <v>0</v>
      </c>
    </row>
    <row r="817" spans="4:6" x14ac:dyDescent="0.25">
      <c r="D817" s="22"/>
      <c r="E817" s="9">
        <f t="shared" si="19"/>
        <v>0</v>
      </c>
      <c r="F817" s="8">
        <f t="shared" si="18"/>
        <v>0</v>
      </c>
    </row>
    <row r="818" spans="4:6" x14ac:dyDescent="0.25">
      <c r="D818" s="22"/>
      <c r="E818" s="9">
        <f t="shared" si="19"/>
        <v>0</v>
      </c>
      <c r="F818" s="8">
        <f t="shared" si="18"/>
        <v>0</v>
      </c>
    </row>
    <row r="819" spans="4:6" x14ac:dyDescent="0.25">
      <c r="D819" s="22"/>
      <c r="E819" s="9">
        <f t="shared" si="19"/>
        <v>0</v>
      </c>
      <c r="F819" s="8">
        <f t="shared" si="18"/>
        <v>0</v>
      </c>
    </row>
    <row r="820" spans="4:6" x14ac:dyDescent="0.25">
      <c r="D820" s="22"/>
      <c r="E820" s="9">
        <f t="shared" si="19"/>
        <v>0</v>
      </c>
      <c r="F820" s="8">
        <f t="shared" si="18"/>
        <v>0</v>
      </c>
    </row>
    <row r="821" spans="4:6" x14ac:dyDescent="0.25">
      <c r="D821" s="22"/>
      <c r="E821" s="9">
        <f t="shared" si="19"/>
        <v>0</v>
      </c>
      <c r="F821" s="8">
        <f t="shared" si="18"/>
        <v>0</v>
      </c>
    </row>
    <row r="822" spans="4:6" x14ac:dyDescent="0.25">
      <c r="D822" s="22"/>
      <c r="E822" s="9">
        <f t="shared" si="19"/>
        <v>0</v>
      </c>
      <c r="F822" s="8">
        <f t="shared" si="18"/>
        <v>0</v>
      </c>
    </row>
    <row r="823" spans="4:6" x14ac:dyDescent="0.25">
      <c r="D823" s="22"/>
      <c r="E823" s="9">
        <f t="shared" si="19"/>
        <v>0</v>
      </c>
      <c r="F823" s="8">
        <f t="shared" si="18"/>
        <v>0</v>
      </c>
    </row>
    <row r="824" spans="4:6" x14ac:dyDescent="0.25">
      <c r="D824" s="22"/>
      <c r="E824" s="9">
        <f t="shared" si="19"/>
        <v>0</v>
      </c>
      <c r="F824" s="8">
        <f t="shared" ref="F824:F887" si="20">ROUND(D824*E824,2)</f>
        <v>0</v>
      </c>
    </row>
    <row r="825" spans="4:6" x14ac:dyDescent="0.25">
      <c r="D825" s="22"/>
      <c r="E825" s="9">
        <f t="shared" si="19"/>
        <v>0</v>
      </c>
      <c r="F825" s="8">
        <f t="shared" si="20"/>
        <v>0</v>
      </c>
    </row>
    <row r="826" spans="4:6" x14ac:dyDescent="0.25">
      <c r="D826" s="22"/>
      <c r="E826" s="9">
        <f t="shared" ref="E826:E889" si="21">E825</f>
        <v>0</v>
      </c>
      <c r="F826" s="8">
        <f t="shared" si="20"/>
        <v>0</v>
      </c>
    </row>
    <row r="827" spans="4:6" x14ac:dyDescent="0.25">
      <c r="D827" s="22"/>
      <c r="E827" s="9">
        <f t="shared" si="21"/>
        <v>0</v>
      </c>
      <c r="F827" s="8">
        <f t="shared" si="20"/>
        <v>0</v>
      </c>
    </row>
    <row r="828" spans="4:6" x14ac:dyDescent="0.25">
      <c r="D828" s="22"/>
      <c r="E828" s="9">
        <f t="shared" si="21"/>
        <v>0</v>
      </c>
      <c r="F828" s="8">
        <f t="shared" si="20"/>
        <v>0</v>
      </c>
    </row>
    <row r="829" spans="4:6" x14ac:dyDescent="0.25">
      <c r="D829" s="22"/>
      <c r="E829" s="9">
        <f t="shared" si="21"/>
        <v>0</v>
      </c>
      <c r="F829" s="8">
        <f t="shared" si="20"/>
        <v>0</v>
      </c>
    </row>
    <row r="830" spans="4:6" x14ac:dyDescent="0.25">
      <c r="D830" s="22"/>
      <c r="E830" s="9">
        <f t="shared" si="21"/>
        <v>0</v>
      </c>
      <c r="F830" s="8">
        <f t="shared" si="20"/>
        <v>0</v>
      </c>
    </row>
    <row r="831" spans="4:6" x14ac:dyDescent="0.25">
      <c r="D831" s="22"/>
      <c r="E831" s="9">
        <f t="shared" si="21"/>
        <v>0</v>
      </c>
      <c r="F831" s="8">
        <f t="shared" si="20"/>
        <v>0</v>
      </c>
    </row>
    <row r="832" spans="4:6" x14ac:dyDescent="0.25">
      <c r="D832" s="22"/>
      <c r="E832" s="9">
        <f t="shared" si="21"/>
        <v>0</v>
      </c>
      <c r="F832" s="8">
        <f t="shared" si="20"/>
        <v>0</v>
      </c>
    </row>
    <row r="833" spans="4:6" x14ac:dyDescent="0.25">
      <c r="D833" s="22"/>
      <c r="E833" s="9">
        <f t="shared" si="21"/>
        <v>0</v>
      </c>
      <c r="F833" s="8">
        <f t="shared" si="20"/>
        <v>0</v>
      </c>
    </row>
    <row r="834" spans="4:6" x14ac:dyDescent="0.25">
      <c r="D834" s="22"/>
      <c r="E834" s="9">
        <f t="shared" si="21"/>
        <v>0</v>
      </c>
      <c r="F834" s="8">
        <f t="shared" si="20"/>
        <v>0</v>
      </c>
    </row>
    <row r="835" spans="4:6" x14ac:dyDescent="0.25">
      <c r="D835" s="22"/>
      <c r="E835" s="9">
        <f t="shared" si="21"/>
        <v>0</v>
      </c>
      <c r="F835" s="8">
        <f t="shared" si="20"/>
        <v>0</v>
      </c>
    </row>
    <row r="836" spans="4:6" x14ac:dyDescent="0.25">
      <c r="D836" s="22"/>
      <c r="E836" s="9">
        <f t="shared" si="21"/>
        <v>0</v>
      </c>
      <c r="F836" s="8">
        <f t="shared" si="20"/>
        <v>0</v>
      </c>
    </row>
    <row r="837" spans="4:6" x14ac:dyDescent="0.25">
      <c r="D837" s="22"/>
      <c r="E837" s="9">
        <f t="shared" si="21"/>
        <v>0</v>
      </c>
      <c r="F837" s="8">
        <f t="shared" si="20"/>
        <v>0</v>
      </c>
    </row>
    <row r="838" spans="4:6" x14ac:dyDescent="0.25">
      <c r="D838" s="22"/>
      <c r="E838" s="9">
        <f t="shared" si="21"/>
        <v>0</v>
      </c>
      <c r="F838" s="8">
        <f t="shared" si="20"/>
        <v>0</v>
      </c>
    </row>
    <row r="839" spans="4:6" x14ac:dyDescent="0.25">
      <c r="D839" s="22"/>
      <c r="E839" s="9">
        <f t="shared" si="21"/>
        <v>0</v>
      </c>
      <c r="F839" s="8">
        <f t="shared" si="20"/>
        <v>0</v>
      </c>
    </row>
    <row r="840" spans="4:6" x14ac:dyDescent="0.25">
      <c r="D840" s="22"/>
      <c r="E840" s="9">
        <f t="shared" si="21"/>
        <v>0</v>
      </c>
      <c r="F840" s="8">
        <f t="shared" si="20"/>
        <v>0</v>
      </c>
    </row>
    <row r="841" spans="4:6" x14ac:dyDescent="0.25">
      <c r="D841" s="22"/>
      <c r="E841" s="9">
        <f t="shared" si="21"/>
        <v>0</v>
      </c>
      <c r="F841" s="8">
        <f t="shared" si="20"/>
        <v>0</v>
      </c>
    </row>
    <row r="842" spans="4:6" x14ac:dyDescent="0.25">
      <c r="D842" s="22"/>
      <c r="E842" s="9">
        <f t="shared" si="21"/>
        <v>0</v>
      </c>
      <c r="F842" s="8">
        <f t="shared" si="20"/>
        <v>0</v>
      </c>
    </row>
    <row r="843" spans="4:6" x14ac:dyDescent="0.25">
      <c r="D843" s="22"/>
      <c r="E843" s="9">
        <f t="shared" si="21"/>
        <v>0</v>
      </c>
      <c r="F843" s="8">
        <f t="shared" si="20"/>
        <v>0</v>
      </c>
    </row>
    <row r="844" spans="4:6" x14ac:dyDescent="0.25">
      <c r="D844" s="22"/>
      <c r="E844" s="9">
        <f t="shared" si="21"/>
        <v>0</v>
      </c>
      <c r="F844" s="8">
        <f t="shared" si="20"/>
        <v>0</v>
      </c>
    </row>
    <row r="845" spans="4:6" x14ac:dyDescent="0.25">
      <c r="D845" s="22"/>
      <c r="E845" s="9">
        <f t="shared" si="21"/>
        <v>0</v>
      </c>
      <c r="F845" s="8">
        <f t="shared" si="20"/>
        <v>0</v>
      </c>
    </row>
    <row r="846" spans="4:6" x14ac:dyDescent="0.25">
      <c r="D846" s="22"/>
      <c r="E846" s="9">
        <f t="shared" si="21"/>
        <v>0</v>
      </c>
      <c r="F846" s="8">
        <f t="shared" si="20"/>
        <v>0</v>
      </c>
    </row>
    <row r="847" spans="4:6" x14ac:dyDescent="0.25">
      <c r="D847" s="22"/>
      <c r="E847" s="9">
        <f t="shared" si="21"/>
        <v>0</v>
      </c>
      <c r="F847" s="8">
        <f t="shared" si="20"/>
        <v>0</v>
      </c>
    </row>
    <row r="848" spans="4:6" x14ac:dyDescent="0.25">
      <c r="D848" s="22"/>
      <c r="E848" s="9">
        <f t="shared" si="21"/>
        <v>0</v>
      </c>
      <c r="F848" s="8">
        <f t="shared" si="20"/>
        <v>0</v>
      </c>
    </row>
    <row r="849" spans="4:6" x14ac:dyDescent="0.25">
      <c r="D849" s="22"/>
      <c r="E849" s="9">
        <f t="shared" si="21"/>
        <v>0</v>
      </c>
      <c r="F849" s="8">
        <f t="shared" si="20"/>
        <v>0</v>
      </c>
    </row>
    <row r="850" spans="4:6" x14ac:dyDescent="0.25">
      <c r="D850" s="22"/>
      <c r="E850" s="9">
        <f t="shared" si="21"/>
        <v>0</v>
      </c>
      <c r="F850" s="8">
        <f t="shared" si="20"/>
        <v>0</v>
      </c>
    </row>
    <row r="851" spans="4:6" x14ac:dyDescent="0.25">
      <c r="D851" s="22"/>
      <c r="E851" s="9">
        <f t="shared" si="21"/>
        <v>0</v>
      </c>
      <c r="F851" s="8">
        <f t="shared" si="20"/>
        <v>0</v>
      </c>
    </row>
    <row r="852" spans="4:6" x14ac:dyDescent="0.25">
      <c r="D852" s="22"/>
      <c r="E852" s="9">
        <f t="shared" si="21"/>
        <v>0</v>
      </c>
      <c r="F852" s="8">
        <f t="shared" si="20"/>
        <v>0</v>
      </c>
    </row>
    <row r="853" spans="4:6" x14ac:dyDescent="0.25">
      <c r="D853" s="22"/>
      <c r="E853" s="9">
        <f t="shared" si="21"/>
        <v>0</v>
      </c>
      <c r="F853" s="8">
        <f t="shared" si="20"/>
        <v>0</v>
      </c>
    </row>
    <row r="854" spans="4:6" x14ac:dyDescent="0.25">
      <c r="D854" s="22"/>
      <c r="E854" s="9">
        <f t="shared" si="21"/>
        <v>0</v>
      </c>
      <c r="F854" s="8">
        <f t="shared" si="20"/>
        <v>0</v>
      </c>
    </row>
    <row r="855" spans="4:6" x14ac:dyDescent="0.25">
      <c r="D855" s="22"/>
      <c r="E855" s="9">
        <f t="shared" si="21"/>
        <v>0</v>
      </c>
      <c r="F855" s="8">
        <f t="shared" si="20"/>
        <v>0</v>
      </c>
    </row>
    <row r="856" spans="4:6" x14ac:dyDescent="0.25">
      <c r="D856" s="22"/>
      <c r="E856" s="9">
        <f t="shared" si="21"/>
        <v>0</v>
      </c>
      <c r="F856" s="8">
        <f t="shared" si="20"/>
        <v>0</v>
      </c>
    </row>
    <row r="857" spans="4:6" x14ac:dyDescent="0.25">
      <c r="D857" s="22"/>
      <c r="E857" s="9">
        <f t="shared" si="21"/>
        <v>0</v>
      </c>
      <c r="F857" s="8">
        <f t="shared" si="20"/>
        <v>0</v>
      </c>
    </row>
    <row r="858" spans="4:6" x14ac:dyDescent="0.25">
      <c r="D858" s="22"/>
      <c r="E858" s="9">
        <f t="shared" si="21"/>
        <v>0</v>
      </c>
      <c r="F858" s="8">
        <f t="shared" si="20"/>
        <v>0</v>
      </c>
    </row>
    <row r="859" spans="4:6" x14ac:dyDescent="0.25">
      <c r="D859" s="22"/>
      <c r="E859" s="9">
        <f t="shared" si="21"/>
        <v>0</v>
      </c>
      <c r="F859" s="8">
        <f t="shared" si="20"/>
        <v>0</v>
      </c>
    </row>
    <row r="860" spans="4:6" x14ac:dyDescent="0.25">
      <c r="D860" s="22"/>
      <c r="E860" s="9">
        <f t="shared" si="21"/>
        <v>0</v>
      </c>
      <c r="F860" s="8">
        <f t="shared" si="20"/>
        <v>0</v>
      </c>
    </row>
    <row r="861" spans="4:6" x14ac:dyDescent="0.25">
      <c r="D861" s="22"/>
      <c r="E861" s="9">
        <f t="shared" si="21"/>
        <v>0</v>
      </c>
      <c r="F861" s="8">
        <f t="shared" si="20"/>
        <v>0</v>
      </c>
    </row>
    <row r="862" spans="4:6" x14ac:dyDescent="0.25">
      <c r="D862" s="22"/>
      <c r="E862" s="9">
        <f t="shared" si="21"/>
        <v>0</v>
      </c>
      <c r="F862" s="8">
        <f t="shared" si="20"/>
        <v>0</v>
      </c>
    </row>
    <row r="863" spans="4:6" x14ac:dyDescent="0.25">
      <c r="D863" s="22"/>
      <c r="E863" s="9">
        <f t="shared" si="21"/>
        <v>0</v>
      </c>
      <c r="F863" s="8">
        <f t="shared" si="20"/>
        <v>0</v>
      </c>
    </row>
    <row r="864" spans="4:6" x14ac:dyDescent="0.25">
      <c r="D864" s="22"/>
      <c r="E864" s="9">
        <f t="shared" si="21"/>
        <v>0</v>
      </c>
      <c r="F864" s="8">
        <f t="shared" si="20"/>
        <v>0</v>
      </c>
    </row>
    <row r="865" spans="4:6" x14ac:dyDescent="0.25">
      <c r="D865" s="22"/>
      <c r="E865" s="9">
        <f t="shared" si="21"/>
        <v>0</v>
      </c>
      <c r="F865" s="8">
        <f t="shared" si="20"/>
        <v>0</v>
      </c>
    </row>
    <row r="866" spans="4:6" x14ac:dyDescent="0.25">
      <c r="D866" s="22"/>
      <c r="E866" s="9">
        <f t="shared" si="21"/>
        <v>0</v>
      </c>
      <c r="F866" s="8">
        <f t="shared" si="20"/>
        <v>0</v>
      </c>
    </row>
    <row r="867" spans="4:6" x14ac:dyDescent="0.25">
      <c r="D867" s="22"/>
      <c r="E867" s="9">
        <f t="shared" si="21"/>
        <v>0</v>
      </c>
      <c r="F867" s="8">
        <f t="shared" si="20"/>
        <v>0</v>
      </c>
    </row>
    <row r="868" spans="4:6" x14ac:dyDescent="0.25">
      <c r="D868" s="22"/>
      <c r="E868" s="9">
        <f t="shared" si="21"/>
        <v>0</v>
      </c>
      <c r="F868" s="8">
        <f t="shared" si="20"/>
        <v>0</v>
      </c>
    </row>
    <row r="869" spans="4:6" x14ac:dyDescent="0.25">
      <c r="D869" s="22"/>
      <c r="E869" s="9">
        <f t="shared" si="21"/>
        <v>0</v>
      </c>
      <c r="F869" s="8">
        <f t="shared" si="20"/>
        <v>0</v>
      </c>
    </row>
    <row r="870" spans="4:6" x14ac:dyDescent="0.25">
      <c r="D870" s="22"/>
      <c r="E870" s="9">
        <f t="shared" si="21"/>
        <v>0</v>
      </c>
      <c r="F870" s="8">
        <f t="shared" si="20"/>
        <v>0</v>
      </c>
    </row>
    <row r="871" spans="4:6" x14ac:dyDescent="0.25">
      <c r="D871" s="22"/>
      <c r="E871" s="9">
        <f t="shared" si="21"/>
        <v>0</v>
      </c>
      <c r="F871" s="8">
        <f t="shared" si="20"/>
        <v>0</v>
      </c>
    </row>
    <row r="872" spans="4:6" x14ac:dyDescent="0.25">
      <c r="D872" s="22"/>
      <c r="E872" s="9">
        <f t="shared" si="21"/>
        <v>0</v>
      </c>
      <c r="F872" s="8">
        <f t="shared" si="20"/>
        <v>0</v>
      </c>
    </row>
    <row r="873" spans="4:6" x14ac:dyDescent="0.25">
      <c r="D873" s="22"/>
      <c r="E873" s="9">
        <f t="shared" si="21"/>
        <v>0</v>
      </c>
      <c r="F873" s="8">
        <f t="shared" si="20"/>
        <v>0</v>
      </c>
    </row>
    <row r="874" spans="4:6" x14ac:dyDescent="0.25">
      <c r="D874" s="22"/>
      <c r="E874" s="9">
        <f t="shared" si="21"/>
        <v>0</v>
      </c>
      <c r="F874" s="8">
        <f t="shared" si="20"/>
        <v>0</v>
      </c>
    </row>
    <row r="875" spans="4:6" x14ac:dyDescent="0.25">
      <c r="D875" s="22"/>
      <c r="E875" s="9">
        <f t="shared" si="21"/>
        <v>0</v>
      </c>
      <c r="F875" s="8">
        <f t="shared" si="20"/>
        <v>0</v>
      </c>
    </row>
    <row r="876" spans="4:6" x14ac:dyDescent="0.25">
      <c r="D876" s="22"/>
      <c r="E876" s="9">
        <f t="shared" si="21"/>
        <v>0</v>
      </c>
      <c r="F876" s="8">
        <f t="shared" si="20"/>
        <v>0</v>
      </c>
    </row>
    <row r="877" spans="4:6" x14ac:dyDescent="0.25">
      <c r="D877" s="22"/>
      <c r="E877" s="9">
        <f t="shared" si="21"/>
        <v>0</v>
      </c>
      <c r="F877" s="8">
        <f t="shared" si="20"/>
        <v>0</v>
      </c>
    </row>
    <row r="878" spans="4:6" x14ac:dyDescent="0.25">
      <c r="D878" s="22"/>
      <c r="E878" s="9">
        <f t="shared" si="21"/>
        <v>0</v>
      </c>
      <c r="F878" s="8">
        <f t="shared" si="20"/>
        <v>0</v>
      </c>
    </row>
    <row r="879" spans="4:6" x14ac:dyDescent="0.25">
      <c r="D879" s="22"/>
      <c r="E879" s="9">
        <f t="shared" si="21"/>
        <v>0</v>
      </c>
      <c r="F879" s="8">
        <f t="shared" si="20"/>
        <v>0</v>
      </c>
    </row>
    <row r="880" spans="4:6" x14ac:dyDescent="0.25">
      <c r="D880" s="22"/>
      <c r="E880" s="9">
        <f t="shared" si="21"/>
        <v>0</v>
      </c>
      <c r="F880" s="8">
        <f t="shared" si="20"/>
        <v>0</v>
      </c>
    </row>
    <row r="881" spans="4:6" x14ac:dyDescent="0.25">
      <c r="D881" s="22"/>
      <c r="E881" s="9">
        <f t="shared" si="21"/>
        <v>0</v>
      </c>
      <c r="F881" s="8">
        <f t="shared" si="20"/>
        <v>0</v>
      </c>
    </row>
    <row r="882" spans="4:6" x14ac:dyDescent="0.25">
      <c r="D882" s="22"/>
      <c r="E882" s="9">
        <f t="shared" si="21"/>
        <v>0</v>
      </c>
      <c r="F882" s="8">
        <f t="shared" si="20"/>
        <v>0</v>
      </c>
    </row>
    <row r="883" spans="4:6" x14ac:dyDescent="0.25">
      <c r="D883" s="22"/>
      <c r="E883" s="9">
        <f t="shared" si="21"/>
        <v>0</v>
      </c>
      <c r="F883" s="8">
        <f t="shared" si="20"/>
        <v>0</v>
      </c>
    </row>
    <row r="884" spans="4:6" x14ac:dyDescent="0.25">
      <c r="D884" s="22"/>
      <c r="E884" s="9">
        <f t="shared" si="21"/>
        <v>0</v>
      </c>
      <c r="F884" s="8">
        <f t="shared" si="20"/>
        <v>0</v>
      </c>
    </row>
    <row r="885" spans="4:6" x14ac:dyDescent="0.25">
      <c r="D885" s="22"/>
      <c r="E885" s="9">
        <f t="shared" si="21"/>
        <v>0</v>
      </c>
      <c r="F885" s="8">
        <f t="shared" si="20"/>
        <v>0</v>
      </c>
    </row>
    <row r="886" spans="4:6" x14ac:dyDescent="0.25">
      <c r="D886" s="22"/>
      <c r="E886" s="9">
        <f t="shared" si="21"/>
        <v>0</v>
      </c>
      <c r="F886" s="8">
        <f t="shared" si="20"/>
        <v>0</v>
      </c>
    </row>
    <row r="887" spans="4:6" x14ac:dyDescent="0.25">
      <c r="D887" s="22"/>
      <c r="E887" s="9">
        <f t="shared" si="21"/>
        <v>0</v>
      </c>
      <c r="F887" s="8">
        <f t="shared" si="20"/>
        <v>0</v>
      </c>
    </row>
    <row r="888" spans="4:6" x14ac:dyDescent="0.25">
      <c r="D888" s="22"/>
      <c r="E888" s="9">
        <f t="shared" si="21"/>
        <v>0</v>
      </c>
      <c r="F888" s="8">
        <f t="shared" ref="F888:F951" si="22">ROUND(D888*E888,2)</f>
        <v>0</v>
      </c>
    </row>
    <row r="889" spans="4:6" x14ac:dyDescent="0.25">
      <c r="D889" s="22"/>
      <c r="E889" s="9">
        <f t="shared" si="21"/>
        <v>0</v>
      </c>
      <c r="F889" s="8">
        <f t="shared" si="22"/>
        <v>0</v>
      </c>
    </row>
    <row r="890" spans="4:6" x14ac:dyDescent="0.25">
      <c r="D890" s="22"/>
      <c r="E890" s="9">
        <f t="shared" ref="E890:E953" si="23">E889</f>
        <v>0</v>
      </c>
      <c r="F890" s="8">
        <f t="shared" si="22"/>
        <v>0</v>
      </c>
    </row>
    <row r="891" spans="4:6" x14ac:dyDescent="0.25">
      <c r="D891" s="22"/>
      <c r="E891" s="9">
        <f t="shared" si="23"/>
        <v>0</v>
      </c>
      <c r="F891" s="8">
        <f t="shared" si="22"/>
        <v>0</v>
      </c>
    </row>
    <row r="892" spans="4:6" x14ac:dyDescent="0.25">
      <c r="D892" s="22"/>
      <c r="E892" s="9">
        <f t="shared" si="23"/>
        <v>0</v>
      </c>
      <c r="F892" s="8">
        <f t="shared" si="22"/>
        <v>0</v>
      </c>
    </row>
    <row r="893" spans="4:6" x14ac:dyDescent="0.25">
      <c r="D893" s="22"/>
      <c r="E893" s="9">
        <f t="shared" si="23"/>
        <v>0</v>
      </c>
      <c r="F893" s="8">
        <f t="shared" si="22"/>
        <v>0</v>
      </c>
    </row>
    <row r="894" spans="4:6" x14ac:dyDescent="0.25">
      <c r="D894" s="22"/>
      <c r="E894" s="9">
        <f t="shared" si="23"/>
        <v>0</v>
      </c>
      <c r="F894" s="8">
        <f t="shared" si="22"/>
        <v>0</v>
      </c>
    </row>
    <row r="895" spans="4:6" x14ac:dyDescent="0.25">
      <c r="D895" s="22"/>
      <c r="E895" s="9">
        <f t="shared" si="23"/>
        <v>0</v>
      </c>
      <c r="F895" s="8">
        <f t="shared" si="22"/>
        <v>0</v>
      </c>
    </row>
    <row r="896" spans="4:6" x14ac:dyDescent="0.25">
      <c r="D896" s="22"/>
      <c r="E896" s="9">
        <f t="shared" si="23"/>
        <v>0</v>
      </c>
      <c r="F896" s="8">
        <f t="shared" si="22"/>
        <v>0</v>
      </c>
    </row>
    <row r="897" spans="4:6" x14ac:dyDescent="0.25">
      <c r="D897" s="22"/>
      <c r="E897" s="9">
        <f t="shared" si="23"/>
        <v>0</v>
      </c>
      <c r="F897" s="8">
        <f t="shared" si="22"/>
        <v>0</v>
      </c>
    </row>
    <row r="898" spans="4:6" x14ac:dyDescent="0.25">
      <c r="D898" s="22"/>
      <c r="E898" s="9">
        <f t="shared" si="23"/>
        <v>0</v>
      </c>
      <c r="F898" s="8">
        <f t="shared" si="22"/>
        <v>0</v>
      </c>
    </row>
    <row r="899" spans="4:6" x14ac:dyDescent="0.25">
      <c r="D899" s="22"/>
      <c r="E899" s="9">
        <f t="shared" si="23"/>
        <v>0</v>
      </c>
      <c r="F899" s="8">
        <f t="shared" si="22"/>
        <v>0</v>
      </c>
    </row>
    <row r="900" spans="4:6" x14ac:dyDescent="0.25">
      <c r="D900" s="22"/>
      <c r="E900" s="9">
        <f t="shared" si="23"/>
        <v>0</v>
      </c>
      <c r="F900" s="8">
        <f t="shared" si="22"/>
        <v>0</v>
      </c>
    </row>
    <row r="901" spans="4:6" x14ac:dyDescent="0.25">
      <c r="D901" s="22"/>
      <c r="E901" s="9">
        <f t="shared" si="23"/>
        <v>0</v>
      </c>
      <c r="F901" s="8">
        <f t="shared" si="22"/>
        <v>0</v>
      </c>
    </row>
    <row r="902" spans="4:6" x14ac:dyDescent="0.25">
      <c r="D902" s="22"/>
      <c r="E902" s="9">
        <f t="shared" si="23"/>
        <v>0</v>
      </c>
      <c r="F902" s="8">
        <f t="shared" si="22"/>
        <v>0</v>
      </c>
    </row>
    <row r="903" spans="4:6" x14ac:dyDescent="0.25">
      <c r="D903" s="22"/>
      <c r="E903" s="9">
        <f t="shared" si="23"/>
        <v>0</v>
      </c>
      <c r="F903" s="8">
        <f t="shared" si="22"/>
        <v>0</v>
      </c>
    </row>
    <row r="904" spans="4:6" x14ac:dyDescent="0.25">
      <c r="D904" s="22"/>
      <c r="E904" s="9">
        <f t="shared" si="23"/>
        <v>0</v>
      </c>
      <c r="F904" s="8">
        <f t="shared" si="22"/>
        <v>0</v>
      </c>
    </row>
    <row r="905" spans="4:6" x14ac:dyDescent="0.25">
      <c r="D905" s="22"/>
      <c r="E905" s="9">
        <f t="shared" si="23"/>
        <v>0</v>
      </c>
      <c r="F905" s="8">
        <f t="shared" si="22"/>
        <v>0</v>
      </c>
    </row>
    <row r="906" spans="4:6" x14ac:dyDescent="0.25">
      <c r="D906" s="22"/>
      <c r="E906" s="9">
        <f t="shared" si="23"/>
        <v>0</v>
      </c>
      <c r="F906" s="8">
        <f t="shared" si="22"/>
        <v>0</v>
      </c>
    </row>
    <row r="907" spans="4:6" x14ac:dyDescent="0.25">
      <c r="D907" s="22"/>
      <c r="E907" s="9">
        <f t="shared" si="23"/>
        <v>0</v>
      </c>
      <c r="F907" s="8">
        <f t="shared" si="22"/>
        <v>0</v>
      </c>
    </row>
    <row r="908" spans="4:6" x14ac:dyDescent="0.25">
      <c r="D908" s="22"/>
      <c r="E908" s="9">
        <f t="shared" si="23"/>
        <v>0</v>
      </c>
      <c r="F908" s="8">
        <f t="shared" si="22"/>
        <v>0</v>
      </c>
    </row>
    <row r="909" spans="4:6" x14ac:dyDescent="0.25">
      <c r="D909" s="22"/>
      <c r="E909" s="9">
        <f t="shared" si="23"/>
        <v>0</v>
      </c>
      <c r="F909" s="8">
        <f t="shared" si="22"/>
        <v>0</v>
      </c>
    </row>
    <row r="910" spans="4:6" x14ac:dyDescent="0.25">
      <c r="D910" s="22"/>
      <c r="E910" s="9">
        <f t="shared" si="23"/>
        <v>0</v>
      </c>
      <c r="F910" s="8">
        <f t="shared" si="22"/>
        <v>0</v>
      </c>
    </row>
    <row r="911" spans="4:6" x14ac:dyDescent="0.25">
      <c r="D911" s="22"/>
      <c r="E911" s="9">
        <f t="shared" si="23"/>
        <v>0</v>
      </c>
      <c r="F911" s="8">
        <f t="shared" si="22"/>
        <v>0</v>
      </c>
    </row>
    <row r="912" spans="4:6" x14ac:dyDescent="0.25">
      <c r="D912" s="22"/>
      <c r="E912" s="9">
        <f t="shared" si="23"/>
        <v>0</v>
      </c>
      <c r="F912" s="8">
        <f t="shared" si="22"/>
        <v>0</v>
      </c>
    </row>
    <row r="913" spans="4:6" x14ac:dyDescent="0.25">
      <c r="D913" s="22"/>
      <c r="E913" s="9">
        <f t="shared" si="23"/>
        <v>0</v>
      </c>
      <c r="F913" s="8">
        <f t="shared" si="22"/>
        <v>0</v>
      </c>
    </row>
    <row r="914" spans="4:6" x14ac:dyDescent="0.25">
      <c r="D914" s="22"/>
      <c r="E914" s="9">
        <f t="shared" si="23"/>
        <v>0</v>
      </c>
      <c r="F914" s="8">
        <f t="shared" si="22"/>
        <v>0</v>
      </c>
    </row>
    <row r="915" spans="4:6" x14ac:dyDescent="0.25">
      <c r="D915" s="22"/>
      <c r="E915" s="9">
        <f t="shared" si="23"/>
        <v>0</v>
      </c>
      <c r="F915" s="8">
        <f t="shared" si="22"/>
        <v>0</v>
      </c>
    </row>
    <row r="916" spans="4:6" x14ac:dyDescent="0.25">
      <c r="D916" s="22"/>
      <c r="E916" s="9">
        <f t="shared" si="23"/>
        <v>0</v>
      </c>
      <c r="F916" s="8">
        <f t="shared" si="22"/>
        <v>0</v>
      </c>
    </row>
    <row r="917" spans="4:6" x14ac:dyDescent="0.25">
      <c r="D917" s="22"/>
      <c r="E917" s="9">
        <f t="shared" si="23"/>
        <v>0</v>
      </c>
      <c r="F917" s="8">
        <f t="shared" si="22"/>
        <v>0</v>
      </c>
    </row>
    <row r="918" spans="4:6" x14ac:dyDescent="0.25">
      <c r="D918" s="22"/>
      <c r="E918" s="9">
        <f t="shared" si="23"/>
        <v>0</v>
      </c>
      <c r="F918" s="8">
        <f t="shared" si="22"/>
        <v>0</v>
      </c>
    </row>
    <row r="919" spans="4:6" x14ac:dyDescent="0.25">
      <c r="D919" s="22"/>
      <c r="E919" s="9">
        <f t="shared" si="23"/>
        <v>0</v>
      </c>
      <c r="F919" s="8">
        <f t="shared" si="22"/>
        <v>0</v>
      </c>
    </row>
    <row r="920" spans="4:6" x14ac:dyDescent="0.25">
      <c r="D920" s="22"/>
      <c r="E920" s="9">
        <f t="shared" si="23"/>
        <v>0</v>
      </c>
      <c r="F920" s="8">
        <f t="shared" si="22"/>
        <v>0</v>
      </c>
    </row>
    <row r="921" spans="4:6" x14ac:dyDescent="0.25">
      <c r="D921" s="22"/>
      <c r="E921" s="9">
        <f t="shared" si="23"/>
        <v>0</v>
      </c>
      <c r="F921" s="8">
        <f t="shared" si="22"/>
        <v>0</v>
      </c>
    </row>
    <row r="922" spans="4:6" x14ac:dyDescent="0.25">
      <c r="D922" s="22"/>
      <c r="E922" s="9">
        <f t="shared" si="23"/>
        <v>0</v>
      </c>
      <c r="F922" s="8">
        <f t="shared" si="22"/>
        <v>0</v>
      </c>
    </row>
    <row r="923" spans="4:6" x14ac:dyDescent="0.25">
      <c r="D923" s="22"/>
      <c r="E923" s="9">
        <f t="shared" si="23"/>
        <v>0</v>
      </c>
      <c r="F923" s="8">
        <f t="shared" si="22"/>
        <v>0</v>
      </c>
    </row>
    <row r="924" spans="4:6" x14ac:dyDescent="0.25">
      <c r="D924" s="22"/>
      <c r="E924" s="9">
        <f t="shared" si="23"/>
        <v>0</v>
      </c>
      <c r="F924" s="8">
        <f t="shared" si="22"/>
        <v>0</v>
      </c>
    </row>
    <row r="925" spans="4:6" x14ac:dyDescent="0.25">
      <c r="D925" s="22"/>
      <c r="E925" s="9">
        <f t="shared" si="23"/>
        <v>0</v>
      </c>
      <c r="F925" s="8">
        <f t="shared" si="22"/>
        <v>0</v>
      </c>
    </row>
    <row r="926" spans="4:6" x14ac:dyDescent="0.25">
      <c r="D926" s="22"/>
      <c r="E926" s="9">
        <f t="shared" si="23"/>
        <v>0</v>
      </c>
      <c r="F926" s="8">
        <f t="shared" si="22"/>
        <v>0</v>
      </c>
    </row>
    <row r="927" spans="4:6" x14ac:dyDescent="0.25">
      <c r="D927" s="22"/>
      <c r="E927" s="9">
        <f t="shared" si="23"/>
        <v>0</v>
      </c>
      <c r="F927" s="8">
        <f t="shared" si="22"/>
        <v>0</v>
      </c>
    </row>
    <row r="928" spans="4:6" x14ac:dyDescent="0.25">
      <c r="D928" s="22"/>
      <c r="E928" s="9">
        <f t="shared" si="23"/>
        <v>0</v>
      </c>
      <c r="F928" s="8">
        <f t="shared" si="22"/>
        <v>0</v>
      </c>
    </row>
    <row r="929" spans="4:6" x14ac:dyDescent="0.25">
      <c r="D929" s="22"/>
      <c r="E929" s="9">
        <f t="shared" si="23"/>
        <v>0</v>
      </c>
      <c r="F929" s="8">
        <f t="shared" si="22"/>
        <v>0</v>
      </c>
    </row>
    <row r="930" spans="4:6" x14ac:dyDescent="0.25">
      <c r="D930" s="22"/>
      <c r="E930" s="9">
        <f t="shared" si="23"/>
        <v>0</v>
      </c>
      <c r="F930" s="8">
        <f t="shared" si="22"/>
        <v>0</v>
      </c>
    </row>
    <row r="931" spans="4:6" x14ac:dyDescent="0.25">
      <c r="D931" s="22"/>
      <c r="E931" s="9">
        <f t="shared" si="23"/>
        <v>0</v>
      </c>
      <c r="F931" s="8">
        <f t="shared" si="22"/>
        <v>0</v>
      </c>
    </row>
    <row r="932" spans="4:6" x14ac:dyDescent="0.25">
      <c r="D932" s="22"/>
      <c r="E932" s="9">
        <f t="shared" si="23"/>
        <v>0</v>
      </c>
      <c r="F932" s="8">
        <f t="shared" si="22"/>
        <v>0</v>
      </c>
    </row>
    <row r="933" spans="4:6" x14ac:dyDescent="0.25">
      <c r="D933" s="22"/>
      <c r="E933" s="9">
        <f t="shared" si="23"/>
        <v>0</v>
      </c>
      <c r="F933" s="8">
        <f t="shared" si="22"/>
        <v>0</v>
      </c>
    </row>
    <row r="934" spans="4:6" x14ac:dyDescent="0.25">
      <c r="D934" s="22"/>
      <c r="E934" s="9">
        <f t="shared" si="23"/>
        <v>0</v>
      </c>
      <c r="F934" s="8">
        <f t="shared" si="22"/>
        <v>0</v>
      </c>
    </row>
    <row r="935" spans="4:6" x14ac:dyDescent="0.25">
      <c r="D935" s="22"/>
      <c r="E935" s="9">
        <f t="shared" si="23"/>
        <v>0</v>
      </c>
      <c r="F935" s="8">
        <f t="shared" si="22"/>
        <v>0</v>
      </c>
    </row>
    <row r="936" spans="4:6" x14ac:dyDescent="0.25">
      <c r="D936" s="22"/>
      <c r="E936" s="9">
        <f t="shared" si="23"/>
        <v>0</v>
      </c>
      <c r="F936" s="8">
        <f t="shared" si="22"/>
        <v>0</v>
      </c>
    </row>
    <row r="937" spans="4:6" x14ac:dyDescent="0.25">
      <c r="D937" s="22"/>
      <c r="E937" s="9">
        <f t="shared" si="23"/>
        <v>0</v>
      </c>
      <c r="F937" s="8">
        <f t="shared" si="22"/>
        <v>0</v>
      </c>
    </row>
    <row r="938" spans="4:6" x14ac:dyDescent="0.25">
      <c r="D938" s="22"/>
      <c r="E938" s="9">
        <f t="shared" si="23"/>
        <v>0</v>
      </c>
      <c r="F938" s="8">
        <f t="shared" si="22"/>
        <v>0</v>
      </c>
    </row>
    <row r="939" spans="4:6" x14ac:dyDescent="0.25">
      <c r="D939" s="22"/>
      <c r="E939" s="9">
        <f t="shared" si="23"/>
        <v>0</v>
      </c>
      <c r="F939" s="8">
        <f t="shared" si="22"/>
        <v>0</v>
      </c>
    </row>
    <row r="940" spans="4:6" x14ac:dyDescent="0.25">
      <c r="D940" s="22"/>
      <c r="E940" s="9">
        <f t="shared" si="23"/>
        <v>0</v>
      </c>
      <c r="F940" s="8">
        <f t="shared" si="22"/>
        <v>0</v>
      </c>
    </row>
    <row r="941" spans="4:6" x14ac:dyDescent="0.25">
      <c r="D941" s="22"/>
      <c r="E941" s="9">
        <f t="shared" si="23"/>
        <v>0</v>
      </c>
      <c r="F941" s="8">
        <f t="shared" si="22"/>
        <v>0</v>
      </c>
    </row>
    <row r="942" spans="4:6" x14ac:dyDescent="0.25">
      <c r="D942" s="22"/>
      <c r="E942" s="9">
        <f t="shared" si="23"/>
        <v>0</v>
      </c>
      <c r="F942" s="8">
        <f t="shared" si="22"/>
        <v>0</v>
      </c>
    </row>
    <row r="943" spans="4:6" x14ac:dyDescent="0.25">
      <c r="D943" s="22"/>
      <c r="E943" s="9">
        <f t="shared" si="23"/>
        <v>0</v>
      </c>
      <c r="F943" s="8">
        <f t="shared" si="22"/>
        <v>0</v>
      </c>
    </row>
    <row r="944" spans="4:6" x14ac:dyDescent="0.25">
      <c r="D944" s="22"/>
      <c r="E944" s="9">
        <f t="shared" si="23"/>
        <v>0</v>
      </c>
      <c r="F944" s="8">
        <f t="shared" si="22"/>
        <v>0</v>
      </c>
    </row>
    <row r="945" spans="4:6" x14ac:dyDescent="0.25">
      <c r="D945" s="22"/>
      <c r="E945" s="9">
        <f t="shared" si="23"/>
        <v>0</v>
      </c>
      <c r="F945" s="8">
        <f t="shared" si="22"/>
        <v>0</v>
      </c>
    </row>
    <row r="946" spans="4:6" x14ac:dyDescent="0.25">
      <c r="D946" s="22"/>
      <c r="E946" s="9">
        <f t="shared" si="23"/>
        <v>0</v>
      </c>
      <c r="F946" s="8">
        <f t="shared" si="22"/>
        <v>0</v>
      </c>
    </row>
    <row r="947" spans="4:6" x14ac:dyDescent="0.25">
      <c r="D947" s="22"/>
      <c r="E947" s="9">
        <f t="shared" si="23"/>
        <v>0</v>
      </c>
      <c r="F947" s="8">
        <f t="shared" si="22"/>
        <v>0</v>
      </c>
    </row>
    <row r="948" spans="4:6" x14ac:dyDescent="0.25">
      <c r="D948" s="22"/>
      <c r="E948" s="9">
        <f t="shared" si="23"/>
        <v>0</v>
      </c>
      <c r="F948" s="8">
        <f t="shared" si="22"/>
        <v>0</v>
      </c>
    </row>
    <row r="949" spans="4:6" x14ac:dyDescent="0.25">
      <c r="D949" s="22"/>
      <c r="E949" s="9">
        <f t="shared" si="23"/>
        <v>0</v>
      </c>
      <c r="F949" s="8">
        <f t="shared" si="22"/>
        <v>0</v>
      </c>
    </row>
    <row r="950" spans="4:6" x14ac:dyDescent="0.25">
      <c r="D950" s="22"/>
      <c r="E950" s="9">
        <f t="shared" si="23"/>
        <v>0</v>
      </c>
      <c r="F950" s="8">
        <f t="shared" si="22"/>
        <v>0</v>
      </c>
    </row>
    <row r="951" spans="4:6" x14ac:dyDescent="0.25">
      <c r="D951" s="22"/>
      <c r="E951" s="9">
        <f t="shared" si="23"/>
        <v>0</v>
      </c>
      <c r="F951" s="8">
        <f t="shared" si="22"/>
        <v>0</v>
      </c>
    </row>
    <row r="952" spans="4:6" x14ac:dyDescent="0.25">
      <c r="D952" s="22"/>
      <c r="E952" s="9">
        <f t="shared" si="23"/>
        <v>0</v>
      </c>
      <c r="F952" s="8">
        <f t="shared" ref="F952:F1015" si="24">ROUND(D952*E952,2)</f>
        <v>0</v>
      </c>
    </row>
    <row r="953" spans="4:6" x14ac:dyDescent="0.25">
      <c r="D953" s="22"/>
      <c r="E953" s="9">
        <f t="shared" si="23"/>
        <v>0</v>
      </c>
      <c r="F953" s="8">
        <f t="shared" si="24"/>
        <v>0</v>
      </c>
    </row>
    <row r="954" spans="4:6" x14ac:dyDescent="0.25">
      <c r="D954" s="22"/>
      <c r="E954" s="9">
        <f t="shared" ref="E954:E1017" si="25">E953</f>
        <v>0</v>
      </c>
      <c r="F954" s="8">
        <f t="shared" si="24"/>
        <v>0</v>
      </c>
    </row>
    <row r="955" spans="4:6" x14ac:dyDescent="0.25">
      <c r="D955" s="22"/>
      <c r="E955" s="9">
        <f t="shared" si="25"/>
        <v>0</v>
      </c>
      <c r="F955" s="8">
        <f t="shared" si="24"/>
        <v>0</v>
      </c>
    </row>
    <row r="956" spans="4:6" x14ac:dyDescent="0.25">
      <c r="D956" s="22"/>
      <c r="E956" s="9">
        <f t="shared" si="25"/>
        <v>0</v>
      </c>
      <c r="F956" s="8">
        <f t="shared" si="24"/>
        <v>0</v>
      </c>
    </row>
    <row r="957" spans="4:6" x14ac:dyDescent="0.25">
      <c r="D957" s="22"/>
      <c r="E957" s="9">
        <f t="shared" si="25"/>
        <v>0</v>
      </c>
      <c r="F957" s="8">
        <f t="shared" si="24"/>
        <v>0</v>
      </c>
    </row>
    <row r="958" spans="4:6" x14ac:dyDescent="0.25">
      <c r="D958" s="22"/>
      <c r="E958" s="9">
        <f t="shared" si="25"/>
        <v>0</v>
      </c>
      <c r="F958" s="8">
        <f t="shared" si="24"/>
        <v>0</v>
      </c>
    </row>
    <row r="959" spans="4:6" x14ac:dyDescent="0.25">
      <c r="D959" s="22"/>
      <c r="E959" s="9">
        <f t="shared" si="25"/>
        <v>0</v>
      </c>
      <c r="F959" s="8">
        <f t="shared" si="24"/>
        <v>0</v>
      </c>
    </row>
    <row r="960" spans="4:6" x14ac:dyDescent="0.25">
      <c r="D960" s="22"/>
      <c r="E960" s="9">
        <f t="shared" si="25"/>
        <v>0</v>
      </c>
      <c r="F960" s="8">
        <f t="shared" si="24"/>
        <v>0</v>
      </c>
    </row>
    <row r="961" spans="4:6" x14ac:dyDescent="0.25">
      <c r="D961" s="22"/>
      <c r="E961" s="9">
        <f t="shared" si="25"/>
        <v>0</v>
      </c>
      <c r="F961" s="8">
        <f t="shared" si="24"/>
        <v>0</v>
      </c>
    </row>
    <row r="962" spans="4:6" x14ac:dyDescent="0.25">
      <c r="D962" s="22"/>
      <c r="E962" s="9">
        <f t="shared" si="25"/>
        <v>0</v>
      </c>
      <c r="F962" s="8">
        <f t="shared" si="24"/>
        <v>0</v>
      </c>
    </row>
    <row r="963" spans="4:6" x14ac:dyDescent="0.25">
      <c r="D963" s="22"/>
      <c r="E963" s="9">
        <f t="shared" si="25"/>
        <v>0</v>
      </c>
      <c r="F963" s="8">
        <f t="shared" si="24"/>
        <v>0</v>
      </c>
    </row>
    <row r="964" spans="4:6" x14ac:dyDescent="0.25">
      <c r="D964" s="22"/>
      <c r="E964" s="9">
        <f t="shared" si="25"/>
        <v>0</v>
      </c>
      <c r="F964" s="8">
        <f t="shared" si="24"/>
        <v>0</v>
      </c>
    </row>
    <row r="965" spans="4:6" x14ac:dyDescent="0.25">
      <c r="D965" s="22"/>
      <c r="E965" s="9">
        <f t="shared" si="25"/>
        <v>0</v>
      </c>
      <c r="F965" s="8">
        <f t="shared" si="24"/>
        <v>0</v>
      </c>
    </row>
    <row r="966" spans="4:6" x14ac:dyDescent="0.25">
      <c r="D966" s="22"/>
      <c r="E966" s="9">
        <f t="shared" si="25"/>
        <v>0</v>
      </c>
      <c r="F966" s="8">
        <f t="shared" si="24"/>
        <v>0</v>
      </c>
    </row>
    <row r="967" spans="4:6" x14ac:dyDescent="0.25">
      <c r="D967" s="22"/>
      <c r="E967" s="9">
        <f t="shared" si="25"/>
        <v>0</v>
      </c>
      <c r="F967" s="8">
        <f t="shared" si="24"/>
        <v>0</v>
      </c>
    </row>
    <row r="968" spans="4:6" x14ac:dyDescent="0.25">
      <c r="D968" s="22"/>
      <c r="E968" s="9">
        <f t="shared" si="25"/>
        <v>0</v>
      </c>
      <c r="F968" s="8">
        <f t="shared" si="24"/>
        <v>0</v>
      </c>
    </row>
    <row r="969" spans="4:6" x14ac:dyDescent="0.25">
      <c r="D969" s="22"/>
      <c r="E969" s="9">
        <f t="shared" si="25"/>
        <v>0</v>
      </c>
      <c r="F969" s="8">
        <f t="shared" si="24"/>
        <v>0</v>
      </c>
    </row>
    <row r="970" spans="4:6" x14ac:dyDescent="0.25">
      <c r="D970" s="22"/>
      <c r="E970" s="9">
        <f t="shared" si="25"/>
        <v>0</v>
      </c>
      <c r="F970" s="8">
        <f t="shared" si="24"/>
        <v>0</v>
      </c>
    </row>
    <row r="971" spans="4:6" x14ac:dyDescent="0.25">
      <c r="D971" s="22"/>
      <c r="E971" s="9">
        <f t="shared" si="25"/>
        <v>0</v>
      </c>
      <c r="F971" s="8">
        <f t="shared" si="24"/>
        <v>0</v>
      </c>
    </row>
    <row r="972" spans="4:6" x14ac:dyDescent="0.25">
      <c r="D972" s="22"/>
      <c r="E972" s="9">
        <f t="shared" si="25"/>
        <v>0</v>
      </c>
      <c r="F972" s="8">
        <f t="shared" si="24"/>
        <v>0</v>
      </c>
    </row>
    <row r="973" spans="4:6" x14ac:dyDescent="0.25">
      <c r="D973" s="22"/>
      <c r="E973" s="9">
        <f t="shared" si="25"/>
        <v>0</v>
      </c>
      <c r="F973" s="8">
        <f t="shared" si="24"/>
        <v>0</v>
      </c>
    </row>
    <row r="974" spans="4:6" x14ac:dyDescent="0.25">
      <c r="D974" s="22"/>
      <c r="E974" s="9">
        <f t="shared" si="25"/>
        <v>0</v>
      </c>
      <c r="F974" s="8">
        <f t="shared" si="24"/>
        <v>0</v>
      </c>
    </row>
    <row r="975" spans="4:6" x14ac:dyDescent="0.25">
      <c r="D975" s="22"/>
      <c r="E975" s="9">
        <f t="shared" si="25"/>
        <v>0</v>
      </c>
      <c r="F975" s="8">
        <f t="shared" si="24"/>
        <v>0</v>
      </c>
    </row>
    <row r="976" spans="4:6" x14ac:dyDescent="0.25">
      <c r="D976" s="22"/>
      <c r="E976" s="9">
        <f t="shared" si="25"/>
        <v>0</v>
      </c>
      <c r="F976" s="8">
        <f t="shared" si="24"/>
        <v>0</v>
      </c>
    </row>
    <row r="977" spans="4:6" x14ac:dyDescent="0.25">
      <c r="D977" s="22"/>
      <c r="E977" s="9">
        <f t="shared" si="25"/>
        <v>0</v>
      </c>
      <c r="F977" s="8">
        <f t="shared" si="24"/>
        <v>0</v>
      </c>
    </row>
    <row r="978" spans="4:6" x14ac:dyDescent="0.25">
      <c r="D978" s="22"/>
      <c r="E978" s="9">
        <f t="shared" si="25"/>
        <v>0</v>
      </c>
      <c r="F978" s="8">
        <f t="shared" si="24"/>
        <v>0</v>
      </c>
    </row>
    <row r="979" spans="4:6" x14ac:dyDescent="0.25">
      <c r="D979" s="22"/>
      <c r="E979" s="9">
        <f t="shared" si="25"/>
        <v>0</v>
      </c>
      <c r="F979" s="8">
        <f t="shared" si="24"/>
        <v>0</v>
      </c>
    </row>
    <row r="980" spans="4:6" x14ac:dyDescent="0.25">
      <c r="D980" s="22"/>
      <c r="E980" s="9">
        <f t="shared" si="25"/>
        <v>0</v>
      </c>
      <c r="F980" s="8">
        <f t="shared" si="24"/>
        <v>0</v>
      </c>
    </row>
    <row r="981" spans="4:6" x14ac:dyDescent="0.25">
      <c r="D981" s="22"/>
      <c r="E981" s="9">
        <f t="shared" si="25"/>
        <v>0</v>
      </c>
      <c r="F981" s="8">
        <f t="shared" si="24"/>
        <v>0</v>
      </c>
    </row>
    <row r="982" spans="4:6" x14ac:dyDescent="0.25">
      <c r="D982" s="22"/>
      <c r="E982" s="9">
        <f t="shared" si="25"/>
        <v>0</v>
      </c>
      <c r="F982" s="8">
        <f t="shared" si="24"/>
        <v>0</v>
      </c>
    </row>
    <row r="983" spans="4:6" x14ac:dyDescent="0.25">
      <c r="D983" s="22"/>
      <c r="E983" s="9">
        <f t="shared" si="25"/>
        <v>0</v>
      </c>
      <c r="F983" s="8">
        <f t="shared" si="24"/>
        <v>0</v>
      </c>
    </row>
    <row r="984" spans="4:6" x14ac:dyDescent="0.25">
      <c r="D984" s="22"/>
      <c r="E984" s="9">
        <f t="shared" si="25"/>
        <v>0</v>
      </c>
      <c r="F984" s="8">
        <f t="shared" si="24"/>
        <v>0</v>
      </c>
    </row>
    <row r="985" spans="4:6" x14ac:dyDescent="0.25">
      <c r="D985" s="22"/>
      <c r="E985" s="9">
        <f t="shared" si="25"/>
        <v>0</v>
      </c>
      <c r="F985" s="8">
        <f t="shared" si="24"/>
        <v>0</v>
      </c>
    </row>
    <row r="986" spans="4:6" x14ac:dyDescent="0.25">
      <c r="D986" s="22"/>
      <c r="E986" s="9">
        <f t="shared" si="25"/>
        <v>0</v>
      </c>
      <c r="F986" s="8">
        <f t="shared" si="24"/>
        <v>0</v>
      </c>
    </row>
    <row r="987" spans="4:6" x14ac:dyDescent="0.25">
      <c r="D987" s="22"/>
      <c r="E987" s="9">
        <f t="shared" si="25"/>
        <v>0</v>
      </c>
      <c r="F987" s="8">
        <f t="shared" si="24"/>
        <v>0</v>
      </c>
    </row>
    <row r="988" spans="4:6" x14ac:dyDescent="0.25">
      <c r="D988" s="22"/>
      <c r="E988" s="9">
        <f t="shared" si="25"/>
        <v>0</v>
      </c>
      <c r="F988" s="8">
        <f t="shared" si="24"/>
        <v>0</v>
      </c>
    </row>
    <row r="989" spans="4:6" x14ac:dyDescent="0.25">
      <c r="D989" s="22"/>
      <c r="E989" s="9">
        <f t="shared" si="25"/>
        <v>0</v>
      </c>
      <c r="F989" s="8">
        <f t="shared" si="24"/>
        <v>0</v>
      </c>
    </row>
    <row r="990" spans="4:6" x14ac:dyDescent="0.25">
      <c r="D990" s="22"/>
      <c r="E990" s="9">
        <f t="shared" si="25"/>
        <v>0</v>
      </c>
      <c r="F990" s="8">
        <f t="shared" si="24"/>
        <v>0</v>
      </c>
    </row>
    <row r="991" spans="4:6" x14ac:dyDescent="0.25">
      <c r="D991" s="22"/>
      <c r="E991" s="9">
        <f t="shared" si="25"/>
        <v>0</v>
      </c>
      <c r="F991" s="8">
        <f t="shared" si="24"/>
        <v>0</v>
      </c>
    </row>
    <row r="992" spans="4:6" x14ac:dyDescent="0.25">
      <c r="D992" s="22"/>
      <c r="E992" s="9">
        <f t="shared" si="25"/>
        <v>0</v>
      </c>
      <c r="F992" s="8">
        <f t="shared" si="24"/>
        <v>0</v>
      </c>
    </row>
    <row r="993" spans="4:6" x14ac:dyDescent="0.25">
      <c r="D993" s="22"/>
      <c r="E993" s="9">
        <f t="shared" si="25"/>
        <v>0</v>
      </c>
      <c r="F993" s="8">
        <f t="shared" si="24"/>
        <v>0</v>
      </c>
    </row>
    <row r="994" spans="4:6" x14ac:dyDescent="0.25">
      <c r="D994" s="22"/>
      <c r="E994" s="9">
        <f t="shared" si="25"/>
        <v>0</v>
      </c>
      <c r="F994" s="8">
        <f t="shared" si="24"/>
        <v>0</v>
      </c>
    </row>
    <row r="995" spans="4:6" x14ac:dyDescent="0.25">
      <c r="D995" s="22"/>
      <c r="E995" s="9">
        <f t="shared" si="25"/>
        <v>0</v>
      </c>
      <c r="F995" s="8">
        <f t="shared" si="24"/>
        <v>0</v>
      </c>
    </row>
    <row r="996" spans="4:6" x14ac:dyDescent="0.25">
      <c r="D996" s="22"/>
      <c r="E996" s="9">
        <f t="shared" si="25"/>
        <v>0</v>
      </c>
      <c r="F996" s="8">
        <f t="shared" si="24"/>
        <v>0</v>
      </c>
    </row>
    <row r="997" spans="4:6" x14ac:dyDescent="0.25">
      <c r="D997" s="22"/>
      <c r="E997" s="9">
        <f t="shared" si="25"/>
        <v>0</v>
      </c>
      <c r="F997" s="8">
        <f t="shared" si="24"/>
        <v>0</v>
      </c>
    </row>
    <row r="998" spans="4:6" x14ac:dyDescent="0.25">
      <c r="D998" s="22"/>
      <c r="E998" s="9">
        <f t="shared" si="25"/>
        <v>0</v>
      </c>
      <c r="F998" s="8">
        <f t="shared" si="24"/>
        <v>0</v>
      </c>
    </row>
    <row r="999" spans="4:6" x14ac:dyDescent="0.25">
      <c r="D999" s="22"/>
      <c r="E999" s="9">
        <f t="shared" si="25"/>
        <v>0</v>
      </c>
      <c r="F999" s="8">
        <f t="shared" si="24"/>
        <v>0</v>
      </c>
    </row>
    <row r="1000" spans="4:6" x14ac:dyDescent="0.25">
      <c r="D1000" s="22"/>
      <c r="E1000" s="9">
        <f t="shared" si="25"/>
        <v>0</v>
      </c>
      <c r="F1000" s="8">
        <f t="shared" si="24"/>
        <v>0</v>
      </c>
    </row>
    <row r="1001" spans="4:6" x14ac:dyDescent="0.25">
      <c r="D1001" s="22"/>
      <c r="E1001" s="9">
        <f t="shared" si="25"/>
        <v>0</v>
      </c>
      <c r="F1001" s="8">
        <f t="shared" si="24"/>
        <v>0</v>
      </c>
    </row>
    <row r="1002" spans="4:6" x14ac:dyDescent="0.25">
      <c r="D1002" s="22"/>
      <c r="E1002" s="9">
        <f t="shared" si="25"/>
        <v>0</v>
      </c>
      <c r="F1002" s="8">
        <f t="shared" si="24"/>
        <v>0</v>
      </c>
    </row>
    <row r="1003" spans="4:6" x14ac:dyDescent="0.25">
      <c r="D1003" s="22"/>
      <c r="E1003" s="9">
        <f t="shared" si="25"/>
        <v>0</v>
      </c>
      <c r="F1003" s="8">
        <f t="shared" si="24"/>
        <v>0</v>
      </c>
    </row>
    <row r="1004" spans="4:6" x14ac:dyDescent="0.25">
      <c r="D1004" s="22"/>
      <c r="E1004" s="9">
        <f t="shared" si="25"/>
        <v>0</v>
      </c>
      <c r="F1004" s="8">
        <f t="shared" si="24"/>
        <v>0</v>
      </c>
    </row>
    <row r="1005" spans="4:6" x14ac:dyDescent="0.25">
      <c r="D1005" s="22"/>
      <c r="E1005" s="9">
        <f t="shared" si="25"/>
        <v>0</v>
      </c>
      <c r="F1005" s="8">
        <f t="shared" si="24"/>
        <v>0</v>
      </c>
    </row>
    <row r="1006" spans="4:6" x14ac:dyDescent="0.25">
      <c r="D1006" s="22"/>
      <c r="E1006" s="9">
        <f t="shared" si="25"/>
        <v>0</v>
      </c>
      <c r="F1006" s="8">
        <f t="shared" si="24"/>
        <v>0</v>
      </c>
    </row>
    <row r="1007" spans="4:6" x14ac:dyDescent="0.25">
      <c r="D1007" s="22"/>
      <c r="E1007" s="9">
        <f t="shared" si="25"/>
        <v>0</v>
      </c>
      <c r="F1007" s="8">
        <f t="shared" si="24"/>
        <v>0</v>
      </c>
    </row>
    <row r="1008" spans="4:6" x14ac:dyDescent="0.25">
      <c r="D1008" s="22"/>
      <c r="E1008" s="9">
        <f t="shared" si="25"/>
        <v>0</v>
      </c>
      <c r="F1008" s="8">
        <f t="shared" si="24"/>
        <v>0</v>
      </c>
    </row>
    <row r="1009" spans="4:6" x14ac:dyDescent="0.25">
      <c r="D1009" s="22"/>
      <c r="E1009" s="9">
        <f t="shared" si="25"/>
        <v>0</v>
      </c>
      <c r="F1009" s="8">
        <f t="shared" si="24"/>
        <v>0</v>
      </c>
    </row>
    <row r="1010" spans="4:6" x14ac:dyDescent="0.25">
      <c r="D1010" s="22"/>
      <c r="E1010" s="9">
        <f t="shared" si="25"/>
        <v>0</v>
      </c>
      <c r="F1010" s="8">
        <f t="shared" si="24"/>
        <v>0</v>
      </c>
    </row>
    <row r="1011" spans="4:6" x14ac:dyDescent="0.25">
      <c r="D1011" s="22"/>
      <c r="E1011" s="9">
        <f t="shared" si="25"/>
        <v>0</v>
      </c>
      <c r="F1011" s="8">
        <f t="shared" si="24"/>
        <v>0</v>
      </c>
    </row>
    <row r="1012" spans="4:6" x14ac:dyDescent="0.25">
      <c r="D1012" s="22"/>
      <c r="E1012" s="9">
        <f t="shared" si="25"/>
        <v>0</v>
      </c>
      <c r="F1012" s="8">
        <f t="shared" si="24"/>
        <v>0</v>
      </c>
    </row>
    <row r="1013" spans="4:6" x14ac:dyDescent="0.25">
      <c r="D1013" s="22"/>
      <c r="E1013" s="9">
        <f t="shared" si="25"/>
        <v>0</v>
      </c>
      <c r="F1013" s="8">
        <f t="shared" si="24"/>
        <v>0</v>
      </c>
    </row>
    <row r="1014" spans="4:6" x14ac:dyDescent="0.25">
      <c r="D1014" s="22"/>
      <c r="E1014" s="9">
        <f t="shared" si="25"/>
        <v>0</v>
      </c>
      <c r="F1014" s="8">
        <f t="shared" si="24"/>
        <v>0</v>
      </c>
    </row>
    <row r="1015" spans="4:6" x14ac:dyDescent="0.25">
      <c r="D1015" s="22"/>
      <c r="E1015" s="9">
        <f t="shared" si="25"/>
        <v>0</v>
      </c>
      <c r="F1015" s="8">
        <f t="shared" si="24"/>
        <v>0</v>
      </c>
    </row>
    <row r="1016" spans="4:6" x14ac:dyDescent="0.25">
      <c r="D1016" s="22"/>
      <c r="E1016" s="9">
        <f t="shared" si="25"/>
        <v>0</v>
      </c>
      <c r="F1016" s="8">
        <f t="shared" ref="F1016:F1079" si="26">ROUND(D1016*E1016,2)</f>
        <v>0</v>
      </c>
    </row>
    <row r="1017" spans="4:6" x14ac:dyDescent="0.25">
      <c r="D1017" s="22"/>
      <c r="E1017" s="9">
        <f t="shared" si="25"/>
        <v>0</v>
      </c>
      <c r="F1017" s="8">
        <f t="shared" si="26"/>
        <v>0</v>
      </c>
    </row>
    <row r="1018" spans="4:6" x14ac:dyDescent="0.25">
      <c r="D1018" s="22"/>
      <c r="E1018" s="9">
        <f t="shared" ref="E1018:E1081" si="27">E1017</f>
        <v>0</v>
      </c>
      <c r="F1018" s="8">
        <f t="shared" si="26"/>
        <v>0</v>
      </c>
    </row>
    <row r="1019" spans="4:6" x14ac:dyDescent="0.25">
      <c r="D1019" s="22"/>
      <c r="E1019" s="9">
        <f t="shared" si="27"/>
        <v>0</v>
      </c>
      <c r="F1019" s="8">
        <f t="shared" si="26"/>
        <v>0</v>
      </c>
    </row>
    <row r="1020" spans="4:6" x14ac:dyDescent="0.25">
      <c r="D1020" s="22"/>
      <c r="E1020" s="9">
        <f t="shared" si="27"/>
        <v>0</v>
      </c>
      <c r="F1020" s="8">
        <f t="shared" si="26"/>
        <v>0</v>
      </c>
    </row>
    <row r="1021" spans="4:6" x14ac:dyDescent="0.25">
      <c r="D1021" s="22"/>
      <c r="E1021" s="9">
        <f t="shared" si="27"/>
        <v>0</v>
      </c>
      <c r="F1021" s="8">
        <f t="shared" si="26"/>
        <v>0</v>
      </c>
    </row>
    <row r="1022" spans="4:6" x14ac:dyDescent="0.25">
      <c r="D1022" s="22"/>
      <c r="E1022" s="9">
        <f t="shared" si="27"/>
        <v>0</v>
      </c>
      <c r="F1022" s="8">
        <f t="shared" si="26"/>
        <v>0</v>
      </c>
    </row>
    <row r="1023" spans="4:6" x14ac:dyDescent="0.25">
      <c r="D1023" s="22"/>
      <c r="E1023" s="9">
        <f t="shared" si="27"/>
        <v>0</v>
      </c>
      <c r="F1023" s="8">
        <f t="shared" si="26"/>
        <v>0</v>
      </c>
    </row>
    <row r="1024" spans="4:6" x14ac:dyDescent="0.25">
      <c r="D1024" s="22"/>
      <c r="E1024" s="9">
        <f t="shared" si="27"/>
        <v>0</v>
      </c>
      <c r="F1024" s="8">
        <f t="shared" si="26"/>
        <v>0</v>
      </c>
    </row>
    <row r="1025" spans="4:6" x14ac:dyDescent="0.25">
      <c r="D1025" s="22"/>
      <c r="E1025" s="9">
        <f t="shared" si="27"/>
        <v>0</v>
      </c>
      <c r="F1025" s="8">
        <f t="shared" si="26"/>
        <v>0</v>
      </c>
    </row>
    <row r="1026" spans="4:6" x14ac:dyDescent="0.25">
      <c r="D1026" s="22"/>
      <c r="E1026" s="9">
        <f t="shared" si="27"/>
        <v>0</v>
      </c>
      <c r="F1026" s="8">
        <f t="shared" si="26"/>
        <v>0</v>
      </c>
    </row>
    <row r="1027" spans="4:6" x14ac:dyDescent="0.25">
      <c r="D1027" s="22"/>
      <c r="E1027" s="9">
        <f t="shared" si="27"/>
        <v>0</v>
      </c>
      <c r="F1027" s="8">
        <f t="shared" si="26"/>
        <v>0</v>
      </c>
    </row>
    <row r="1028" spans="4:6" x14ac:dyDescent="0.25">
      <c r="D1028" s="22"/>
      <c r="E1028" s="9">
        <f t="shared" si="27"/>
        <v>0</v>
      </c>
      <c r="F1028" s="8">
        <f t="shared" si="26"/>
        <v>0</v>
      </c>
    </row>
    <row r="1029" spans="4:6" x14ac:dyDescent="0.25">
      <c r="D1029" s="22"/>
      <c r="E1029" s="9">
        <f t="shared" si="27"/>
        <v>0</v>
      </c>
      <c r="F1029" s="8">
        <f t="shared" si="26"/>
        <v>0</v>
      </c>
    </row>
    <row r="1030" spans="4:6" x14ac:dyDescent="0.25">
      <c r="D1030" s="22"/>
      <c r="E1030" s="9">
        <f t="shared" si="27"/>
        <v>0</v>
      </c>
      <c r="F1030" s="8">
        <f t="shared" si="26"/>
        <v>0</v>
      </c>
    </row>
    <row r="1031" spans="4:6" x14ac:dyDescent="0.25">
      <c r="D1031" s="22"/>
      <c r="E1031" s="9">
        <f t="shared" si="27"/>
        <v>0</v>
      </c>
      <c r="F1031" s="8">
        <f t="shared" si="26"/>
        <v>0</v>
      </c>
    </row>
    <row r="1032" spans="4:6" x14ac:dyDescent="0.25">
      <c r="D1032" s="22"/>
      <c r="E1032" s="9">
        <f t="shared" si="27"/>
        <v>0</v>
      </c>
      <c r="F1032" s="8">
        <f t="shared" si="26"/>
        <v>0</v>
      </c>
    </row>
    <row r="1033" spans="4:6" x14ac:dyDescent="0.25">
      <c r="D1033" s="22"/>
      <c r="E1033" s="9">
        <f t="shared" si="27"/>
        <v>0</v>
      </c>
      <c r="F1033" s="8">
        <f t="shared" si="26"/>
        <v>0</v>
      </c>
    </row>
    <row r="1034" spans="4:6" x14ac:dyDescent="0.25">
      <c r="D1034" s="22"/>
      <c r="E1034" s="9">
        <f t="shared" si="27"/>
        <v>0</v>
      </c>
      <c r="F1034" s="8">
        <f t="shared" si="26"/>
        <v>0</v>
      </c>
    </row>
    <row r="1035" spans="4:6" x14ac:dyDescent="0.25">
      <c r="D1035" s="22"/>
      <c r="E1035" s="9">
        <f t="shared" si="27"/>
        <v>0</v>
      </c>
      <c r="F1035" s="8">
        <f t="shared" si="26"/>
        <v>0</v>
      </c>
    </row>
    <row r="1036" spans="4:6" x14ac:dyDescent="0.25">
      <c r="D1036" s="22"/>
      <c r="E1036" s="9">
        <f t="shared" si="27"/>
        <v>0</v>
      </c>
      <c r="F1036" s="8">
        <f t="shared" si="26"/>
        <v>0</v>
      </c>
    </row>
    <row r="1037" spans="4:6" x14ac:dyDescent="0.25">
      <c r="D1037" s="22"/>
      <c r="E1037" s="9">
        <f t="shared" si="27"/>
        <v>0</v>
      </c>
      <c r="F1037" s="8">
        <f t="shared" si="26"/>
        <v>0</v>
      </c>
    </row>
    <row r="1038" spans="4:6" x14ac:dyDescent="0.25">
      <c r="D1038" s="22"/>
      <c r="E1038" s="9">
        <f t="shared" si="27"/>
        <v>0</v>
      </c>
      <c r="F1038" s="8">
        <f t="shared" si="26"/>
        <v>0</v>
      </c>
    </row>
    <row r="1039" spans="4:6" x14ac:dyDescent="0.25">
      <c r="D1039" s="22"/>
      <c r="E1039" s="9">
        <f t="shared" si="27"/>
        <v>0</v>
      </c>
      <c r="F1039" s="8">
        <f t="shared" si="26"/>
        <v>0</v>
      </c>
    </row>
    <row r="1040" spans="4:6" x14ac:dyDescent="0.25">
      <c r="D1040" s="22"/>
      <c r="E1040" s="9">
        <f t="shared" si="27"/>
        <v>0</v>
      </c>
      <c r="F1040" s="8">
        <f t="shared" si="26"/>
        <v>0</v>
      </c>
    </row>
    <row r="1041" spans="4:6" x14ac:dyDescent="0.25">
      <c r="D1041" s="22"/>
      <c r="E1041" s="9">
        <f t="shared" si="27"/>
        <v>0</v>
      </c>
      <c r="F1041" s="8">
        <f t="shared" si="26"/>
        <v>0</v>
      </c>
    </row>
    <row r="1042" spans="4:6" x14ac:dyDescent="0.25">
      <c r="D1042" s="22"/>
      <c r="E1042" s="9">
        <f t="shared" si="27"/>
        <v>0</v>
      </c>
      <c r="F1042" s="8">
        <f t="shared" si="26"/>
        <v>0</v>
      </c>
    </row>
    <row r="1043" spans="4:6" x14ac:dyDescent="0.25">
      <c r="D1043" s="22"/>
      <c r="E1043" s="9">
        <f t="shared" si="27"/>
        <v>0</v>
      </c>
      <c r="F1043" s="8">
        <f t="shared" si="26"/>
        <v>0</v>
      </c>
    </row>
    <row r="1044" spans="4:6" x14ac:dyDescent="0.25">
      <c r="D1044" s="22"/>
      <c r="E1044" s="9">
        <f t="shared" si="27"/>
        <v>0</v>
      </c>
      <c r="F1044" s="8">
        <f t="shared" si="26"/>
        <v>0</v>
      </c>
    </row>
    <row r="1045" spans="4:6" x14ac:dyDescent="0.25">
      <c r="D1045" s="22"/>
      <c r="E1045" s="9">
        <f t="shared" si="27"/>
        <v>0</v>
      </c>
      <c r="F1045" s="8">
        <f t="shared" si="26"/>
        <v>0</v>
      </c>
    </row>
    <row r="1046" spans="4:6" x14ac:dyDescent="0.25">
      <c r="D1046" s="22"/>
      <c r="E1046" s="9">
        <f t="shared" si="27"/>
        <v>0</v>
      </c>
      <c r="F1046" s="8">
        <f t="shared" si="26"/>
        <v>0</v>
      </c>
    </row>
    <row r="1047" spans="4:6" x14ac:dyDescent="0.25">
      <c r="D1047" s="22"/>
      <c r="E1047" s="9">
        <f t="shared" si="27"/>
        <v>0</v>
      </c>
      <c r="F1047" s="8">
        <f t="shared" si="26"/>
        <v>0</v>
      </c>
    </row>
    <row r="1048" spans="4:6" x14ac:dyDescent="0.25">
      <c r="D1048" s="22"/>
      <c r="E1048" s="9">
        <f t="shared" si="27"/>
        <v>0</v>
      </c>
      <c r="F1048" s="8">
        <f t="shared" si="26"/>
        <v>0</v>
      </c>
    </row>
    <row r="1049" spans="4:6" x14ac:dyDescent="0.25">
      <c r="D1049" s="22"/>
      <c r="E1049" s="9">
        <f t="shared" si="27"/>
        <v>0</v>
      </c>
      <c r="F1049" s="8">
        <f t="shared" si="26"/>
        <v>0</v>
      </c>
    </row>
    <row r="1050" spans="4:6" x14ac:dyDescent="0.25">
      <c r="D1050" s="22"/>
      <c r="E1050" s="9">
        <f t="shared" si="27"/>
        <v>0</v>
      </c>
      <c r="F1050" s="8">
        <f t="shared" si="26"/>
        <v>0</v>
      </c>
    </row>
    <row r="1051" spans="4:6" x14ac:dyDescent="0.25">
      <c r="D1051" s="22"/>
      <c r="E1051" s="9">
        <f t="shared" si="27"/>
        <v>0</v>
      </c>
      <c r="F1051" s="8">
        <f t="shared" si="26"/>
        <v>0</v>
      </c>
    </row>
    <row r="1052" spans="4:6" x14ac:dyDescent="0.25">
      <c r="D1052" s="22"/>
      <c r="E1052" s="9">
        <f t="shared" si="27"/>
        <v>0</v>
      </c>
      <c r="F1052" s="8">
        <f t="shared" si="26"/>
        <v>0</v>
      </c>
    </row>
    <row r="1053" spans="4:6" x14ac:dyDescent="0.25">
      <c r="D1053" s="22"/>
      <c r="E1053" s="9">
        <f t="shared" si="27"/>
        <v>0</v>
      </c>
      <c r="F1053" s="8">
        <f t="shared" si="26"/>
        <v>0</v>
      </c>
    </row>
    <row r="1054" spans="4:6" x14ac:dyDescent="0.25">
      <c r="D1054" s="22"/>
      <c r="E1054" s="9">
        <f t="shared" si="27"/>
        <v>0</v>
      </c>
      <c r="F1054" s="8">
        <f t="shared" si="26"/>
        <v>0</v>
      </c>
    </row>
    <row r="1055" spans="4:6" x14ac:dyDescent="0.25">
      <c r="D1055" s="22"/>
      <c r="E1055" s="9">
        <f t="shared" si="27"/>
        <v>0</v>
      </c>
      <c r="F1055" s="8">
        <f t="shared" si="26"/>
        <v>0</v>
      </c>
    </row>
    <row r="1056" spans="4:6" x14ac:dyDescent="0.25">
      <c r="D1056" s="22"/>
      <c r="E1056" s="9">
        <f t="shared" si="27"/>
        <v>0</v>
      </c>
      <c r="F1056" s="8">
        <f t="shared" si="26"/>
        <v>0</v>
      </c>
    </row>
    <row r="1057" spans="4:6" x14ac:dyDescent="0.25">
      <c r="D1057" s="22"/>
      <c r="E1057" s="9">
        <f t="shared" si="27"/>
        <v>0</v>
      </c>
      <c r="F1057" s="8">
        <f t="shared" si="26"/>
        <v>0</v>
      </c>
    </row>
    <row r="1058" spans="4:6" x14ac:dyDescent="0.25">
      <c r="D1058" s="22"/>
      <c r="E1058" s="9">
        <f t="shared" si="27"/>
        <v>0</v>
      </c>
      <c r="F1058" s="8">
        <f t="shared" si="26"/>
        <v>0</v>
      </c>
    </row>
    <row r="1059" spans="4:6" x14ac:dyDescent="0.25">
      <c r="D1059" s="22"/>
      <c r="E1059" s="9">
        <f t="shared" si="27"/>
        <v>0</v>
      </c>
      <c r="F1059" s="8">
        <f t="shared" si="26"/>
        <v>0</v>
      </c>
    </row>
    <row r="1060" spans="4:6" x14ac:dyDescent="0.25">
      <c r="D1060" s="22"/>
      <c r="E1060" s="9">
        <f t="shared" si="27"/>
        <v>0</v>
      </c>
      <c r="F1060" s="8">
        <f t="shared" si="26"/>
        <v>0</v>
      </c>
    </row>
    <row r="1061" spans="4:6" x14ac:dyDescent="0.25">
      <c r="D1061" s="22"/>
      <c r="E1061" s="9">
        <f t="shared" si="27"/>
        <v>0</v>
      </c>
      <c r="F1061" s="8">
        <f t="shared" si="26"/>
        <v>0</v>
      </c>
    </row>
    <row r="1062" spans="4:6" x14ac:dyDescent="0.25">
      <c r="D1062" s="22"/>
      <c r="E1062" s="9">
        <f t="shared" si="27"/>
        <v>0</v>
      </c>
      <c r="F1062" s="8">
        <f t="shared" si="26"/>
        <v>0</v>
      </c>
    </row>
    <row r="1063" spans="4:6" x14ac:dyDescent="0.25">
      <c r="D1063" s="22"/>
      <c r="E1063" s="9">
        <f t="shared" si="27"/>
        <v>0</v>
      </c>
      <c r="F1063" s="8">
        <f t="shared" si="26"/>
        <v>0</v>
      </c>
    </row>
    <row r="1064" spans="4:6" x14ac:dyDescent="0.25">
      <c r="D1064" s="22"/>
      <c r="E1064" s="9">
        <f t="shared" si="27"/>
        <v>0</v>
      </c>
      <c r="F1064" s="8">
        <f t="shared" si="26"/>
        <v>0</v>
      </c>
    </row>
    <row r="1065" spans="4:6" x14ac:dyDescent="0.25">
      <c r="D1065" s="22"/>
      <c r="E1065" s="9">
        <f t="shared" si="27"/>
        <v>0</v>
      </c>
      <c r="F1065" s="8">
        <f t="shared" si="26"/>
        <v>0</v>
      </c>
    </row>
    <row r="1066" spans="4:6" x14ac:dyDescent="0.25">
      <c r="D1066" s="22"/>
      <c r="E1066" s="9">
        <f t="shared" si="27"/>
        <v>0</v>
      </c>
      <c r="F1066" s="8">
        <f t="shared" si="26"/>
        <v>0</v>
      </c>
    </row>
    <row r="1067" spans="4:6" x14ac:dyDescent="0.25">
      <c r="D1067" s="22"/>
      <c r="E1067" s="9">
        <f t="shared" si="27"/>
        <v>0</v>
      </c>
      <c r="F1067" s="8">
        <f t="shared" si="26"/>
        <v>0</v>
      </c>
    </row>
    <row r="1068" spans="4:6" x14ac:dyDescent="0.25">
      <c r="D1068" s="22"/>
      <c r="E1068" s="9">
        <f t="shared" si="27"/>
        <v>0</v>
      </c>
      <c r="F1068" s="8">
        <f t="shared" si="26"/>
        <v>0</v>
      </c>
    </row>
    <row r="1069" spans="4:6" x14ac:dyDescent="0.25">
      <c r="D1069" s="22"/>
      <c r="E1069" s="9">
        <f t="shared" si="27"/>
        <v>0</v>
      </c>
      <c r="F1069" s="8">
        <f t="shared" si="26"/>
        <v>0</v>
      </c>
    </row>
    <row r="1070" spans="4:6" x14ac:dyDescent="0.25">
      <c r="D1070" s="22"/>
      <c r="E1070" s="9">
        <f t="shared" si="27"/>
        <v>0</v>
      </c>
      <c r="F1070" s="8">
        <f t="shared" si="26"/>
        <v>0</v>
      </c>
    </row>
    <row r="1071" spans="4:6" x14ac:dyDescent="0.25">
      <c r="D1071" s="22"/>
      <c r="E1071" s="9">
        <f t="shared" si="27"/>
        <v>0</v>
      </c>
      <c r="F1071" s="8">
        <f t="shared" si="26"/>
        <v>0</v>
      </c>
    </row>
    <row r="1072" spans="4:6" x14ac:dyDescent="0.25">
      <c r="D1072" s="22"/>
      <c r="E1072" s="9">
        <f t="shared" si="27"/>
        <v>0</v>
      </c>
      <c r="F1072" s="8">
        <f t="shared" si="26"/>
        <v>0</v>
      </c>
    </row>
    <row r="1073" spans="4:6" x14ac:dyDescent="0.25">
      <c r="D1073" s="22"/>
      <c r="E1073" s="9">
        <f t="shared" si="27"/>
        <v>0</v>
      </c>
      <c r="F1073" s="8">
        <f t="shared" si="26"/>
        <v>0</v>
      </c>
    </row>
    <row r="1074" spans="4:6" x14ac:dyDescent="0.25">
      <c r="D1074" s="22"/>
      <c r="E1074" s="9">
        <f t="shared" si="27"/>
        <v>0</v>
      </c>
      <c r="F1074" s="8">
        <f t="shared" si="26"/>
        <v>0</v>
      </c>
    </row>
    <row r="1075" spans="4:6" x14ac:dyDescent="0.25">
      <c r="D1075" s="22"/>
      <c r="E1075" s="9">
        <f t="shared" si="27"/>
        <v>0</v>
      </c>
      <c r="F1075" s="8">
        <f t="shared" si="26"/>
        <v>0</v>
      </c>
    </row>
    <row r="1076" spans="4:6" x14ac:dyDescent="0.25">
      <c r="D1076" s="22"/>
      <c r="E1076" s="9">
        <f t="shared" si="27"/>
        <v>0</v>
      </c>
      <c r="F1076" s="8">
        <f t="shared" si="26"/>
        <v>0</v>
      </c>
    </row>
    <row r="1077" spans="4:6" x14ac:dyDescent="0.25">
      <c r="D1077" s="22"/>
      <c r="E1077" s="9">
        <f t="shared" si="27"/>
        <v>0</v>
      </c>
      <c r="F1077" s="8">
        <f t="shared" si="26"/>
        <v>0</v>
      </c>
    </row>
    <row r="1078" spans="4:6" x14ac:dyDescent="0.25">
      <c r="D1078" s="22"/>
      <c r="E1078" s="9">
        <f t="shared" si="27"/>
        <v>0</v>
      </c>
      <c r="F1078" s="8">
        <f t="shared" si="26"/>
        <v>0</v>
      </c>
    </row>
    <row r="1079" spans="4:6" x14ac:dyDescent="0.25">
      <c r="D1079" s="22"/>
      <c r="E1079" s="9">
        <f t="shared" si="27"/>
        <v>0</v>
      </c>
      <c r="F1079" s="8">
        <f t="shared" si="26"/>
        <v>0</v>
      </c>
    </row>
    <row r="1080" spans="4:6" x14ac:dyDescent="0.25">
      <c r="D1080" s="22"/>
      <c r="E1080" s="9">
        <f t="shared" si="27"/>
        <v>0</v>
      </c>
      <c r="F1080" s="8">
        <f t="shared" ref="F1080:F1143" si="28">ROUND(D1080*E1080,2)</f>
        <v>0</v>
      </c>
    </row>
    <row r="1081" spans="4:6" x14ac:dyDescent="0.25">
      <c r="D1081" s="22"/>
      <c r="E1081" s="9">
        <f t="shared" si="27"/>
        <v>0</v>
      </c>
      <c r="F1081" s="8">
        <f t="shared" si="28"/>
        <v>0</v>
      </c>
    </row>
    <row r="1082" spans="4:6" x14ac:dyDescent="0.25">
      <c r="D1082" s="22"/>
      <c r="E1082" s="9">
        <f t="shared" ref="E1082:E1145" si="29">E1081</f>
        <v>0</v>
      </c>
      <c r="F1082" s="8">
        <f t="shared" si="28"/>
        <v>0</v>
      </c>
    </row>
    <row r="1083" spans="4:6" x14ac:dyDescent="0.25">
      <c r="D1083" s="22"/>
      <c r="E1083" s="9">
        <f t="shared" si="29"/>
        <v>0</v>
      </c>
      <c r="F1083" s="8">
        <f t="shared" si="28"/>
        <v>0</v>
      </c>
    </row>
    <row r="1084" spans="4:6" x14ac:dyDescent="0.25">
      <c r="D1084" s="22"/>
      <c r="E1084" s="9">
        <f t="shared" si="29"/>
        <v>0</v>
      </c>
      <c r="F1084" s="8">
        <f t="shared" si="28"/>
        <v>0</v>
      </c>
    </row>
    <row r="1085" spans="4:6" x14ac:dyDescent="0.25">
      <c r="D1085" s="22"/>
      <c r="E1085" s="9">
        <f t="shared" si="29"/>
        <v>0</v>
      </c>
      <c r="F1085" s="8">
        <f t="shared" si="28"/>
        <v>0</v>
      </c>
    </row>
    <row r="1086" spans="4:6" x14ac:dyDescent="0.25">
      <c r="D1086" s="22"/>
      <c r="E1086" s="9">
        <f t="shared" si="29"/>
        <v>0</v>
      </c>
      <c r="F1086" s="8">
        <f t="shared" si="28"/>
        <v>0</v>
      </c>
    </row>
    <row r="1087" spans="4:6" x14ac:dyDescent="0.25">
      <c r="D1087" s="22"/>
      <c r="E1087" s="9">
        <f t="shared" si="29"/>
        <v>0</v>
      </c>
      <c r="F1087" s="8">
        <f t="shared" si="28"/>
        <v>0</v>
      </c>
    </row>
    <row r="1088" spans="4:6" x14ac:dyDescent="0.25">
      <c r="D1088" s="22"/>
      <c r="E1088" s="9">
        <f t="shared" si="29"/>
        <v>0</v>
      </c>
      <c r="F1088" s="8">
        <f t="shared" si="28"/>
        <v>0</v>
      </c>
    </row>
    <row r="1089" spans="4:6" x14ac:dyDescent="0.25">
      <c r="D1089" s="22"/>
      <c r="E1089" s="9">
        <f t="shared" si="29"/>
        <v>0</v>
      </c>
      <c r="F1089" s="8">
        <f t="shared" si="28"/>
        <v>0</v>
      </c>
    </row>
    <row r="1090" spans="4:6" x14ac:dyDescent="0.25">
      <c r="D1090" s="22"/>
      <c r="E1090" s="9">
        <f t="shared" si="29"/>
        <v>0</v>
      </c>
      <c r="F1090" s="8">
        <f t="shared" si="28"/>
        <v>0</v>
      </c>
    </row>
    <row r="1091" spans="4:6" x14ac:dyDescent="0.25">
      <c r="D1091" s="22"/>
      <c r="E1091" s="9">
        <f t="shared" si="29"/>
        <v>0</v>
      </c>
      <c r="F1091" s="8">
        <f t="shared" si="28"/>
        <v>0</v>
      </c>
    </row>
    <row r="1092" spans="4:6" x14ac:dyDescent="0.25">
      <c r="D1092" s="22"/>
      <c r="E1092" s="9">
        <f t="shared" si="29"/>
        <v>0</v>
      </c>
      <c r="F1092" s="8">
        <f t="shared" si="28"/>
        <v>0</v>
      </c>
    </row>
    <row r="1093" spans="4:6" x14ac:dyDescent="0.25">
      <c r="D1093" s="22"/>
      <c r="E1093" s="9">
        <f t="shared" si="29"/>
        <v>0</v>
      </c>
      <c r="F1093" s="8">
        <f t="shared" si="28"/>
        <v>0</v>
      </c>
    </row>
    <row r="1094" spans="4:6" x14ac:dyDescent="0.25">
      <c r="D1094" s="22"/>
      <c r="E1094" s="9">
        <f t="shared" si="29"/>
        <v>0</v>
      </c>
      <c r="F1094" s="8">
        <f t="shared" si="28"/>
        <v>0</v>
      </c>
    </row>
    <row r="1095" spans="4:6" x14ac:dyDescent="0.25">
      <c r="D1095" s="22"/>
      <c r="E1095" s="9">
        <f t="shared" si="29"/>
        <v>0</v>
      </c>
      <c r="F1095" s="8">
        <f t="shared" si="28"/>
        <v>0</v>
      </c>
    </row>
    <row r="1096" spans="4:6" x14ac:dyDescent="0.25">
      <c r="D1096" s="22"/>
      <c r="E1096" s="9">
        <f t="shared" si="29"/>
        <v>0</v>
      </c>
      <c r="F1096" s="8">
        <f t="shared" si="28"/>
        <v>0</v>
      </c>
    </row>
    <row r="1097" spans="4:6" x14ac:dyDescent="0.25">
      <c r="D1097" s="22"/>
      <c r="E1097" s="9">
        <f t="shared" si="29"/>
        <v>0</v>
      </c>
      <c r="F1097" s="8">
        <f t="shared" si="28"/>
        <v>0</v>
      </c>
    </row>
    <row r="1098" spans="4:6" x14ac:dyDescent="0.25">
      <c r="D1098" s="22"/>
      <c r="E1098" s="9">
        <f t="shared" si="29"/>
        <v>0</v>
      </c>
      <c r="F1098" s="8">
        <f t="shared" si="28"/>
        <v>0</v>
      </c>
    </row>
    <row r="1099" spans="4:6" x14ac:dyDescent="0.25">
      <c r="D1099" s="22"/>
      <c r="E1099" s="9">
        <f t="shared" si="29"/>
        <v>0</v>
      </c>
      <c r="F1099" s="8">
        <f t="shared" si="28"/>
        <v>0</v>
      </c>
    </row>
    <row r="1100" spans="4:6" x14ac:dyDescent="0.25">
      <c r="D1100" s="22"/>
      <c r="E1100" s="9">
        <f t="shared" si="29"/>
        <v>0</v>
      </c>
      <c r="F1100" s="8">
        <f t="shared" si="28"/>
        <v>0</v>
      </c>
    </row>
    <row r="1101" spans="4:6" x14ac:dyDescent="0.25">
      <c r="D1101" s="22"/>
      <c r="E1101" s="9">
        <f t="shared" si="29"/>
        <v>0</v>
      </c>
      <c r="F1101" s="8">
        <f t="shared" si="28"/>
        <v>0</v>
      </c>
    </row>
    <row r="1102" spans="4:6" x14ac:dyDescent="0.25">
      <c r="D1102" s="22"/>
      <c r="E1102" s="9">
        <f t="shared" si="29"/>
        <v>0</v>
      </c>
      <c r="F1102" s="8">
        <f t="shared" si="28"/>
        <v>0</v>
      </c>
    </row>
    <row r="1103" spans="4:6" x14ac:dyDescent="0.25">
      <c r="D1103" s="22"/>
      <c r="E1103" s="9">
        <f t="shared" si="29"/>
        <v>0</v>
      </c>
      <c r="F1103" s="8">
        <f t="shared" si="28"/>
        <v>0</v>
      </c>
    </row>
    <row r="1104" spans="4:6" x14ac:dyDescent="0.25">
      <c r="D1104" s="22"/>
      <c r="E1104" s="9">
        <f t="shared" si="29"/>
        <v>0</v>
      </c>
      <c r="F1104" s="8">
        <f t="shared" si="28"/>
        <v>0</v>
      </c>
    </row>
    <row r="1105" spans="4:6" x14ac:dyDescent="0.25">
      <c r="D1105" s="22"/>
      <c r="E1105" s="9">
        <f t="shared" si="29"/>
        <v>0</v>
      </c>
      <c r="F1105" s="8">
        <f t="shared" si="28"/>
        <v>0</v>
      </c>
    </row>
    <row r="1106" spans="4:6" x14ac:dyDescent="0.25">
      <c r="D1106" s="22"/>
      <c r="E1106" s="9">
        <f t="shared" si="29"/>
        <v>0</v>
      </c>
      <c r="F1106" s="8">
        <f t="shared" si="28"/>
        <v>0</v>
      </c>
    </row>
    <row r="1107" spans="4:6" x14ac:dyDescent="0.25">
      <c r="D1107" s="22"/>
      <c r="E1107" s="9">
        <f t="shared" si="29"/>
        <v>0</v>
      </c>
      <c r="F1107" s="8">
        <f t="shared" si="28"/>
        <v>0</v>
      </c>
    </row>
    <row r="1108" spans="4:6" x14ac:dyDescent="0.25">
      <c r="D1108" s="22"/>
      <c r="E1108" s="9">
        <f t="shared" si="29"/>
        <v>0</v>
      </c>
      <c r="F1108" s="8">
        <f t="shared" si="28"/>
        <v>0</v>
      </c>
    </row>
    <row r="1109" spans="4:6" x14ac:dyDescent="0.25">
      <c r="D1109" s="22"/>
      <c r="E1109" s="9">
        <f t="shared" si="29"/>
        <v>0</v>
      </c>
      <c r="F1109" s="8">
        <f t="shared" si="28"/>
        <v>0</v>
      </c>
    </row>
    <row r="1110" spans="4:6" x14ac:dyDescent="0.25">
      <c r="D1110" s="22"/>
      <c r="E1110" s="9">
        <f t="shared" si="29"/>
        <v>0</v>
      </c>
      <c r="F1110" s="8">
        <f t="shared" si="28"/>
        <v>0</v>
      </c>
    </row>
    <row r="1111" spans="4:6" x14ac:dyDescent="0.25">
      <c r="D1111" s="22"/>
      <c r="E1111" s="9">
        <f t="shared" si="29"/>
        <v>0</v>
      </c>
      <c r="F1111" s="8">
        <f t="shared" si="28"/>
        <v>0</v>
      </c>
    </row>
    <row r="1112" spans="4:6" x14ac:dyDescent="0.25">
      <c r="D1112" s="22"/>
      <c r="E1112" s="9">
        <f t="shared" si="29"/>
        <v>0</v>
      </c>
      <c r="F1112" s="8">
        <f t="shared" si="28"/>
        <v>0</v>
      </c>
    </row>
    <row r="1113" spans="4:6" x14ac:dyDescent="0.25">
      <c r="D1113" s="22"/>
      <c r="E1113" s="9">
        <f t="shared" si="29"/>
        <v>0</v>
      </c>
      <c r="F1113" s="8">
        <f t="shared" si="28"/>
        <v>0</v>
      </c>
    </row>
    <row r="1114" spans="4:6" x14ac:dyDescent="0.25">
      <c r="D1114" s="22"/>
      <c r="E1114" s="9">
        <f t="shared" si="29"/>
        <v>0</v>
      </c>
      <c r="F1114" s="8">
        <f t="shared" si="28"/>
        <v>0</v>
      </c>
    </row>
    <row r="1115" spans="4:6" x14ac:dyDescent="0.25">
      <c r="D1115" s="22"/>
      <c r="E1115" s="9">
        <f t="shared" si="29"/>
        <v>0</v>
      </c>
      <c r="F1115" s="8">
        <f t="shared" si="28"/>
        <v>0</v>
      </c>
    </row>
    <row r="1116" spans="4:6" x14ac:dyDescent="0.25">
      <c r="D1116" s="22"/>
      <c r="E1116" s="9">
        <f t="shared" si="29"/>
        <v>0</v>
      </c>
      <c r="F1116" s="8">
        <f t="shared" si="28"/>
        <v>0</v>
      </c>
    </row>
    <row r="1117" spans="4:6" x14ac:dyDescent="0.25">
      <c r="D1117" s="22"/>
      <c r="E1117" s="9">
        <f t="shared" si="29"/>
        <v>0</v>
      </c>
      <c r="F1117" s="8">
        <f t="shared" si="28"/>
        <v>0</v>
      </c>
    </row>
    <row r="1118" spans="4:6" x14ac:dyDescent="0.25">
      <c r="D1118" s="22"/>
      <c r="E1118" s="9">
        <f t="shared" si="29"/>
        <v>0</v>
      </c>
      <c r="F1118" s="8">
        <f t="shared" si="28"/>
        <v>0</v>
      </c>
    </row>
    <row r="1119" spans="4:6" x14ac:dyDescent="0.25">
      <c r="D1119" s="22"/>
      <c r="E1119" s="9">
        <f t="shared" si="29"/>
        <v>0</v>
      </c>
      <c r="F1119" s="8">
        <f t="shared" si="28"/>
        <v>0</v>
      </c>
    </row>
    <row r="1120" spans="4:6" x14ac:dyDescent="0.25">
      <c r="D1120" s="22"/>
      <c r="E1120" s="9">
        <f t="shared" si="29"/>
        <v>0</v>
      </c>
      <c r="F1120" s="8">
        <f t="shared" si="28"/>
        <v>0</v>
      </c>
    </row>
    <row r="1121" spans="4:6" x14ac:dyDescent="0.25">
      <c r="D1121" s="22"/>
      <c r="E1121" s="9">
        <f t="shared" si="29"/>
        <v>0</v>
      </c>
      <c r="F1121" s="8">
        <f t="shared" si="28"/>
        <v>0</v>
      </c>
    </row>
    <row r="1122" spans="4:6" x14ac:dyDescent="0.25">
      <c r="D1122" s="22"/>
      <c r="E1122" s="9">
        <f t="shared" si="29"/>
        <v>0</v>
      </c>
      <c r="F1122" s="8">
        <f t="shared" si="28"/>
        <v>0</v>
      </c>
    </row>
    <row r="1123" spans="4:6" x14ac:dyDescent="0.25">
      <c r="D1123" s="22"/>
      <c r="E1123" s="9">
        <f t="shared" si="29"/>
        <v>0</v>
      </c>
      <c r="F1123" s="8">
        <f t="shared" si="28"/>
        <v>0</v>
      </c>
    </row>
    <row r="1124" spans="4:6" x14ac:dyDescent="0.25">
      <c r="D1124" s="22"/>
      <c r="E1124" s="9">
        <f t="shared" si="29"/>
        <v>0</v>
      </c>
      <c r="F1124" s="8">
        <f t="shared" si="28"/>
        <v>0</v>
      </c>
    </row>
    <row r="1125" spans="4:6" x14ac:dyDescent="0.25">
      <c r="D1125" s="22"/>
      <c r="E1125" s="9">
        <f t="shared" si="29"/>
        <v>0</v>
      </c>
      <c r="F1125" s="8">
        <f t="shared" si="28"/>
        <v>0</v>
      </c>
    </row>
    <row r="1126" spans="4:6" x14ac:dyDescent="0.25">
      <c r="D1126" s="22"/>
      <c r="E1126" s="9">
        <f t="shared" si="29"/>
        <v>0</v>
      </c>
      <c r="F1126" s="8">
        <f t="shared" si="28"/>
        <v>0</v>
      </c>
    </row>
    <row r="1127" spans="4:6" x14ac:dyDescent="0.25">
      <c r="D1127" s="22"/>
      <c r="E1127" s="9">
        <f t="shared" si="29"/>
        <v>0</v>
      </c>
      <c r="F1127" s="8">
        <f t="shared" si="28"/>
        <v>0</v>
      </c>
    </row>
    <row r="1128" spans="4:6" x14ac:dyDescent="0.25">
      <c r="D1128" s="22"/>
      <c r="E1128" s="9">
        <f t="shared" si="29"/>
        <v>0</v>
      </c>
      <c r="F1128" s="8">
        <f t="shared" si="28"/>
        <v>0</v>
      </c>
    </row>
    <row r="1129" spans="4:6" x14ac:dyDescent="0.25">
      <c r="D1129" s="22"/>
      <c r="E1129" s="9">
        <f t="shared" si="29"/>
        <v>0</v>
      </c>
      <c r="F1129" s="8">
        <f t="shared" si="28"/>
        <v>0</v>
      </c>
    </row>
    <row r="1130" spans="4:6" x14ac:dyDescent="0.25">
      <c r="D1130" s="22"/>
      <c r="E1130" s="9">
        <f t="shared" si="29"/>
        <v>0</v>
      </c>
      <c r="F1130" s="8">
        <f t="shared" si="28"/>
        <v>0</v>
      </c>
    </row>
    <row r="1131" spans="4:6" x14ac:dyDescent="0.25">
      <c r="D1131" s="22"/>
      <c r="E1131" s="9">
        <f t="shared" si="29"/>
        <v>0</v>
      </c>
      <c r="F1131" s="8">
        <f t="shared" si="28"/>
        <v>0</v>
      </c>
    </row>
    <row r="1132" spans="4:6" x14ac:dyDescent="0.25">
      <c r="D1132" s="22"/>
      <c r="E1132" s="9">
        <f t="shared" si="29"/>
        <v>0</v>
      </c>
      <c r="F1132" s="8">
        <f t="shared" si="28"/>
        <v>0</v>
      </c>
    </row>
    <row r="1133" spans="4:6" x14ac:dyDescent="0.25">
      <c r="D1133" s="22"/>
      <c r="E1133" s="9">
        <f t="shared" si="29"/>
        <v>0</v>
      </c>
      <c r="F1133" s="8">
        <f t="shared" si="28"/>
        <v>0</v>
      </c>
    </row>
    <row r="1134" spans="4:6" x14ac:dyDescent="0.25">
      <c r="D1134" s="22"/>
      <c r="E1134" s="9">
        <f t="shared" si="29"/>
        <v>0</v>
      </c>
      <c r="F1134" s="8">
        <f t="shared" si="28"/>
        <v>0</v>
      </c>
    </row>
    <row r="1135" spans="4:6" x14ac:dyDescent="0.25">
      <c r="D1135" s="22"/>
      <c r="E1135" s="9">
        <f t="shared" si="29"/>
        <v>0</v>
      </c>
      <c r="F1135" s="8">
        <f t="shared" si="28"/>
        <v>0</v>
      </c>
    </row>
    <row r="1136" spans="4:6" x14ac:dyDescent="0.25">
      <c r="D1136" s="22"/>
      <c r="E1136" s="9">
        <f t="shared" si="29"/>
        <v>0</v>
      </c>
      <c r="F1136" s="8">
        <f t="shared" si="28"/>
        <v>0</v>
      </c>
    </row>
    <row r="1137" spans="4:6" x14ac:dyDescent="0.25">
      <c r="D1137" s="22"/>
      <c r="E1137" s="9">
        <f t="shared" si="29"/>
        <v>0</v>
      </c>
      <c r="F1137" s="8">
        <f t="shared" si="28"/>
        <v>0</v>
      </c>
    </row>
    <row r="1138" spans="4:6" x14ac:dyDescent="0.25">
      <c r="D1138" s="22"/>
      <c r="E1138" s="9">
        <f t="shared" si="29"/>
        <v>0</v>
      </c>
      <c r="F1138" s="8">
        <f t="shared" si="28"/>
        <v>0</v>
      </c>
    </row>
    <row r="1139" spans="4:6" x14ac:dyDescent="0.25">
      <c r="D1139" s="22"/>
      <c r="E1139" s="9">
        <f t="shared" si="29"/>
        <v>0</v>
      </c>
      <c r="F1139" s="8">
        <f t="shared" si="28"/>
        <v>0</v>
      </c>
    </row>
    <row r="1140" spans="4:6" x14ac:dyDescent="0.25">
      <c r="D1140" s="22"/>
      <c r="E1140" s="9">
        <f t="shared" si="29"/>
        <v>0</v>
      </c>
      <c r="F1140" s="8">
        <f t="shared" si="28"/>
        <v>0</v>
      </c>
    </row>
    <row r="1141" spans="4:6" x14ac:dyDescent="0.25">
      <c r="D1141" s="22"/>
      <c r="E1141" s="9">
        <f t="shared" si="29"/>
        <v>0</v>
      </c>
      <c r="F1141" s="8">
        <f t="shared" si="28"/>
        <v>0</v>
      </c>
    </row>
    <row r="1142" spans="4:6" x14ac:dyDescent="0.25">
      <c r="D1142" s="22"/>
      <c r="E1142" s="9">
        <f t="shared" si="29"/>
        <v>0</v>
      </c>
      <c r="F1142" s="8">
        <f t="shared" si="28"/>
        <v>0</v>
      </c>
    </row>
    <row r="1143" spans="4:6" x14ac:dyDescent="0.25">
      <c r="D1143" s="22"/>
      <c r="E1143" s="9">
        <f t="shared" si="29"/>
        <v>0</v>
      </c>
      <c r="F1143" s="8">
        <f t="shared" si="28"/>
        <v>0</v>
      </c>
    </row>
    <row r="1144" spans="4:6" x14ac:dyDescent="0.25">
      <c r="D1144" s="22"/>
      <c r="E1144" s="9">
        <f t="shared" si="29"/>
        <v>0</v>
      </c>
      <c r="F1144" s="8">
        <f t="shared" ref="F1144:F1207" si="30">ROUND(D1144*E1144,2)</f>
        <v>0</v>
      </c>
    </row>
    <row r="1145" spans="4:6" x14ac:dyDescent="0.25">
      <c r="D1145" s="22"/>
      <c r="E1145" s="9">
        <f t="shared" si="29"/>
        <v>0</v>
      </c>
      <c r="F1145" s="8">
        <f t="shared" si="30"/>
        <v>0</v>
      </c>
    </row>
    <row r="1146" spans="4:6" x14ac:dyDescent="0.25">
      <c r="D1146" s="22"/>
      <c r="E1146" s="9">
        <f t="shared" ref="E1146:E1209" si="31">E1145</f>
        <v>0</v>
      </c>
      <c r="F1146" s="8">
        <f t="shared" si="30"/>
        <v>0</v>
      </c>
    </row>
    <row r="1147" spans="4:6" x14ac:dyDescent="0.25">
      <c r="D1147" s="22"/>
      <c r="E1147" s="9">
        <f t="shared" si="31"/>
        <v>0</v>
      </c>
      <c r="F1147" s="8">
        <f t="shared" si="30"/>
        <v>0</v>
      </c>
    </row>
    <row r="1148" spans="4:6" x14ac:dyDescent="0.25">
      <c r="D1148" s="22"/>
      <c r="E1148" s="9">
        <f t="shared" si="31"/>
        <v>0</v>
      </c>
      <c r="F1148" s="8">
        <f t="shared" si="30"/>
        <v>0</v>
      </c>
    </row>
    <row r="1149" spans="4:6" x14ac:dyDescent="0.25">
      <c r="D1149" s="22"/>
      <c r="E1149" s="9">
        <f t="shared" si="31"/>
        <v>0</v>
      </c>
      <c r="F1149" s="8">
        <f t="shared" si="30"/>
        <v>0</v>
      </c>
    </row>
    <row r="1150" spans="4:6" x14ac:dyDescent="0.25">
      <c r="D1150" s="22"/>
      <c r="E1150" s="9">
        <f t="shared" si="31"/>
        <v>0</v>
      </c>
      <c r="F1150" s="8">
        <f t="shared" si="30"/>
        <v>0</v>
      </c>
    </row>
    <row r="1151" spans="4:6" x14ac:dyDescent="0.25">
      <c r="D1151" s="22"/>
      <c r="E1151" s="9">
        <f t="shared" si="31"/>
        <v>0</v>
      </c>
      <c r="F1151" s="8">
        <f t="shared" si="30"/>
        <v>0</v>
      </c>
    </row>
    <row r="1152" spans="4:6" x14ac:dyDescent="0.25">
      <c r="D1152" s="22"/>
      <c r="E1152" s="9">
        <f t="shared" si="31"/>
        <v>0</v>
      </c>
      <c r="F1152" s="8">
        <f t="shared" si="30"/>
        <v>0</v>
      </c>
    </row>
    <row r="1153" spans="4:6" x14ac:dyDescent="0.25">
      <c r="D1153" s="22"/>
      <c r="E1153" s="9">
        <f t="shared" si="31"/>
        <v>0</v>
      </c>
      <c r="F1153" s="8">
        <f t="shared" si="30"/>
        <v>0</v>
      </c>
    </row>
    <row r="1154" spans="4:6" x14ac:dyDescent="0.25">
      <c r="D1154" s="22"/>
      <c r="E1154" s="9">
        <f t="shared" si="31"/>
        <v>0</v>
      </c>
      <c r="F1154" s="8">
        <f t="shared" si="30"/>
        <v>0</v>
      </c>
    </row>
    <row r="1155" spans="4:6" x14ac:dyDescent="0.25">
      <c r="D1155" s="22"/>
      <c r="E1155" s="9">
        <f t="shared" si="31"/>
        <v>0</v>
      </c>
      <c r="F1155" s="8">
        <f t="shared" si="30"/>
        <v>0</v>
      </c>
    </row>
    <row r="1156" spans="4:6" x14ac:dyDescent="0.25">
      <c r="D1156" s="22"/>
      <c r="E1156" s="9">
        <f t="shared" si="31"/>
        <v>0</v>
      </c>
      <c r="F1156" s="8">
        <f t="shared" si="30"/>
        <v>0</v>
      </c>
    </row>
    <row r="1157" spans="4:6" x14ac:dyDescent="0.25">
      <c r="D1157" s="22"/>
      <c r="E1157" s="9">
        <f t="shared" si="31"/>
        <v>0</v>
      </c>
      <c r="F1157" s="8">
        <f t="shared" si="30"/>
        <v>0</v>
      </c>
    </row>
    <row r="1158" spans="4:6" x14ac:dyDescent="0.25">
      <c r="D1158" s="22"/>
      <c r="E1158" s="9">
        <f t="shared" si="31"/>
        <v>0</v>
      </c>
      <c r="F1158" s="8">
        <f t="shared" si="30"/>
        <v>0</v>
      </c>
    </row>
    <row r="1159" spans="4:6" x14ac:dyDescent="0.25">
      <c r="D1159" s="22"/>
      <c r="E1159" s="9">
        <f t="shared" si="31"/>
        <v>0</v>
      </c>
      <c r="F1159" s="8">
        <f t="shared" si="30"/>
        <v>0</v>
      </c>
    </row>
    <row r="1160" spans="4:6" x14ac:dyDescent="0.25">
      <c r="D1160" s="22"/>
      <c r="E1160" s="9">
        <f t="shared" si="31"/>
        <v>0</v>
      </c>
      <c r="F1160" s="8">
        <f t="shared" si="30"/>
        <v>0</v>
      </c>
    </row>
    <row r="1161" spans="4:6" x14ac:dyDescent="0.25">
      <c r="D1161" s="22"/>
      <c r="E1161" s="9">
        <f t="shared" si="31"/>
        <v>0</v>
      </c>
      <c r="F1161" s="8">
        <f t="shared" si="30"/>
        <v>0</v>
      </c>
    </row>
    <row r="1162" spans="4:6" x14ac:dyDescent="0.25">
      <c r="D1162" s="22"/>
      <c r="E1162" s="9">
        <f t="shared" si="31"/>
        <v>0</v>
      </c>
      <c r="F1162" s="8">
        <f t="shared" si="30"/>
        <v>0</v>
      </c>
    </row>
    <row r="1163" spans="4:6" x14ac:dyDescent="0.25">
      <c r="D1163" s="22"/>
      <c r="E1163" s="9">
        <f t="shared" si="31"/>
        <v>0</v>
      </c>
      <c r="F1163" s="8">
        <f t="shared" si="30"/>
        <v>0</v>
      </c>
    </row>
    <row r="1164" spans="4:6" x14ac:dyDescent="0.25">
      <c r="D1164" s="22"/>
      <c r="E1164" s="9">
        <f t="shared" si="31"/>
        <v>0</v>
      </c>
      <c r="F1164" s="8">
        <f t="shared" si="30"/>
        <v>0</v>
      </c>
    </row>
    <row r="1165" spans="4:6" x14ac:dyDescent="0.25">
      <c r="D1165" s="22"/>
      <c r="E1165" s="9">
        <f t="shared" si="31"/>
        <v>0</v>
      </c>
      <c r="F1165" s="8">
        <f t="shared" si="30"/>
        <v>0</v>
      </c>
    </row>
    <row r="1166" spans="4:6" x14ac:dyDescent="0.25">
      <c r="D1166" s="22"/>
      <c r="E1166" s="9">
        <f t="shared" si="31"/>
        <v>0</v>
      </c>
      <c r="F1166" s="8">
        <f t="shared" si="30"/>
        <v>0</v>
      </c>
    </row>
    <row r="1167" spans="4:6" x14ac:dyDescent="0.25">
      <c r="D1167" s="22"/>
      <c r="E1167" s="9">
        <f t="shared" si="31"/>
        <v>0</v>
      </c>
      <c r="F1167" s="8">
        <f t="shared" si="30"/>
        <v>0</v>
      </c>
    </row>
    <row r="1168" spans="4:6" x14ac:dyDescent="0.25">
      <c r="D1168" s="22"/>
      <c r="E1168" s="9">
        <f t="shared" si="31"/>
        <v>0</v>
      </c>
      <c r="F1168" s="8">
        <f t="shared" si="30"/>
        <v>0</v>
      </c>
    </row>
    <row r="1169" spans="4:6" x14ac:dyDescent="0.25">
      <c r="D1169" s="22"/>
      <c r="E1169" s="9">
        <f t="shared" si="31"/>
        <v>0</v>
      </c>
      <c r="F1169" s="8">
        <f t="shared" si="30"/>
        <v>0</v>
      </c>
    </row>
    <row r="1170" spans="4:6" x14ac:dyDescent="0.25">
      <c r="D1170" s="22"/>
      <c r="E1170" s="9">
        <f t="shared" si="31"/>
        <v>0</v>
      </c>
      <c r="F1170" s="8">
        <f t="shared" si="30"/>
        <v>0</v>
      </c>
    </row>
    <row r="1171" spans="4:6" x14ac:dyDescent="0.25">
      <c r="D1171" s="22"/>
      <c r="E1171" s="9">
        <f t="shared" si="31"/>
        <v>0</v>
      </c>
      <c r="F1171" s="8">
        <f t="shared" si="30"/>
        <v>0</v>
      </c>
    </row>
    <row r="1172" spans="4:6" x14ac:dyDescent="0.25">
      <c r="D1172" s="22"/>
      <c r="E1172" s="9">
        <f t="shared" si="31"/>
        <v>0</v>
      </c>
      <c r="F1172" s="8">
        <f t="shared" si="30"/>
        <v>0</v>
      </c>
    </row>
    <row r="1173" spans="4:6" x14ac:dyDescent="0.25">
      <c r="D1173" s="22"/>
      <c r="E1173" s="9">
        <f t="shared" si="31"/>
        <v>0</v>
      </c>
      <c r="F1173" s="8">
        <f t="shared" si="30"/>
        <v>0</v>
      </c>
    </row>
    <row r="1174" spans="4:6" x14ac:dyDescent="0.25">
      <c r="D1174" s="22"/>
      <c r="E1174" s="9">
        <f t="shared" si="31"/>
        <v>0</v>
      </c>
      <c r="F1174" s="8">
        <f t="shared" si="30"/>
        <v>0</v>
      </c>
    </row>
    <row r="1175" spans="4:6" x14ac:dyDescent="0.25">
      <c r="D1175" s="22"/>
      <c r="E1175" s="9">
        <f t="shared" si="31"/>
        <v>0</v>
      </c>
      <c r="F1175" s="8">
        <f t="shared" si="30"/>
        <v>0</v>
      </c>
    </row>
    <row r="1176" spans="4:6" x14ac:dyDescent="0.25">
      <c r="D1176" s="22"/>
      <c r="E1176" s="9">
        <f t="shared" si="31"/>
        <v>0</v>
      </c>
      <c r="F1176" s="8">
        <f t="shared" si="30"/>
        <v>0</v>
      </c>
    </row>
    <row r="1177" spans="4:6" x14ac:dyDescent="0.25">
      <c r="D1177" s="22"/>
      <c r="E1177" s="9">
        <f t="shared" si="31"/>
        <v>0</v>
      </c>
      <c r="F1177" s="8">
        <f t="shared" si="30"/>
        <v>0</v>
      </c>
    </row>
    <row r="1178" spans="4:6" x14ac:dyDescent="0.25">
      <c r="D1178" s="22"/>
      <c r="E1178" s="9">
        <f t="shared" si="31"/>
        <v>0</v>
      </c>
      <c r="F1178" s="8">
        <f t="shared" si="30"/>
        <v>0</v>
      </c>
    </row>
    <row r="1179" spans="4:6" x14ac:dyDescent="0.25">
      <c r="D1179" s="22"/>
      <c r="E1179" s="9">
        <f t="shared" si="31"/>
        <v>0</v>
      </c>
      <c r="F1179" s="8">
        <f t="shared" si="30"/>
        <v>0</v>
      </c>
    </row>
    <row r="1180" spans="4:6" x14ac:dyDescent="0.25">
      <c r="D1180" s="22"/>
      <c r="E1180" s="9">
        <f t="shared" si="31"/>
        <v>0</v>
      </c>
      <c r="F1180" s="8">
        <f t="shared" si="30"/>
        <v>0</v>
      </c>
    </row>
    <row r="1181" spans="4:6" x14ac:dyDescent="0.25">
      <c r="D1181" s="22"/>
      <c r="E1181" s="9">
        <f t="shared" si="31"/>
        <v>0</v>
      </c>
      <c r="F1181" s="8">
        <f t="shared" si="30"/>
        <v>0</v>
      </c>
    </row>
    <row r="1182" spans="4:6" x14ac:dyDescent="0.25">
      <c r="D1182" s="22"/>
      <c r="E1182" s="9">
        <f t="shared" si="31"/>
        <v>0</v>
      </c>
      <c r="F1182" s="8">
        <f t="shared" si="30"/>
        <v>0</v>
      </c>
    </row>
    <row r="1183" spans="4:6" x14ac:dyDescent="0.25">
      <c r="D1183" s="22"/>
      <c r="E1183" s="9">
        <f t="shared" si="31"/>
        <v>0</v>
      </c>
      <c r="F1183" s="8">
        <f t="shared" si="30"/>
        <v>0</v>
      </c>
    </row>
    <row r="1184" spans="4:6" x14ac:dyDescent="0.25">
      <c r="D1184" s="22"/>
      <c r="E1184" s="9">
        <f t="shared" si="31"/>
        <v>0</v>
      </c>
      <c r="F1184" s="8">
        <f t="shared" si="30"/>
        <v>0</v>
      </c>
    </row>
    <row r="1185" spans="4:6" x14ac:dyDescent="0.25">
      <c r="D1185" s="22"/>
      <c r="E1185" s="9">
        <f t="shared" si="31"/>
        <v>0</v>
      </c>
      <c r="F1185" s="8">
        <f t="shared" si="30"/>
        <v>0</v>
      </c>
    </row>
    <row r="1186" spans="4:6" x14ac:dyDescent="0.25">
      <c r="D1186" s="22"/>
      <c r="E1186" s="9">
        <f t="shared" si="31"/>
        <v>0</v>
      </c>
      <c r="F1186" s="8">
        <f t="shared" si="30"/>
        <v>0</v>
      </c>
    </row>
    <row r="1187" spans="4:6" x14ac:dyDescent="0.25">
      <c r="D1187" s="22"/>
      <c r="E1187" s="9">
        <f t="shared" si="31"/>
        <v>0</v>
      </c>
      <c r="F1187" s="8">
        <f t="shared" si="30"/>
        <v>0</v>
      </c>
    </row>
    <row r="1188" spans="4:6" x14ac:dyDescent="0.25">
      <c r="D1188" s="22"/>
      <c r="E1188" s="9">
        <f t="shared" si="31"/>
        <v>0</v>
      </c>
      <c r="F1188" s="8">
        <f t="shared" si="30"/>
        <v>0</v>
      </c>
    </row>
    <row r="1189" spans="4:6" x14ac:dyDescent="0.25">
      <c r="D1189" s="22"/>
      <c r="E1189" s="9">
        <f t="shared" si="31"/>
        <v>0</v>
      </c>
      <c r="F1189" s="8">
        <f t="shared" si="30"/>
        <v>0</v>
      </c>
    </row>
    <row r="1190" spans="4:6" x14ac:dyDescent="0.25">
      <c r="D1190" s="22"/>
      <c r="E1190" s="9">
        <f t="shared" si="31"/>
        <v>0</v>
      </c>
      <c r="F1190" s="8">
        <f t="shared" si="30"/>
        <v>0</v>
      </c>
    </row>
    <row r="1191" spans="4:6" x14ac:dyDescent="0.25">
      <c r="D1191" s="22"/>
      <c r="E1191" s="9">
        <f t="shared" si="31"/>
        <v>0</v>
      </c>
      <c r="F1191" s="8">
        <f t="shared" si="30"/>
        <v>0</v>
      </c>
    </row>
    <row r="1192" spans="4:6" x14ac:dyDescent="0.25">
      <c r="D1192" s="22"/>
      <c r="E1192" s="9">
        <f t="shared" si="31"/>
        <v>0</v>
      </c>
      <c r="F1192" s="8">
        <f t="shared" si="30"/>
        <v>0</v>
      </c>
    </row>
    <row r="1193" spans="4:6" x14ac:dyDescent="0.25">
      <c r="D1193" s="22"/>
      <c r="E1193" s="9">
        <f t="shared" si="31"/>
        <v>0</v>
      </c>
      <c r="F1193" s="8">
        <f t="shared" si="30"/>
        <v>0</v>
      </c>
    </row>
    <row r="1194" spans="4:6" x14ac:dyDescent="0.25">
      <c r="D1194" s="22"/>
      <c r="E1194" s="9">
        <f t="shared" si="31"/>
        <v>0</v>
      </c>
      <c r="F1194" s="8">
        <f t="shared" si="30"/>
        <v>0</v>
      </c>
    </row>
    <row r="1195" spans="4:6" x14ac:dyDescent="0.25">
      <c r="D1195" s="22"/>
      <c r="E1195" s="9">
        <f t="shared" si="31"/>
        <v>0</v>
      </c>
      <c r="F1195" s="8">
        <f t="shared" si="30"/>
        <v>0</v>
      </c>
    </row>
    <row r="1196" spans="4:6" x14ac:dyDescent="0.25">
      <c r="D1196" s="22"/>
      <c r="E1196" s="9">
        <f t="shared" si="31"/>
        <v>0</v>
      </c>
      <c r="F1196" s="8">
        <f t="shared" si="30"/>
        <v>0</v>
      </c>
    </row>
    <row r="1197" spans="4:6" x14ac:dyDescent="0.25">
      <c r="D1197" s="22"/>
      <c r="E1197" s="9">
        <f t="shared" si="31"/>
        <v>0</v>
      </c>
      <c r="F1197" s="8">
        <f t="shared" si="30"/>
        <v>0</v>
      </c>
    </row>
    <row r="1198" spans="4:6" x14ac:dyDescent="0.25">
      <c r="D1198" s="22"/>
      <c r="E1198" s="9">
        <f t="shared" si="31"/>
        <v>0</v>
      </c>
      <c r="F1198" s="8">
        <f t="shared" si="30"/>
        <v>0</v>
      </c>
    </row>
    <row r="1199" spans="4:6" x14ac:dyDescent="0.25">
      <c r="D1199" s="22"/>
      <c r="E1199" s="9">
        <f t="shared" si="31"/>
        <v>0</v>
      </c>
      <c r="F1199" s="8">
        <f t="shared" si="30"/>
        <v>0</v>
      </c>
    </row>
    <row r="1200" spans="4:6" x14ac:dyDescent="0.25">
      <c r="D1200" s="22"/>
      <c r="E1200" s="9">
        <f t="shared" si="31"/>
        <v>0</v>
      </c>
      <c r="F1200" s="8">
        <f t="shared" si="30"/>
        <v>0</v>
      </c>
    </row>
    <row r="1201" spans="4:6" x14ac:dyDescent="0.25">
      <c r="D1201" s="22"/>
      <c r="E1201" s="9">
        <f t="shared" si="31"/>
        <v>0</v>
      </c>
      <c r="F1201" s="8">
        <f t="shared" si="30"/>
        <v>0</v>
      </c>
    </row>
    <row r="1202" spans="4:6" x14ac:dyDescent="0.25">
      <c r="D1202" s="22"/>
      <c r="E1202" s="9">
        <f t="shared" si="31"/>
        <v>0</v>
      </c>
      <c r="F1202" s="8">
        <f t="shared" si="30"/>
        <v>0</v>
      </c>
    </row>
    <row r="1203" spans="4:6" x14ac:dyDescent="0.25">
      <c r="D1203" s="22"/>
      <c r="E1203" s="9">
        <f t="shared" si="31"/>
        <v>0</v>
      </c>
      <c r="F1203" s="8">
        <f t="shared" si="30"/>
        <v>0</v>
      </c>
    </row>
    <row r="1204" spans="4:6" x14ac:dyDescent="0.25">
      <c r="D1204" s="22"/>
      <c r="E1204" s="9">
        <f t="shared" si="31"/>
        <v>0</v>
      </c>
      <c r="F1204" s="8">
        <f t="shared" si="30"/>
        <v>0</v>
      </c>
    </row>
    <row r="1205" spans="4:6" x14ac:dyDescent="0.25">
      <c r="D1205" s="22"/>
      <c r="E1205" s="9">
        <f t="shared" si="31"/>
        <v>0</v>
      </c>
      <c r="F1205" s="8">
        <f t="shared" si="30"/>
        <v>0</v>
      </c>
    </row>
    <row r="1206" spans="4:6" x14ac:dyDescent="0.25">
      <c r="D1206" s="22"/>
      <c r="E1206" s="9">
        <f t="shared" si="31"/>
        <v>0</v>
      </c>
      <c r="F1206" s="8">
        <f t="shared" si="30"/>
        <v>0</v>
      </c>
    </row>
    <row r="1207" spans="4:6" x14ac:dyDescent="0.25">
      <c r="D1207" s="22"/>
      <c r="E1207" s="9">
        <f t="shared" si="31"/>
        <v>0</v>
      </c>
      <c r="F1207" s="8">
        <f t="shared" si="30"/>
        <v>0</v>
      </c>
    </row>
    <row r="1208" spans="4:6" x14ac:dyDescent="0.25">
      <c r="D1208" s="22"/>
      <c r="E1208" s="9">
        <f t="shared" si="31"/>
        <v>0</v>
      </c>
      <c r="F1208" s="8">
        <f t="shared" ref="F1208:F1271" si="32">ROUND(D1208*E1208,2)</f>
        <v>0</v>
      </c>
    </row>
    <row r="1209" spans="4:6" x14ac:dyDescent="0.25">
      <c r="D1209" s="22"/>
      <c r="E1209" s="9">
        <f t="shared" si="31"/>
        <v>0</v>
      </c>
      <c r="F1209" s="8">
        <f t="shared" si="32"/>
        <v>0</v>
      </c>
    </row>
    <row r="1210" spans="4:6" x14ac:dyDescent="0.25">
      <c r="D1210" s="22"/>
      <c r="E1210" s="9">
        <f t="shared" ref="E1210:E1273" si="33">E1209</f>
        <v>0</v>
      </c>
      <c r="F1210" s="8">
        <f t="shared" si="32"/>
        <v>0</v>
      </c>
    </row>
    <row r="1211" spans="4:6" x14ac:dyDescent="0.25">
      <c r="D1211" s="22"/>
      <c r="E1211" s="9">
        <f t="shared" si="33"/>
        <v>0</v>
      </c>
      <c r="F1211" s="8">
        <f t="shared" si="32"/>
        <v>0</v>
      </c>
    </row>
    <row r="1212" spans="4:6" x14ac:dyDescent="0.25">
      <c r="D1212" s="22"/>
      <c r="E1212" s="9">
        <f t="shared" si="33"/>
        <v>0</v>
      </c>
      <c r="F1212" s="8">
        <f t="shared" si="32"/>
        <v>0</v>
      </c>
    </row>
    <row r="1213" spans="4:6" x14ac:dyDescent="0.25">
      <c r="D1213" s="22"/>
      <c r="E1213" s="9">
        <f t="shared" si="33"/>
        <v>0</v>
      </c>
      <c r="F1213" s="8">
        <f t="shared" si="32"/>
        <v>0</v>
      </c>
    </row>
    <row r="1214" spans="4:6" x14ac:dyDescent="0.25">
      <c r="D1214" s="22"/>
      <c r="E1214" s="9">
        <f t="shared" si="33"/>
        <v>0</v>
      </c>
      <c r="F1214" s="8">
        <f t="shared" si="32"/>
        <v>0</v>
      </c>
    </row>
    <row r="1215" spans="4:6" x14ac:dyDescent="0.25">
      <c r="D1215" s="22"/>
      <c r="E1215" s="9">
        <f t="shared" si="33"/>
        <v>0</v>
      </c>
      <c r="F1215" s="8">
        <f t="shared" si="32"/>
        <v>0</v>
      </c>
    </row>
    <row r="1216" spans="4:6" x14ac:dyDescent="0.25">
      <c r="D1216" s="22"/>
      <c r="E1216" s="9">
        <f t="shared" si="33"/>
        <v>0</v>
      </c>
      <c r="F1216" s="8">
        <f t="shared" si="32"/>
        <v>0</v>
      </c>
    </row>
    <row r="1217" spans="4:6" x14ac:dyDescent="0.25">
      <c r="D1217" s="22"/>
      <c r="E1217" s="9">
        <f t="shared" si="33"/>
        <v>0</v>
      </c>
      <c r="F1217" s="8">
        <f t="shared" si="32"/>
        <v>0</v>
      </c>
    </row>
    <row r="1218" spans="4:6" x14ac:dyDescent="0.25">
      <c r="D1218" s="22"/>
      <c r="E1218" s="9">
        <f t="shared" si="33"/>
        <v>0</v>
      </c>
      <c r="F1218" s="8">
        <f t="shared" si="32"/>
        <v>0</v>
      </c>
    </row>
    <row r="1219" spans="4:6" x14ac:dyDescent="0.25">
      <c r="D1219" s="22"/>
      <c r="E1219" s="9">
        <f t="shared" si="33"/>
        <v>0</v>
      </c>
      <c r="F1219" s="8">
        <f t="shared" si="32"/>
        <v>0</v>
      </c>
    </row>
    <row r="1220" spans="4:6" x14ac:dyDescent="0.25">
      <c r="D1220" s="22"/>
      <c r="E1220" s="9">
        <f t="shared" si="33"/>
        <v>0</v>
      </c>
      <c r="F1220" s="8">
        <f t="shared" si="32"/>
        <v>0</v>
      </c>
    </row>
    <row r="1221" spans="4:6" x14ac:dyDescent="0.25">
      <c r="D1221" s="22"/>
      <c r="E1221" s="9">
        <f t="shared" si="33"/>
        <v>0</v>
      </c>
      <c r="F1221" s="8">
        <f t="shared" si="32"/>
        <v>0</v>
      </c>
    </row>
    <row r="1222" spans="4:6" x14ac:dyDescent="0.25">
      <c r="D1222" s="22"/>
      <c r="E1222" s="9">
        <f t="shared" si="33"/>
        <v>0</v>
      </c>
      <c r="F1222" s="8">
        <f t="shared" si="32"/>
        <v>0</v>
      </c>
    </row>
    <row r="1223" spans="4:6" x14ac:dyDescent="0.25">
      <c r="D1223" s="22"/>
      <c r="E1223" s="9">
        <f t="shared" si="33"/>
        <v>0</v>
      </c>
      <c r="F1223" s="8">
        <f t="shared" si="32"/>
        <v>0</v>
      </c>
    </row>
    <row r="1224" spans="4:6" x14ac:dyDescent="0.25">
      <c r="D1224" s="22"/>
      <c r="E1224" s="9">
        <f t="shared" si="33"/>
        <v>0</v>
      </c>
      <c r="F1224" s="8">
        <f t="shared" si="32"/>
        <v>0</v>
      </c>
    </row>
    <row r="1225" spans="4:6" x14ac:dyDescent="0.25">
      <c r="D1225" s="22"/>
      <c r="E1225" s="9">
        <f t="shared" si="33"/>
        <v>0</v>
      </c>
      <c r="F1225" s="8">
        <f t="shared" si="32"/>
        <v>0</v>
      </c>
    </row>
    <row r="1226" spans="4:6" x14ac:dyDescent="0.25">
      <c r="D1226" s="22"/>
      <c r="E1226" s="9">
        <f t="shared" si="33"/>
        <v>0</v>
      </c>
      <c r="F1226" s="8">
        <f t="shared" si="32"/>
        <v>0</v>
      </c>
    </row>
    <row r="1227" spans="4:6" x14ac:dyDescent="0.25">
      <c r="D1227" s="22"/>
      <c r="E1227" s="9">
        <f t="shared" si="33"/>
        <v>0</v>
      </c>
      <c r="F1227" s="8">
        <f t="shared" si="32"/>
        <v>0</v>
      </c>
    </row>
    <row r="1228" spans="4:6" x14ac:dyDescent="0.25">
      <c r="D1228" s="22"/>
      <c r="E1228" s="9">
        <f t="shared" si="33"/>
        <v>0</v>
      </c>
      <c r="F1228" s="8">
        <f t="shared" si="32"/>
        <v>0</v>
      </c>
    </row>
    <row r="1229" spans="4:6" x14ac:dyDescent="0.25">
      <c r="D1229" s="22"/>
      <c r="E1229" s="9">
        <f t="shared" si="33"/>
        <v>0</v>
      </c>
      <c r="F1229" s="8">
        <f t="shared" si="32"/>
        <v>0</v>
      </c>
    </row>
    <row r="1230" spans="4:6" x14ac:dyDescent="0.25">
      <c r="D1230" s="22"/>
      <c r="E1230" s="9">
        <f t="shared" si="33"/>
        <v>0</v>
      </c>
      <c r="F1230" s="8">
        <f t="shared" si="32"/>
        <v>0</v>
      </c>
    </row>
    <row r="1231" spans="4:6" x14ac:dyDescent="0.25">
      <c r="D1231" s="22"/>
      <c r="E1231" s="9">
        <f t="shared" si="33"/>
        <v>0</v>
      </c>
      <c r="F1231" s="8">
        <f t="shared" si="32"/>
        <v>0</v>
      </c>
    </row>
    <row r="1232" spans="4:6" x14ac:dyDescent="0.25">
      <c r="D1232" s="22"/>
      <c r="E1232" s="9">
        <f t="shared" si="33"/>
        <v>0</v>
      </c>
      <c r="F1232" s="8">
        <f t="shared" si="32"/>
        <v>0</v>
      </c>
    </row>
    <row r="1233" spans="4:6" x14ac:dyDescent="0.25">
      <c r="D1233" s="22"/>
      <c r="E1233" s="9">
        <f t="shared" si="33"/>
        <v>0</v>
      </c>
      <c r="F1233" s="8">
        <f t="shared" si="32"/>
        <v>0</v>
      </c>
    </row>
    <row r="1234" spans="4:6" x14ac:dyDescent="0.25">
      <c r="D1234" s="22"/>
      <c r="E1234" s="9">
        <f t="shared" si="33"/>
        <v>0</v>
      </c>
      <c r="F1234" s="8">
        <f t="shared" si="32"/>
        <v>0</v>
      </c>
    </row>
    <row r="1235" spans="4:6" x14ac:dyDescent="0.25">
      <c r="D1235" s="22"/>
      <c r="E1235" s="9">
        <f t="shared" si="33"/>
        <v>0</v>
      </c>
      <c r="F1235" s="8">
        <f t="shared" si="32"/>
        <v>0</v>
      </c>
    </row>
    <row r="1236" spans="4:6" x14ac:dyDescent="0.25">
      <c r="D1236" s="22"/>
      <c r="E1236" s="9">
        <f t="shared" si="33"/>
        <v>0</v>
      </c>
      <c r="F1236" s="8">
        <f t="shared" si="32"/>
        <v>0</v>
      </c>
    </row>
    <row r="1237" spans="4:6" x14ac:dyDescent="0.25">
      <c r="D1237" s="22"/>
      <c r="E1237" s="9">
        <f t="shared" si="33"/>
        <v>0</v>
      </c>
      <c r="F1237" s="8">
        <f t="shared" si="32"/>
        <v>0</v>
      </c>
    </row>
    <row r="1238" spans="4:6" x14ac:dyDescent="0.25">
      <c r="D1238" s="22"/>
      <c r="E1238" s="9">
        <f t="shared" si="33"/>
        <v>0</v>
      </c>
      <c r="F1238" s="8">
        <f t="shared" si="32"/>
        <v>0</v>
      </c>
    </row>
    <row r="1239" spans="4:6" x14ac:dyDescent="0.25">
      <c r="D1239" s="22"/>
      <c r="E1239" s="9">
        <f t="shared" si="33"/>
        <v>0</v>
      </c>
      <c r="F1239" s="8">
        <f t="shared" si="32"/>
        <v>0</v>
      </c>
    </row>
    <row r="1240" spans="4:6" x14ac:dyDescent="0.25">
      <c r="D1240" s="22"/>
      <c r="E1240" s="9">
        <f t="shared" si="33"/>
        <v>0</v>
      </c>
      <c r="F1240" s="8">
        <f t="shared" si="32"/>
        <v>0</v>
      </c>
    </row>
    <row r="1241" spans="4:6" x14ac:dyDescent="0.25">
      <c r="D1241" s="22"/>
      <c r="E1241" s="9">
        <f t="shared" si="33"/>
        <v>0</v>
      </c>
      <c r="F1241" s="8">
        <f t="shared" si="32"/>
        <v>0</v>
      </c>
    </row>
    <row r="1242" spans="4:6" x14ac:dyDescent="0.25">
      <c r="D1242" s="22"/>
      <c r="E1242" s="9">
        <f t="shared" si="33"/>
        <v>0</v>
      </c>
      <c r="F1242" s="8">
        <f t="shared" si="32"/>
        <v>0</v>
      </c>
    </row>
    <row r="1243" spans="4:6" x14ac:dyDescent="0.25">
      <c r="D1243" s="22"/>
      <c r="E1243" s="9">
        <f t="shared" si="33"/>
        <v>0</v>
      </c>
      <c r="F1243" s="8">
        <f t="shared" si="32"/>
        <v>0</v>
      </c>
    </row>
    <row r="1244" spans="4:6" x14ac:dyDescent="0.25">
      <c r="D1244" s="22"/>
      <c r="E1244" s="9">
        <f t="shared" si="33"/>
        <v>0</v>
      </c>
      <c r="F1244" s="8">
        <f t="shared" si="32"/>
        <v>0</v>
      </c>
    </row>
    <row r="1245" spans="4:6" x14ac:dyDescent="0.25">
      <c r="D1245" s="22"/>
      <c r="E1245" s="9">
        <f t="shared" si="33"/>
        <v>0</v>
      </c>
      <c r="F1245" s="8">
        <f t="shared" si="32"/>
        <v>0</v>
      </c>
    </row>
    <row r="1246" spans="4:6" x14ac:dyDescent="0.25">
      <c r="D1246" s="22"/>
      <c r="E1246" s="9">
        <f t="shared" si="33"/>
        <v>0</v>
      </c>
      <c r="F1246" s="8">
        <f t="shared" si="32"/>
        <v>0</v>
      </c>
    </row>
    <row r="1247" spans="4:6" x14ac:dyDescent="0.25">
      <c r="D1247" s="22"/>
      <c r="E1247" s="9">
        <f t="shared" si="33"/>
        <v>0</v>
      </c>
      <c r="F1247" s="8">
        <f t="shared" si="32"/>
        <v>0</v>
      </c>
    </row>
    <row r="1248" spans="4:6" x14ac:dyDescent="0.25">
      <c r="D1248" s="22"/>
      <c r="E1248" s="9">
        <f t="shared" si="33"/>
        <v>0</v>
      </c>
      <c r="F1248" s="8">
        <f t="shared" si="32"/>
        <v>0</v>
      </c>
    </row>
    <row r="1249" spans="4:6" x14ac:dyDescent="0.25">
      <c r="D1249" s="22"/>
      <c r="E1249" s="9">
        <f t="shared" si="33"/>
        <v>0</v>
      </c>
      <c r="F1249" s="8">
        <f t="shared" si="32"/>
        <v>0</v>
      </c>
    </row>
    <row r="1250" spans="4:6" x14ac:dyDescent="0.25">
      <c r="D1250" s="22"/>
      <c r="E1250" s="9">
        <f t="shared" si="33"/>
        <v>0</v>
      </c>
      <c r="F1250" s="8">
        <f t="shared" si="32"/>
        <v>0</v>
      </c>
    </row>
    <row r="1251" spans="4:6" x14ac:dyDescent="0.25">
      <c r="D1251" s="22"/>
      <c r="E1251" s="9">
        <f t="shared" si="33"/>
        <v>0</v>
      </c>
      <c r="F1251" s="8">
        <f t="shared" si="32"/>
        <v>0</v>
      </c>
    </row>
    <row r="1252" spans="4:6" x14ac:dyDescent="0.25">
      <c r="D1252" s="22"/>
      <c r="E1252" s="9">
        <f t="shared" si="33"/>
        <v>0</v>
      </c>
      <c r="F1252" s="8">
        <f t="shared" si="32"/>
        <v>0</v>
      </c>
    </row>
    <row r="1253" spans="4:6" x14ac:dyDescent="0.25">
      <c r="D1253" s="22"/>
      <c r="E1253" s="9">
        <f t="shared" si="33"/>
        <v>0</v>
      </c>
      <c r="F1253" s="8">
        <f t="shared" si="32"/>
        <v>0</v>
      </c>
    </row>
    <row r="1254" spans="4:6" x14ac:dyDescent="0.25">
      <c r="D1254" s="22"/>
      <c r="E1254" s="9">
        <f t="shared" si="33"/>
        <v>0</v>
      </c>
      <c r="F1254" s="8">
        <f t="shared" si="32"/>
        <v>0</v>
      </c>
    </row>
    <row r="1255" spans="4:6" x14ac:dyDescent="0.25">
      <c r="D1255" s="22"/>
      <c r="E1255" s="9">
        <f t="shared" si="33"/>
        <v>0</v>
      </c>
      <c r="F1255" s="8">
        <f t="shared" si="32"/>
        <v>0</v>
      </c>
    </row>
    <row r="1256" spans="4:6" x14ac:dyDescent="0.25">
      <c r="D1256" s="22"/>
      <c r="E1256" s="9">
        <f t="shared" si="33"/>
        <v>0</v>
      </c>
      <c r="F1256" s="8">
        <f t="shared" si="32"/>
        <v>0</v>
      </c>
    </row>
    <row r="1257" spans="4:6" x14ac:dyDescent="0.25">
      <c r="D1257" s="22"/>
      <c r="E1257" s="9">
        <f t="shared" si="33"/>
        <v>0</v>
      </c>
      <c r="F1257" s="8">
        <f t="shared" si="32"/>
        <v>0</v>
      </c>
    </row>
    <row r="1258" spans="4:6" x14ac:dyDescent="0.25">
      <c r="D1258" s="22"/>
      <c r="E1258" s="9">
        <f t="shared" si="33"/>
        <v>0</v>
      </c>
      <c r="F1258" s="8">
        <f t="shared" si="32"/>
        <v>0</v>
      </c>
    </row>
    <row r="1259" spans="4:6" x14ac:dyDescent="0.25">
      <c r="D1259" s="22"/>
      <c r="E1259" s="9">
        <f t="shared" si="33"/>
        <v>0</v>
      </c>
      <c r="F1259" s="8">
        <f t="shared" si="32"/>
        <v>0</v>
      </c>
    </row>
    <row r="1260" spans="4:6" x14ac:dyDescent="0.25">
      <c r="D1260" s="22"/>
      <c r="E1260" s="9">
        <f t="shared" si="33"/>
        <v>0</v>
      </c>
      <c r="F1260" s="8">
        <f t="shared" si="32"/>
        <v>0</v>
      </c>
    </row>
    <row r="1261" spans="4:6" x14ac:dyDescent="0.25">
      <c r="D1261" s="22"/>
      <c r="E1261" s="9">
        <f t="shared" si="33"/>
        <v>0</v>
      </c>
      <c r="F1261" s="8">
        <f t="shared" si="32"/>
        <v>0</v>
      </c>
    </row>
    <row r="1262" spans="4:6" x14ac:dyDescent="0.25">
      <c r="D1262" s="22"/>
      <c r="E1262" s="9">
        <f t="shared" si="33"/>
        <v>0</v>
      </c>
      <c r="F1262" s="8">
        <f t="shared" si="32"/>
        <v>0</v>
      </c>
    </row>
    <row r="1263" spans="4:6" x14ac:dyDescent="0.25">
      <c r="D1263" s="22"/>
      <c r="E1263" s="9">
        <f t="shared" si="33"/>
        <v>0</v>
      </c>
      <c r="F1263" s="8">
        <f t="shared" si="32"/>
        <v>0</v>
      </c>
    </row>
    <row r="1264" spans="4:6" x14ac:dyDescent="0.25">
      <c r="D1264" s="22"/>
      <c r="E1264" s="9">
        <f t="shared" si="33"/>
        <v>0</v>
      </c>
      <c r="F1264" s="8">
        <f t="shared" si="32"/>
        <v>0</v>
      </c>
    </row>
    <row r="1265" spans="4:6" x14ac:dyDescent="0.25">
      <c r="D1265" s="22"/>
      <c r="E1265" s="9">
        <f t="shared" si="33"/>
        <v>0</v>
      </c>
      <c r="F1265" s="8">
        <f t="shared" si="32"/>
        <v>0</v>
      </c>
    </row>
    <row r="1266" spans="4:6" x14ac:dyDescent="0.25">
      <c r="D1266" s="22"/>
      <c r="E1266" s="9">
        <f t="shared" si="33"/>
        <v>0</v>
      </c>
      <c r="F1266" s="8">
        <f t="shared" si="32"/>
        <v>0</v>
      </c>
    </row>
    <row r="1267" spans="4:6" x14ac:dyDescent="0.25">
      <c r="D1267" s="22"/>
      <c r="E1267" s="9">
        <f t="shared" si="33"/>
        <v>0</v>
      </c>
      <c r="F1267" s="8">
        <f t="shared" si="32"/>
        <v>0</v>
      </c>
    </row>
    <row r="1268" spans="4:6" x14ac:dyDescent="0.25">
      <c r="D1268" s="22"/>
      <c r="E1268" s="9">
        <f t="shared" si="33"/>
        <v>0</v>
      </c>
      <c r="F1268" s="8">
        <f t="shared" si="32"/>
        <v>0</v>
      </c>
    </row>
    <row r="1269" spans="4:6" x14ac:dyDescent="0.25">
      <c r="D1269" s="22"/>
      <c r="E1269" s="9">
        <f t="shared" si="33"/>
        <v>0</v>
      </c>
      <c r="F1269" s="8">
        <f t="shared" si="32"/>
        <v>0</v>
      </c>
    </row>
    <row r="1270" spans="4:6" x14ac:dyDescent="0.25">
      <c r="D1270" s="22"/>
      <c r="E1270" s="9">
        <f t="shared" si="33"/>
        <v>0</v>
      </c>
      <c r="F1270" s="8">
        <f t="shared" si="32"/>
        <v>0</v>
      </c>
    </row>
    <row r="1271" spans="4:6" x14ac:dyDescent="0.25">
      <c r="D1271" s="22"/>
      <c r="E1271" s="9">
        <f t="shared" si="33"/>
        <v>0</v>
      </c>
      <c r="F1271" s="8">
        <f t="shared" si="32"/>
        <v>0</v>
      </c>
    </row>
    <row r="1272" spans="4:6" x14ac:dyDescent="0.25">
      <c r="D1272" s="22"/>
      <c r="E1272" s="9">
        <f t="shared" si="33"/>
        <v>0</v>
      </c>
      <c r="F1272" s="8">
        <f t="shared" ref="F1272:F1335" si="34">ROUND(D1272*E1272,2)</f>
        <v>0</v>
      </c>
    </row>
    <row r="1273" spans="4:6" x14ac:dyDescent="0.25">
      <c r="D1273" s="22"/>
      <c r="E1273" s="9">
        <f t="shared" si="33"/>
        <v>0</v>
      </c>
      <c r="F1273" s="8">
        <f t="shared" si="34"/>
        <v>0</v>
      </c>
    </row>
    <row r="1274" spans="4:6" x14ac:dyDescent="0.25">
      <c r="D1274" s="22"/>
      <c r="E1274" s="9">
        <f t="shared" ref="E1274:E1337" si="35">E1273</f>
        <v>0</v>
      </c>
      <c r="F1274" s="8">
        <f t="shared" si="34"/>
        <v>0</v>
      </c>
    </row>
    <row r="1275" spans="4:6" x14ac:dyDescent="0.25">
      <c r="D1275" s="22"/>
      <c r="E1275" s="9">
        <f t="shared" si="35"/>
        <v>0</v>
      </c>
      <c r="F1275" s="8">
        <f t="shared" si="34"/>
        <v>0</v>
      </c>
    </row>
    <row r="1276" spans="4:6" x14ac:dyDescent="0.25">
      <c r="D1276" s="22"/>
      <c r="E1276" s="9">
        <f t="shared" si="35"/>
        <v>0</v>
      </c>
      <c r="F1276" s="8">
        <f t="shared" si="34"/>
        <v>0</v>
      </c>
    </row>
    <row r="1277" spans="4:6" x14ac:dyDescent="0.25">
      <c r="D1277" s="22"/>
      <c r="E1277" s="9">
        <f t="shared" si="35"/>
        <v>0</v>
      </c>
      <c r="F1277" s="8">
        <f t="shared" si="34"/>
        <v>0</v>
      </c>
    </row>
    <row r="1278" spans="4:6" x14ac:dyDescent="0.25">
      <c r="D1278" s="22"/>
      <c r="E1278" s="9">
        <f t="shared" si="35"/>
        <v>0</v>
      </c>
      <c r="F1278" s="8">
        <f t="shared" si="34"/>
        <v>0</v>
      </c>
    </row>
    <row r="1279" spans="4:6" x14ac:dyDescent="0.25">
      <c r="D1279" s="22"/>
      <c r="E1279" s="9">
        <f t="shared" si="35"/>
        <v>0</v>
      </c>
      <c r="F1279" s="8">
        <f t="shared" si="34"/>
        <v>0</v>
      </c>
    </row>
    <row r="1280" spans="4:6" x14ac:dyDescent="0.25">
      <c r="D1280" s="22"/>
      <c r="E1280" s="9">
        <f t="shared" si="35"/>
        <v>0</v>
      </c>
      <c r="F1280" s="8">
        <f t="shared" si="34"/>
        <v>0</v>
      </c>
    </row>
    <row r="1281" spans="4:6" x14ac:dyDescent="0.25">
      <c r="D1281" s="22"/>
      <c r="E1281" s="9">
        <f t="shared" si="35"/>
        <v>0</v>
      </c>
      <c r="F1281" s="8">
        <f t="shared" si="34"/>
        <v>0</v>
      </c>
    </row>
    <row r="1282" spans="4:6" x14ac:dyDescent="0.25">
      <c r="D1282" s="22"/>
      <c r="E1282" s="9">
        <f t="shared" si="35"/>
        <v>0</v>
      </c>
      <c r="F1282" s="8">
        <f t="shared" si="34"/>
        <v>0</v>
      </c>
    </row>
    <row r="1283" spans="4:6" x14ac:dyDescent="0.25">
      <c r="D1283" s="22"/>
      <c r="E1283" s="9">
        <f t="shared" si="35"/>
        <v>0</v>
      </c>
      <c r="F1283" s="8">
        <f t="shared" si="34"/>
        <v>0</v>
      </c>
    </row>
    <row r="1284" spans="4:6" x14ac:dyDescent="0.25">
      <c r="D1284" s="22"/>
      <c r="E1284" s="9">
        <f t="shared" si="35"/>
        <v>0</v>
      </c>
      <c r="F1284" s="8">
        <f t="shared" si="34"/>
        <v>0</v>
      </c>
    </row>
    <row r="1285" spans="4:6" x14ac:dyDescent="0.25">
      <c r="D1285" s="22"/>
      <c r="E1285" s="9">
        <f t="shared" si="35"/>
        <v>0</v>
      </c>
      <c r="F1285" s="8">
        <f t="shared" si="34"/>
        <v>0</v>
      </c>
    </row>
    <row r="1286" spans="4:6" x14ac:dyDescent="0.25">
      <c r="D1286" s="22"/>
      <c r="E1286" s="9">
        <f t="shared" si="35"/>
        <v>0</v>
      </c>
      <c r="F1286" s="8">
        <f t="shared" si="34"/>
        <v>0</v>
      </c>
    </row>
    <row r="1287" spans="4:6" x14ac:dyDescent="0.25">
      <c r="D1287" s="22"/>
      <c r="E1287" s="9">
        <f t="shared" si="35"/>
        <v>0</v>
      </c>
      <c r="F1287" s="8">
        <f t="shared" si="34"/>
        <v>0</v>
      </c>
    </row>
    <row r="1288" spans="4:6" x14ac:dyDescent="0.25">
      <c r="D1288" s="22"/>
      <c r="E1288" s="9">
        <f t="shared" si="35"/>
        <v>0</v>
      </c>
      <c r="F1288" s="8">
        <f t="shared" si="34"/>
        <v>0</v>
      </c>
    </row>
    <row r="1289" spans="4:6" x14ac:dyDescent="0.25">
      <c r="D1289" s="22"/>
      <c r="E1289" s="9">
        <f t="shared" si="35"/>
        <v>0</v>
      </c>
      <c r="F1289" s="8">
        <f t="shared" si="34"/>
        <v>0</v>
      </c>
    </row>
    <row r="1290" spans="4:6" x14ac:dyDescent="0.25">
      <c r="D1290" s="22"/>
      <c r="E1290" s="9">
        <f t="shared" si="35"/>
        <v>0</v>
      </c>
      <c r="F1290" s="8">
        <f t="shared" si="34"/>
        <v>0</v>
      </c>
    </row>
    <row r="1291" spans="4:6" x14ac:dyDescent="0.25">
      <c r="D1291" s="22"/>
      <c r="E1291" s="9">
        <f t="shared" si="35"/>
        <v>0</v>
      </c>
      <c r="F1291" s="8">
        <f t="shared" si="34"/>
        <v>0</v>
      </c>
    </row>
    <row r="1292" spans="4:6" x14ac:dyDescent="0.25">
      <c r="D1292" s="22"/>
      <c r="E1292" s="9">
        <f t="shared" si="35"/>
        <v>0</v>
      </c>
      <c r="F1292" s="8">
        <f t="shared" si="34"/>
        <v>0</v>
      </c>
    </row>
    <row r="1293" spans="4:6" x14ac:dyDescent="0.25">
      <c r="D1293" s="22"/>
      <c r="E1293" s="9">
        <f t="shared" si="35"/>
        <v>0</v>
      </c>
      <c r="F1293" s="8">
        <f t="shared" si="34"/>
        <v>0</v>
      </c>
    </row>
    <row r="1294" spans="4:6" x14ac:dyDescent="0.25">
      <c r="D1294" s="22"/>
      <c r="E1294" s="9">
        <f t="shared" si="35"/>
        <v>0</v>
      </c>
      <c r="F1294" s="8">
        <f t="shared" si="34"/>
        <v>0</v>
      </c>
    </row>
    <row r="1295" spans="4:6" x14ac:dyDescent="0.25">
      <c r="D1295" s="22"/>
      <c r="E1295" s="9">
        <f t="shared" si="35"/>
        <v>0</v>
      </c>
      <c r="F1295" s="8">
        <f t="shared" si="34"/>
        <v>0</v>
      </c>
    </row>
    <row r="1296" spans="4:6" x14ac:dyDescent="0.25">
      <c r="D1296" s="22"/>
      <c r="E1296" s="9">
        <f t="shared" si="35"/>
        <v>0</v>
      </c>
      <c r="F1296" s="8">
        <f t="shared" si="34"/>
        <v>0</v>
      </c>
    </row>
    <row r="1297" spans="4:6" x14ac:dyDescent="0.25">
      <c r="D1297" s="22"/>
      <c r="E1297" s="9">
        <f t="shared" si="35"/>
        <v>0</v>
      </c>
      <c r="F1297" s="8">
        <f t="shared" si="34"/>
        <v>0</v>
      </c>
    </row>
    <row r="1298" spans="4:6" x14ac:dyDescent="0.25">
      <c r="D1298" s="22"/>
      <c r="E1298" s="9">
        <f t="shared" si="35"/>
        <v>0</v>
      </c>
      <c r="F1298" s="8">
        <f t="shared" si="34"/>
        <v>0</v>
      </c>
    </row>
    <row r="1299" spans="4:6" x14ac:dyDescent="0.25">
      <c r="D1299" s="22"/>
      <c r="E1299" s="9">
        <f t="shared" si="35"/>
        <v>0</v>
      </c>
      <c r="F1299" s="8">
        <f t="shared" si="34"/>
        <v>0</v>
      </c>
    </row>
    <row r="1300" spans="4:6" x14ac:dyDescent="0.25">
      <c r="D1300" s="22"/>
      <c r="E1300" s="9">
        <f t="shared" si="35"/>
        <v>0</v>
      </c>
      <c r="F1300" s="8">
        <f t="shared" si="34"/>
        <v>0</v>
      </c>
    </row>
    <row r="1301" spans="4:6" x14ac:dyDescent="0.25">
      <c r="D1301" s="22"/>
      <c r="E1301" s="9">
        <f t="shared" si="35"/>
        <v>0</v>
      </c>
      <c r="F1301" s="8">
        <f t="shared" si="34"/>
        <v>0</v>
      </c>
    </row>
    <row r="1302" spans="4:6" x14ac:dyDescent="0.25">
      <c r="D1302" s="22"/>
      <c r="E1302" s="9">
        <f t="shared" si="35"/>
        <v>0</v>
      </c>
      <c r="F1302" s="8">
        <f t="shared" si="34"/>
        <v>0</v>
      </c>
    </row>
    <row r="1303" spans="4:6" x14ac:dyDescent="0.25">
      <c r="D1303" s="22"/>
      <c r="E1303" s="9">
        <f t="shared" si="35"/>
        <v>0</v>
      </c>
      <c r="F1303" s="8">
        <f t="shared" si="34"/>
        <v>0</v>
      </c>
    </row>
    <row r="1304" spans="4:6" x14ac:dyDescent="0.25">
      <c r="D1304" s="22"/>
      <c r="E1304" s="9">
        <f t="shared" si="35"/>
        <v>0</v>
      </c>
      <c r="F1304" s="8">
        <f t="shared" si="34"/>
        <v>0</v>
      </c>
    </row>
    <row r="1305" spans="4:6" x14ac:dyDescent="0.25">
      <c r="D1305" s="22"/>
      <c r="E1305" s="9">
        <f t="shared" si="35"/>
        <v>0</v>
      </c>
      <c r="F1305" s="8">
        <f t="shared" si="34"/>
        <v>0</v>
      </c>
    </row>
    <row r="1306" spans="4:6" x14ac:dyDescent="0.25">
      <c r="D1306" s="22"/>
      <c r="E1306" s="9">
        <f t="shared" si="35"/>
        <v>0</v>
      </c>
      <c r="F1306" s="8">
        <f t="shared" si="34"/>
        <v>0</v>
      </c>
    </row>
    <row r="1307" spans="4:6" x14ac:dyDescent="0.25">
      <c r="D1307" s="22"/>
      <c r="E1307" s="9">
        <f t="shared" si="35"/>
        <v>0</v>
      </c>
      <c r="F1307" s="8">
        <f t="shared" si="34"/>
        <v>0</v>
      </c>
    </row>
    <row r="1308" spans="4:6" x14ac:dyDescent="0.25">
      <c r="D1308" s="22"/>
      <c r="E1308" s="9">
        <f t="shared" si="35"/>
        <v>0</v>
      </c>
      <c r="F1308" s="8">
        <f t="shared" si="34"/>
        <v>0</v>
      </c>
    </row>
    <row r="1309" spans="4:6" x14ac:dyDescent="0.25">
      <c r="D1309" s="22"/>
      <c r="E1309" s="9">
        <f t="shared" si="35"/>
        <v>0</v>
      </c>
      <c r="F1309" s="8">
        <f t="shared" si="34"/>
        <v>0</v>
      </c>
    </row>
    <row r="1310" spans="4:6" x14ac:dyDescent="0.25">
      <c r="D1310" s="22"/>
      <c r="E1310" s="9">
        <f t="shared" si="35"/>
        <v>0</v>
      </c>
      <c r="F1310" s="8">
        <f t="shared" si="34"/>
        <v>0</v>
      </c>
    </row>
    <row r="1311" spans="4:6" x14ac:dyDescent="0.25">
      <c r="D1311" s="22"/>
      <c r="E1311" s="9">
        <f t="shared" si="35"/>
        <v>0</v>
      </c>
      <c r="F1311" s="8">
        <f t="shared" si="34"/>
        <v>0</v>
      </c>
    </row>
    <row r="1312" spans="4:6" x14ac:dyDescent="0.25">
      <c r="D1312" s="22"/>
      <c r="E1312" s="9">
        <f t="shared" si="35"/>
        <v>0</v>
      </c>
      <c r="F1312" s="8">
        <f t="shared" si="34"/>
        <v>0</v>
      </c>
    </row>
    <row r="1313" spans="4:6" x14ac:dyDescent="0.25">
      <c r="D1313" s="22"/>
      <c r="E1313" s="9">
        <f t="shared" si="35"/>
        <v>0</v>
      </c>
      <c r="F1313" s="8">
        <f t="shared" si="34"/>
        <v>0</v>
      </c>
    </row>
    <row r="1314" spans="4:6" x14ac:dyDescent="0.25">
      <c r="D1314" s="22"/>
      <c r="E1314" s="9">
        <f t="shared" si="35"/>
        <v>0</v>
      </c>
      <c r="F1314" s="8">
        <f t="shared" si="34"/>
        <v>0</v>
      </c>
    </row>
    <row r="1315" spans="4:6" x14ac:dyDescent="0.25">
      <c r="D1315" s="22"/>
      <c r="E1315" s="9">
        <f t="shared" si="35"/>
        <v>0</v>
      </c>
      <c r="F1315" s="8">
        <f t="shared" si="34"/>
        <v>0</v>
      </c>
    </row>
    <row r="1316" spans="4:6" x14ac:dyDescent="0.25">
      <c r="D1316" s="22"/>
      <c r="E1316" s="9">
        <f t="shared" si="35"/>
        <v>0</v>
      </c>
      <c r="F1316" s="8">
        <f t="shared" si="34"/>
        <v>0</v>
      </c>
    </row>
    <row r="1317" spans="4:6" x14ac:dyDescent="0.25">
      <c r="D1317" s="22"/>
      <c r="E1317" s="9">
        <f t="shared" si="35"/>
        <v>0</v>
      </c>
      <c r="F1317" s="8">
        <f t="shared" si="34"/>
        <v>0</v>
      </c>
    </row>
    <row r="1318" spans="4:6" x14ac:dyDescent="0.25">
      <c r="D1318" s="22"/>
      <c r="E1318" s="9">
        <f t="shared" si="35"/>
        <v>0</v>
      </c>
      <c r="F1318" s="8">
        <f t="shared" si="34"/>
        <v>0</v>
      </c>
    </row>
    <row r="1319" spans="4:6" x14ac:dyDescent="0.25">
      <c r="D1319" s="22"/>
      <c r="E1319" s="9">
        <f t="shared" si="35"/>
        <v>0</v>
      </c>
      <c r="F1319" s="8">
        <f t="shared" si="34"/>
        <v>0</v>
      </c>
    </row>
    <row r="1320" spans="4:6" x14ac:dyDescent="0.25">
      <c r="D1320" s="22"/>
      <c r="E1320" s="9">
        <f t="shared" si="35"/>
        <v>0</v>
      </c>
      <c r="F1320" s="8">
        <f t="shared" si="34"/>
        <v>0</v>
      </c>
    </row>
    <row r="1321" spans="4:6" x14ac:dyDescent="0.25">
      <c r="D1321" s="22"/>
      <c r="E1321" s="9">
        <f t="shared" si="35"/>
        <v>0</v>
      </c>
      <c r="F1321" s="8">
        <f t="shared" si="34"/>
        <v>0</v>
      </c>
    </row>
    <row r="1322" spans="4:6" x14ac:dyDescent="0.25">
      <c r="D1322" s="22"/>
      <c r="E1322" s="9">
        <f t="shared" si="35"/>
        <v>0</v>
      </c>
      <c r="F1322" s="8">
        <f t="shared" si="34"/>
        <v>0</v>
      </c>
    </row>
    <row r="1323" spans="4:6" x14ac:dyDescent="0.25">
      <c r="D1323" s="22"/>
      <c r="E1323" s="9">
        <f t="shared" si="35"/>
        <v>0</v>
      </c>
      <c r="F1323" s="8">
        <f t="shared" si="34"/>
        <v>0</v>
      </c>
    </row>
    <row r="1324" spans="4:6" x14ac:dyDescent="0.25">
      <c r="D1324" s="22"/>
      <c r="E1324" s="9">
        <f t="shared" si="35"/>
        <v>0</v>
      </c>
      <c r="F1324" s="8">
        <f t="shared" si="34"/>
        <v>0</v>
      </c>
    </row>
    <row r="1325" spans="4:6" x14ac:dyDescent="0.25">
      <c r="D1325" s="22"/>
      <c r="E1325" s="9">
        <f t="shared" si="35"/>
        <v>0</v>
      </c>
      <c r="F1325" s="8">
        <f t="shared" si="34"/>
        <v>0</v>
      </c>
    </row>
    <row r="1326" spans="4:6" x14ac:dyDescent="0.25">
      <c r="D1326" s="22"/>
      <c r="E1326" s="9">
        <f t="shared" si="35"/>
        <v>0</v>
      </c>
      <c r="F1326" s="8">
        <f t="shared" si="34"/>
        <v>0</v>
      </c>
    </row>
    <row r="1327" spans="4:6" x14ac:dyDescent="0.25">
      <c r="D1327" s="22"/>
      <c r="E1327" s="9">
        <f t="shared" si="35"/>
        <v>0</v>
      </c>
      <c r="F1327" s="8">
        <f t="shared" si="34"/>
        <v>0</v>
      </c>
    </row>
    <row r="1328" spans="4:6" x14ac:dyDescent="0.25">
      <c r="D1328" s="22"/>
      <c r="E1328" s="9">
        <f t="shared" si="35"/>
        <v>0</v>
      </c>
      <c r="F1328" s="8">
        <f t="shared" si="34"/>
        <v>0</v>
      </c>
    </row>
    <row r="1329" spans="4:6" x14ac:dyDescent="0.25">
      <c r="D1329" s="22"/>
      <c r="E1329" s="9">
        <f t="shared" si="35"/>
        <v>0</v>
      </c>
      <c r="F1329" s="8">
        <f t="shared" si="34"/>
        <v>0</v>
      </c>
    </row>
    <row r="1330" spans="4:6" x14ac:dyDescent="0.25">
      <c r="D1330" s="22"/>
      <c r="E1330" s="9">
        <f t="shared" si="35"/>
        <v>0</v>
      </c>
      <c r="F1330" s="8">
        <f t="shared" si="34"/>
        <v>0</v>
      </c>
    </row>
    <row r="1331" spans="4:6" x14ac:dyDescent="0.25">
      <c r="D1331" s="22"/>
      <c r="E1331" s="9">
        <f t="shared" si="35"/>
        <v>0</v>
      </c>
      <c r="F1331" s="8">
        <f t="shared" si="34"/>
        <v>0</v>
      </c>
    </row>
    <row r="1332" spans="4:6" x14ac:dyDescent="0.25">
      <c r="D1332" s="22"/>
      <c r="E1332" s="9">
        <f t="shared" si="35"/>
        <v>0</v>
      </c>
      <c r="F1332" s="8">
        <f t="shared" si="34"/>
        <v>0</v>
      </c>
    </row>
    <row r="1333" spans="4:6" x14ac:dyDescent="0.25">
      <c r="D1333" s="22"/>
      <c r="E1333" s="9">
        <f t="shared" si="35"/>
        <v>0</v>
      </c>
      <c r="F1333" s="8">
        <f t="shared" si="34"/>
        <v>0</v>
      </c>
    </row>
    <row r="1334" spans="4:6" x14ac:dyDescent="0.25">
      <c r="D1334" s="22"/>
      <c r="E1334" s="9">
        <f t="shared" si="35"/>
        <v>0</v>
      </c>
      <c r="F1334" s="8">
        <f t="shared" si="34"/>
        <v>0</v>
      </c>
    </row>
    <row r="1335" spans="4:6" x14ac:dyDescent="0.25">
      <c r="D1335" s="22"/>
      <c r="E1335" s="9">
        <f t="shared" si="35"/>
        <v>0</v>
      </c>
      <c r="F1335" s="8">
        <f t="shared" si="34"/>
        <v>0</v>
      </c>
    </row>
    <row r="1336" spans="4:6" x14ac:dyDescent="0.25">
      <c r="D1336" s="22"/>
      <c r="E1336" s="9">
        <f t="shared" si="35"/>
        <v>0</v>
      </c>
      <c r="F1336" s="8">
        <f t="shared" ref="F1336:F1399" si="36">ROUND(D1336*E1336,2)</f>
        <v>0</v>
      </c>
    </row>
    <row r="1337" spans="4:6" x14ac:dyDescent="0.25">
      <c r="D1337" s="22"/>
      <c r="E1337" s="9">
        <f t="shared" si="35"/>
        <v>0</v>
      </c>
      <c r="F1337" s="8">
        <f t="shared" si="36"/>
        <v>0</v>
      </c>
    </row>
    <row r="1338" spans="4:6" x14ac:dyDescent="0.25">
      <c r="D1338" s="22"/>
      <c r="E1338" s="9">
        <f t="shared" ref="E1338:E1401" si="37">E1337</f>
        <v>0</v>
      </c>
      <c r="F1338" s="8">
        <f t="shared" si="36"/>
        <v>0</v>
      </c>
    </row>
    <row r="1339" spans="4:6" x14ac:dyDescent="0.25">
      <c r="D1339" s="22"/>
      <c r="E1339" s="9">
        <f t="shared" si="37"/>
        <v>0</v>
      </c>
      <c r="F1339" s="8">
        <f t="shared" si="36"/>
        <v>0</v>
      </c>
    </row>
    <row r="1340" spans="4:6" x14ac:dyDescent="0.25">
      <c r="D1340" s="22"/>
      <c r="E1340" s="9">
        <f t="shared" si="37"/>
        <v>0</v>
      </c>
      <c r="F1340" s="8">
        <f t="shared" si="36"/>
        <v>0</v>
      </c>
    </row>
    <row r="1341" spans="4:6" x14ac:dyDescent="0.25">
      <c r="D1341" s="22"/>
      <c r="E1341" s="9">
        <f t="shared" si="37"/>
        <v>0</v>
      </c>
      <c r="F1341" s="8">
        <f t="shared" si="36"/>
        <v>0</v>
      </c>
    </row>
    <row r="1342" spans="4:6" x14ac:dyDescent="0.25">
      <c r="D1342" s="22"/>
      <c r="E1342" s="9">
        <f t="shared" si="37"/>
        <v>0</v>
      </c>
      <c r="F1342" s="8">
        <f t="shared" si="36"/>
        <v>0</v>
      </c>
    </row>
    <row r="1343" spans="4:6" x14ac:dyDescent="0.25">
      <c r="D1343" s="22"/>
      <c r="E1343" s="9">
        <f t="shared" si="37"/>
        <v>0</v>
      </c>
      <c r="F1343" s="8">
        <f t="shared" si="36"/>
        <v>0</v>
      </c>
    </row>
    <row r="1344" spans="4:6" x14ac:dyDescent="0.25">
      <c r="D1344" s="22"/>
      <c r="E1344" s="9">
        <f t="shared" si="37"/>
        <v>0</v>
      </c>
      <c r="F1344" s="8">
        <f t="shared" si="36"/>
        <v>0</v>
      </c>
    </row>
    <row r="1345" spans="4:6" x14ac:dyDescent="0.25">
      <c r="D1345" s="22"/>
      <c r="E1345" s="9">
        <f t="shared" si="37"/>
        <v>0</v>
      </c>
      <c r="F1345" s="8">
        <f t="shared" si="36"/>
        <v>0</v>
      </c>
    </row>
    <row r="1346" spans="4:6" x14ac:dyDescent="0.25">
      <c r="D1346" s="22"/>
      <c r="E1346" s="9">
        <f t="shared" si="37"/>
        <v>0</v>
      </c>
      <c r="F1346" s="8">
        <f t="shared" si="36"/>
        <v>0</v>
      </c>
    </row>
    <row r="1347" spans="4:6" x14ac:dyDescent="0.25">
      <c r="D1347" s="22"/>
      <c r="E1347" s="9">
        <f t="shared" si="37"/>
        <v>0</v>
      </c>
      <c r="F1347" s="8">
        <f t="shared" si="36"/>
        <v>0</v>
      </c>
    </row>
    <row r="1348" spans="4:6" x14ac:dyDescent="0.25">
      <c r="D1348" s="22"/>
      <c r="E1348" s="9">
        <f t="shared" si="37"/>
        <v>0</v>
      </c>
      <c r="F1348" s="8">
        <f t="shared" si="36"/>
        <v>0</v>
      </c>
    </row>
    <row r="1349" spans="4:6" x14ac:dyDescent="0.25">
      <c r="D1349" s="22"/>
      <c r="E1349" s="9">
        <f t="shared" si="37"/>
        <v>0</v>
      </c>
      <c r="F1349" s="8">
        <f t="shared" si="36"/>
        <v>0</v>
      </c>
    </row>
    <row r="1350" spans="4:6" x14ac:dyDescent="0.25">
      <c r="D1350" s="22"/>
      <c r="E1350" s="9">
        <f t="shared" si="37"/>
        <v>0</v>
      </c>
      <c r="F1350" s="8">
        <f t="shared" si="36"/>
        <v>0</v>
      </c>
    </row>
    <row r="1351" spans="4:6" x14ac:dyDescent="0.25">
      <c r="D1351" s="22"/>
      <c r="E1351" s="9">
        <f t="shared" si="37"/>
        <v>0</v>
      </c>
      <c r="F1351" s="8">
        <f t="shared" si="36"/>
        <v>0</v>
      </c>
    </row>
    <row r="1352" spans="4:6" x14ac:dyDescent="0.25">
      <c r="D1352" s="22"/>
      <c r="E1352" s="9">
        <f t="shared" si="37"/>
        <v>0</v>
      </c>
      <c r="F1352" s="8">
        <f t="shared" si="36"/>
        <v>0</v>
      </c>
    </row>
    <row r="1353" spans="4:6" x14ac:dyDescent="0.25">
      <c r="D1353" s="22"/>
      <c r="E1353" s="9">
        <f t="shared" si="37"/>
        <v>0</v>
      </c>
      <c r="F1353" s="8">
        <f t="shared" si="36"/>
        <v>0</v>
      </c>
    </row>
    <row r="1354" spans="4:6" x14ac:dyDescent="0.25">
      <c r="D1354" s="22"/>
      <c r="E1354" s="9">
        <f t="shared" si="37"/>
        <v>0</v>
      </c>
      <c r="F1354" s="8">
        <f t="shared" si="36"/>
        <v>0</v>
      </c>
    </row>
    <row r="1355" spans="4:6" x14ac:dyDescent="0.25">
      <c r="D1355" s="22"/>
      <c r="E1355" s="9">
        <f t="shared" si="37"/>
        <v>0</v>
      </c>
      <c r="F1355" s="8">
        <f t="shared" si="36"/>
        <v>0</v>
      </c>
    </row>
    <row r="1356" spans="4:6" x14ac:dyDescent="0.25">
      <c r="D1356" s="22"/>
      <c r="E1356" s="9">
        <f t="shared" si="37"/>
        <v>0</v>
      </c>
      <c r="F1356" s="8">
        <f t="shared" si="36"/>
        <v>0</v>
      </c>
    </row>
    <row r="1357" spans="4:6" x14ac:dyDescent="0.25">
      <c r="D1357" s="22"/>
      <c r="E1357" s="9">
        <f t="shared" si="37"/>
        <v>0</v>
      </c>
      <c r="F1357" s="8">
        <f t="shared" si="36"/>
        <v>0</v>
      </c>
    </row>
    <row r="1358" spans="4:6" x14ac:dyDescent="0.25">
      <c r="D1358" s="22"/>
      <c r="E1358" s="9">
        <f t="shared" si="37"/>
        <v>0</v>
      </c>
      <c r="F1358" s="8">
        <f t="shared" si="36"/>
        <v>0</v>
      </c>
    </row>
    <row r="1359" spans="4:6" x14ac:dyDescent="0.25">
      <c r="D1359" s="22"/>
      <c r="E1359" s="9">
        <f t="shared" si="37"/>
        <v>0</v>
      </c>
      <c r="F1359" s="8">
        <f t="shared" si="36"/>
        <v>0</v>
      </c>
    </row>
    <row r="1360" spans="4:6" x14ac:dyDescent="0.25">
      <c r="D1360" s="22"/>
      <c r="E1360" s="9">
        <f t="shared" si="37"/>
        <v>0</v>
      </c>
      <c r="F1360" s="8">
        <f t="shared" si="36"/>
        <v>0</v>
      </c>
    </row>
    <row r="1361" spans="4:6" x14ac:dyDescent="0.25">
      <c r="D1361" s="22"/>
      <c r="E1361" s="9">
        <f t="shared" si="37"/>
        <v>0</v>
      </c>
      <c r="F1361" s="8">
        <f t="shared" si="36"/>
        <v>0</v>
      </c>
    </row>
    <row r="1362" spans="4:6" x14ac:dyDescent="0.25">
      <c r="D1362" s="22"/>
      <c r="E1362" s="9">
        <f t="shared" si="37"/>
        <v>0</v>
      </c>
      <c r="F1362" s="8">
        <f t="shared" si="36"/>
        <v>0</v>
      </c>
    </row>
    <row r="1363" spans="4:6" x14ac:dyDescent="0.25">
      <c r="D1363" s="22"/>
      <c r="E1363" s="9">
        <f t="shared" si="37"/>
        <v>0</v>
      </c>
      <c r="F1363" s="8">
        <f t="shared" si="36"/>
        <v>0</v>
      </c>
    </row>
    <row r="1364" spans="4:6" x14ac:dyDescent="0.25">
      <c r="D1364" s="22"/>
      <c r="E1364" s="9">
        <f t="shared" si="37"/>
        <v>0</v>
      </c>
      <c r="F1364" s="8">
        <f t="shared" si="36"/>
        <v>0</v>
      </c>
    </row>
    <row r="1365" spans="4:6" x14ac:dyDescent="0.25">
      <c r="D1365" s="22"/>
      <c r="E1365" s="9">
        <f t="shared" si="37"/>
        <v>0</v>
      </c>
      <c r="F1365" s="8">
        <f t="shared" si="36"/>
        <v>0</v>
      </c>
    </row>
    <row r="1366" spans="4:6" x14ac:dyDescent="0.25">
      <c r="D1366" s="22"/>
      <c r="E1366" s="9">
        <f t="shared" si="37"/>
        <v>0</v>
      </c>
      <c r="F1366" s="8">
        <f t="shared" si="36"/>
        <v>0</v>
      </c>
    </row>
    <row r="1367" spans="4:6" x14ac:dyDescent="0.25">
      <c r="D1367" s="22"/>
      <c r="E1367" s="9">
        <f t="shared" si="37"/>
        <v>0</v>
      </c>
      <c r="F1367" s="8">
        <f t="shared" si="36"/>
        <v>0</v>
      </c>
    </row>
    <row r="1368" spans="4:6" x14ac:dyDescent="0.25">
      <c r="D1368" s="22"/>
      <c r="E1368" s="9">
        <f t="shared" si="37"/>
        <v>0</v>
      </c>
      <c r="F1368" s="8">
        <f t="shared" si="36"/>
        <v>0</v>
      </c>
    </row>
    <row r="1369" spans="4:6" x14ac:dyDescent="0.25">
      <c r="D1369" s="22"/>
      <c r="E1369" s="9">
        <f t="shared" si="37"/>
        <v>0</v>
      </c>
      <c r="F1369" s="8">
        <f t="shared" si="36"/>
        <v>0</v>
      </c>
    </row>
    <row r="1370" spans="4:6" x14ac:dyDescent="0.25">
      <c r="D1370" s="22"/>
      <c r="E1370" s="9">
        <f t="shared" si="37"/>
        <v>0</v>
      </c>
      <c r="F1370" s="8">
        <f t="shared" si="36"/>
        <v>0</v>
      </c>
    </row>
    <row r="1371" spans="4:6" x14ac:dyDescent="0.25">
      <c r="D1371" s="22"/>
      <c r="E1371" s="9">
        <f t="shared" si="37"/>
        <v>0</v>
      </c>
      <c r="F1371" s="8">
        <f t="shared" si="36"/>
        <v>0</v>
      </c>
    </row>
    <row r="1372" spans="4:6" x14ac:dyDescent="0.25">
      <c r="D1372" s="22"/>
      <c r="E1372" s="9">
        <f t="shared" si="37"/>
        <v>0</v>
      </c>
      <c r="F1372" s="8">
        <f t="shared" si="36"/>
        <v>0</v>
      </c>
    </row>
    <row r="1373" spans="4:6" x14ac:dyDescent="0.25">
      <c r="D1373" s="22"/>
      <c r="E1373" s="9">
        <f t="shared" si="37"/>
        <v>0</v>
      </c>
      <c r="F1373" s="8">
        <f t="shared" si="36"/>
        <v>0</v>
      </c>
    </row>
    <row r="1374" spans="4:6" x14ac:dyDescent="0.25">
      <c r="D1374" s="22"/>
      <c r="E1374" s="9">
        <f t="shared" si="37"/>
        <v>0</v>
      </c>
      <c r="F1374" s="8">
        <f t="shared" si="36"/>
        <v>0</v>
      </c>
    </row>
    <row r="1375" spans="4:6" x14ac:dyDescent="0.25">
      <c r="D1375" s="22"/>
      <c r="E1375" s="9">
        <f t="shared" si="37"/>
        <v>0</v>
      </c>
      <c r="F1375" s="8">
        <f t="shared" si="36"/>
        <v>0</v>
      </c>
    </row>
    <row r="1376" spans="4:6" x14ac:dyDescent="0.25">
      <c r="D1376" s="22"/>
      <c r="E1376" s="9">
        <f t="shared" si="37"/>
        <v>0</v>
      </c>
      <c r="F1376" s="8">
        <f t="shared" si="36"/>
        <v>0</v>
      </c>
    </row>
    <row r="1377" spans="4:6" x14ac:dyDescent="0.25">
      <c r="D1377" s="22"/>
      <c r="E1377" s="9">
        <f t="shared" si="37"/>
        <v>0</v>
      </c>
      <c r="F1377" s="8">
        <f t="shared" si="36"/>
        <v>0</v>
      </c>
    </row>
    <row r="1378" spans="4:6" x14ac:dyDescent="0.25">
      <c r="D1378" s="22"/>
      <c r="E1378" s="9">
        <f t="shared" si="37"/>
        <v>0</v>
      </c>
      <c r="F1378" s="8">
        <f t="shared" si="36"/>
        <v>0</v>
      </c>
    </row>
    <row r="1379" spans="4:6" x14ac:dyDescent="0.25">
      <c r="D1379" s="22"/>
      <c r="E1379" s="9">
        <f t="shared" si="37"/>
        <v>0</v>
      </c>
      <c r="F1379" s="8">
        <f t="shared" si="36"/>
        <v>0</v>
      </c>
    </row>
    <row r="1380" spans="4:6" x14ac:dyDescent="0.25">
      <c r="D1380" s="22"/>
      <c r="E1380" s="9">
        <f t="shared" si="37"/>
        <v>0</v>
      </c>
      <c r="F1380" s="8">
        <f t="shared" si="36"/>
        <v>0</v>
      </c>
    </row>
    <row r="1381" spans="4:6" x14ac:dyDescent="0.25">
      <c r="D1381" s="22"/>
      <c r="E1381" s="9">
        <f t="shared" si="37"/>
        <v>0</v>
      </c>
      <c r="F1381" s="8">
        <f t="shared" si="36"/>
        <v>0</v>
      </c>
    </row>
    <row r="1382" spans="4:6" x14ac:dyDescent="0.25">
      <c r="D1382" s="22"/>
      <c r="E1382" s="9">
        <f t="shared" si="37"/>
        <v>0</v>
      </c>
      <c r="F1382" s="8">
        <f t="shared" si="36"/>
        <v>0</v>
      </c>
    </row>
    <row r="1383" spans="4:6" x14ac:dyDescent="0.25">
      <c r="D1383" s="22"/>
      <c r="E1383" s="9">
        <f t="shared" si="37"/>
        <v>0</v>
      </c>
      <c r="F1383" s="8">
        <f t="shared" si="36"/>
        <v>0</v>
      </c>
    </row>
    <row r="1384" spans="4:6" x14ac:dyDescent="0.25">
      <c r="D1384" s="22"/>
      <c r="E1384" s="9">
        <f t="shared" si="37"/>
        <v>0</v>
      </c>
      <c r="F1384" s="8">
        <f t="shared" si="36"/>
        <v>0</v>
      </c>
    </row>
    <row r="1385" spans="4:6" x14ac:dyDescent="0.25">
      <c r="D1385" s="22"/>
      <c r="E1385" s="9">
        <f t="shared" si="37"/>
        <v>0</v>
      </c>
      <c r="F1385" s="8">
        <f t="shared" si="36"/>
        <v>0</v>
      </c>
    </row>
    <row r="1386" spans="4:6" x14ac:dyDescent="0.25">
      <c r="D1386" s="22"/>
      <c r="E1386" s="9">
        <f t="shared" si="37"/>
        <v>0</v>
      </c>
      <c r="F1386" s="8">
        <f t="shared" si="36"/>
        <v>0</v>
      </c>
    </row>
    <row r="1387" spans="4:6" x14ac:dyDescent="0.25">
      <c r="D1387" s="22"/>
      <c r="E1387" s="9">
        <f t="shared" si="37"/>
        <v>0</v>
      </c>
      <c r="F1387" s="8">
        <f t="shared" si="36"/>
        <v>0</v>
      </c>
    </row>
    <row r="1388" spans="4:6" x14ac:dyDescent="0.25">
      <c r="D1388" s="22"/>
      <c r="E1388" s="9">
        <f t="shared" si="37"/>
        <v>0</v>
      </c>
      <c r="F1388" s="8">
        <f t="shared" si="36"/>
        <v>0</v>
      </c>
    </row>
    <row r="1389" spans="4:6" x14ac:dyDescent="0.25">
      <c r="D1389" s="22"/>
      <c r="E1389" s="9">
        <f t="shared" si="37"/>
        <v>0</v>
      </c>
      <c r="F1389" s="8">
        <f t="shared" si="36"/>
        <v>0</v>
      </c>
    </row>
    <row r="1390" spans="4:6" x14ac:dyDescent="0.25">
      <c r="D1390" s="22"/>
      <c r="E1390" s="9">
        <f t="shared" si="37"/>
        <v>0</v>
      </c>
      <c r="F1390" s="8">
        <f t="shared" si="36"/>
        <v>0</v>
      </c>
    </row>
    <row r="1391" spans="4:6" x14ac:dyDescent="0.25">
      <c r="D1391" s="22"/>
      <c r="E1391" s="9">
        <f t="shared" si="37"/>
        <v>0</v>
      </c>
      <c r="F1391" s="8">
        <f t="shared" si="36"/>
        <v>0</v>
      </c>
    </row>
    <row r="1392" spans="4:6" x14ac:dyDescent="0.25">
      <c r="D1392" s="22"/>
      <c r="E1392" s="9">
        <f t="shared" si="37"/>
        <v>0</v>
      </c>
      <c r="F1392" s="8">
        <f t="shared" si="36"/>
        <v>0</v>
      </c>
    </row>
    <row r="1393" spans="4:6" x14ac:dyDescent="0.25">
      <c r="D1393" s="22"/>
      <c r="E1393" s="9">
        <f t="shared" si="37"/>
        <v>0</v>
      </c>
      <c r="F1393" s="8">
        <f t="shared" si="36"/>
        <v>0</v>
      </c>
    </row>
    <row r="1394" spans="4:6" x14ac:dyDescent="0.25">
      <c r="D1394" s="22"/>
      <c r="E1394" s="9">
        <f t="shared" si="37"/>
        <v>0</v>
      </c>
      <c r="F1394" s="8">
        <f t="shared" si="36"/>
        <v>0</v>
      </c>
    </row>
    <row r="1395" spans="4:6" x14ac:dyDescent="0.25">
      <c r="D1395" s="22"/>
      <c r="E1395" s="9">
        <f t="shared" si="37"/>
        <v>0</v>
      </c>
      <c r="F1395" s="8">
        <f t="shared" si="36"/>
        <v>0</v>
      </c>
    </row>
    <row r="1396" spans="4:6" x14ac:dyDescent="0.25">
      <c r="D1396" s="22"/>
      <c r="E1396" s="9">
        <f t="shared" si="37"/>
        <v>0</v>
      </c>
      <c r="F1396" s="8">
        <f t="shared" si="36"/>
        <v>0</v>
      </c>
    </row>
    <row r="1397" spans="4:6" x14ac:dyDescent="0.25">
      <c r="D1397" s="22"/>
      <c r="E1397" s="9">
        <f t="shared" si="37"/>
        <v>0</v>
      </c>
      <c r="F1397" s="8">
        <f t="shared" si="36"/>
        <v>0</v>
      </c>
    </row>
    <row r="1398" spans="4:6" x14ac:dyDescent="0.25">
      <c r="D1398" s="22"/>
      <c r="E1398" s="9">
        <f t="shared" si="37"/>
        <v>0</v>
      </c>
      <c r="F1398" s="8">
        <f t="shared" si="36"/>
        <v>0</v>
      </c>
    </row>
    <row r="1399" spans="4:6" x14ac:dyDescent="0.25">
      <c r="D1399" s="22"/>
      <c r="E1399" s="9">
        <f t="shared" si="37"/>
        <v>0</v>
      </c>
      <c r="F1399" s="8">
        <f t="shared" si="36"/>
        <v>0</v>
      </c>
    </row>
    <row r="1400" spans="4:6" x14ac:dyDescent="0.25">
      <c r="D1400" s="22"/>
      <c r="E1400" s="9">
        <f t="shared" si="37"/>
        <v>0</v>
      </c>
      <c r="F1400" s="8">
        <f t="shared" ref="F1400:F1463" si="38">ROUND(D1400*E1400,2)</f>
        <v>0</v>
      </c>
    </row>
    <row r="1401" spans="4:6" x14ac:dyDescent="0.25">
      <c r="D1401" s="22"/>
      <c r="E1401" s="9">
        <f t="shared" si="37"/>
        <v>0</v>
      </c>
      <c r="F1401" s="8">
        <f t="shared" si="38"/>
        <v>0</v>
      </c>
    </row>
    <row r="1402" spans="4:6" x14ac:dyDescent="0.25">
      <c r="D1402" s="22"/>
      <c r="E1402" s="9">
        <f t="shared" ref="E1402:E1465" si="39">E1401</f>
        <v>0</v>
      </c>
      <c r="F1402" s="8">
        <f t="shared" si="38"/>
        <v>0</v>
      </c>
    </row>
    <row r="1403" spans="4:6" x14ac:dyDescent="0.25">
      <c r="D1403" s="22"/>
      <c r="E1403" s="9">
        <f t="shared" si="39"/>
        <v>0</v>
      </c>
      <c r="F1403" s="8">
        <f t="shared" si="38"/>
        <v>0</v>
      </c>
    </row>
    <row r="1404" spans="4:6" x14ac:dyDescent="0.25">
      <c r="D1404" s="22"/>
      <c r="E1404" s="9">
        <f t="shared" si="39"/>
        <v>0</v>
      </c>
      <c r="F1404" s="8">
        <f t="shared" si="38"/>
        <v>0</v>
      </c>
    </row>
    <row r="1405" spans="4:6" x14ac:dyDescent="0.25">
      <c r="D1405" s="22"/>
      <c r="E1405" s="9">
        <f t="shared" si="39"/>
        <v>0</v>
      </c>
      <c r="F1405" s="8">
        <f t="shared" si="38"/>
        <v>0</v>
      </c>
    </row>
    <row r="1406" spans="4:6" x14ac:dyDescent="0.25">
      <c r="D1406" s="22"/>
      <c r="E1406" s="9">
        <f t="shared" si="39"/>
        <v>0</v>
      </c>
      <c r="F1406" s="8">
        <f t="shared" si="38"/>
        <v>0</v>
      </c>
    </row>
    <row r="1407" spans="4:6" x14ac:dyDescent="0.25">
      <c r="D1407" s="22"/>
      <c r="E1407" s="9">
        <f t="shared" si="39"/>
        <v>0</v>
      </c>
      <c r="F1407" s="8">
        <f t="shared" si="38"/>
        <v>0</v>
      </c>
    </row>
    <row r="1408" spans="4:6" x14ac:dyDescent="0.25">
      <c r="D1408" s="22"/>
      <c r="E1408" s="9">
        <f t="shared" si="39"/>
        <v>0</v>
      </c>
      <c r="F1408" s="8">
        <f t="shared" si="38"/>
        <v>0</v>
      </c>
    </row>
    <row r="1409" spans="4:6" x14ac:dyDescent="0.25">
      <c r="D1409" s="22"/>
      <c r="E1409" s="9">
        <f t="shared" si="39"/>
        <v>0</v>
      </c>
      <c r="F1409" s="8">
        <f t="shared" si="38"/>
        <v>0</v>
      </c>
    </row>
    <row r="1410" spans="4:6" x14ac:dyDescent="0.25">
      <c r="D1410" s="22"/>
      <c r="E1410" s="9">
        <f t="shared" si="39"/>
        <v>0</v>
      </c>
      <c r="F1410" s="8">
        <f t="shared" si="38"/>
        <v>0</v>
      </c>
    </row>
    <row r="1411" spans="4:6" x14ac:dyDescent="0.25">
      <c r="D1411" s="22"/>
      <c r="E1411" s="9">
        <f t="shared" si="39"/>
        <v>0</v>
      </c>
      <c r="F1411" s="8">
        <f t="shared" si="38"/>
        <v>0</v>
      </c>
    </row>
    <row r="1412" spans="4:6" x14ac:dyDescent="0.25">
      <c r="D1412" s="22"/>
      <c r="E1412" s="9">
        <f t="shared" si="39"/>
        <v>0</v>
      </c>
      <c r="F1412" s="8">
        <f t="shared" si="38"/>
        <v>0</v>
      </c>
    </row>
    <row r="1413" spans="4:6" x14ac:dyDescent="0.25">
      <c r="D1413" s="22"/>
      <c r="E1413" s="9">
        <f t="shared" si="39"/>
        <v>0</v>
      </c>
      <c r="F1413" s="8">
        <f t="shared" si="38"/>
        <v>0</v>
      </c>
    </row>
    <row r="1414" spans="4:6" x14ac:dyDescent="0.25">
      <c r="D1414" s="22"/>
      <c r="E1414" s="9">
        <f t="shared" si="39"/>
        <v>0</v>
      </c>
      <c r="F1414" s="8">
        <f t="shared" si="38"/>
        <v>0</v>
      </c>
    </row>
    <row r="1415" spans="4:6" x14ac:dyDescent="0.25">
      <c r="D1415" s="22"/>
      <c r="E1415" s="9">
        <f t="shared" si="39"/>
        <v>0</v>
      </c>
      <c r="F1415" s="8">
        <f t="shared" si="38"/>
        <v>0</v>
      </c>
    </row>
    <row r="1416" spans="4:6" x14ac:dyDescent="0.25">
      <c r="D1416" s="22"/>
      <c r="E1416" s="9">
        <f t="shared" si="39"/>
        <v>0</v>
      </c>
      <c r="F1416" s="8">
        <f t="shared" si="38"/>
        <v>0</v>
      </c>
    </row>
    <row r="1417" spans="4:6" x14ac:dyDescent="0.25">
      <c r="D1417" s="22"/>
      <c r="E1417" s="9">
        <f t="shared" si="39"/>
        <v>0</v>
      </c>
      <c r="F1417" s="8">
        <f t="shared" si="38"/>
        <v>0</v>
      </c>
    </row>
    <row r="1418" spans="4:6" x14ac:dyDescent="0.25">
      <c r="D1418" s="22"/>
      <c r="E1418" s="9">
        <f t="shared" si="39"/>
        <v>0</v>
      </c>
      <c r="F1418" s="8">
        <f t="shared" si="38"/>
        <v>0</v>
      </c>
    </row>
    <row r="1419" spans="4:6" x14ac:dyDescent="0.25">
      <c r="D1419" s="22"/>
      <c r="E1419" s="9">
        <f t="shared" si="39"/>
        <v>0</v>
      </c>
      <c r="F1419" s="8">
        <f t="shared" si="38"/>
        <v>0</v>
      </c>
    </row>
    <row r="1420" spans="4:6" x14ac:dyDescent="0.25">
      <c r="D1420" s="22"/>
      <c r="E1420" s="9">
        <f t="shared" si="39"/>
        <v>0</v>
      </c>
      <c r="F1420" s="8">
        <f t="shared" si="38"/>
        <v>0</v>
      </c>
    </row>
    <row r="1421" spans="4:6" x14ac:dyDescent="0.25">
      <c r="D1421" s="22"/>
      <c r="E1421" s="9">
        <f t="shared" si="39"/>
        <v>0</v>
      </c>
      <c r="F1421" s="8">
        <f t="shared" si="38"/>
        <v>0</v>
      </c>
    </row>
    <row r="1422" spans="4:6" x14ac:dyDescent="0.25">
      <c r="D1422" s="22"/>
      <c r="E1422" s="9">
        <f t="shared" si="39"/>
        <v>0</v>
      </c>
      <c r="F1422" s="8">
        <f t="shared" si="38"/>
        <v>0</v>
      </c>
    </row>
    <row r="1423" spans="4:6" x14ac:dyDescent="0.25">
      <c r="D1423" s="22"/>
      <c r="E1423" s="9">
        <f t="shared" si="39"/>
        <v>0</v>
      </c>
      <c r="F1423" s="8">
        <f t="shared" si="38"/>
        <v>0</v>
      </c>
    </row>
    <row r="1424" spans="4:6" x14ac:dyDescent="0.25">
      <c r="D1424" s="22"/>
      <c r="E1424" s="9">
        <f t="shared" si="39"/>
        <v>0</v>
      </c>
      <c r="F1424" s="8">
        <f t="shared" si="38"/>
        <v>0</v>
      </c>
    </row>
    <row r="1425" spans="4:6" x14ac:dyDescent="0.25">
      <c r="D1425" s="22"/>
      <c r="E1425" s="9">
        <f t="shared" si="39"/>
        <v>0</v>
      </c>
      <c r="F1425" s="8">
        <f t="shared" si="38"/>
        <v>0</v>
      </c>
    </row>
    <row r="1426" spans="4:6" x14ac:dyDescent="0.25">
      <c r="D1426" s="22"/>
      <c r="E1426" s="9">
        <f t="shared" si="39"/>
        <v>0</v>
      </c>
      <c r="F1426" s="8">
        <f t="shared" si="38"/>
        <v>0</v>
      </c>
    </row>
    <row r="1427" spans="4:6" x14ac:dyDescent="0.25">
      <c r="D1427" s="22"/>
      <c r="E1427" s="9">
        <f t="shared" si="39"/>
        <v>0</v>
      </c>
      <c r="F1427" s="8">
        <f t="shared" si="38"/>
        <v>0</v>
      </c>
    </row>
    <row r="1428" spans="4:6" x14ac:dyDescent="0.25">
      <c r="D1428" s="22"/>
      <c r="E1428" s="9">
        <f t="shared" si="39"/>
        <v>0</v>
      </c>
      <c r="F1428" s="8">
        <f t="shared" si="38"/>
        <v>0</v>
      </c>
    </row>
    <row r="1429" spans="4:6" x14ac:dyDescent="0.25">
      <c r="D1429" s="22"/>
      <c r="E1429" s="9">
        <f t="shared" si="39"/>
        <v>0</v>
      </c>
      <c r="F1429" s="8">
        <f t="shared" si="38"/>
        <v>0</v>
      </c>
    </row>
    <row r="1430" spans="4:6" x14ac:dyDescent="0.25">
      <c r="D1430" s="22"/>
      <c r="E1430" s="9">
        <f t="shared" si="39"/>
        <v>0</v>
      </c>
      <c r="F1430" s="8">
        <f t="shared" si="38"/>
        <v>0</v>
      </c>
    </row>
    <row r="1431" spans="4:6" x14ac:dyDescent="0.25">
      <c r="D1431" s="22"/>
      <c r="E1431" s="9">
        <f t="shared" si="39"/>
        <v>0</v>
      </c>
      <c r="F1431" s="8">
        <f t="shared" si="38"/>
        <v>0</v>
      </c>
    </row>
    <row r="1432" spans="4:6" x14ac:dyDescent="0.25">
      <c r="D1432" s="22"/>
      <c r="E1432" s="9">
        <f t="shared" si="39"/>
        <v>0</v>
      </c>
      <c r="F1432" s="8">
        <f t="shared" si="38"/>
        <v>0</v>
      </c>
    </row>
    <row r="1433" spans="4:6" x14ac:dyDescent="0.25">
      <c r="D1433" s="22"/>
      <c r="E1433" s="9">
        <f t="shared" si="39"/>
        <v>0</v>
      </c>
      <c r="F1433" s="8">
        <f t="shared" si="38"/>
        <v>0</v>
      </c>
    </row>
    <row r="1434" spans="4:6" x14ac:dyDescent="0.25">
      <c r="D1434" s="22"/>
      <c r="E1434" s="9">
        <f t="shared" si="39"/>
        <v>0</v>
      </c>
      <c r="F1434" s="8">
        <f t="shared" si="38"/>
        <v>0</v>
      </c>
    </row>
    <row r="1435" spans="4:6" x14ac:dyDescent="0.25">
      <c r="D1435" s="22"/>
      <c r="E1435" s="9">
        <f t="shared" si="39"/>
        <v>0</v>
      </c>
      <c r="F1435" s="8">
        <f t="shared" si="38"/>
        <v>0</v>
      </c>
    </row>
    <row r="1436" spans="4:6" x14ac:dyDescent="0.25">
      <c r="D1436" s="22"/>
      <c r="E1436" s="9">
        <f t="shared" si="39"/>
        <v>0</v>
      </c>
      <c r="F1436" s="8">
        <f t="shared" si="38"/>
        <v>0</v>
      </c>
    </row>
    <row r="1437" spans="4:6" x14ac:dyDescent="0.25">
      <c r="D1437" s="22"/>
      <c r="E1437" s="9">
        <f t="shared" si="39"/>
        <v>0</v>
      </c>
      <c r="F1437" s="8">
        <f t="shared" si="38"/>
        <v>0</v>
      </c>
    </row>
    <row r="1438" spans="4:6" x14ac:dyDescent="0.25">
      <c r="D1438" s="22"/>
      <c r="E1438" s="9">
        <f t="shared" si="39"/>
        <v>0</v>
      </c>
      <c r="F1438" s="8">
        <f t="shared" si="38"/>
        <v>0</v>
      </c>
    </row>
    <row r="1439" spans="4:6" x14ac:dyDescent="0.25">
      <c r="D1439" s="22"/>
      <c r="E1439" s="9">
        <f t="shared" si="39"/>
        <v>0</v>
      </c>
      <c r="F1439" s="8">
        <f t="shared" si="38"/>
        <v>0</v>
      </c>
    </row>
    <row r="1440" spans="4:6" x14ac:dyDescent="0.25">
      <c r="D1440" s="22"/>
      <c r="E1440" s="9">
        <f t="shared" si="39"/>
        <v>0</v>
      </c>
      <c r="F1440" s="8">
        <f t="shared" si="38"/>
        <v>0</v>
      </c>
    </row>
    <row r="1441" spans="4:6" x14ac:dyDescent="0.25">
      <c r="D1441" s="22"/>
      <c r="E1441" s="9">
        <f t="shared" si="39"/>
        <v>0</v>
      </c>
      <c r="F1441" s="8">
        <f t="shared" si="38"/>
        <v>0</v>
      </c>
    </row>
    <row r="1442" spans="4:6" x14ac:dyDescent="0.25">
      <c r="D1442" s="22"/>
      <c r="E1442" s="9">
        <f t="shared" si="39"/>
        <v>0</v>
      </c>
      <c r="F1442" s="8">
        <f t="shared" si="38"/>
        <v>0</v>
      </c>
    </row>
    <row r="1443" spans="4:6" x14ac:dyDescent="0.25">
      <c r="D1443" s="22"/>
      <c r="E1443" s="9">
        <f t="shared" si="39"/>
        <v>0</v>
      </c>
      <c r="F1443" s="8">
        <f t="shared" si="38"/>
        <v>0</v>
      </c>
    </row>
    <row r="1444" spans="4:6" x14ac:dyDescent="0.25">
      <c r="D1444" s="22"/>
      <c r="E1444" s="9">
        <f t="shared" si="39"/>
        <v>0</v>
      </c>
      <c r="F1444" s="8">
        <f t="shared" si="38"/>
        <v>0</v>
      </c>
    </row>
    <row r="1445" spans="4:6" x14ac:dyDescent="0.25">
      <c r="D1445" s="22"/>
      <c r="E1445" s="9">
        <f t="shared" si="39"/>
        <v>0</v>
      </c>
      <c r="F1445" s="8">
        <f t="shared" si="38"/>
        <v>0</v>
      </c>
    </row>
    <row r="1446" spans="4:6" x14ac:dyDescent="0.25">
      <c r="D1446" s="22"/>
      <c r="E1446" s="9">
        <f t="shared" si="39"/>
        <v>0</v>
      </c>
      <c r="F1446" s="8">
        <f t="shared" si="38"/>
        <v>0</v>
      </c>
    </row>
    <row r="1447" spans="4:6" x14ac:dyDescent="0.25">
      <c r="D1447" s="22"/>
      <c r="E1447" s="9">
        <f t="shared" si="39"/>
        <v>0</v>
      </c>
      <c r="F1447" s="8">
        <f t="shared" si="38"/>
        <v>0</v>
      </c>
    </row>
    <row r="1448" spans="4:6" x14ac:dyDescent="0.25">
      <c r="D1448" s="22"/>
      <c r="E1448" s="9">
        <f t="shared" si="39"/>
        <v>0</v>
      </c>
      <c r="F1448" s="8">
        <f t="shared" si="38"/>
        <v>0</v>
      </c>
    </row>
    <row r="1449" spans="4:6" x14ac:dyDescent="0.25">
      <c r="D1449" s="22"/>
      <c r="E1449" s="9">
        <f t="shared" si="39"/>
        <v>0</v>
      </c>
      <c r="F1449" s="8">
        <f t="shared" si="38"/>
        <v>0</v>
      </c>
    </row>
    <row r="1450" spans="4:6" x14ac:dyDescent="0.25">
      <c r="D1450" s="22"/>
      <c r="E1450" s="9">
        <f t="shared" si="39"/>
        <v>0</v>
      </c>
      <c r="F1450" s="8">
        <f t="shared" si="38"/>
        <v>0</v>
      </c>
    </row>
    <row r="1451" spans="4:6" x14ac:dyDescent="0.25">
      <c r="D1451" s="22"/>
      <c r="E1451" s="9">
        <f t="shared" si="39"/>
        <v>0</v>
      </c>
      <c r="F1451" s="8">
        <f t="shared" si="38"/>
        <v>0</v>
      </c>
    </row>
    <row r="1452" spans="4:6" x14ac:dyDescent="0.25">
      <c r="D1452" s="22"/>
      <c r="E1452" s="9">
        <f t="shared" si="39"/>
        <v>0</v>
      </c>
      <c r="F1452" s="8">
        <f t="shared" si="38"/>
        <v>0</v>
      </c>
    </row>
    <row r="1453" spans="4:6" x14ac:dyDescent="0.25">
      <c r="D1453" s="22"/>
      <c r="E1453" s="9">
        <f t="shared" si="39"/>
        <v>0</v>
      </c>
      <c r="F1453" s="8">
        <f t="shared" si="38"/>
        <v>0</v>
      </c>
    </row>
    <row r="1454" spans="4:6" x14ac:dyDescent="0.25">
      <c r="D1454" s="22"/>
      <c r="E1454" s="9">
        <f t="shared" si="39"/>
        <v>0</v>
      </c>
      <c r="F1454" s="8">
        <f t="shared" si="38"/>
        <v>0</v>
      </c>
    </row>
    <row r="1455" spans="4:6" x14ac:dyDescent="0.25">
      <c r="D1455" s="22"/>
      <c r="E1455" s="9">
        <f t="shared" si="39"/>
        <v>0</v>
      </c>
      <c r="F1455" s="8">
        <f t="shared" si="38"/>
        <v>0</v>
      </c>
    </row>
    <row r="1456" spans="4:6" x14ac:dyDescent="0.25">
      <c r="D1456" s="22"/>
      <c r="E1456" s="9">
        <f t="shared" si="39"/>
        <v>0</v>
      </c>
      <c r="F1456" s="8">
        <f t="shared" si="38"/>
        <v>0</v>
      </c>
    </row>
    <row r="1457" spans="4:6" x14ac:dyDescent="0.25">
      <c r="D1457" s="22"/>
      <c r="E1457" s="9">
        <f t="shared" si="39"/>
        <v>0</v>
      </c>
      <c r="F1457" s="8">
        <f t="shared" si="38"/>
        <v>0</v>
      </c>
    </row>
    <row r="1458" spans="4:6" x14ac:dyDescent="0.25">
      <c r="D1458" s="22"/>
      <c r="E1458" s="9">
        <f t="shared" si="39"/>
        <v>0</v>
      </c>
      <c r="F1458" s="8">
        <f t="shared" si="38"/>
        <v>0</v>
      </c>
    </row>
    <row r="1459" spans="4:6" x14ac:dyDescent="0.25">
      <c r="D1459" s="22"/>
      <c r="E1459" s="9">
        <f t="shared" si="39"/>
        <v>0</v>
      </c>
      <c r="F1459" s="8">
        <f t="shared" si="38"/>
        <v>0</v>
      </c>
    </row>
    <row r="1460" spans="4:6" x14ac:dyDescent="0.25">
      <c r="D1460" s="22"/>
      <c r="E1460" s="9">
        <f t="shared" si="39"/>
        <v>0</v>
      </c>
      <c r="F1460" s="8">
        <f t="shared" si="38"/>
        <v>0</v>
      </c>
    </row>
    <row r="1461" spans="4:6" x14ac:dyDescent="0.25">
      <c r="D1461" s="22"/>
      <c r="E1461" s="9">
        <f t="shared" si="39"/>
        <v>0</v>
      </c>
      <c r="F1461" s="8">
        <f t="shared" si="38"/>
        <v>0</v>
      </c>
    </row>
    <row r="1462" spans="4:6" x14ac:dyDescent="0.25">
      <c r="D1462" s="22"/>
      <c r="E1462" s="9">
        <f t="shared" si="39"/>
        <v>0</v>
      </c>
      <c r="F1462" s="8">
        <f t="shared" si="38"/>
        <v>0</v>
      </c>
    </row>
    <row r="1463" spans="4:6" x14ac:dyDescent="0.25">
      <c r="D1463" s="22"/>
      <c r="E1463" s="9">
        <f t="shared" si="39"/>
        <v>0</v>
      </c>
      <c r="F1463" s="8">
        <f t="shared" si="38"/>
        <v>0</v>
      </c>
    </row>
    <row r="1464" spans="4:6" x14ac:dyDescent="0.25">
      <c r="D1464" s="22"/>
      <c r="E1464" s="9">
        <f t="shared" si="39"/>
        <v>0</v>
      </c>
      <c r="F1464" s="8">
        <f t="shared" ref="F1464:F1527" si="40">ROUND(D1464*E1464,2)</f>
        <v>0</v>
      </c>
    </row>
    <row r="1465" spans="4:6" x14ac:dyDescent="0.25">
      <c r="D1465" s="22"/>
      <c r="E1465" s="9">
        <f t="shared" si="39"/>
        <v>0</v>
      </c>
      <c r="F1465" s="8">
        <f t="shared" si="40"/>
        <v>0</v>
      </c>
    </row>
    <row r="1466" spans="4:6" x14ac:dyDescent="0.25">
      <c r="D1466" s="22"/>
      <c r="E1466" s="9">
        <f t="shared" ref="E1466:E1529" si="41">E1465</f>
        <v>0</v>
      </c>
      <c r="F1466" s="8">
        <f t="shared" si="40"/>
        <v>0</v>
      </c>
    </row>
    <row r="1467" spans="4:6" x14ac:dyDescent="0.25">
      <c r="D1467" s="22"/>
      <c r="E1467" s="9">
        <f t="shared" si="41"/>
        <v>0</v>
      </c>
      <c r="F1467" s="8">
        <f t="shared" si="40"/>
        <v>0</v>
      </c>
    </row>
    <row r="1468" spans="4:6" x14ac:dyDescent="0.25">
      <c r="D1468" s="22"/>
      <c r="E1468" s="9">
        <f t="shared" si="41"/>
        <v>0</v>
      </c>
      <c r="F1468" s="8">
        <f t="shared" si="40"/>
        <v>0</v>
      </c>
    </row>
    <row r="1469" spans="4:6" x14ac:dyDescent="0.25">
      <c r="D1469" s="22"/>
      <c r="E1469" s="9">
        <f t="shared" si="41"/>
        <v>0</v>
      </c>
      <c r="F1469" s="8">
        <f t="shared" si="40"/>
        <v>0</v>
      </c>
    </row>
    <row r="1470" spans="4:6" x14ac:dyDescent="0.25">
      <c r="D1470" s="22"/>
      <c r="E1470" s="9">
        <f t="shared" si="41"/>
        <v>0</v>
      </c>
      <c r="F1470" s="8">
        <f t="shared" si="40"/>
        <v>0</v>
      </c>
    </row>
    <row r="1471" spans="4:6" x14ac:dyDescent="0.25">
      <c r="D1471" s="22"/>
      <c r="E1471" s="9">
        <f t="shared" si="41"/>
        <v>0</v>
      </c>
      <c r="F1471" s="8">
        <f t="shared" si="40"/>
        <v>0</v>
      </c>
    </row>
    <row r="1472" spans="4:6" x14ac:dyDescent="0.25">
      <c r="D1472" s="22"/>
      <c r="E1472" s="9">
        <f t="shared" si="41"/>
        <v>0</v>
      </c>
      <c r="F1472" s="8">
        <f t="shared" si="40"/>
        <v>0</v>
      </c>
    </row>
    <row r="1473" spans="4:6" x14ac:dyDescent="0.25">
      <c r="D1473" s="22"/>
      <c r="E1473" s="9">
        <f t="shared" si="41"/>
        <v>0</v>
      </c>
      <c r="F1473" s="8">
        <f t="shared" si="40"/>
        <v>0</v>
      </c>
    </row>
    <row r="1474" spans="4:6" x14ac:dyDescent="0.25">
      <c r="D1474" s="22"/>
      <c r="E1474" s="9">
        <f t="shared" si="41"/>
        <v>0</v>
      </c>
      <c r="F1474" s="8">
        <f t="shared" si="40"/>
        <v>0</v>
      </c>
    </row>
    <row r="1475" spans="4:6" x14ac:dyDescent="0.25">
      <c r="D1475" s="22"/>
      <c r="E1475" s="9">
        <f t="shared" si="41"/>
        <v>0</v>
      </c>
      <c r="F1475" s="8">
        <f t="shared" si="40"/>
        <v>0</v>
      </c>
    </row>
    <row r="1476" spans="4:6" x14ac:dyDescent="0.25">
      <c r="D1476" s="22"/>
      <c r="E1476" s="9">
        <f t="shared" si="41"/>
        <v>0</v>
      </c>
      <c r="F1476" s="8">
        <f t="shared" si="40"/>
        <v>0</v>
      </c>
    </row>
    <row r="1477" spans="4:6" x14ac:dyDescent="0.25">
      <c r="D1477" s="22"/>
      <c r="E1477" s="9">
        <f t="shared" si="41"/>
        <v>0</v>
      </c>
      <c r="F1477" s="8">
        <f t="shared" si="40"/>
        <v>0</v>
      </c>
    </row>
    <row r="1478" spans="4:6" x14ac:dyDescent="0.25">
      <c r="D1478" s="22"/>
      <c r="E1478" s="9">
        <f t="shared" si="41"/>
        <v>0</v>
      </c>
      <c r="F1478" s="8">
        <f t="shared" si="40"/>
        <v>0</v>
      </c>
    </row>
    <row r="1479" spans="4:6" x14ac:dyDescent="0.25">
      <c r="D1479" s="22"/>
      <c r="E1479" s="9">
        <f t="shared" si="41"/>
        <v>0</v>
      </c>
      <c r="F1479" s="8">
        <f t="shared" si="40"/>
        <v>0</v>
      </c>
    </row>
    <row r="1480" spans="4:6" x14ac:dyDescent="0.25">
      <c r="D1480" s="22"/>
      <c r="E1480" s="9">
        <f t="shared" si="41"/>
        <v>0</v>
      </c>
      <c r="F1480" s="8">
        <f t="shared" si="40"/>
        <v>0</v>
      </c>
    </row>
    <row r="1481" spans="4:6" x14ac:dyDescent="0.25">
      <c r="D1481" s="22"/>
      <c r="E1481" s="9">
        <f t="shared" si="41"/>
        <v>0</v>
      </c>
      <c r="F1481" s="8">
        <f t="shared" si="40"/>
        <v>0</v>
      </c>
    </row>
    <row r="1482" spans="4:6" x14ac:dyDescent="0.25">
      <c r="D1482" s="22"/>
      <c r="E1482" s="9">
        <f t="shared" si="41"/>
        <v>0</v>
      </c>
      <c r="F1482" s="8">
        <f t="shared" si="40"/>
        <v>0</v>
      </c>
    </row>
    <row r="1483" spans="4:6" x14ac:dyDescent="0.25">
      <c r="D1483" s="22"/>
      <c r="E1483" s="9">
        <f t="shared" si="41"/>
        <v>0</v>
      </c>
      <c r="F1483" s="8">
        <f t="shared" si="40"/>
        <v>0</v>
      </c>
    </row>
    <row r="1484" spans="4:6" x14ac:dyDescent="0.25">
      <c r="D1484" s="22"/>
      <c r="E1484" s="9">
        <f t="shared" si="41"/>
        <v>0</v>
      </c>
      <c r="F1484" s="8">
        <f t="shared" si="40"/>
        <v>0</v>
      </c>
    </row>
    <row r="1485" spans="4:6" x14ac:dyDescent="0.25">
      <c r="D1485" s="22"/>
      <c r="E1485" s="9">
        <f t="shared" si="41"/>
        <v>0</v>
      </c>
      <c r="F1485" s="8">
        <f t="shared" si="40"/>
        <v>0</v>
      </c>
    </row>
    <row r="1486" spans="4:6" x14ac:dyDescent="0.25">
      <c r="D1486" s="22"/>
      <c r="E1486" s="9">
        <f t="shared" si="41"/>
        <v>0</v>
      </c>
      <c r="F1486" s="8">
        <f t="shared" si="40"/>
        <v>0</v>
      </c>
    </row>
    <row r="1487" spans="4:6" x14ac:dyDescent="0.25">
      <c r="D1487" s="22"/>
      <c r="E1487" s="9">
        <f t="shared" si="41"/>
        <v>0</v>
      </c>
      <c r="F1487" s="8">
        <f t="shared" si="40"/>
        <v>0</v>
      </c>
    </row>
    <row r="1488" spans="4:6" x14ac:dyDescent="0.25">
      <c r="D1488" s="22"/>
      <c r="E1488" s="9">
        <f t="shared" si="41"/>
        <v>0</v>
      </c>
      <c r="F1488" s="8">
        <f t="shared" si="40"/>
        <v>0</v>
      </c>
    </row>
    <row r="1489" spans="4:6" x14ac:dyDescent="0.25">
      <c r="D1489" s="22"/>
      <c r="E1489" s="9">
        <f t="shared" si="41"/>
        <v>0</v>
      </c>
      <c r="F1489" s="8">
        <f t="shared" si="40"/>
        <v>0</v>
      </c>
    </row>
    <row r="1490" spans="4:6" x14ac:dyDescent="0.25">
      <c r="D1490" s="22"/>
      <c r="E1490" s="9">
        <f t="shared" si="41"/>
        <v>0</v>
      </c>
      <c r="F1490" s="8">
        <f t="shared" si="40"/>
        <v>0</v>
      </c>
    </row>
    <row r="1491" spans="4:6" x14ac:dyDescent="0.25">
      <c r="D1491" s="22"/>
      <c r="E1491" s="9">
        <f t="shared" si="41"/>
        <v>0</v>
      </c>
      <c r="F1491" s="8">
        <f t="shared" si="40"/>
        <v>0</v>
      </c>
    </row>
    <row r="1492" spans="4:6" x14ac:dyDescent="0.25">
      <c r="D1492" s="22"/>
      <c r="E1492" s="9">
        <f t="shared" si="41"/>
        <v>0</v>
      </c>
      <c r="F1492" s="8">
        <f t="shared" si="40"/>
        <v>0</v>
      </c>
    </row>
    <row r="1493" spans="4:6" x14ac:dyDescent="0.25">
      <c r="D1493" s="22"/>
      <c r="E1493" s="9">
        <f t="shared" si="41"/>
        <v>0</v>
      </c>
      <c r="F1493" s="8">
        <f t="shared" si="40"/>
        <v>0</v>
      </c>
    </row>
    <row r="1494" spans="4:6" x14ac:dyDescent="0.25">
      <c r="D1494" s="22"/>
      <c r="E1494" s="9">
        <f t="shared" si="41"/>
        <v>0</v>
      </c>
      <c r="F1494" s="8">
        <f t="shared" si="40"/>
        <v>0</v>
      </c>
    </row>
    <row r="1495" spans="4:6" x14ac:dyDescent="0.25">
      <c r="D1495" s="22"/>
      <c r="E1495" s="9">
        <f t="shared" si="41"/>
        <v>0</v>
      </c>
      <c r="F1495" s="8">
        <f t="shared" si="40"/>
        <v>0</v>
      </c>
    </row>
    <row r="1496" spans="4:6" x14ac:dyDescent="0.25">
      <c r="D1496" s="22"/>
      <c r="E1496" s="9">
        <f t="shared" si="41"/>
        <v>0</v>
      </c>
      <c r="F1496" s="8">
        <f t="shared" si="40"/>
        <v>0</v>
      </c>
    </row>
    <row r="1497" spans="4:6" x14ac:dyDescent="0.25">
      <c r="D1497" s="22"/>
      <c r="E1497" s="9">
        <f t="shared" si="41"/>
        <v>0</v>
      </c>
      <c r="F1497" s="8">
        <f t="shared" si="40"/>
        <v>0</v>
      </c>
    </row>
    <row r="1498" spans="4:6" x14ac:dyDescent="0.25">
      <c r="D1498" s="22"/>
      <c r="E1498" s="9">
        <f t="shared" si="41"/>
        <v>0</v>
      </c>
      <c r="F1498" s="8">
        <f t="shared" si="40"/>
        <v>0</v>
      </c>
    </row>
    <row r="1499" spans="4:6" x14ac:dyDescent="0.25">
      <c r="D1499" s="22"/>
      <c r="E1499" s="9">
        <f t="shared" si="41"/>
        <v>0</v>
      </c>
      <c r="F1499" s="8">
        <f t="shared" si="40"/>
        <v>0</v>
      </c>
    </row>
    <row r="1500" spans="4:6" x14ac:dyDescent="0.25">
      <c r="D1500" s="22"/>
      <c r="E1500" s="9">
        <f t="shared" si="41"/>
        <v>0</v>
      </c>
      <c r="F1500" s="8">
        <f t="shared" si="40"/>
        <v>0</v>
      </c>
    </row>
    <row r="1501" spans="4:6" x14ac:dyDescent="0.25">
      <c r="D1501" s="22"/>
      <c r="E1501" s="9">
        <f t="shared" si="41"/>
        <v>0</v>
      </c>
      <c r="F1501" s="8">
        <f t="shared" si="40"/>
        <v>0</v>
      </c>
    </row>
    <row r="1502" spans="4:6" x14ac:dyDescent="0.25">
      <c r="D1502" s="22"/>
      <c r="E1502" s="9">
        <f t="shared" si="41"/>
        <v>0</v>
      </c>
      <c r="F1502" s="8">
        <f t="shared" si="40"/>
        <v>0</v>
      </c>
    </row>
    <row r="1503" spans="4:6" x14ac:dyDescent="0.25">
      <c r="D1503" s="22"/>
      <c r="E1503" s="9">
        <f t="shared" si="41"/>
        <v>0</v>
      </c>
      <c r="F1503" s="8">
        <f t="shared" si="40"/>
        <v>0</v>
      </c>
    </row>
    <row r="1504" spans="4:6" x14ac:dyDescent="0.25">
      <c r="D1504" s="22"/>
      <c r="E1504" s="9">
        <f t="shared" si="41"/>
        <v>0</v>
      </c>
      <c r="F1504" s="8">
        <f t="shared" si="40"/>
        <v>0</v>
      </c>
    </row>
    <row r="1505" spans="4:6" x14ac:dyDescent="0.25">
      <c r="D1505" s="22"/>
      <c r="E1505" s="9">
        <f t="shared" si="41"/>
        <v>0</v>
      </c>
      <c r="F1505" s="8">
        <f t="shared" si="40"/>
        <v>0</v>
      </c>
    </row>
    <row r="1506" spans="4:6" x14ac:dyDescent="0.25">
      <c r="D1506" s="22"/>
      <c r="E1506" s="9">
        <f t="shared" si="41"/>
        <v>0</v>
      </c>
      <c r="F1506" s="8">
        <f t="shared" si="40"/>
        <v>0</v>
      </c>
    </row>
    <row r="1507" spans="4:6" x14ac:dyDescent="0.25">
      <c r="D1507" s="22"/>
      <c r="E1507" s="9">
        <f t="shared" si="41"/>
        <v>0</v>
      </c>
      <c r="F1507" s="8">
        <f t="shared" si="40"/>
        <v>0</v>
      </c>
    </row>
    <row r="1508" spans="4:6" x14ac:dyDescent="0.25">
      <c r="D1508" s="22"/>
      <c r="E1508" s="9">
        <f t="shared" si="41"/>
        <v>0</v>
      </c>
      <c r="F1508" s="8">
        <f t="shared" si="40"/>
        <v>0</v>
      </c>
    </row>
    <row r="1509" spans="4:6" x14ac:dyDescent="0.25">
      <c r="D1509" s="22"/>
      <c r="E1509" s="9">
        <f t="shared" si="41"/>
        <v>0</v>
      </c>
      <c r="F1509" s="8">
        <f t="shared" si="40"/>
        <v>0</v>
      </c>
    </row>
    <row r="1510" spans="4:6" x14ac:dyDescent="0.25">
      <c r="D1510" s="22"/>
      <c r="E1510" s="9">
        <f t="shared" si="41"/>
        <v>0</v>
      </c>
      <c r="F1510" s="8">
        <f t="shared" si="40"/>
        <v>0</v>
      </c>
    </row>
    <row r="1511" spans="4:6" x14ac:dyDescent="0.25">
      <c r="D1511" s="22"/>
      <c r="E1511" s="9">
        <f t="shared" si="41"/>
        <v>0</v>
      </c>
      <c r="F1511" s="8">
        <f t="shared" si="40"/>
        <v>0</v>
      </c>
    </row>
    <row r="1512" spans="4:6" x14ac:dyDescent="0.25">
      <c r="D1512" s="22"/>
      <c r="E1512" s="9">
        <f t="shared" si="41"/>
        <v>0</v>
      </c>
      <c r="F1512" s="8">
        <f t="shared" si="40"/>
        <v>0</v>
      </c>
    </row>
    <row r="1513" spans="4:6" x14ac:dyDescent="0.25">
      <c r="D1513" s="22"/>
      <c r="E1513" s="9">
        <f t="shared" si="41"/>
        <v>0</v>
      </c>
      <c r="F1513" s="8">
        <f t="shared" si="40"/>
        <v>0</v>
      </c>
    </row>
    <row r="1514" spans="4:6" x14ac:dyDescent="0.25">
      <c r="D1514" s="22"/>
      <c r="E1514" s="9">
        <f t="shared" si="41"/>
        <v>0</v>
      </c>
      <c r="F1514" s="8">
        <f t="shared" si="40"/>
        <v>0</v>
      </c>
    </row>
    <row r="1515" spans="4:6" x14ac:dyDescent="0.25">
      <c r="D1515" s="22"/>
      <c r="E1515" s="9">
        <f t="shared" si="41"/>
        <v>0</v>
      </c>
      <c r="F1515" s="8">
        <f t="shared" si="40"/>
        <v>0</v>
      </c>
    </row>
    <row r="1516" spans="4:6" x14ac:dyDescent="0.25">
      <c r="D1516" s="22"/>
      <c r="E1516" s="9">
        <f t="shared" si="41"/>
        <v>0</v>
      </c>
      <c r="F1516" s="8">
        <f t="shared" si="40"/>
        <v>0</v>
      </c>
    </row>
    <row r="1517" spans="4:6" x14ac:dyDescent="0.25">
      <c r="D1517" s="22"/>
      <c r="E1517" s="9">
        <f t="shared" si="41"/>
        <v>0</v>
      </c>
      <c r="F1517" s="8">
        <f t="shared" si="40"/>
        <v>0</v>
      </c>
    </row>
    <row r="1518" spans="4:6" x14ac:dyDescent="0.25">
      <c r="D1518" s="22"/>
      <c r="E1518" s="9">
        <f t="shared" si="41"/>
        <v>0</v>
      </c>
      <c r="F1518" s="8">
        <f t="shared" si="40"/>
        <v>0</v>
      </c>
    </row>
    <row r="1519" spans="4:6" x14ac:dyDescent="0.25">
      <c r="D1519" s="22"/>
      <c r="E1519" s="9">
        <f t="shared" si="41"/>
        <v>0</v>
      </c>
      <c r="F1519" s="8">
        <f t="shared" si="40"/>
        <v>0</v>
      </c>
    </row>
    <row r="1520" spans="4:6" x14ac:dyDescent="0.25">
      <c r="D1520" s="22"/>
      <c r="E1520" s="9">
        <f t="shared" si="41"/>
        <v>0</v>
      </c>
      <c r="F1520" s="8">
        <f t="shared" si="40"/>
        <v>0</v>
      </c>
    </row>
    <row r="1521" spans="4:6" x14ac:dyDescent="0.25">
      <c r="D1521" s="22"/>
      <c r="E1521" s="9">
        <f t="shared" si="41"/>
        <v>0</v>
      </c>
      <c r="F1521" s="8">
        <f t="shared" si="40"/>
        <v>0</v>
      </c>
    </row>
    <row r="1522" spans="4:6" x14ac:dyDescent="0.25">
      <c r="D1522" s="22"/>
      <c r="E1522" s="9">
        <f t="shared" si="41"/>
        <v>0</v>
      </c>
      <c r="F1522" s="8">
        <f t="shared" si="40"/>
        <v>0</v>
      </c>
    </row>
    <row r="1523" spans="4:6" x14ac:dyDescent="0.25">
      <c r="D1523" s="22"/>
      <c r="E1523" s="9">
        <f t="shared" si="41"/>
        <v>0</v>
      </c>
      <c r="F1523" s="8">
        <f t="shared" si="40"/>
        <v>0</v>
      </c>
    </row>
    <row r="1524" spans="4:6" x14ac:dyDescent="0.25">
      <c r="D1524" s="22"/>
      <c r="E1524" s="9">
        <f t="shared" si="41"/>
        <v>0</v>
      </c>
      <c r="F1524" s="8">
        <f t="shared" si="40"/>
        <v>0</v>
      </c>
    </row>
    <row r="1525" spans="4:6" x14ac:dyDescent="0.25">
      <c r="D1525" s="22"/>
      <c r="E1525" s="9">
        <f t="shared" si="41"/>
        <v>0</v>
      </c>
      <c r="F1525" s="8">
        <f t="shared" si="40"/>
        <v>0</v>
      </c>
    </row>
    <row r="1526" spans="4:6" x14ac:dyDescent="0.25">
      <c r="D1526" s="22"/>
      <c r="E1526" s="9">
        <f t="shared" si="41"/>
        <v>0</v>
      </c>
      <c r="F1526" s="8">
        <f t="shared" si="40"/>
        <v>0</v>
      </c>
    </row>
    <row r="1527" spans="4:6" x14ac:dyDescent="0.25">
      <c r="D1527" s="22"/>
      <c r="E1527" s="9">
        <f t="shared" si="41"/>
        <v>0</v>
      </c>
      <c r="F1527" s="8">
        <f t="shared" si="40"/>
        <v>0</v>
      </c>
    </row>
    <row r="1528" spans="4:6" x14ac:dyDescent="0.25">
      <c r="D1528" s="22"/>
      <c r="E1528" s="9">
        <f t="shared" si="41"/>
        <v>0</v>
      </c>
      <c r="F1528" s="8">
        <f t="shared" ref="F1528:F1591" si="42">ROUND(D1528*E1528,2)</f>
        <v>0</v>
      </c>
    </row>
    <row r="1529" spans="4:6" x14ac:dyDescent="0.25">
      <c r="D1529" s="22"/>
      <c r="E1529" s="9">
        <f t="shared" si="41"/>
        <v>0</v>
      </c>
      <c r="F1529" s="8">
        <f t="shared" si="42"/>
        <v>0</v>
      </c>
    </row>
    <row r="1530" spans="4:6" x14ac:dyDescent="0.25">
      <c r="D1530" s="22"/>
      <c r="E1530" s="9">
        <f t="shared" ref="E1530:E1593" si="43">E1529</f>
        <v>0</v>
      </c>
      <c r="F1530" s="8">
        <f t="shared" si="42"/>
        <v>0</v>
      </c>
    </row>
    <row r="1531" spans="4:6" x14ac:dyDescent="0.25">
      <c r="D1531" s="22"/>
      <c r="E1531" s="9">
        <f t="shared" si="43"/>
        <v>0</v>
      </c>
      <c r="F1531" s="8">
        <f t="shared" si="42"/>
        <v>0</v>
      </c>
    </row>
    <row r="1532" spans="4:6" x14ac:dyDescent="0.25">
      <c r="D1532" s="22"/>
      <c r="E1532" s="9">
        <f t="shared" si="43"/>
        <v>0</v>
      </c>
      <c r="F1532" s="8">
        <f t="shared" si="42"/>
        <v>0</v>
      </c>
    </row>
    <row r="1533" spans="4:6" x14ac:dyDescent="0.25">
      <c r="D1533" s="22"/>
      <c r="E1533" s="9">
        <f t="shared" si="43"/>
        <v>0</v>
      </c>
      <c r="F1533" s="8">
        <f t="shared" si="42"/>
        <v>0</v>
      </c>
    </row>
    <row r="1534" spans="4:6" x14ac:dyDescent="0.25">
      <c r="D1534" s="22"/>
      <c r="E1534" s="9">
        <f t="shared" si="43"/>
        <v>0</v>
      </c>
      <c r="F1534" s="8">
        <f t="shared" si="42"/>
        <v>0</v>
      </c>
    </row>
    <row r="1535" spans="4:6" x14ac:dyDescent="0.25">
      <c r="D1535" s="22"/>
      <c r="E1535" s="9">
        <f t="shared" si="43"/>
        <v>0</v>
      </c>
      <c r="F1535" s="8">
        <f t="shared" si="42"/>
        <v>0</v>
      </c>
    </row>
    <row r="1536" spans="4:6" x14ac:dyDescent="0.25">
      <c r="D1536" s="22"/>
      <c r="E1536" s="9">
        <f t="shared" si="43"/>
        <v>0</v>
      </c>
      <c r="F1536" s="8">
        <f t="shared" si="42"/>
        <v>0</v>
      </c>
    </row>
    <row r="1537" spans="4:6" x14ac:dyDescent="0.25">
      <c r="D1537" s="22"/>
      <c r="E1537" s="9">
        <f t="shared" si="43"/>
        <v>0</v>
      </c>
      <c r="F1537" s="8">
        <f t="shared" si="42"/>
        <v>0</v>
      </c>
    </row>
    <row r="1538" spans="4:6" x14ac:dyDescent="0.25">
      <c r="D1538" s="22"/>
      <c r="E1538" s="9">
        <f t="shared" si="43"/>
        <v>0</v>
      </c>
      <c r="F1538" s="8">
        <f t="shared" si="42"/>
        <v>0</v>
      </c>
    </row>
    <row r="1539" spans="4:6" x14ac:dyDescent="0.25">
      <c r="D1539" s="22"/>
      <c r="E1539" s="9">
        <f t="shared" si="43"/>
        <v>0</v>
      </c>
      <c r="F1539" s="8">
        <f t="shared" si="42"/>
        <v>0</v>
      </c>
    </row>
    <row r="1540" spans="4:6" x14ac:dyDescent="0.25">
      <c r="D1540" s="22"/>
      <c r="E1540" s="9">
        <f t="shared" si="43"/>
        <v>0</v>
      </c>
      <c r="F1540" s="8">
        <f t="shared" si="42"/>
        <v>0</v>
      </c>
    </row>
    <row r="1541" spans="4:6" x14ac:dyDescent="0.25">
      <c r="D1541" s="22"/>
      <c r="E1541" s="9">
        <f t="shared" si="43"/>
        <v>0</v>
      </c>
      <c r="F1541" s="8">
        <f t="shared" si="42"/>
        <v>0</v>
      </c>
    </row>
    <row r="1542" spans="4:6" x14ac:dyDescent="0.25">
      <c r="D1542" s="22"/>
      <c r="E1542" s="9">
        <f t="shared" si="43"/>
        <v>0</v>
      </c>
      <c r="F1542" s="8">
        <f t="shared" si="42"/>
        <v>0</v>
      </c>
    </row>
    <row r="1543" spans="4:6" x14ac:dyDescent="0.25">
      <c r="D1543" s="22"/>
      <c r="E1543" s="9">
        <f t="shared" si="43"/>
        <v>0</v>
      </c>
      <c r="F1543" s="8">
        <f t="shared" si="42"/>
        <v>0</v>
      </c>
    </row>
    <row r="1544" spans="4:6" x14ac:dyDescent="0.25">
      <c r="D1544" s="22"/>
      <c r="E1544" s="9">
        <f t="shared" si="43"/>
        <v>0</v>
      </c>
      <c r="F1544" s="8">
        <f t="shared" si="42"/>
        <v>0</v>
      </c>
    </row>
    <row r="1545" spans="4:6" x14ac:dyDescent="0.25">
      <c r="D1545" s="22"/>
      <c r="E1545" s="9">
        <f t="shared" si="43"/>
        <v>0</v>
      </c>
      <c r="F1545" s="8">
        <f t="shared" si="42"/>
        <v>0</v>
      </c>
    </row>
    <row r="1546" spans="4:6" x14ac:dyDescent="0.25">
      <c r="D1546" s="22"/>
      <c r="E1546" s="9">
        <f t="shared" si="43"/>
        <v>0</v>
      </c>
      <c r="F1546" s="8">
        <f t="shared" si="42"/>
        <v>0</v>
      </c>
    </row>
    <row r="1547" spans="4:6" x14ac:dyDescent="0.25">
      <c r="D1547" s="22"/>
      <c r="E1547" s="9">
        <f t="shared" si="43"/>
        <v>0</v>
      </c>
      <c r="F1547" s="8">
        <f t="shared" si="42"/>
        <v>0</v>
      </c>
    </row>
    <row r="1548" spans="4:6" x14ac:dyDescent="0.25">
      <c r="D1548" s="22"/>
      <c r="E1548" s="9">
        <f t="shared" si="43"/>
        <v>0</v>
      </c>
      <c r="F1548" s="8">
        <f t="shared" si="42"/>
        <v>0</v>
      </c>
    </row>
    <row r="1549" spans="4:6" x14ac:dyDescent="0.25">
      <c r="D1549" s="22"/>
      <c r="E1549" s="9">
        <f t="shared" si="43"/>
        <v>0</v>
      </c>
      <c r="F1549" s="8">
        <f t="shared" si="42"/>
        <v>0</v>
      </c>
    </row>
    <row r="1550" spans="4:6" x14ac:dyDescent="0.25">
      <c r="D1550" s="22"/>
      <c r="E1550" s="9">
        <f t="shared" si="43"/>
        <v>0</v>
      </c>
      <c r="F1550" s="8">
        <f t="shared" si="42"/>
        <v>0</v>
      </c>
    </row>
    <row r="1551" spans="4:6" x14ac:dyDescent="0.25">
      <c r="D1551" s="22"/>
      <c r="E1551" s="9">
        <f t="shared" si="43"/>
        <v>0</v>
      </c>
      <c r="F1551" s="8">
        <f t="shared" si="42"/>
        <v>0</v>
      </c>
    </row>
    <row r="1552" spans="4:6" x14ac:dyDescent="0.25">
      <c r="D1552" s="22"/>
      <c r="E1552" s="9">
        <f t="shared" si="43"/>
        <v>0</v>
      </c>
      <c r="F1552" s="8">
        <f t="shared" si="42"/>
        <v>0</v>
      </c>
    </row>
    <row r="1553" spans="4:6" x14ac:dyDescent="0.25">
      <c r="D1553" s="22"/>
      <c r="E1553" s="9">
        <f t="shared" si="43"/>
        <v>0</v>
      </c>
      <c r="F1553" s="8">
        <f t="shared" si="42"/>
        <v>0</v>
      </c>
    </row>
    <row r="1554" spans="4:6" x14ac:dyDescent="0.25">
      <c r="D1554" s="22"/>
      <c r="E1554" s="9">
        <f t="shared" si="43"/>
        <v>0</v>
      </c>
      <c r="F1554" s="8">
        <f t="shared" si="42"/>
        <v>0</v>
      </c>
    </row>
    <row r="1555" spans="4:6" x14ac:dyDescent="0.25">
      <c r="D1555" s="22"/>
      <c r="E1555" s="9">
        <f t="shared" si="43"/>
        <v>0</v>
      </c>
      <c r="F1555" s="8">
        <f t="shared" si="42"/>
        <v>0</v>
      </c>
    </row>
    <row r="1556" spans="4:6" x14ac:dyDescent="0.25">
      <c r="D1556" s="22"/>
      <c r="E1556" s="9">
        <f t="shared" si="43"/>
        <v>0</v>
      </c>
      <c r="F1556" s="8">
        <f t="shared" si="42"/>
        <v>0</v>
      </c>
    </row>
    <row r="1557" spans="4:6" x14ac:dyDescent="0.25">
      <c r="D1557" s="22"/>
      <c r="E1557" s="9">
        <f t="shared" si="43"/>
        <v>0</v>
      </c>
      <c r="F1557" s="8">
        <f t="shared" si="42"/>
        <v>0</v>
      </c>
    </row>
    <row r="1558" spans="4:6" x14ac:dyDescent="0.25">
      <c r="D1558" s="22"/>
      <c r="E1558" s="9">
        <f t="shared" si="43"/>
        <v>0</v>
      </c>
      <c r="F1558" s="8">
        <f t="shared" si="42"/>
        <v>0</v>
      </c>
    </row>
    <row r="1559" spans="4:6" x14ac:dyDescent="0.25">
      <c r="D1559" s="22"/>
      <c r="E1559" s="9">
        <f t="shared" si="43"/>
        <v>0</v>
      </c>
      <c r="F1559" s="8">
        <f t="shared" si="42"/>
        <v>0</v>
      </c>
    </row>
    <row r="1560" spans="4:6" x14ac:dyDescent="0.25">
      <c r="D1560" s="22"/>
      <c r="E1560" s="9">
        <f t="shared" si="43"/>
        <v>0</v>
      </c>
      <c r="F1560" s="8">
        <f t="shared" si="42"/>
        <v>0</v>
      </c>
    </row>
    <row r="1561" spans="4:6" x14ac:dyDescent="0.25">
      <c r="D1561" s="22"/>
      <c r="E1561" s="9">
        <f t="shared" si="43"/>
        <v>0</v>
      </c>
      <c r="F1561" s="8">
        <f t="shared" si="42"/>
        <v>0</v>
      </c>
    </row>
    <row r="1562" spans="4:6" x14ac:dyDescent="0.25">
      <c r="D1562" s="22"/>
      <c r="E1562" s="9">
        <f t="shared" si="43"/>
        <v>0</v>
      </c>
      <c r="F1562" s="8">
        <f t="shared" si="42"/>
        <v>0</v>
      </c>
    </row>
    <row r="1563" spans="4:6" x14ac:dyDescent="0.25">
      <c r="D1563" s="22"/>
      <c r="E1563" s="9">
        <f t="shared" si="43"/>
        <v>0</v>
      </c>
      <c r="F1563" s="8">
        <f t="shared" si="42"/>
        <v>0</v>
      </c>
    </row>
    <row r="1564" spans="4:6" x14ac:dyDescent="0.25">
      <c r="D1564" s="22"/>
      <c r="E1564" s="9">
        <f t="shared" si="43"/>
        <v>0</v>
      </c>
      <c r="F1564" s="8">
        <f t="shared" si="42"/>
        <v>0</v>
      </c>
    </row>
    <row r="1565" spans="4:6" x14ac:dyDescent="0.25">
      <c r="D1565" s="22"/>
      <c r="E1565" s="9">
        <f t="shared" si="43"/>
        <v>0</v>
      </c>
      <c r="F1565" s="8">
        <f t="shared" si="42"/>
        <v>0</v>
      </c>
    </row>
    <row r="1566" spans="4:6" x14ac:dyDescent="0.25">
      <c r="D1566" s="22"/>
      <c r="E1566" s="9">
        <f t="shared" si="43"/>
        <v>0</v>
      </c>
      <c r="F1566" s="8">
        <f t="shared" si="42"/>
        <v>0</v>
      </c>
    </row>
    <row r="1567" spans="4:6" x14ac:dyDescent="0.25">
      <c r="D1567" s="22"/>
      <c r="E1567" s="9">
        <f t="shared" si="43"/>
        <v>0</v>
      </c>
      <c r="F1567" s="8">
        <f t="shared" si="42"/>
        <v>0</v>
      </c>
    </row>
    <row r="1568" spans="4:6" x14ac:dyDescent="0.25">
      <c r="D1568" s="22"/>
      <c r="E1568" s="9">
        <f t="shared" si="43"/>
        <v>0</v>
      </c>
      <c r="F1568" s="8">
        <f t="shared" si="42"/>
        <v>0</v>
      </c>
    </row>
    <row r="1569" spans="4:6" x14ac:dyDescent="0.25">
      <c r="D1569" s="22"/>
      <c r="E1569" s="9">
        <f t="shared" si="43"/>
        <v>0</v>
      </c>
      <c r="F1569" s="8">
        <f t="shared" si="42"/>
        <v>0</v>
      </c>
    </row>
    <row r="1570" spans="4:6" x14ac:dyDescent="0.25">
      <c r="D1570" s="22"/>
      <c r="E1570" s="9">
        <f t="shared" si="43"/>
        <v>0</v>
      </c>
      <c r="F1570" s="8">
        <f t="shared" si="42"/>
        <v>0</v>
      </c>
    </row>
    <row r="1571" spans="4:6" x14ac:dyDescent="0.25">
      <c r="D1571" s="22"/>
      <c r="E1571" s="9">
        <f t="shared" si="43"/>
        <v>0</v>
      </c>
      <c r="F1571" s="8">
        <f t="shared" si="42"/>
        <v>0</v>
      </c>
    </row>
    <row r="1572" spans="4:6" x14ac:dyDescent="0.25">
      <c r="D1572" s="22"/>
      <c r="E1572" s="9">
        <f t="shared" si="43"/>
        <v>0</v>
      </c>
      <c r="F1572" s="8">
        <f t="shared" si="42"/>
        <v>0</v>
      </c>
    </row>
    <row r="1573" spans="4:6" x14ac:dyDescent="0.25">
      <c r="D1573" s="22"/>
      <c r="E1573" s="9">
        <f t="shared" si="43"/>
        <v>0</v>
      </c>
      <c r="F1573" s="8">
        <f t="shared" si="42"/>
        <v>0</v>
      </c>
    </row>
    <row r="1574" spans="4:6" x14ac:dyDescent="0.25">
      <c r="D1574" s="22"/>
      <c r="E1574" s="9">
        <f t="shared" si="43"/>
        <v>0</v>
      </c>
      <c r="F1574" s="8">
        <f t="shared" si="42"/>
        <v>0</v>
      </c>
    </row>
    <row r="1575" spans="4:6" x14ac:dyDescent="0.25">
      <c r="D1575" s="22"/>
      <c r="E1575" s="9">
        <f t="shared" si="43"/>
        <v>0</v>
      </c>
      <c r="F1575" s="8">
        <f t="shared" si="42"/>
        <v>0</v>
      </c>
    </row>
    <row r="1576" spans="4:6" x14ac:dyDescent="0.25">
      <c r="D1576" s="22"/>
      <c r="E1576" s="9">
        <f t="shared" si="43"/>
        <v>0</v>
      </c>
      <c r="F1576" s="8">
        <f t="shared" si="42"/>
        <v>0</v>
      </c>
    </row>
    <row r="1577" spans="4:6" x14ac:dyDescent="0.25">
      <c r="D1577" s="22"/>
      <c r="E1577" s="9">
        <f t="shared" si="43"/>
        <v>0</v>
      </c>
      <c r="F1577" s="8">
        <f t="shared" si="42"/>
        <v>0</v>
      </c>
    </row>
    <row r="1578" spans="4:6" x14ac:dyDescent="0.25">
      <c r="D1578" s="22"/>
      <c r="E1578" s="9">
        <f t="shared" si="43"/>
        <v>0</v>
      </c>
      <c r="F1578" s="8">
        <f t="shared" si="42"/>
        <v>0</v>
      </c>
    </row>
    <row r="1579" spans="4:6" x14ac:dyDescent="0.25">
      <c r="D1579" s="22"/>
      <c r="E1579" s="9">
        <f t="shared" si="43"/>
        <v>0</v>
      </c>
      <c r="F1579" s="8">
        <f t="shared" si="42"/>
        <v>0</v>
      </c>
    </row>
    <row r="1580" spans="4:6" x14ac:dyDescent="0.25">
      <c r="D1580" s="22"/>
      <c r="E1580" s="9">
        <f t="shared" si="43"/>
        <v>0</v>
      </c>
      <c r="F1580" s="8">
        <f t="shared" si="42"/>
        <v>0</v>
      </c>
    </row>
    <row r="1581" spans="4:6" x14ac:dyDescent="0.25">
      <c r="D1581" s="22"/>
      <c r="E1581" s="9">
        <f t="shared" si="43"/>
        <v>0</v>
      </c>
      <c r="F1581" s="8">
        <f t="shared" si="42"/>
        <v>0</v>
      </c>
    </row>
    <row r="1582" spans="4:6" x14ac:dyDescent="0.25">
      <c r="D1582" s="22"/>
      <c r="E1582" s="9">
        <f t="shared" si="43"/>
        <v>0</v>
      </c>
      <c r="F1582" s="8">
        <f t="shared" si="42"/>
        <v>0</v>
      </c>
    </row>
    <row r="1583" spans="4:6" x14ac:dyDescent="0.25">
      <c r="D1583" s="22"/>
      <c r="E1583" s="9">
        <f t="shared" si="43"/>
        <v>0</v>
      </c>
      <c r="F1583" s="8">
        <f t="shared" si="42"/>
        <v>0</v>
      </c>
    </row>
    <row r="1584" spans="4:6" x14ac:dyDescent="0.25">
      <c r="D1584" s="22"/>
      <c r="E1584" s="9">
        <f t="shared" si="43"/>
        <v>0</v>
      </c>
      <c r="F1584" s="8">
        <f t="shared" si="42"/>
        <v>0</v>
      </c>
    </row>
    <row r="1585" spans="4:6" x14ac:dyDescent="0.25">
      <c r="D1585" s="22"/>
      <c r="E1585" s="9">
        <f t="shared" si="43"/>
        <v>0</v>
      </c>
      <c r="F1585" s="8">
        <f t="shared" si="42"/>
        <v>0</v>
      </c>
    </row>
    <row r="1586" spans="4:6" x14ac:dyDescent="0.25">
      <c r="D1586" s="22"/>
      <c r="E1586" s="9">
        <f t="shared" si="43"/>
        <v>0</v>
      </c>
      <c r="F1586" s="8">
        <f t="shared" si="42"/>
        <v>0</v>
      </c>
    </row>
    <row r="1587" spans="4:6" x14ac:dyDescent="0.25">
      <c r="D1587" s="22"/>
      <c r="E1587" s="9">
        <f t="shared" si="43"/>
        <v>0</v>
      </c>
      <c r="F1587" s="8">
        <f t="shared" si="42"/>
        <v>0</v>
      </c>
    </row>
    <row r="1588" spans="4:6" x14ac:dyDescent="0.25">
      <c r="D1588" s="22"/>
      <c r="E1588" s="9">
        <f t="shared" si="43"/>
        <v>0</v>
      </c>
      <c r="F1588" s="8">
        <f t="shared" si="42"/>
        <v>0</v>
      </c>
    </row>
    <row r="1589" spans="4:6" x14ac:dyDescent="0.25">
      <c r="D1589" s="22"/>
      <c r="E1589" s="9">
        <f t="shared" si="43"/>
        <v>0</v>
      </c>
      <c r="F1589" s="8">
        <f t="shared" si="42"/>
        <v>0</v>
      </c>
    </row>
    <row r="1590" spans="4:6" x14ac:dyDescent="0.25">
      <c r="D1590" s="22"/>
      <c r="E1590" s="9">
        <f t="shared" si="43"/>
        <v>0</v>
      </c>
      <c r="F1590" s="8">
        <f t="shared" si="42"/>
        <v>0</v>
      </c>
    </row>
    <row r="1591" spans="4:6" x14ac:dyDescent="0.25">
      <c r="D1591" s="22"/>
      <c r="E1591" s="9">
        <f t="shared" si="43"/>
        <v>0</v>
      </c>
      <c r="F1591" s="8">
        <f t="shared" si="42"/>
        <v>0</v>
      </c>
    </row>
    <row r="1592" spans="4:6" x14ac:dyDescent="0.25">
      <c r="D1592" s="22"/>
      <c r="E1592" s="9">
        <f t="shared" si="43"/>
        <v>0</v>
      </c>
      <c r="F1592" s="8">
        <f t="shared" ref="F1592:F1655" si="44">ROUND(D1592*E1592,2)</f>
        <v>0</v>
      </c>
    </row>
    <row r="1593" spans="4:6" x14ac:dyDescent="0.25">
      <c r="D1593" s="22"/>
      <c r="E1593" s="9">
        <f t="shared" si="43"/>
        <v>0</v>
      </c>
      <c r="F1593" s="8">
        <f t="shared" si="44"/>
        <v>0</v>
      </c>
    </row>
    <row r="1594" spans="4:6" x14ac:dyDescent="0.25">
      <c r="D1594" s="22"/>
      <c r="E1594" s="9">
        <f t="shared" ref="E1594:E1657" si="45">E1593</f>
        <v>0</v>
      </c>
      <c r="F1594" s="8">
        <f t="shared" si="44"/>
        <v>0</v>
      </c>
    </row>
    <row r="1595" spans="4:6" x14ac:dyDescent="0.25">
      <c r="D1595" s="22"/>
      <c r="E1595" s="9">
        <f t="shared" si="45"/>
        <v>0</v>
      </c>
      <c r="F1595" s="8">
        <f t="shared" si="44"/>
        <v>0</v>
      </c>
    </row>
    <row r="1596" spans="4:6" x14ac:dyDescent="0.25">
      <c r="D1596" s="22"/>
      <c r="E1596" s="9">
        <f t="shared" si="45"/>
        <v>0</v>
      </c>
      <c r="F1596" s="8">
        <f t="shared" si="44"/>
        <v>0</v>
      </c>
    </row>
    <row r="1597" spans="4:6" x14ac:dyDescent="0.25">
      <c r="D1597" s="22"/>
      <c r="E1597" s="9">
        <f t="shared" si="45"/>
        <v>0</v>
      </c>
      <c r="F1597" s="8">
        <f t="shared" si="44"/>
        <v>0</v>
      </c>
    </row>
    <row r="1598" spans="4:6" x14ac:dyDescent="0.25">
      <c r="D1598" s="22"/>
      <c r="E1598" s="9">
        <f t="shared" si="45"/>
        <v>0</v>
      </c>
      <c r="F1598" s="8">
        <f t="shared" si="44"/>
        <v>0</v>
      </c>
    </row>
    <row r="1599" spans="4:6" x14ac:dyDescent="0.25">
      <c r="D1599" s="22"/>
      <c r="E1599" s="9">
        <f t="shared" si="45"/>
        <v>0</v>
      </c>
      <c r="F1599" s="8">
        <f t="shared" si="44"/>
        <v>0</v>
      </c>
    </row>
    <row r="1600" spans="4:6" x14ac:dyDescent="0.25">
      <c r="D1600" s="22"/>
      <c r="E1600" s="9">
        <f t="shared" si="45"/>
        <v>0</v>
      </c>
      <c r="F1600" s="8">
        <f t="shared" si="44"/>
        <v>0</v>
      </c>
    </row>
    <row r="1601" spans="4:6" x14ac:dyDescent="0.25">
      <c r="D1601" s="22"/>
      <c r="E1601" s="9">
        <f t="shared" si="45"/>
        <v>0</v>
      </c>
      <c r="F1601" s="8">
        <f t="shared" si="44"/>
        <v>0</v>
      </c>
    </row>
    <row r="1602" spans="4:6" x14ac:dyDescent="0.25">
      <c r="D1602" s="22"/>
      <c r="E1602" s="9">
        <f t="shared" si="45"/>
        <v>0</v>
      </c>
      <c r="F1602" s="8">
        <f t="shared" si="44"/>
        <v>0</v>
      </c>
    </row>
    <row r="1603" spans="4:6" x14ac:dyDescent="0.25">
      <c r="D1603" s="22"/>
      <c r="E1603" s="9">
        <f t="shared" si="45"/>
        <v>0</v>
      </c>
      <c r="F1603" s="8">
        <f t="shared" si="44"/>
        <v>0</v>
      </c>
    </row>
    <row r="1604" spans="4:6" x14ac:dyDescent="0.25">
      <c r="D1604" s="22"/>
      <c r="E1604" s="9">
        <f t="shared" si="45"/>
        <v>0</v>
      </c>
      <c r="F1604" s="8">
        <f t="shared" si="44"/>
        <v>0</v>
      </c>
    </row>
    <row r="1605" spans="4:6" x14ac:dyDescent="0.25">
      <c r="D1605" s="22"/>
      <c r="E1605" s="9">
        <f t="shared" si="45"/>
        <v>0</v>
      </c>
      <c r="F1605" s="8">
        <f t="shared" si="44"/>
        <v>0</v>
      </c>
    </row>
    <row r="1606" spans="4:6" x14ac:dyDescent="0.25">
      <c r="D1606" s="22"/>
      <c r="E1606" s="9">
        <f t="shared" si="45"/>
        <v>0</v>
      </c>
      <c r="F1606" s="8">
        <f t="shared" si="44"/>
        <v>0</v>
      </c>
    </row>
    <row r="1607" spans="4:6" x14ac:dyDescent="0.25">
      <c r="D1607" s="22"/>
      <c r="E1607" s="9">
        <f t="shared" si="45"/>
        <v>0</v>
      </c>
      <c r="F1607" s="8">
        <f t="shared" si="44"/>
        <v>0</v>
      </c>
    </row>
    <row r="1608" spans="4:6" x14ac:dyDescent="0.25">
      <c r="D1608" s="22"/>
      <c r="E1608" s="9">
        <f t="shared" si="45"/>
        <v>0</v>
      </c>
      <c r="F1608" s="8">
        <f t="shared" si="44"/>
        <v>0</v>
      </c>
    </row>
    <row r="1609" spans="4:6" x14ac:dyDescent="0.25">
      <c r="D1609" s="22"/>
      <c r="E1609" s="9">
        <f t="shared" si="45"/>
        <v>0</v>
      </c>
      <c r="F1609" s="8">
        <f t="shared" si="44"/>
        <v>0</v>
      </c>
    </row>
    <row r="1610" spans="4:6" x14ac:dyDescent="0.25">
      <c r="D1610" s="22"/>
      <c r="E1610" s="9">
        <f t="shared" si="45"/>
        <v>0</v>
      </c>
      <c r="F1610" s="8">
        <f t="shared" si="44"/>
        <v>0</v>
      </c>
    </row>
    <row r="1611" spans="4:6" x14ac:dyDescent="0.25">
      <c r="D1611" s="22"/>
      <c r="E1611" s="9">
        <f t="shared" si="45"/>
        <v>0</v>
      </c>
      <c r="F1611" s="8">
        <f t="shared" si="44"/>
        <v>0</v>
      </c>
    </row>
    <row r="1612" spans="4:6" x14ac:dyDescent="0.25">
      <c r="D1612" s="22"/>
      <c r="E1612" s="9">
        <f t="shared" si="45"/>
        <v>0</v>
      </c>
      <c r="F1612" s="8">
        <f t="shared" si="44"/>
        <v>0</v>
      </c>
    </row>
    <row r="1613" spans="4:6" x14ac:dyDescent="0.25">
      <c r="D1613" s="22"/>
      <c r="E1613" s="9">
        <f t="shared" si="45"/>
        <v>0</v>
      </c>
      <c r="F1613" s="8">
        <f t="shared" si="44"/>
        <v>0</v>
      </c>
    </row>
    <row r="1614" spans="4:6" x14ac:dyDescent="0.25">
      <c r="D1614" s="22"/>
      <c r="E1614" s="9">
        <f t="shared" si="45"/>
        <v>0</v>
      </c>
      <c r="F1614" s="8">
        <f t="shared" si="44"/>
        <v>0</v>
      </c>
    </row>
    <row r="1615" spans="4:6" x14ac:dyDescent="0.25">
      <c r="D1615" s="22"/>
      <c r="E1615" s="9">
        <f t="shared" si="45"/>
        <v>0</v>
      </c>
      <c r="F1615" s="8">
        <f t="shared" si="44"/>
        <v>0</v>
      </c>
    </row>
    <row r="1616" spans="4:6" x14ac:dyDescent="0.25">
      <c r="D1616" s="22"/>
      <c r="E1616" s="9">
        <f t="shared" si="45"/>
        <v>0</v>
      </c>
      <c r="F1616" s="8">
        <f t="shared" si="44"/>
        <v>0</v>
      </c>
    </row>
    <row r="1617" spans="4:6" x14ac:dyDescent="0.25">
      <c r="D1617" s="22"/>
      <c r="E1617" s="9">
        <f t="shared" si="45"/>
        <v>0</v>
      </c>
      <c r="F1617" s="8">
        <f t="shared" si="44"/>
        <v>0</v>
      </c>
    </row>
    <row r="1618" spans="4:6" x14ac:dyDescent="0.25">
      <c r="D1618" s="22"/>
      <c r="E1618" s="9">
        <f t="shared" si="45"/>
        <v>0</v>
      </c>
      <c r="F1618" s="8">
        <f t="shared" si="44"/>
        <v>0</v>
      </c>
    </row>
    <row r="1619" spans="4:6" x14ac:dyDescent="0.25">
      <c r="D1619" s="22"/>
      <c r="E1619" s="9">
        <f t="shared" si="45"/>
        <v>0</v>
      </c>
      <c r="F1619" s="8">
        <f t="shared" si="44"/>
        <v>0</v>
      </c>
    </row>
    <row r="1620" spans="4:6" x14ac:dyDescent="0.25">
      <c r="D1620" s="22"/>
      <c r="E1620" s="9">
        <f t="shared" si="45"/>
        <v>0</v>
      </c>
      <c r="F1620" s="8">
        <f t="shared" si="44"/>
        <v>0</v>
      </c>
    </row>
    <row r="1621" spans="4:6" x14ac:dyDescent="0.25">
      <c r="D1621" s="22"/>
      <c r="E1621" s="9">
        <f t="shared" si="45"/>
        <v>0</v>
      </c>
      <c r="F1621" s="8">
        <f t="shared" si="44"/>
        <v>0</v>
      </c>
    </row>
    <row r="1622" spans="4:6" x14ac:dyDescent="0.25">
      <c r="D1622" s="22"/>
      <c r="E1622" s="9">
        <f t="shared" si="45"/>
        <v>0</v>
      </c>
      <c r="F1622" s="8">
        <f t="shared" si="44"/>
        <v>0</v>
      </c>
    </row>
    <row r="1623" spans="4:6" x14ac:dyDescent="0.25">
      <c r="D1623" s="22"/>
      <c r="E1623" s="9">
        <f t="shared" si="45"/>
        <v>0</v>
      </c>
      <c r="F1623" s="8">
        <f t="shared" si="44"/>
        <v>0</v>
      </c>
    </row>
    <row r="1624" spans="4:6" x14ac:dyDescent="0.25">
      <c r="D1624" s="22"/>
      <c r="E1624" s="9">
        <f t="shared" si="45"/>
        <v>0</v>
      </c>
      <c r="F1624" s="8">
        <f t="shared" si="44"/>
        <v>0</v>
      </c>
    </row>
    <row r="1625" spans="4:6" x14ac:dyDescent="0.25">
      <c r="D1625" s="22"/>
      <c r="E1625" s="9">
        <f t="shared" si="45"/>
        <v>0</v>
      </c>
      <c r="F1625" s="8">
        <f t="shared" si="44"/>
        <v>0</v>
      </c>
    </row>
    <row r="1626" spans="4:6" x14ac:dyDescent="0.25">
      <c r="D1626" s="22"/>
      <c r="E1626" s="9">
        <f t="shared" si="45"/>
        <v>0</v>
      </c>
      <c r="F1626" s="8">
        <f t="shared" si="44"/>
        <v>0</v>
      </c>
    </row>
    <row r="1627" spans="4:6" x14ac:dyDescent="0.25">
      <c r="D1627" s="22"/>
      <c r="E1627" s="9">
        <f t="shared" si="45"/>
        <v>0</v>
      </c>
      <c r="F1627" s="8">
        <f t="shared" si="44"/>
        <v>0</v>
      </c>
    </row>
    <row r="1628" spans="4:6" x14ac:dyDescent="0.25">
      <c r="D1628" s="22"/>
      <c r="E1628" s="9">
        <f t="shared" si="45"/>
        <v>0</v>
      </c>
      <c r="F1628" s="8">
        <f t="shared" si="44"/>
        <v>0</v>
      </c>
    </row>
    <row r="1629" spans="4:6" x14ac:dyDescent="0.25">
      <c r="D1629" s="22"/>
      <c r="E1629" s="9">
        <f t="shared" si="45"/>
        <v>0</v>
      </c>
      <c r="F1629" s="8">
        <f t="shared" si="44"/>
        <v>0</v>
      </c>
    </row>
    <row r="1630" spans="4:6" x14ac:dyDescent="0.25">
      <c r="D1630" s="22"/>
      <c r="E1630" s="9">
        <f t="shared" si="45"/>
        <v>0</v>
      </c>
      <c r="F1630" s="8">
        <f t="shared" si="44"/>
        <v>0</v>
      </c>
    </row>
    <row r="1631" spans="4:6" x14ac:dyDescent="0.25">
      <c r="D1631" s="22"/>
      <c r="E1631" s="9">
        <f t="shared" si="45"/>
        <v>0</v>
      </c>
      <c r="F1631" s="8">
        <f t="shared" si="44"/>
        <v>0</v>
      </c>
    </row>
    <row r="1632" spans="4:6" x14ac:dyDescent="0.25">
      <c r="D1632" s="22"/>
      <c r="E1632" s="9">
        <f t="shared" si="45"/>
        <v>0</v>
      </c>
      <c r="F1632" s="8">
        <f t="shared" si="44"/>
        <v>0</v>
      </c>
    </row>
    <row r="1633" spans="4:6" x14ac:dyDescent="0.25">
      <c r="D1633" s="22"/>
      <c r="E1633" s="9">
        <f t="shared" si="45"/>
        <v>0</v>
      </c>
      <c r="F1633" s="8">
        <f t="shared" si="44"/>
        <v>0</v>
      </c>
    </row>
    <row r="1634" spans="4:6" x14ac:dyDescent="0.25">
      <c r="D1634" s="22"/>
      <c r="E1634" s="9">
        <f t="shared" si="45"/>
        <v>0</v>
      </c>
      <c r="F1634" s="8">
        <f t="shared" si="44"/>
        <v>0</v>
      </c>
    </row>
    <row r="1635" spans="4:6" x14ac:dyDescent="0.25">
      <c r="D1635" s="22"/>
      <c r="E1635" s="9">
        <f t="shared" si="45"/>
        <v>0</v>
      </c>
      <c r="F1635" s="8">
        <f t="shared" si="44"/>
        <v>0</v>
      </c>
    </row>
    <row r="1636" spans="4:6" x14ac:dyDescent="0.25">
      <c r="D1636" s="22"/>
      <c r="E1636" s="9">
        <f t="shared" si="45"/>
        <v>0</v>
      </c>
      <c r="F1636" s="8">
        <f t="shared" si="44"/>
        <v>0</v>
      </c>
    </row>
    <row r="1637" spans="4:6" x14ac:dyDescent="0.25">
      <c r="D1637" s="22"/>
      <c r="E1637" s="9">
        <f t="shared" si="45"/>
        <v>0</v>
      </c>
      <c r="F1637" s="8">
        <f t="shared" si="44"/>
        <v>0</v>
      </c>
    </row>
    <row r="1638" spans="4:6" x14ac:dyDescent="0.25">
      <c r="D1638" s="22"/>
      <c r="E1638" s="9">
        <f t="shared" si="45"/>
        <v>0</v>
      </c>
      <c r="F1638" s="8">
        <f t="shared" si="44"/>
        <v>0</v>
      </c>
    </row>
    <row r="1639" spans="4:6" x14ac:dyDescent="0.25">
      <c r="D1639" s="22"/>
      <c r="E1639" s="9">
        <f t="shared" si="45"/>
        <v>0</v>
      </c>
      <c r="F1639" s="8">
        <f t="shared" si="44"/>
        <v>0</v>
      </c>
    </row>
    <row r="1640" spans="4:6" x14ac:dyDescent="0.25">
      <c r="D1640" s="22"/>
      <c r="E1640" s="9">
        <f t="shared" si="45"/>
        <v>0</v>
      </c>
      <c r="F1640" s="8">
        <f t="shared" si="44"/>
        <v>0</v>
      </c>
    </row>
    <row r="1641" spans="4:6" x14ac:dyDescent="0.25">
      <c r="D1641" s="22"/>
      <c r="E1641" s="9">
        <f t="shared" si="45"/>
        <v>0</v>
      </c>
      <c r="F1641" s="8">
        <f t="shared" si="44"/>
        <v>0</v>
      </c>
    </row>
    <row r="1642" spans="4:6" x14ac:dyDescent="0.25">
      <c r="D1642" s="22"/>
      <c r="E1642" s="9">
        <f t="shared" si="45"/>
        <v>0</v>
      </c>
      <c r="F1642" s="8">
        <f t="shared" si="44"/>
        <v>0</v>
      </c>
    </row>
    <row r="1643" spans="4:6" x14ac:dyDescent="0.25">
      <c r="D1643" s="22"/>
      <c r="E1643" s="9">
        <f t="shared" si="45"/>
        <v>0</v>
      </c>
      <c r="F1643" s="8">
        <f t="shared" si="44"/>
        <v>0</v>
      </c>
    </row>
    <row r="1644" spans="4:6" x14ac:dyDescent="0.25">
      <c r="D1644" s="22"/>
      <c r="E1644" s="9">
        <f t="shared" si="45"/>
        <v>0</v>
      </c>
      <c r="F1644" s="8">
        <f t="shared" si="44"/>
        <v>0</v>
      </c>
    </row>
    <row r="1645" spans="4:6" x14ac:dyDescent="0.25">
      <c r="D1645" s="22"/>
      <c r="E1645" s="9">
        <f t="shared" si="45"/>
        <v>0</v>
      </c>
      <c r="F1645" s="8">
        <f t="shared" si="44"/>
        <v>0</v>
      </c>
    </row>
    <row r="1646" spans="4:6" x14ac:dyDescent="0.25">
      <c r="D1646" s="22"/>
      <c r="E1646" s="9">
        <f t="shared" si="45"/>
        <v>0</v>
      </c>
      <c r="F1646" s="8">
        <f t="shared" si="44"/>
        <v>0</v>
      </c>
    </row>
    <row r="1647" spans="4:6" x14ac:dyDescent="0.25">
      <c r="D1647" s="22"/>
      <c r="E1647" s="9">
        <f t="shared" si="45"/>
        <v>0</v>
      </c>
      <c r="F1647" s="8">
        <f t="shared" si="44"/>
        <v>0</v>
      </c>
    </row>
    <row r="1648" spans="4:6" x14ac:dyDescent="0.25">
      <c r="D1648" s="22"/>
      <c r="E1648" s="9">
        <f t="shared" si="45"/>
        <v>0</v>
      </c>
      <c r="F1648" s="8">
        <f t="shared" si="44"/>
        <v>0</v>
      </c>
    </row>
    <row r="1649" spans="4:6" x14ac:dyDescent="0.25">
      <c r="D1649" s="22"/>
      <c r="E1649" s="9">
        <f t="shared" si="45"/>
        <v>0</v>
      </c>
      <c r="F1649" s="8">
        <f t="shared" si="44"/>
        <v>0</v>
      </c>
    </row>
    <row r="1650" spans="4:6" x14ac:dyDescent="0.25">
      <c r="D1650" s="22"/>
      <c r="E1650" s="9">
        <f t="shared" si="45"/>
        <v>0</v>
      </c>
      <c r="F1650" s="8">
        <f t="shared" si="44"/>
        <v>0</v>
      </c>
    </row>
    <row r="1651" spans="4:6" x14ac:dyDescent="0.25">
      <c r="D1651" s="22"/>
      <c r="E1651" s="9">
        <f t="shared" si="45"/>
        <v>0</v>
      </c>
      <c r="F1651" s="8">
        <f t="shared" si="44"/>
        <v>0</v>
      </c>
    </row>
    <row r="1652" spans="4:6" x14ac:dyDescent="0.25">
      <c r="D1652" s="22"/>
      <c r="E1652" s="9">
        <f t="shared" si="45"/>
        <v>0</v>
      </c>
      <c r="F1652" s="8">
        <f t="shared" si="44"/>
        <v>0</v>
      </c>
    </row>
    <row r="1653" spans="4:6" x14ac:dyDescent="0.25">
      <c r="D1653" s="22"/>
      <c r="E1653" s="9">
        <f t="shared" si="45"/>
        <v>0</v>
      </c>
      <c r="F1653" s="8">
        <f t="shared" si="44"/>
        <v>0</v>
      </c>
    </row>
    <row r="1654" spans="4:6" x14ac:dyDescent="0.25">
      <c r="D1654" s="22"/>
      <c r="E1654" s="9">
        <f t="shared" si="45"/>
        <v>0</v>
      </c>
      <c r="F1654" s="8">
        <f t="shared" si="44"/>
        <v>0</v>
      </c>
    </row>
    <row r="1655" spans="4:6" x14ac:dyDescent="0.25">
      <c r="D1655" s="22"/>
      <c r="E1655" s="9">
        <f t="shared" si="45"/>
        <v>0</v>
      </c>
      <c r="F1655" s="8">
        <f t="shared" si="44"/>
        <v>0</v>
      </c>
    </row>
    <row r="1656" spans="4:6" x14ac:dyDescent="0.25">
      <c r="D1656" s="22"/>
      <c r="E1656" s="9">
        <f t="shared" si="45"/>
        <v>0</v>
      </c>
      <c r="F1656" s="8">
        <f t="shared" ref="F1656:F1719" si="46">ROUND(D1656*E1656,2)</f>
        <v>0</v>
      </c>
    </row>
    <row r="1657" spans="4:6" x14ac:dyDescent="0.25">
      <c r="D1657" s="22"/>
      <c r="E1657" s="9">
        <f t="shared" si="45"/>
        <v>0</v>
      </c>
      <c r="F1657" s="8">
        <f t="shared" si="46"/>
        <v>0</v>
      </c>
    </row>
    <row r="1658" spans="4:6" x14ac:dyDescent="0.25">
      <c r="D1658" s="22"/>
      <c r="E1658" s="9">
        <f t="shared" ref="E1658:E1721" si="47">E1657</f>
        <v>0</v>
      </c>
      <c r="F1658" s="8">
        <f t="shared" si="46"/>
        <v>0</v>
      </c>
    </row>
    <row r="1659" spans="4:6" x14ac:dyDescent="0.25">
      <c r="D1659" s="22"/>
      <c r="E1659" s="9">
        <f t="shared" si="47"/>
        <v>0</v>
      </c>
      <c r="F1659" s="8">
        <f t="shared" si="46"/>
        <v>0</v>
      </c>
    </row>
    <row r="1660" spans="4:6" x14ac:dyDescent="0.25">
      <c r="D1660" s="22"/>
      <c r="E1660" s="9">
        <f t="shared" si="47"/>
        <v>0</v>
      </c>
      <c r="F1660" s="8">
        <f t="shared" si="46"/>
        <v>0</v>
      </c>
    </row>
    <row r="1661" spans="4:6" x14ac:dyDescent="0.25">
      <c r="D1661" s="22"/>
      <c r="E1661" s="9">
        <f t="shared" si="47"/>
        <v>0</v>
      </c>
      <c r="F1661" s="8">
        <f t="shared" si="46"/>
        <v>0</v>
      </c>
    </row>
    <row r="1662" spans="4:6" x14ac:dyDescent="0.25">
      <c r="D1662" s="22"/>
      <c r="E1662" s="9">
        <f t="shared" si="47"/>
        <v>0</v>
      </c>
      <c r="F1662" s="8">
        <f t="shared" si="46"/>
        <v>0</v>
      </c>
    </row>
    <row r="1663" spans="4:6" x14ac:dyDescent="0.25">
      <c r="D1663" s="22"/>
      <c r="E1663" s="9">
        <f t="shared" si="47"/>
        <v>0</v>
      </c>
      <c r="F1663" s="8">
        <f t="shared" si="46"/>
        <v>0</v>
      </c>
    </row>
    <row r="1664" spans="4:6" x14ac:dyDescent="0.25">
      <c r="D1664" s="22"/>
      <c r="E1664" s="9">
        <f t="shared" si="47"/>
        <v>0</v>
      </c>
      <c r="F1664" s="8">
        <f t="shared" si="46"/>
        <v>0</v>
      </c>
    </row>
    <row r="1665" spans="4:6" x14ac:dyDescent="0.25">
      <c r="D1665" s="22"/>
      <c r="E1665" s="9">
        <f t="shared" si="47"/>
        <v>0</v>
      </c>
      <c r="F1665" s="8">
        <f t="shared" si="46"/>
        <v>0</v>
      </c>
    </row>
    <row r="1666" spans="4:6" x14ac:dyDescent="0.25">
      <c r="D1666" s="22"/>
      <c r="E1666" s="9">
        <f t="shared" si="47"/>
        <v>0</v>
      </c>
      <c r="F1666" s="8">
        <f t="shared" si="46"/>
        <v>0</v>
      </c>
    </row>
    <row r="1667" spans="4:6" x14ac:dyDescent="0.25">
      <c r="D1667" s="22"/>
      <c r="E1667" s="9">
        <f t="shared" si="47"/>
        <v>0</v>
      </c>
      <c r="F1667" s="8">
        <f t="shared" si="46"/>
        <v>0</v>
      </c>
    </row>
    <row r="1668" spans="4:6" x14ac:dyDescent="0.25">
      <c r="D1668" s="22"/>
      <c r="E1668" s="9">
        <f t="shared" si="47"/>
        <v>0</v>
      </c>
      <c r="F1668" s="8">
        <f t="shared" si="46"/>
        <v>0</v>
      </c>
    </row>
    <row r="1669" spans="4:6" x14ac:dyDescent="0.25">
      <c r="D1669" s="22"/>
      <c r="E1669" s="9">
        <f t="shared" si="47"/>
        <v>0</v>
      </c>
      <c r="F1669" s="8">
        <f t="shared" si="46"/>
        <v>0</v>
      </c>
    </row>
    <row r="1670" spans="4:6" x14ac:dyDescent="0.25">
      <c r="D1670" s="22"/>
      <c r="E1670" s="9">
        <f t="shared" si="47"/>
        <v>0</v>
      </c>
      <c r="F1670" s="8">
        <f t="shared" si="46"/>
        <v>0</v>
      </c>
    </row>
    <row r="1671" spans="4:6" x14ac:dyDescent="0.25">
      <c r="D1671" s="22"/>
      <c r="E1671" s="9">
        <f t="shared" si="47"/>
        <v>0</v>
      </c>
      <c r="F1671" s="8">
        <f t="shared" si="46"/>
        <v>0</v>
      </c>
    </row>
    <row r="1672" spans="4:6" x14ac:dyDescent="0.25">
      <c r="D1672" s="22"/>
      <c r="E1672" s="9">
        <f t="shared" si="47"/>
        <v>0</v>
      </c>
      <c r="F1672" s="8">
        <f t="shared" si="46"/>
        <v>0</v>
      </c>
    </row>
    <row r="1673" spans="4:6" x14ac:dyDescent="0.25">
      <c r="D1673" s="22"/>
      <c r="E1673" s="9">
        <f t="shared" si="47"/>
        <v>0</v>
      </c>
      <c r="F1673" s="8">
        <f t="shared" si="46"/>
        <v>0</v>
      </c>
    </row>
    <row r="1674" spans="4:6" x14ac:dyDescent="0.25">
      <c r="D1674" s="22"/>
      <c r="E1674" s="9">
        <f t="shared" si="47"/>
        <v>0</v>
      </c>
      <c r="F1674" s="8">
        <f t="shared" si="46"/>
        <v>0</v>
      </c>
    </row>
    <row r="1675" spans="4:6" x14ac:dyDescent="0.25">
      <c r="D1675" s="22"/>
      <c r="E1675" s="9">
        <f t="shared" si="47"/>
        <v>0</v>
      </c>
      <c r="F1675" s="8">
        <f t="shared" si="46"/>
        <v>0</v>
      </c>
    </row>
    <row r="1676" spans="4:6" x14ac:dyDescent="0.25">
      <c r="D1676" s="22"/>
      <c r="E1676" s="9">
        <f t="shared" si="47"/>
        <v>0</v>
      </c>
      <c r="F1676" s="8">
        <f t="shared" si="46"/>
        <v>0</v>
      </c>
    </row>
    <row r="1677" spans="4:6" x14ac:dyDescent="0.25">
      <c r="D1677" s="22"/>
      <c r="E1677" s="9">
        <f t="shared" si="47"/>
        <v>0</v>
      </c>
      <c r="F1677" s="8">
        <f t="shared" si="46"/>
        <v>0</v>
      </c>
    </row>
    <row r="1678" spans="4:6" x14ac:dyDescent="0.25">
      <c r="D1678" s="22"/>
      <c r="E1678" s="9">
        <f t="shared" si="47"/>
        <v>0</v>
      </c>
      <c r="F1678" s="8">
        <f t="shared" si="46"/>
        <v>0</v>
      </c>
    </row>
    <row r="1679" spans="4:6" x14ac:dyDescent="0.25">
      <c r="D1679" s="22"/>
      <c r="E1679" s="9">
        <f t="shared" si="47"/>
        <v>0</v>
      </c>
      <c r="F1679" s="8">
        <f t="shared" si="46"/>
        <v>0</v>
      </c>
    </row>
    <row r="1680" spans="4:6" x14ac:dyDescent="0.25">
      <c r="D1680" s="22"/>
      <c r="E1680" s="9">
        <f t="shared" si="47"/>
        <v>0</v>
      </c>
      <c r="F1680" s="8">
        <f t="shared" si="46"/>
        <v>0</v>
      </c>
    </row>
    <row r="1681" spans="4:6" x14ac:dyDescent="0.25">
      <c r="D1681" s="22"/>
      <c r="E1681" s="9">
        <f t="shared" si="47"/>
        <v>0</v>
      </c>
      <c r="F1681" s="8">
        <f t="shared" si="46"/>
        <v>0</v>
      </c>
    </row>
    <row r="1682" spans="4:6" x14ac:dyDescent="0.25">
      <c r="D1682" s="22"/>
      <c r="E1682" s="9">
        <f t="shared" si="47"/>
        <v>0</v>
      </c>
      <c r="F1682" s="8">
        <f t="shared" si="46"/>
        <v>0</v>
      </c>
    </row>
    <row r="1683" spans="4:6" x14ac:dyDescent="0.25">
      <c r="D1683" s="22"/>
      <c r="E1683" s="9">
        <f t="shared" si="47"/>
        <v>0</v>
      </c>
      <c r="F1683" s="8">
        <f t="shared" si="46"/>
        <v>0</v>
      </c>
    </row>
    <row r="1684" spans="4:6" x14ac:dyDescent="0.25">
      <c r="D1684" s="22"/>
      <c r="E1684" s="9">
        <f t="shared" si="47"/>
        <v>0</v>
      </c>
      <c r="F1684" s="8">
        <f t="shared" si="46"/>
        <v>0</v>
      </c>
    </row>
    <row r="1685" spans="4:6" x14ac:dyDescent="0.25">
      <c r="D1685" s="22"/>
      <c r="E1685" s="9">
        <f t="shared" si="47"/>
        <v>0</v>
      </c>
      <c r="F1685" s="8">
        <f t="shared" si="46"/>
        <v>0</v>
      </c>
    </row>
    <row r="1686" spans="4:6" x14ac:dyDescent="0.25">
      <c r="D1686" s="22"/>
      <c r="E1686" s="9">
        <f t="shared" si="47"/>
        <v>0</v>
      </c>
      <c r="F1686" s="8">
        <f t="shared" si="46"/>
        <v>0</v>
      </c>
    </row>
    <row r="1687" spans="4:6" x14ac:dyDescent="0.25">
      <c r="D1687" s="22"/>
      <c r="E1687" s="9">
        <f t="shared" si="47"/>
        <v>0</v>
      </c>
      <c r="F1687" s="8">
        <f t="shared" si="46"/>
        <v>0</v>
      </c>
    </row>
    <row r="1688" spans="4:6" x14ac:dyDescent="0.25">
      <c r="D1688" s="22"/>
      <c r="E1688" s="9">
        <f t="shared" si="47"/>
        <v>0</v>
      </c>
      <c r="F1688" s="8">
        <f t="shared" si="46"/>
        <v>0</v>
      </c>
    </row>
    <row r="1689" spans="4:6" x14ac:dyDescent="0.25">
      <c r="D1689" s="22"/>
      <c r="E1689" s="9">
        <f t="shared" si="47"/>
        <v>0</v>
      </c>
      <c r="F1689" s="8">
        <f t="shared" si="46"/>
        <v>0</v>
      </c>
    </row>
    <row r="1690" spans="4:6" x14ac:dyDescent="0.25">
      <c r="D1690" s="22"/>
      <c r="E1690" s="9">
        <f t="shared" si="47"/>
        <v>0</v>
      </c>
      <c r="F1690" s="8">
        <f t="shared" si="46"/>
        <v>0</v>
      </c>
    </row>
    <row r="1691" spans="4:6" x14ac:dyDescent="0.25">
      <c r="D1691" s="22"/>
      <c r="E1691" s="9">
        <f t="shared" si="47"/>
        <v>0</v>
      </c>
      <c r="F1691" s="8">
        <f t="shared" si="46"/>
        <v>0</v>
      </c>
    </row>
    <row r="1692" spans="4:6" x14ac:dyDescent="0.25">
      <c r="D1692" s="22"/>
      <c r="E1692" s="9">
        <f t="shared" si="47"/>
        <v>0</v>
      </c>
      <c r="F1692" s="8">
        <f t="shared" si="46"/>
        <v>0</v>
      </c>
    </row>
    <row r="1693" spans="4:6" x14ac:dyDescent="0.25">
      <c r="D1693" s="22"/>
      <c r="E1693" s="9">
        <f t="shared" si="47"/>
        <v>0</v>
      </c>
      <c r="F1693" s="8">
        <f t="shared" si="46"/>
        <v>0</v>
      </c>
    </row>
    <row r="1694" spans="4:6" x14ac:dyDescent="0.25">
      <c r="D1694" s="22"/>
      <c r="E1694" s="9">
        <f t="shared" si="47"/>
        <v>0</v>
      </c>
      <c r="F1694" s="8">
        <f t="shared" si="46"/>
        <v>0</v>
      </c>
    </row>
    <row r="1695" spans="4:6" x14ac:dyDescent="0.25">
      <c r="D1695" s="22"/>
      <c r="E1695" s="9">
        <f t="shared" si="47"/>
        <v>0</v>
      </c>
      <c r="F1695" s="8">
        <f t="shared" si="46"/>
        <v>0</v>
      </c>
    </row>
    <row r="1696" spans="4:6" x14ac:dyDescent="0.25">
      <c r="D1696" s="22"/>
      <c r="E1696" s="9">
        <f t="shared" si="47"/>
        <v>0</v>
      </c>
      <c r="F1696" s="8">
        <f t="shared" si="46"/>
        <v>0</v>
      </c>
    </row>
    <row r="1697" spans="4:6" x14ac:dyDescent="0.25">
      <c r="D1697" s="22"/>
      <c r="E1697" s="9">
        <f t="shared" si="47"/>
        <v>0</v>
      </c>
      <c r="F1697" s="8">
        <f t="shared" si="46"/>
        <v>0</v>
      </c>
    </row>
    <row r="1698" spans="4:6" x14ac:dyDescent="0.25">
      <c r="D1698" s="22"/>
      <c r="E1698" s="9">
        <f t="shared" si="47"/>
        <v>0</v>
      </c>
      <c r="F1698" s="8">
        <f t="shared" si="46"/>
        <v>0</v>
      </c>
    </row>
    <row r="1699" spans="4:6" x14ac:dyDescent="0.25">
      <c r="D1699" s="22"/>
      <c r="E1699" s="9">
        <f t="shared" si="47"/>
        <v>0</v>
      </c>
      <c r="F1699" s="8">
        <f t="shared" si="46"/>
        <v>0</v>
      </c>
    </row>
    <row r="1700" spans="4:6" x14ac:dyDescent="0.25">
      <c r="D1700" s="22"/>
      <c r="E1700" s="9">
        <f t="shared" si="47"/>
        <v>0</v>
      </c>
      <c r="F1700" s="8">
        <f t="shared" si="46"/>
        <v>0</v>
      </c>
    </row>
    <row r="1701" spans="4:6" x14ac:dyDescent="0.25">
      <c r="D1701" s="22"/>
      <c r="E1701" s="9">
        <f t="shared" si="47"/>
        <v>0</v>
      </c>
      <c r="F1701" s="8">
        <f t="shared" si="46"/>
        <v>0</v>
      </c>
    </row>
    <row r="1702" spans="4:6" x14ac:dyDescent="0.25">
      <c r="D1702" s="22"/>
      <c r="E1702" s="9">
        <f t="shared" si="47"/>
        <v>0</v>
      </c>
      <c r="F1702" s="8">
        <f t="shared" si="46"/>
        <v>0</v>
      </c>
    </row>
    <row r="1703" spans="4:6" x14ac:dyDescent="0.25">
      <c r="D1703" s="22"/>
      <c r="E1703" s="9">
        <f t="shared" si="47"/>
        <v>0</v>
      </c>
      <c r="F1703" s="8">
        <f t="shared" si="46"/>
        <v>0</v>
      </c>
    </row>
    <row r="1704" spans="4:6" x14ac:dyDescent="0.25">
      <c r="D1704" s="22"/>
      <c r="E1704" s="9">
        <f t="shared" si="47"/>
        <v>0</v>
      </c>
      <c r="F1704" s="8">
        <f t="shared" si="46"/>
        <v>0</v>
      </c>
    </row>
    <row r="1705" spans="4:6" x14ac:dyDescent="0.25">
      <c r="D1705" s="22"/>
      <c r="E1705" s="9">
        <f t="shared" si="47"/>
        <v>0</v>
      </c>
      <c r="F1705" s="8">
        <f t="shared" si="46"/>
        <v>0</v>
      </c>
    </row>
    <row r="1706" spans="4:6" x14ac:dyDescent="0.25">
      <c r="D1706" s="22"/>
      <c r="E1706" s="9">
        <f t="shared" si="47"/>
        <v>0</v>
      </c>
      <c r="F1706" s="8">
        <f t="shared" si="46"/>
        <v>0</v>
      </c>
    </row>
    <row r="1707" spans="4:6" x14ac:dyDescent="0.25">
      <c r="D1707" s="22"/>
      <c r="E1707" s="9">
        <f t="shared" si="47"/>
        <v>0</v>
      </c>
      <c r="F1707" s="8">
        <f t="shared" si="46"/>
        <v>0</v>
      </c>
    </row>
    <row r="1708" spans="4:6" x14ac:dyDescent="0.25">
      <c r="D1708" s="22"/>
      <c r="E1708" s="9">
        <f t="shared" si="47"/>
        <v>0</v>
      </c>
      <c r="F1708" s="8">
        <f t="shared" si="46"/>
        <v>0</v>
      </c>
    </row>
    <row r="1709" spans="4:6" x14ac:dyDescent="0.25">
      <c r="D1709" s="22"/>
      <c r="E1709" s="9">
        <f t="shared" si="47"/>
        <v>0</v>
      </c>
      <c r="F1709" s="8">
        <f t="shared" si="46"/>
        <v>0</v>
      </c>
    </row>
    <row r="1710" spans="4:6" x14ac:dyDescent="0.25">
      <c r="D1710" s="22"/>
      <c r="E1710" s="9">
        <f t="shared" si="47"/>
        <v>0</v>
      </c>
      <c r="F1710" s="8">
        <f t="shared" si="46"/>
        <v>0</v>
      </c>
    </row>
    <row r="1711" spans="4:6" x14ac:dyDescent="0.25">
      <c r="D1711" s="22"/>
      <c r="E1711" s="9">
        <f t="shared" si="47"/>
        <v>0</v>
      </c>
      <c r="F1711" s="8">
        <f t="shared" si="46"/>
        <v>0</v>
      </c>
    </row>
    <row r="1712" spans="4:6" x14ac:dyDescent="0.25">
      <c r="D1712" s="22"/>
      <c r="E1712" s="9">
        <f t="shared" si="47"/>
        <v>0</v>
      </c>
      <c r="F1712" s="8">
        <f t="shared" si="46"/>
        <v>0</v>
      </c>
    </row>
    <row r="1713" spans="4:6" x14ac:dyDescent="0.25">
      <c r="D1713" s="22"/>
      <c r="E1713" s="9">
        <f t="shared" si="47"/>
        <v>0</v>
      </c>
      <c r="F1713" s="8">
        <f t="shared" si="46"/>
        <v>0</v>
      </c>
    </row>
    <row r="1714" spans="4:6" x14ac:dyDescent="0.25">
      <c r="D1714" s="22"/>
      <c r="E1714" s="9">
        <f t="shared" si="47"/>
        <v>0</v>
      </c>
      <c r="F1714" s="8">
        <f t="shared" si="46"/>
        <v>0</v>
      </c>
    </row>
    <row r="1715" spans="4:6" x14ac:dyDescent="0.25">
      <c r="D1715" s="22"/>
      <c r="E1715" s="9">
        <f t="shared" si="47"/>
        <v>0</v>
      </c>
      <c r="F1715" s="8">
        <f t="shared" si="46"/>
        <v>0</v>
      </c>
    </row>
    <row r="1716" spans="4:6" x14ac:dyDescent="0.25">
      <c r="D1716" s="22"/>
      <c r="E1716" s="9">
        <f t="shared" si="47"/>
        <v>0</v>
      </c>
      <c r="F1716" s="8">
        <f t="shared" si="46"/>
        <v>0</v>
      </c>
    </row>
    <row r="1717" spans="4:6" x14ac:dyDescent="0.25">
      <c r="D1717" s="22"/>
      <c r="E1717" s="9">
        <f t="shared" si="47"/>
        <v>0</v>
      </c>
      <c r="F1717" s="8">
        <f t="shared" si="46"/>
        <v>0</v>
      </c>
    </row>
    <row r="1718" spans="4:6" x14ac:dyDescent="0.25">
      <c r="D1718" s="22"/>
      <c r="E1718" s="9">
        <f t="shared" si="47"/>
        <v>0</v>
      </c>
      <c r="F1718" s="8">
        <f t="shared" si="46"/>
        <v>0</v>
      </c>
    </row>
    <row r="1719" spans="4:6" x14ac:dyDescent="0.25">
      <c r="D1719" s="22"/>
      <c r="E1719" s="9">
        <f t="shared" si="47"/>
        <v>0</v>
      </c>
      <c r="F1719" s="8">
        <f t="shared" si="46"/>
        <v>0</v>
      </c>
    </row>
    <row r="1720" spans="4:6" x14ac:dyDescent="0.25">
      <c r="D1720" s="22"/>
      <c r="E1720" s="9">
        <f t="shared" si="47"/>
        <v>0</v>
      </c>
      <c r="F1720" s="8">
        <f t="shared" ref="F1720:F1783" si="48">ROUND(D1720*E1720,2)</f>
        <v>0</v>
      </c>
    </row>
    <row r="1721" spans="4:6" x14ac:dyDescent="0.25">
      <c r="D1721" s="22"/>
      <c r="E1721" s="9">
        <f t="shared" si="47"/>
        <v>0</v>
      </c>
      <c r="F1721" s="8">
        <f t="shared" si="48"/>
        <v>0</v>
      </c>
    </row>
    <row r="1722" spans="4:6" x14ac:dyDescent="0.25">
      <c r="D1722" s="22"/>
      <c r="E1722" s="9">
        <f t="shared" ref="E1722:E1785" si="49">E1721</f>
        <v>0</v>
      </c>
      <c r="F1722" s="8">
        <f t="shared" si="48"/>
        <v>0</v>
      </c>
    </row>
    <row r="1723" spans="4:6" x14ac:dyDescent="0.25">
      <c r="D1723" s="22"/>
      <c r="E1723" s="9">
        <f t="shared" si="49"/>
        <v>0</v>
      </c>
      <c r="F1723" s="8">
        <f t="shared" si="48"/>
        <v>0</v>
      </c>
    </row>
    <row r="1724" spans="4:6" x14ac:dyDescent="0.25">
      <c r="D1724" s="22"/>
      <c r="E1724" s="9">
        <f t="shared" si="49"/>
        <v>0</v>
      </c>
      <c r="F1724" s="8">
        <f t="shared" si="48"/>
        <v>0</v>
      </c>
    </row>
    <row r="1725" spans="4:6" x14ac:dyDescent="0.25">
      <c r="D1725" s="22"/>
      <c r="E1725" s="9">
        <f t="shared" si="49"/>
        <v>0</v>
      </c>
      <c r="F1725" s="8">
        <f t="shared" si="48"/>
        <v>0</v>
      </c>
    </row>
    <row r="1726" spans="4:6" x14ac:dyDescent="0.25">
      <c r="D1726" s="22"/>
      <c r="E1726" s="9">
        <f t="shared" si="49"/>
        <v>0</v>
      </c>
      <c r="F1726" s="8">
        <f t="shared" si="48"/>
        <v>0</v>
      </c>
    </row>
    <row r="1727" spans="4:6" x14ac:dyDescent="0.25">
      <c r="D1727" s="22"/>
      <c r="E1727" s="9">
        <f t="shared" si="49"/>
        <v>0</v>
      </c>
      <c r="F1727" s="8">
        <f t="shared" si="48"/>
        <v>0</v>
      </c>
    </row>
    <row r="1728" spans="4:6" x14ac:dyDescent="0.25">
      <c r="D1728" s="22"/>
      <c r="E1728" s="9">
        <f t="shared" si="49"/>
        <v>0</v>
      </c>
      <c r="F1728" s="8">
        <f t="shared" si="48"/>
        <v>0</v>
      </c>
    </row>
    <row r="1729" spans="4:6" x14ac:dyDescent="0.25">
      <c r="D1729" s="22"/>
      <c r="E1729" s="9">
        <f t="shared" si="49"/>
        <v>0</v>
      </c>
      <c r="F1729" s="8">
        <f t="shared" si="48"/>
        <v>0</v>
      </c>
    </row>
    <row r="1730" spans="4:6" x14ac:dyDescent="0.25">
      <c r="D1730" s="22"/>
      <c r="E1730" s="9">
        <f t="shared" si="49"/>
        <v>0</v>
      </c>
      <c r="F1730" s="8">
        <f t="shared" si="48"/>
        <v>0</v>
      </c>
    </row>
    <row r="1731" spans="4:6" x14ac:dyDescent="0.25">
      <c r="D1731" s="22"/>
      <c r="E1731" s="9">
        <f t="shared" si="49"/>
        <v>0</v>
      </c>
      <c r="F1731" s="8">
        <f t="shared" si="48"/>
        <v>0</v>
      </c>
    </row>
    <row r="1732" spans="4:6" x14ac:dyDescent="0.25">
      <c r="D1732" s="22"/>
      <c r="E1732" s="9">
        <f t="shared" si="49"/>
        <v>0</v>
      </c>
      <c r="F1732" s="8">
        <f t="shared" si="48"/>
        <v>0</v>
      </c>
    </row>
    <row r="1733" spans="4:6" x14ac:dyDescent="0.25">
      <c r="D1733" s="22"/>
      <c r="E1733" s="9">
        <f t="shared" si="49"/>
        <v>0</v>
      </c>
      <c r="F1733" s="8">
        <f t="shared" si="48"/>
        <v>0</v>
      </c>
    </row>
    <row r="1734" spans="4:6" x14ac:dyDescent="0.25">
      <c r="D1734" s="22"/>
      <c r="E1734" s="9">
        <f t="shared" si="49"/>
        <v>0</v>
      </c>
      <c r="F1734" s="8">
        <f t="shared" si="48"/>
        <v>0</v>
      </c>
    </row>
    <row r="1735" spans="4:6" x14ac:dyDescent="0.25">
      <c r="D1735" s="22"/>
      <c r="E1735" s="9">
        <f t="shared" si="49"/>
        <v>0</v>
      </c>
      <c r="F1735" s="8">
        <f t="shared" si="48"/>
        <v>0</v>
      </c>
    </row>
    <row r="1736" spans="4:6" x14ac:dyDescent="0.25">
      <c r="D1736" s="22"/>
      <c r="E1736" s="9">
        <f t="shared" si="49"/>
        <v>0</v>
      </c>
      <c r="F1736" s="8">
        <f t="shared" si="48"/>
        <v>0</v>
      </c>
    </row>
    <row r="1737" spans="4:6" x14ac:dyDescent="0.25">
      <c r="D1737" s="22"/>
      <c r="E1737" s="9">
        <f t="shared" si="49"/>
        <v>0</v>
      </c>
      <c r="F1737" s="8">
        <f t="shared" si="48"/>
        <v>0</v>
      </c>
    </row>
    <row r="1738" spans="4:6" x14ac:dyDescent="0.25">
      <c r="D1738" s="22"/>
      <c r="E1738" s="9">
        <f t="shared" si="49"/>
        <v>0</v>
      </c>
      <c r="F1738" s="8">
        <f t="shared" si="48"/>
        <v>0</v>
      </c>
    </row>
    <row r="1739" spans="4:6" x14ac:dyDescent="0.25">
      <c r="D1739" s="22"/>
      <c r="E1739" s="9">
        <f t="shared" si="49"/>
        <v>0</v>
      </c>
      <c r="F1739" s="8">
        <f t="shared" si="48"/>
        <v>0</v>
      </c>
    </row>
    <row r="1740" spans="4:6" x14ac:dyDescent="0.25">
      <c r="D1740" s="22"/>
      <c r="E1740" s="9">
        <f t="shared" si="49"/>
        <v>0</v>
      </c>
      <c r="F1740" s="8">
        <f t="shared" si="48"/>
        <v>0</v>
      </c>
    </row>
    <row r="1741" spans="4:6" x14ac:dyDescent="0.25">
      <c r="D1741" s="22"/>
      <c r="E1741" s="9">
        <f t="shared" si="49"/>
        <v>0</v>
      </c>
      <c r="F1741" s="8">
        <f t="shared" si="48"/>
        <v>0</v>
      </c>
    </row>
    <row r="1742" spans="4:6" x14ac:dyDescent="0.25">
      <c r="D1742" s="22"/>
      <c r="E1742" s="9">
        <f t="shared" si="49"/>
        <v>0</v>
      </c>
      <c r="F1742" s="8">
        <f t="shared" si="48"/>
        <v>0</v>
      </c>
    </row>
    <row r="1743" spans="4:6" x14ac:dyDescent="0.25">
      <c r="D1743" s="22"/>
      <c r="E1743" s="9">
        <f t="shared" si="49"/>
        <v>0</v>
      </c>
      <c r="F1743" s="8">
        <f t="shared" si="48"/>
        <v>0</v>
      </c>
    </row>
    <row r="1744" spans="4:6" x14ac:dyDescent="0.25">
      <c r="D1744" s="22"/>
      <c r="E1744" s="9">
        <f t="shared" si="49"/>
        <v>0</v>
      </c>
      <c r="F1744" s="8">
        <f t="shared" si="48"/>
        <v>0</v>
      </c>
    </row>
    <row r="1745" spans="4:6" x14ac:dyDescent="0.25">
      <c r="D1745" s="22"/>
      <c r="E1745" s="9">
        <f t="shared" si="49"/>
        <v>0</v>
      </c>
      <c r="F1745" s="8">
        <f t="shared" si="48"/>
        <v>0</v>
      </c>
    </row>
    <row r="1746" spans="4:6" x14ac:dyDescent="0.25">
      <c r="D1746" s="22"/>
      <c r="E1746" s="9">
        <f t="shared" si="49"/>
        <v>0</v>
      </c>
      <c r="F1746" s="8">
        <f t="shared" si="48"/>
        <v>0</v>
      </c>
    </row>
    <row r="1747" spans="4:6" x14ac:dyDescent="0.25">
      <c r="D1747" s="22"/>
      <c r="E1747" s="9">
        <f t="shared" si="49"/>
        <v>0</v>
      </c>
      <c r="F1747" s="8">
        <f t="shared" si="48"/>
        <v>0</v>
      </c>
    </row>
    <row r="1748" spans="4:6" x14ac:dyDescent="0.25">
      <c r="D1748" s="22"/>
      <c r="E1748" s="9">
        <f t="shared" si="49"/>
        <v>0</v>
      </c>
      <c r="F1748" s="8">
        <f t="shared" si="48"/>
        <v>0</v>
      </c>
    </row>
    <row r="1749" spans="4:6" x14ac:dyDescent="0.25">
      <c r="D1749" s="22"/>
      <c r="E1749" s="9">
        <f t="shared" si="49"/>
        <v>0</v>
      </c>
      <c r="F1749" s="8">
        <f t="shared" si="48"/>
        <v>0</v>
      </c>
    </row>
    <row r="1750" spans="4:6" x14ac:dyDescent="0.25">
      <c r="D1750" s="22"/>
      <c r="E1750" s="9">
        <f t="shared" si="49"/>
        <v>0</v>
      </c>
      <c r="F1750" s="8">
        <f t="shared" si="48"/>
        <v>0</v>
      </c>
    </row>
    <row r="1751" spans="4:6" x14ac:dyDescent="0.25">
      <c r="D1751" s="22"/>
      <c r="E1751" s="9">
        <f t="shared" si="49"/>
        <v>0</v>
      </c>
      <c r="F1751" s="8">
        <f t="shared" si="48"/>
        <v>0</v>
      </c>
    </row>
    <row r="1752" spans="4:6" x14ac:dyDescent="0.25">
      <c r="D1752" s="22"/>
      <c r="E1752" s="9">
        <f t="shared" si="49"/>
        <v>0</v>
      </c>
      <c r="F1752" s="8">
        <f t="shared" si="48"/>
        <v>0</v>
      </c>
    </row>
    <row r="1753" spans="4:6" x14ac:dyDescent="0.25">
      <c r="D1753" s="22"/>
      <c r="E1753" s="9">
        <f t="shared" si="49"/>
        <v>0</v>
      </c>
      <c r="F1753" s="8">
        <f t="shared" si="48"/>
        <v>0</v>
      </c>
    </row>
    <row r="1754" spans="4:6" x14ac:dyDescent="0.25">
      <c r="D1754" s="22"/>
      <c r="E1754" s="9">
        <f t="shared" si="49"/>
        <v>0</v>
      </c>
      <c r="F1754" s="8">
        <f t="shared" si="48"/>
        <v>0</v>
      </c>
    </row>
    <row r="1755" spans="4:6" x14ac:dyDescent="0.25">
      <c r="D1755" s="22"/>
      <c r="E1755" s="9">
        <f t="shared" si="49"/>
        <v>0</v>
      </c>
      <c r="F1755" s="8">
        <f t="shared" si="48"/>
        <v>0</v>
      </c>
    </row>
    <row r="1756" spans="4:6" x14ac:dyDescent="0.25">
      <c r="D1756" s="22"/>
      <c r="E1756" s="9">
        <f t="shared" si="49"/>
        <v>0</v>
      </c>
      <c r="F1756" s="8">
        <f t="shared" si="48"/>
        <v>0</v>
      </c>
    </row>
    <row r="1757" spans="4:6" x14ac:dyDescent="0.25">
      <c r="D1757" s="22"/>
      <c r="E1757" s="9">
        <f t="shared" si="49"/>
        <v>0</v>
      </c>
      <c r="F1757" s="8">
        <f t="shared" si="48"/>
        <v>0</v>
      </c>
    </row>
    <row r="1758" spans="4:6" x14ac:dyDescent="0.25">
      <c r="D1758" s="22"/>
      <c r="E1758" s="9">
        <f t="shared" si="49"/>
        <v>0</v>
      </c>
      <c r="F1758" s="8">
        <f t="shared" si="48"/>
        <v>0</v>
      </c>
    </row>
    <row r="1759" spans="4:6" x14ac:dyDescent="0.25">
      <c r="D1759" s="22"/>
      <c r="E1759" s="9">
        <f t="shared" si="49"/>
        <v>0</v>
      </c>
      <c r="F1759" s="8">
        <f t="shared" si="48"/>
        <v>0</v>
      </c>
    </row>
    <row r="1760" spans="4:6" x14ac:dyDescent="0.25">
      <c r="D1760" s="22"/>
      <c r="E1760" s="9">
        <f t="shared" si="49"/>
        <v>0</v>
      </c>
      <c r="F1760" s="8">
        <f t="shared" si="48"/>
        <v>0</v>
      </c>
    </row>
    <row r="1761" spans="4:6" x14ac:dyDescent="0.25">
      <c r="D1761" s="22"/>
      <c r="E1761" s="9">
        <f t="shared" si="49"/>
        <v>0</v>
      </c>
      <c r="F1761" s="8">
        <f t="shared" si="48"/>
        <v>0</v>
      </c>
    </row>
    <row r="1762" spans="4:6" x14ac:dyDescent="0.25">
      <c r="D1762" s="22"/>
      <c r="E1762" s="9">
        <f t="shared" si="49"/>
        <v>0</v>
      </c>
      <c r="F1762" s="8">
        <f t="shared" si="48"/>
        <v>0</v>
      </c>
    </row>
    <row r="1763" spans="4:6" x14ac:dyDescent="0.25">
      <c r="D1763" s="22"/>
      <c r="E1763" s="9">
        <f t="shared" si="49"/>
        <v>0</v>
      </c>
      <c r="F1763" s="8">
        <f t="shared" si="48"/>
        <v>0</v>
      </c>
    </row>
    <row r="1764" spans="4:6" x14ac:dyDescent="0.25">
      <c r="D1764" s="22"/>
      <c r="E1764" s="9">
        <f t="shared" si="49"/>
        <v>0</v>
      </c>
      <c r="F1764" s="8">
        <f t="shared" si="48"/>
        <v>0</v>
      </c>
    </row>
    <row r="1765" spans="4:6" x14ac:dyDescent="0.25">
      <c r="D1765" s="22"/>
      <c r="E1765" s="9">
        <f t="shared" si="49"/>
        <v>0</v>
      </c>
      <c r="F1765" s="8">
        <f t="shared" si="48"/>
        <v>0</v>
      </c>
    </row>
    <row r="1766" spans="4:6" x14ac:dyDescent="0.25">
      <c r="D1766" s="22"/>
      <c r="E1766" s="9">
        <f t="shared" si="49"/>
        <v>0</v>
      </c>
      <c r="F1766" s="8">
        <f t="shared" si="48"/>
        <v>0</v>
      </c>
    </row>
    <row r="1767" spans="4:6" x14ac:dyDescent="0.25">
      <c r="D1767" s="22"/>
      <c r="E1767" s="9">
        <f t="shared" si="49"/>
        <v>0</v>
      </c>
      <c r="F1767" s="8">
        <f t="shared" si="48"/>
        <v>0</v>
      </c>
    </row>
    <row r="1768" spans="4:6" x14ac:dyDescent="0.25">
      <c r="D1768" s="22"/>
      <c r="E1768" s="9">
        <f t="shared" si="49"/>
        <v>0</v>
      </c>
      <c r="F1768" s="8">
        <f t="shared" si="48"/>
        <v>0</v>
      </c>
    </row>
    <row r="1769" spans="4:6" x14ac:dyDescent="0.25">
      <c r="D1769" s="22"/>
      <c r="E1769" s="9">
        <f t="shared" si="49"/>
        <v>0</v>
      </c>
      <c r="F1769" s="8">
        <f t="shared" si="48"/>
        <v>0</v>
      </c>
    </row>
    <row r="1770" spans="4:6" x14ac:dyDescent="0.25">
      <c r="D1770" s="22"/>
      <c r="E1770" s="9">
        <f t="shared" si="49"/>
        <v>0</v>
      </c>
      <c r="F1770" s="8">
        <f t="shared" si="48"/>
        <v>0</v>
      </c>
    </row>
    <row r="1771" spans="4:6" x14ac:dyDescent="0.25">
      <c r="D1771" s="22"/>
      <c r="E1771" s="9">
        <f t="shared" si="49"/>
        <v>0</v>
      </c>
      <c r="F1771" s="8">
        <f t="shared" si="48"/>
        <v>0</v>
      </c>
    </row>
    <row r="1772" spans="4:6" x14ac:dyDescent="0.25">
      <c r="D1772" s="22"/>
      <c r="E1772" s="9">
        <f t="shared" si="49"/>
        <v>0</v>
      </c>
      <c r="F1772" s="8">
        <f t="shared" si="48"/>
        <v>0</v>
      </c>
    </row>
    <row r="1773" spans="4:6" x14ac:dyDescent="0.25">
      <c r="D1773" s="22"/>
      <c r="E1773" s="9">
        <f t="shared" si="49"/>
        <v>0</v>
      </c>
      <c r="F1773" s="8">
        <f t="shared" si="48"/>
        <v>0</v>
      </c>
    </row>
    <row r="1774" spans="4:6" x14ac:dyDescent="0.25">
      <c r="D1774" s="22"/>
      <c r="E1774" s="9">
        <f t="shared" si="49"/>
        <v>0</v>
      </c>
      <c r="F1774" s="8">
        <f t="shared" si="48"/>
        <v>0</v>
      </c>
    </row>
    <row r="1775" spans="4:6" x14ac:dyDescent="0.25">
      <c r="D1775" s="22"/>
      <c r="E1775" s="9">
        <f t="shared" si="49"/>
        <v>0</v>
      </c>
      <c r="F1775" s="8">
        <f t="shared" si="48"/>
        <v>0</v>
      </c>
    </row>
    <row r="1776" spans="4:6" x14ac:dyDescent="0.25">
      <c r="D1776" s="22"/>
      <c r="E1776" s="9">
        <f t="shared" si="49"/>
        <v>0</v>
      </c>
      <c r="F1776" s="8">
        <f t="shared" si="48"/>
        <v>0</v>
      </c>
    </row>
    <row r="1777" spans="4:6" x14ac:dyDescent="0.25">
      <c r="D1777" s="22"/>
      <c r="E1777" s="9">
        <f t="shared" si="49"/>
        <v>0</v>
      </c>
      <c r="F1777" s="8">
        <f t="shared" si="48"/>
        <v>0</v>
      </c>
    </row>
    <row r="1778" spans="4:6" x14ac:dyDescent="0.25">
      <c r="D1778" s="22"/>
      <c r="E1778" s="9">
        <f t="shared" si="49"/>
        <v>0</v>
      </c>
      <c r="F1778" s="8">
        <f t="shared" si="48"/>
        <v>0</v>
      </c>
    </row>
    <row r="1779" spans="4:6" x14ac:dyDescent="0.25">
      <c r="D1779" s="22"/>
      <c r="E1779" s="9">
        <f t="shared" si="49"/>
        <v>0</v>
      </c>
      <c r="F1779" s="8">
        <f t="shared" si="48"/>
        <v>0</v>
      </c>
    </row>
    <row r="1780" spans="4:6" x14ac:dyDescent="0.25">
      <c r="D1780" s="22"/>
      <c r="E1780" s="9">
        <f t="shared" si="49"/>
        <v>0</v>
      </c>
      <c r="F1780" s="8">
        <f t="shared" si="48"/>
        <v>0</v>
      </c>
    </row>
    <row r="1781" spans="4:6" x14ac:dyDescent="0.25">
      <c r="D1781" s="22"/>
      <c r="E1781" s="9">
        <f t="shared" si="49"/>
        <v>0</v>
      </c>
      <c r="F1781" s="8">
        <f t="shared" si="48"/>
        <v>0</v>
      </c>
    </row>
    <row r="1782" spans="4:6" x14ac:dyDescent="0.25">
      <c r="D1782" s="22"/>
      <c r="E1782" s="9">
        <f t="shared" si="49"/>
        <v>0</v>
      </c>
      <c r="F1782" s="8">
        <f t="shared" si="48"/>
        <v>0</v>
      </c>
    </row>
    <row r="1783" spans="4:6" x14ac:dyDescent="0.25">
      <c r="D1783" s="22"/>
      <c r="E1783" s="9">
        <f t="shared" si="49"/>
        <v>0</v>
      </c>
      <c r="F1783" s="8">
        <f t="shared" si="48"/>
        <v>0</v>
      </c>
    </row>
    <row r="1784" spans="4:6" x14ac:dyDescent="0.25">
      <c r="D1784" s="22"/>
      <c r="E1784" s="9">
        <f t="shared" si="49"/>
        <v>0</v>
      </c>
      <c r="F1784" s="8">
        <f t="shared" ref="F1784:F1847" si="50">ROUND(D1784*E1784,2)</f>
        <v>0</v>
      </c>
    </row>
    <row r="1785" spans="4:6" x14ac:dyDescent="0.25">
      <c r="D1785" s="22"/>
      <c r="E1785" s="9">
        <f t="shared" si="49"/>
        <v>0</v>
      </c>
      <c r="F1785" s="8">
        <f t="shared" si="50"/>
        <v>0</v>
      </c>
    </row>
    <row r="1786" spans="4:6" x14ac:dyDescent="0.25">
      <c r="D1786" s="22"/>
      <c r="E1786" s="9">
        <f t="shared" ref="E1786:E1849" si="51">E1785</f>
        <v>0</v>
      </c>
      <c r="F1786" s="8">
        <f t="shared" si="50"/>
        <v>0</v>
      </c>
    </row>
    <row r="1787" spans="4:6" x14ac:dyDescent="0.25">
      <c r="D1787" s="22"/>
      <c r="E1787" s="9">
        <f t="shared" si="51"/>
        <v>0</v>
      </c>
      <c r="F1787" s="8">
        <f t="shared" si="50"/>
        <v>0</v>
      </c>
    </row>
    <row r="1788" spans="4:6" x14ac:dyDescent="0.25">
      <c r="D1788" s="22"/>
      <c r="E1788" s="9">
        <f t="shared" si="51"/>
        <v>0</v>
      </c>
      <c r="F1788" s="8">
        <f t="shared" si="50"/>
        <v>0</v>
      </c>
    </row>
    <row r="1789" spans="4:6" x14ac:dyDescent="0.25">
      <c r="D1789" s="22"/>
      <c r="E1789" s="9">
        <f t="shared" si="51"/>
        <v>0</v>
      </c>
      <c r="F1789" s="8">
        <f t="shared" si="50"/>
        <v>0</v>
      </c>
    </row>
    <row r="1790" spans="4:6" x14ac:dyDescent="0.25">
      <c r="D1790" s="22"/>
      <c r="E1790" s="9">
        <f t="shared" si="51"/>
        <v>0</v>
      </c>
      <c r="F1790" s="8">
        <f t="shared" si="50"/>
        <v>0</v>
      </c>
    </row>
    <row r="1791" spans="4:6" x14ac:dyDescent="0.25">
      <c r="D1791" s="22"/>
      <c r="E1791" s="9">
        <f t="shared" si="51"/>
        <v>0</v>
      </c>
      <c r="F1791" s="8">
        <f t="shared" si="50"/>
        <v>0</v>
      </c>
    </row>
    <row r="1792" spans="4:6" x14ac:dyDescent="0.25">
      <c r="D1792" s="22"/>
      <c r="E1792" s="9">
        <f t="shared" si="51"/>
        <v>0</v>
      </c>
      <c r="F1792" s="8">
        <f t="shared" si="50"/>
        <v>0</v>
      </c>
    </row>
    <row r="1793" spans="4:6" x14ac:dyDescent="0.25">
      <c r="D1793" s="22"/>
      <c r="E1793" s="9">
        <f t="shared" si="51"/>
        <v>0</v>
      </c>
      <c r="F1793" s="8">
        <f t="shared" si="50"/>
        <v>0</v>
      </c>
    </row>
    <row r="1794" spans="4:6" x14ac:dyDescent="0.25">
      <c r="D1794" s="22"/>
      <c r="E1794" s="9">
        <f t="shared" si="51"/>
        <v>0</v>
      </c>
      <c r="F1794" s="8">
        <f t="shared" si="50"/>
        <v>0</v>
      </c>
    </row>
    <row r="1795" spans="4:6" x14ac:dyDescent="0.25">
      <c r="D1795" s="22"/>
      <c r="E1795" s="9">
        <f t="shared" si="51"/>
        <v>0</v>
      </c>
      <c r="F1795" s="8">
        <f t="shared" si="50"/>
        <v>0</v>
      </c>
    </row>
    <row r="1796" spans="4:6" x14ac:dyDescent="0.25">
      <c r="D1796" s="22"/>
      <c r="E1796" s="9">
        <f t="shared" si="51"/>
        <v>0</v>
      </c>
      <c r="F1796" s="8">
        <f t="shared" si="50"/>
        <v>0</v>
      </c>
    </row>
    <row r="1797" spans="4:6" x14ac:dyDescent="0.25">
      <c r="D1797" s="22"/>
      <c r="E1797" s="9">
        <f t="shared" si="51"/>
        <v>0</v>
      </c>
      <c r="F1797" s="8">
        <f t="shared" si="50"/>
        <v>0</v>
      </c>
    </row>
    <row r="1798" spans="4:6" x14ac:dyDescent="0.25">
      <c r="D1798" s="22"/>
      <c r="E1798" s="9">
        <f t="shared" si="51"/>
        <v>0</v>
      </c>
      <c r="F1798" s="8">
        <f t="shared" si="50"/>
        <v>0</v>
      </c>
    </row>
    <row r="1799" spans="4:6" x14ac:dyDescent="0.25">
      <c r="D1799" s="22"/>
      <c r="E1799" s="9">
        <f t="shared" si="51"/>
        <v>0</v>
      </c>
      <c r="F1799" s="8">
        <f t="shared" si="50"/>
        <v>0</v>
      </c>
    </row>
    <row r="1800" spans="4:6" x14ac:dyDescent="0.25">
      <c r="D1800" s="22"/>
      <c r="E1800" s="9">
        <f t="shared" si="51"/>
        <v>0</v>
      </c>
      <c r="F1800" s="8">
        <f t="shared" si="50"/>
        <v>0</v>
      </c>
    </row>
    <row r="1801" spans="4:6" x14ac:dyDescent="0.25">
      <c r="D1801" s="22"/>
      <c r="E1801" s="9">
        <f t="shared" si="51"/>
        <v>0</v>
      </c>
      <c r="F1801" s="8">
        <f t="shared" si="50"/>
        <v>0</v>
      </c>
    </row>
    <row r="1802" spans="4:6" x14ac:dyDescent="0.25">
      <c r="D1802" s="22"/>
      <c r="E1802" s="9">
        <f t="shared" si="51"/>
        <v>0</v>
      </c>
      <c r="F1802" s="8">
        <f t="shared" si="50"/>
        <v>0</v>
      </c>
    </row>
    <row r="1803" spans="4:6" x14ac:dyDescent="0.25">
      <c r="D1803" s="22"/>
      <c r="E1803" s="9">
        <f t="shared" si="51"/>
        <v>0</v>
      </c>
      <c r="F1803" s="8">
        <f t="shared" si="50"/>
        <v>0</v>
      </c>
    </row>
    <row r="1804" spans="4:6" x14ac:dyDescent="0.25">
      <c r="D1804" s="22"/>
      <c r="E1804" s="9">
        <f t="shared" si="51"/>
        <v>0</v>
      </c>
      <c r="F1804" s="8">
        <f t="shared" si="50"/>
        <v>0</v>
      </c>
    </row>
    <row r="1805" spans="4:6" x14ac:dyDescent="0.25">
      <c r="D1805" s="22"/>
      <c r="E1805" s="9">
        <f t="shared" si="51"/>
        <v>0</v>
      </c>
      <c r="F1805" s="8">
        <f t="shared" si="50"/>
        <v>0</v>
      </c>
    </row>
    <row r="1806" spans="4:6" x14ac:dyDescent="0.25">
      <c r="D1806" s="22"/>
      <c r="E1806" s="9">
        <f t="shared" si="51"/>
        <v>0</v>
      </c>
      <c r="F1806" s="8">
        <f t="shared" si="50"/>
        <v>0</v>
      </c>
    </row>
    <row r="1807" spans="4:6" x14ac:dyDescent="0.25">
      <c r="D1807" s="22"/>
      <c r="E1807" s="9">
        <f t="shared" si="51"/>
        <v>0</v>
      </c>
      <c r="F1807" s="8">
        <f t="shared" si="50"/>
        <v>0</v>
      </c>
    </row>
    <row r="1808" spans="4:6" x14ac:dyDescent="0.25">
      <c r="D1808" s="22"/>
      <c r="E1808" s="9">
        <f t="shared" si="51"/>
        <v>0</v>
      </c>
      <c r="F1808" s="8">
        <f t="shared" si="50"/>
        <v>0</v>
      </c>
    </row>
    <row r="1809" spans="4:6" x14ac:dyDescent="0.25">
      <c r="D1809" s="22"/>
      <c r="E1809" s="9">
        <f t="shared" si="51"/>
        <v>0</v>
      </c>
      <c r="F1809" s="8">
        <f t="shared" si="50"/>
        <v>0</v>
      </c>
    </row>
    <row r="1810" spans="4:6" x14ac:dyDescent="0.25">
      <c r="D1810" s="22"/>
      <c r="E1810" s="9">
        <f t="shared" si="51"/>
        <v>0</v>
      </c>
      <c r="F1810" s="8">
        <f t="shared" si="50"/>
        <v>0</v>
      </c>
    </row>
    <row r="1811" spans="4:6" x14ac:dyDescent="0.25">
      <c r="D1811" s="22"/>
      <c r="E1811" s="9">
        <f t="shared" si="51"/>
        <v>0</v>
      </c>
      <c r="F1811" s="8">
        <f t="shared" si="50"/>
        <v>0</v>
      </c>
    </row>
    <row r="1812" spans="4:6" x14ac:dyDescent="0.25">
      <c r="D1812" s="22"/>
      <c r="E1812" s="9">
        <f t="shared" si="51"/>
        <v>0</v>
      </c>
      <c r="F1812" s="8">
        <f t="shared" si="50"/>
        <v>0</v>
      </c>
    </row>
    <row r="1813" spans="4:6" x14ac:dyDescent="0.25">
      <c r="D1813" s="22"/>
      <c r="E1813" s="9">
        <f t="shared" si="51"/>
        <v>0</v>
      </c>
      <c r="F1813" s="8">
        <f t="shared" si="50"/>
        <v>0</v>
      </c>
    </row>
    <row r="1814" spans="4:6" x14ac:dyDescent="0.25">
      <c r="D1814" s="22"/>
      <c r="E1814" s="9">
        <f t="shared" si="51"/>
        <v>0</v>
      </c>
      <c r="F1814" s="8">
        <f t="shared" si="50"/>
        <v>0</v>
      </c>
    </row>
    <row r="1815" spans="4:6" x14ac:dyDescent="0.25">
      <c r="D1815" s="22"/>
      <c r="E1815" s="9">
        <f t="shared" si="51"/>
        <v>0</v>
      </c>
      <c r="F1815" s="8">
        <f t="shared" si="50"/>
        <v>0</v>
      </c>
    </row>
    <row r="1816" spans="4:6" x14ac:dyDescent="0.25">
      <c r="D1816" s="22"/>
      <c r="E1816" s="9">
        <f t="shared" si="51"/>
        <v>0</v>
      </c>
      <c r="F1816" s="8">
        <f t="shared" si="50"/>
        <v>0</v>
      </c>
    </row>
    <row r="1817" spans="4:6" x14ac:dyDescent="0.25">
      <c r="D1817" s="22"/>
      <c r="E1817" s="9">
        <f t="shared" si="51"/>
        <v>0</v>
      </c>
      <c r="F1817" s="8">
        <f t="shared" si="50"/>
        <v>0</v>
      </c>
    </row>
    <row r="1818" spans="4:6" x14ac:dyDescent="0.25">
      <c r="D1818" s="22"/>
      <c r="E1818" s="9">
        <f t="shared" si="51"/>
        <v>0</v>
      </c>
      <c r="F1818" s="8">
        <f t="shared" si="50"/>
        <v>0</v>
      </c>
    </row>
    <row r="1819" spans="4:6" x14ac:dyDescent="0.25">
      <c r="D1819" s="22"/>
      <c r="E1819" s="9">
        <f t="shared" si="51"/>
        <v>0</v>
      </c>
      <c r="F1819" s="8">
        <f t="shared" si="50"/>
        <v>0</v>
      </c>
    </row>
    <row r="1820" spans="4:6" x14ac:dyDescent="0.25">
      <c r="D1820" s="22"/>
      <c r="E1820" s="9">
        <f t="shared" si="51"/>
        <v>0</v>
      </c>
      <c r="F1820" s="8">
        <f t="shared" si="50"/>
        <v>0</v>
      </c>
    </row>
    <row r="1821" spans="4:6" x14ac:dyDescent="0.25">
      <c r="D1821" s="22"/>
      <c r="E1821" s="9">
        <f t="shared" si="51"/>
        <v>0</v>
      </c>
      <c r="F1821" s="8">
        <f t="shared" si="50"/>
        <v>0</v>
      </c>
    </row>
    <row r="1822" spans="4:6" x14ac:dyDescent="0.25">
      <c r="D1822" s="22"/>
      <c r="E1822" s="9">
        <f t="shared" si="51"/>
        <v>0</v>
      </c>
      <c r="F1822" s="8">
        <f t="shared" si="50"/>
        <v>0</v>
      </c>
    </row>
    <row r="1823" spans="4:6" x14ac:dyDescent="0.25">
      <c r="D1823" s="22"/>
      <c r="E1823" s="9">
        <f t="shared" si="51"/>
        <v>0</v>
      </c>
      <c r="F1823" s="8">
        <f t="shared" si="50"/>
        <v>0</v>
      </c>
    </row>
    <row r="1824" spans="4:6" x14ac:dyDescent="0.25">
      <c r="D1824" s="22"/>
      <c r="E1824" s="9">
        <f t="shared" si="51"/>
        <v>0</v>
      </c>
      <c r="F1824" s="8">
        <f t="shared" si="50"/>
        <v>0</v>
      </c>
    </row>
    <row r="1825" spans="4:6" x14ac:dyDescent="0.25">
      <c r="D1825" s="22"/>
      <c r="E1825" s="9">
        <f t="shared" si="51"/>
        <v>0</v>
      </c>
      <c r="F1825" s="8">
        <f t="shared" si="50"/>
        <v>0</v>
      </c>
    </row>
    <row r="1826" spans="4:6" x14ac:dyDescent="0.25">
      <c r="D1826" s="22"/>
      <c r="E1826" s="9">
        <f t="shared" si="51"/>
        <v>0</v>
      </c>
      <c r="F1826" s="8">
        <f t="shared" si="50"/>
        <v>0</v>
      </c>
    </row>
    <row r="1827" spans="4:6" x14ac:dyDescent="0.25">
      <c r="D1827" s="22"/>
      <c r="E1827" s="9">
        <f t="shared" si="51"/>
        <v>0</v>
      </c>
      <c r="F1827" s="8">
        <f t="shared" si="50"/>
        <v>0</v>
      </c>
    </row>
    <row r="1828" spans="4:6" x14ac:dyDescent="0.25">
      <c r="D1828" s="22"/>
      <c r="E1828" s="9">
        <f t="shared" si="51"/>
        <v>0</v>
      </c>
      <c r="F1828" s="8">
        <f t="shared" si="50"/>
        <v>0</v>
      </c>
    </row>
    <row r="1829" spans="4:6" x14ac:dyDescent="0.25">
      <c r="D1829" s="22"/>
      <c r="E1829" s="9">
        <f t="shared" si="51"/>
        <v>0</v>
      </c>
      <c r="F1829" s="8">
        <f t="shared" si="50"/>
        <v>0</v>
      </c>
    </row>
    <row r="1830" spans="4:6" x14ac:dyDescent="0.25">
      <c r="D1830" s="22"/>
      <c r="E1830" s="9">
        <f t="shared" si="51"/>
        <v>0</v>
      </c>
      <c r="F1830" s="8">
        <f t="shared" si="50"/>
        <v>0</v>
      </c>
    </row>
    <row r="1831" spans="4:6" x14ac:dyDescent="0.25">
      <c r="D1831" s="22"/>
      <c r="E1831" s="9">
        <f t="shared" si="51"/>
        <v>0</v>
      </c>
      <c r="F1831" s="8">
        <f t="shared" si="50"/>
        <v>0</v>
      </c>
    </row>
    <row r="1832" spans="4:6" x14ac:dyDescent="0.25">
      <c r="D1832" s="22"/>
      <c r="E1832" s="9">
        <f t="shared" si="51"/>
        <v>0</v>
      </c>
      <c r="F1832" s="8">
        <f t="shared" si="50"/>
        <v>0</v>
      </c>
    </row>
    <row r="1833" spans="4:6" x14ac:dyDescent="0.25">
      <c r="D1833" s="22"/>
      <c r="E1833" s="9">
        <f t="shared" si="51"/>
        <v>0</v>
      </c>
      <c r="F1833" s="8">
        <f t="shared" si="50"/>
        <v>0</v>
      </c>
    </row>
    <row r="1834" spans="4:6" x14ac:dyDescent="0.25">
      <c r="D1834" s="22"/>
      <c r="E1834" s="9">
        <f t="shared" si="51"/>
        <v>0</v>
      </c>
      <c r="F1834" s="8">
        <f t="shared" si="50"/>
        <v>0</v>
      </c>
    </row>
    <row r="1835" spans="4:6" x14ac:dyDescent="0.25">
      <c r="D1835" s="22"/>
      <c r="E1835" s="9">
        <f t="shared" si="51"/>
        <v>0</v>
      </c>
      <c r="F1835" s="8">
        <f t="shared" si="50"/>
        <v>0</v>
      </c>
    </row>
    <row r="1836" spans="4:6" x14ac:dyDescent="0.25">
      <c r="D1836" s="22"/>
      <c r="E1836" s="9">
        <f t="shared" si="51"/>
        <v>0</v>
      </c>
      <c r="F1836" s="8">
        <f t="shared" si="50"/>
        <v>0</v>
      </c>
    </row>
    <row r="1837" spans="4:6" x14ac:dyDescent="0.25">
      <c r="D1837" s="22"/>
      <c r="E1837" s="9">
        <f t="shared" si="51"/>
        <v>0</v>
      </c>
      <c r="F1837" s="8">
        <f t="shared" si="50"/>
        <v>0</v>
      </c>
    </row>
    <row r="1838" spans="4:6" x14ac:dyDescent="0.25">
      <c r="D1838" s="22"/>
      <c r="E1838" s="9">
        <f t="shared" si="51"/>
        <v>0</v>
      </c>
      <c r="F1838" s="8">
        <f t="shared" si="50"/>
        <v>0</v>
      </c>
    </row>
    <row r="1839" spans="4:6" x14ac:dyDescent="0.25">
      <c r="D1839" s="22"/>
      <c r="E1839" s="9">
        <f t="shared" si="51"/>
        <v>0</v>
      </c>
      <c r="F1839" s="8">
        <f t="shared" si="50"/>
        <v>0</v>
      </c>
    </row>
    <row r="1840" spans="4:6" x14ac:dyDescent="0.25">
      <c r="D1840" s="22"/>
      <c r="E1840" s="9">
        <f t="shared" si="51"/>
        <v>0</v>
      </c>
      <c r="F1840" s="8">
        <f t="shared" si="50"/>
        <v>0</v>
      </c>
    </row>
    <row r="1841" spans="4:6" x14ac:dyDescent="0.25">
      <c r="D1841" s="22"/>
      <c r="E1841" s="9">
        <f t="shared" si="51"/>
        <v>0</v>
      </c>
      <c r="F1841" s="8">
        <f t="shared" si="50"/>
        <v>0</v>
      </c>
    </row>
    <row r="1842" spans="4:6" x14ac:dyDescent="0.25">
      <c r="D1842" s="22"/>
      <c r="E1842" s="9">
        <f t="shared" si="51"/>
        <v>0</v>
      </c>
      <c r="F1842" s="8">
        <f t="shared" si="50"/>
        <v>0</v>
      </c>
    </row>
    <row r="1843" spans="4:6" x14ac:dyDescent="0.25">
      <c r="D1843" s="22"/>
      <c r="E1843" s="9">
        <f t="shared" si="51"/>
        <v>0</v>
      </c>
      <c r="F1843" s="8">
        <f t="shared" si="50"/>
        <v>0</v>
      </c>
    </row>
    <row r="1844" spans="4:6" x14ac:dyDescent="0.25">
      <c r="D1844" s="22"/>
      <c r="E1844" s="9">
        <f t="shared" si="51"/>
        <v>0</v>
      </c>
      <c r="F1844" s="8">
        <f t="shared" si="50"/>
        <v>0</v>
      </c>
    </row>
    <row r="1845" spans="4:6" x14ac:dyDescent="0.25">
      <c r="D1845" s="22"/>
      <c r="E1845" s="9">
        <f t="shared" si="51"/>
        <v>0</v>
      </c>
      <c r="F1845" s="8">
        <f t="shared" si="50"/>
        <v>0</v>
      </c>
    </row>
    <row r="1846" spans="4:6" x14ac:dyDescent="0.25">
      <c r="D1846" s="22"/>
      <c r="E1846" s="9">
        <f t="shared" si="51"/>
        <v>0</v>
      </c>
      <c r="F1846" s="8">
        <f t="shared" si="50"/>
        <v>0</v>
      </c>
    </row>
    <row r="1847" spans="4:6" x14ac:dyDescent="0.25">
      <c r="D1847" s="22"/>
      <c r="E1847" s="9">
        <f t="shared" si="51"/>
        <v>0</v>
      </c>
      <c r="F1847" s="8">
        <f t="shared" si="50"/>
        <v>0</v>
      </c>
    </row>
    <row r="1848" spans="4:6" x14ac:dyDescent="0.25">
      <c r="D1848" s="22"/>
      <c r="E1848" s="9">
        <f t="shared" si="51"/>
        <v>0</v>
      </c>
      <c r="F1848" s="8">
        <f t="shared" ref="F1848:F1911" si="52">ROUND(D1848*E1848,2)</f>
        <v>0</v>
      </c>
    </row>
    <row r="1849" spans="4:6" x14ac:dyDescent="0.25">
      <c r="D1849" s="22"/>
      <c r="E1849" s="9">
        <f t="shared" si="51"/>
        <v>0</v>
      </c>
      <c r="F1849" s="8">
        <f t="shared" si="52"/>
        <v>0</v>
      </c>
    </row>
    <row r="1850" spans="4:6" x14ac:dyDescent="0.25">
      <c r="D1850" s="22"/>
      <c r="E1850" s="9">
        <f t="shared" ref="E1850:E1913" si="53">E1849</f>
        <v>0</v>
      </c>
      <c r="F1850" s="8">
        <f t="shared" si="52"/>
        <v>0</v>
      </c>
    </row>
    <row r="1851" spans="4:6" x14ac:dyDescent="0.25">
      <c r="D1851" s="22"/>
      <c r="E1851" s="9">
        <f t="shared" si="53"/>
        <v>0</v>
      </c>
      <c r="F1851" s="8">
        <f t="shared" si="52"/>
        <v>0</v>
      </c>
    </row>
    <row r="1852" spans="4:6" x14ac:dyDescent="0.25">
      <c r="D1852" s="22"/>
      <c r="E1852" s="9">
        <f t="shared" si="53"/>
        <v>0</v>
      </c>
      <c r="F1852" s="8">
        <f t="shared" si="52"/>
        <v>0</v>
      </c>
    </row>
    <row r="1853" spans="4:6" x14ac:dyDescent="0.25">
      <c r="D1853" s="22"/>
      <c r="E1853" s="9">
        <f t="shared" si="53"/>
        <v>0</v>
      </c>
      <c r="F1853" s="8">
        <f t="shared" si="52"/>
        <v>0</v>
      </c>
    </row>
    <row r="1854" spans="4:6" x14ac:dyDescent="0.25">
      <c r="D1854" s="22"/>
      <c r="E1854" s="9">
        <f t="shared" si="53"/>
        <v>0</v>
      </c>
      <c r="F1854" s="8">
        <f t="shared" si="52"/>
        <v>0</v>
      </c>
    </row>
    <row r="1855" spans="4:6" x14ac:dyDescent="0.25">
      <c r="D1855" s="22"/>
      <c r="E1855" s="9">
        <f t="shared" si="53"/>
        <v>0</v>
      </c>
      <c r="F1855" s="8">
        <f t="shared" si="52"/>
        <v>0</v>
      </c>
    </row>
    <row r="1856" spans="4:6" x14ac:dyDescent="0.25">
      <c r="D1856" s="22"/>
      <c r="E1856" s="9">
        <f t="shared" si="53"/>
        <v>0</v>
      </c>
      <c r="F1856" s="8">
        <f t="shared" si="52"/>
        <v>0</v>
      </c>
    </row>
    <row r="1857" spans="4:6" x14ac:dyDescent="0.25">
      <c r="D1857" s="22"/>
      <c r="E1857" s="9">
        <f t="shared" si="53"/>
        <v>0</v>
      </c>
      <c r="F1857" s="8">
        <f t="shared" si="52"/>
        <v>0</v>
      </c>
    </row>
    <row r="1858" spans="4:6" x14ac:dyDescent="0.25">
      <c r="D1858" s="22"/>
      <c r="E1858" s="9">
        <f t="shared" si="53"/>
        <v>0</v>
      </c>
      <c r="F1858" s="8">
        <f t="shared" si="52"/>
        <v>0</v>
      </c>
    </row>
    <row r="1859" spans="4:6" x14ac:dyDescent="0.25">
      <c r="D1859" s="22"/>
      <c r="E1859" s="9">
        <f t="shared" si="53"/>
        <v>0</v>
      </c>
      <c r="F1859" s="8">
        <f t="shared" si="52"/>
        <v>0</v>
      </c>
    </row>
    <row r="1860" spans="4:6" x14ac:dyDescent="0.25">
      <c r="D1860" s="22"/>
      <c r="E1860" s="9">
        <f t="shared" si="53"/>
        <v>0</v>
      </c>
      <c r="F1860" s="8">
        <f t="shared" si="52"/>
        <v>0</v>
      </c>
    </row>
    <row r="1861" spans="4:6" x14ac:dyDescent="0.25">
      <c r="D1861" s="22"/>
      <c r="E1861" s="9">
        <f t="shared" si="53"/>
        <v>0</v>
      </c>
      <c r="F1861" s="8">
        <f t="shared" si="52"/>
        <v>0</v>
      </c>
    </row>
    <row r="1862" spans="4:6" x14ac:dyDescent="0.25">
      <c r="D1862" s="22"/>
      <c r="E1862" s="9">
        <f t="shared" si="53"/>
        <v>0</v>
      </c>
      <c r="F1862" s="8">
        <f t="shared" si="52"/>
        <v>0</v>
      </c>
    </row>
    <row r="1863" spans="4:6" x14ac:dyDescent="0.25">
      <c r="D1863" s="22"/>
      <c r="E1863" s="9">
        <f t="shared" si="53"/>
        <v>0</v>
      </c>
      <c r="F1863" s="8">
        <f t="shared" si="52"/>
        <v>0</v>
      </c>
    </row>
    <row r="1864" spans="4:6" x14ac:dyDescent="0.25">
      <c r="D1864" s="22"/>
      <c r="E1864" s="9">
        <f t="shared" si="53"/>
        <v>0</v>
      </c>
      <c r="F1864" s="8">
        <f t="shared" si="52"/>
        <v>0</v>
      </c>
    </row>
    <row r="1865" spans="4:6" x14ac:dyDescent="0.25">
      <c r="D1865" s="22"/>
      <c r="E1865" s="9">
        <f t="shared" si="53"/>
        <v>0</v>
      </c>
      <c r="F1865" s="8">
        <f t="shared" si="52"/>
        <v>0</v>
      </c>
    </row>
    <row r="1866" spans="4:6" x14ac:dyDescent="0.25">
      <c r="D1866" s="22"/>
      <c r="E1866" s="9">
        <f t="shared" si="53"/>
        <v>0</v>
      </c>
      <c r="F1866" s="8">
        <f t="shared" si="52"/>
        <v>0</v>
      </c>
    </row>
    <row r="1867" spans="4:6" x14ac:dyDescent="0.25">
      <c r="D1867" s="22"/>
      <c r="E1867" s="9">
        <f t="shared" si="53"/>
        <v>0</v>
      </c>
      <c r="F1867" s="8">
        <f t="shared" si="52"/>
        <v>0</v>
      </c>
    </row>
    <row r="1868" spans="4:6" x14ac:dyDescent="0.25">
      <c r="D1868" s="22"/>
      <c r="E1868" s="9">
        <f t="shared" si="53"/>
        <v>0</v>
      </c>
      <c r="F1868" s="8">
        <f t="shared" si="52"/>
        <v>0</v>
      </c>
    </row>
    <row r="1869" spans="4:6" x14ac:dyDescent="0.25">
      <c r="D1869" s="22"/>
      <c r="E1869" s="9">
        <f t="shared" si="53"/>
        <v>0</v>
      </c>
      <c r="F1869" s="8">
        <f t="shared" si="52"/>
        <v>0</v>
      </c>
    </row>
    <row r="1870" spans="4:6" x14ac:dyDescent="0.25">
      <c r="D1870" s="22"/>
      <c r="E1870" s="9">
        <f t="shared" si="53"/>
        <v>0</v>
      </c>
      <c r="F1870" s="8">
        <f t="shared" si="52"/>
        <v>0</v>
      </c>
    </row>
    <row r="1871" spans="4:6" x14ac:dyDescent="0.25">
      <c r="D1871" s="22"/>
      <c r="E1871" s="9">
        <f t="shared" si="53"/>
        <v>0</v>
      </c>
      <c r="F1871" s="8">
        <f t="shared" si="52"/>
        <v>0</v>
      </c>
    </row>
    <row r="1872" spans="4:6" x14ac:dyDescent="0.25">
      <c r="D1872" s="22"/>
      <c r="E1872" s="9">
        <f t="shared" si="53"/>
        <v>0</v>
      </c>
      <c r="F1872" s="8">
        <f t="shared" si="52"/>
        <v>0</v>
      </c>
    </row>
    <row r="1873" spans="4:6" x14ac:dyDescent="0.25">
      <c r="D1873" s="22"/>
      <c r="E1873" s="9">
        <f t="shared" si="53"/>
        <v>0</v>
      </c>
      <c r="F1873" s="8">
        <f t="shared" si="52"/>
        <v>0</v>
      </c>
    </row>
    <row r="1874" spans="4:6" x14ac:dyDescent="0.25">
      <c r="D1874" s="22"/>
      <c r="E1874" s="9">
        <f t="shared" si="53"/>
        <v>0</v>
      </c>
      <c r="F1874" s="8">
        <f t="shared" si="52"/>
        <v>0</v>
      </c>
    </row>
    <row r="1875" spans="4:6" x14ac:dyDescent="0.25">
      <c r="D1875" s="22"/>
      <c r="E1875" s="9">
        <f t="shared" si="53"/>
        <v>0</v>
      </c>
      <c r="F1875" s="8">
        <f t="shared" si="52"/>
        <v>0</v>
      </c>
    </row>
    <row r="1876" spans="4:6" x14ac:dyDescent="0.25">
      <c r="D1876" s="22"/>
      <c r="E1876" s="9">
        <f t="shared" si="53"/>
        <v>0</v>
      </c>
      <c r="F1876" s="8">
        <f t="shared" si="52"/>
        <v>0</v>
      </c>
    </row>
    <row r="1877" spans="4:6" x14ac:dyDescent="0.25">
      <c r="D1877" s="22"/>
      <c r="E1877" s="9">
        <f t="shared" si="53"/>
        <v>0</v>
      </c>
      <c r="F1877" s="8">
        <f t="shared" si="52"/>
        <v>0</v>
      </c>
    </row>
    <row r="1878" spans="4:6" x14ac:dyDescent="0.25">
      <c r="D1878" s="22"/>
      <c r="E1878" s="9">
        <f t="shared" si="53"/>
        <v>0</v>
      </c>
      <c r="F1878" s="8">
        <f t="shared" si="52"/>
        <v>0</v>
      </c>
    </row>
    <row r="1879" spans="4:6" x14ac:dyDescent="0.25">
      <c r="D1879" s="22"/>
      <c r="E1879" s="9">
        <f t="shared" si="53"/>
        <v>0</v>
      </c>
      <c r="F1879" s="8">
        <f t="shared" si="52"/>
        <v>0</v>
      </c>
    </row>
    <row r="1880" spans="4:6" x14ac:dyDescent="0.25">
      <c r="D1880" s="22"/>
      <c r="E1880" s="9">
        <f t="shared" si="53"/>
        <v>0</v>
      </c>
      <c r="F1880" s="8">
        <f t="shared" si="52"/>
        <v>0</v>
      </c>
    </row>
    <row r="1881" spans="4:6" x14ac:dyDescent="0.25">
      <c r="D1881" s="22"/>
      <c r="E1881" s="9">
        <f t="shared" si="53"/>
        <v>0</v>
      </c>
      <c r="F1881" s="8">
        <f t="shared" si="52"/>
        <v>0</v>
      </c>
    </row>
    <row r="1882" spans="4:6" x14ac:dyDescent="0.25">
      <c r="D1882" s="22"/>
      <c r="E1882" s="9">
        <f t="shared" si="53"/>
        <v>0</v>
      </c>
      <c r="F1882" s="8">
        <f t="shared" si="52"/>
        <v>0</v>
      </c>
    </row>
    <row r="1883" spans="4:6" x14ac:dyDescent="0.25">
      <c r="D1883" s="22"/>
      <c r="E1883" s="9">
        <f t="shared" si="53"/>
        <v>0</v>
      </c>
      <c r="F1883" s="8">
        <f t="shared" si="52"/>
        <v>0</v>
      </c>
    </row>
    <row r="1884" spans="4:6" x14ac:dyDescent="0.25">
      <c r="D1884" s="22"/>
      <c r="E1884" s="9">
        <f t="shared" si="53"/>
        <v>0</v>
      </c>
      <c r="F1884" s="8">
        <f t="shared" si="52"/>
        <v>0</v>
      </c>
    </row>
    <row r="1885" spans="4:6" x14ac:dyDescent="0.25">
      <c r="D1885" s="22"/>
      <c r="E1885" s="9">
        <f t="shared" si="53"/>
        <v>0</v>
      </c>
      <c r="F1885" s="8">
        <f t="shared" si="52"/>
        <v>0</v>
      </c>
    </row>
    <row r="1886" spans="4:6" x14ac:dyDescent="0.25">
      <c r="D1886" s="22"/>
      <c r="E1886" s="9">
        <f t="shared" si="53"/>
        <v>0</v>
      </c>
      <c r="F1886" s="8">
        <f t="shared" si="52"/>
        <v>0</v>
      </c>
    </row>
    <row r="1887" spans="4:6" x14ac:dyDescent="0.25">
      <c r="D1887" s="22"/>
      <c r="E1887" s="9">
        <f t="shared" si="53"/>
        <v>0</v>
      </c>
      <c r="F1887" s="8">
        <f t="shared" si="52"/>
        <v>0</v>
      </c>
    </row>
    <row r="1888" spans="4:6" x14ac:dyDescent="0.25">
      <c r="D1888" s="22"/>
      <c r="E1888" s="9">
        <f t="shared" si="53"/>
        <v>0</v>
      </c>
      <c r="F1888" s="8">
        <f t="shared" si="52"/>
        <v>0</v>
      </c>
    </row>
    <row r="1889" spans="4:6" x14ac:dyDescent="0.25">
      <c r="D1889" s="22"/>
      <c r="E1889" s="9">
        <f t="shared" si="53"/>
        <v>0</v>
      </c>
      <c r="F1889" s="8">
        <f t="shared" si="52"/>
        <v>0</v>
      </c>
    </row>
    <row r="1890" spans="4:6" x14ac:dyDescent="0.25">
      <c r="D1890" s="22"/>
      <c r="E1890" s="9">
        <f t="shared" si="53"/>
        <v>0</v>
      </c>
      <c r="F1890" s="8">
        <f t="shared" si="52"/>
        <v>0</v>
      </c>
    </row>
    <row r="1891" spans="4:6" x14ac:dyDescent="0.25">
      <c r="D1891" s="22"/>
      <c r="E1891" s="9">
        <f t="shared" si="53"/>
        <v>0</v>
      </c>
      <c r="F1891" s="8">
        <f t="shared" si="52"/>
        <v>0</v>
      </c>
    </row>
    <row r="1892" spans="4:6" x14ac:dyDescent="0.25">
      <c r="D1892" s="22"/>
      <c r="E1892" s="9">
        <f t="shared" si="53"/>
        <v>0</v>
      </c>
      <c r="F1892" s="8">
        <f t="shared" si="52"/>
        <v>0</v>
      </c>
    </row>
    <row r="1893" spans="4:6" x14ac:dyDescent="0.25">
      <c r="D1893" s="22"/>
      <c r="E1893" s="9">
        <f t="shared" si="53"/>
        <v>0</v>
      </c>
      <c r="F1893" s="8">
        <f t="shared" si="52"/>
        <v>0</v>
      </c>
    </row>
    <row r="1894" spans="4:6" x14ac:dyDescent="0.25">
      <c r="D1894" s="22"/>
      <c r="E1894" s="9">
        <f t="shared" si="53"/>
        <v>0</v>
      </c>
      <c r="F1894" s="8">
        <f t="shared" si="52"/>
        <v>0</v>
      </c>
    </row>
    <row r="1895" spans="4:6" x14ac:dyDescent="0.25">
      <c r="D1895" s="22"/>
      <c r="E1895" s="9">
        <f t="shared" si="53"/>
        <v>0</v>
      </c>
      <c r="F1895" s="8">
        <f t="shared" si="52"/>
        <v>0</v>
      </c>
    </row>
    <row r="1896" spans="4:6" x14ac:dyDescent="0.25">
      <c r="D1896" s="22"/>
      <c r="E1896" s="9">
        <f t="shared" si="53"/>
        <v>0</v>
      </c>
      <c r="F1896" s="8">
        <f t="shared" si="52"/>
        <v>0</v>
      </c>
    </row>
    <row r="1897" spans="4:6" x14ac:dyDescent="0.25">
      <c r="D1897" s="22"/>
      <c r="E1897" s="9">
        <f t="shared" si="53"/>
        <v>0</v>
      </c>
      <c r="F1897" s="8">
        <f t="shared" si="52"/>
        <v>0</v>
      </c>
    </row>
    <row r="1898" spans="4:6" x14ac:dyDescent="0.25">
      <c r="D1898" s="22"/>
      <c r="E1898" s="9">
        <f t="shared" si="53"/>
        <v>0</v>
      </c>
      <c r="F1898" s="8">
        <f t="shared" si="52"/>
        <v>0</v>
      </c>
    </row>
    <row r="1899" spans="4:6" x14ac:dyDescent="0.25">
      <c r="D1899" s="22"/>
      <c r="E1899" s="9">
        <f t="shared" si="53"/>
        <v>0</v>
      </c>
      <c r="F1899" s="8">
        <f t="shared" si="52"/>
        <v>0</v>
      </c>
    </row>
    <row r="1900" spans="4:6" x14ac:dyDescent="0.25">
      <c r="D1900" s="22"/>
      <c r="E1900" s="9">
        <f t="shared" si="53"/>
        <v>0</v>
      </c>
      <c r="F1900" s="8">
        <f t="shared" si="52"/>
        <v>0</v>
      </c>
    </row>
    <row r="1901" spans="4:6" x14ac:dyDescent="0.25">
      <c r="D1901" s="22"/>
      <c r="E1901" s="9">
        <f t="shared" si="53"/>
        <v>0</v>
      </c>
      <c r="F1901" s="8">
        <f t="shared" si="52"/>
        <v>0</v>
      </c>
    </row>
    <row r="1902" spans="4:6" x14ac:dyDescent="0.25">
      <c r="D1902" s="22"/>
      <c r="E1902" s="9">
        <f t="shared" si="53"/>
        <v>0</v>
      </c>
      <c r="F1902" s="8">
        <f t="shared" si="52"/>
        <v>0</v>
      </c>
    </row>
    <row r="1903" spans="4:6" x14ac:dyDescent="0.25">
      <c r="D1903" s="22"/>
      <c r="E1903" s="9">
        <f t="shared" si="53"/>
        <v>0</v>
      </c>
      <c r="F1903" s="8">
        <f t="shared" si="52"/>
        <v>0</v>
      </c>
    </row>
    <row r="1904" spans="4:6" x14ac:dyDescent="0.25">
      <c r="D1904" s="22"/>
      <c r="E1904" s="9">
        <f t="shared" si="53"/>
        <v>0</v>
      </c>
      <c r="F1904" s="8">
        <f t="shared" si="52"/>
        <v>0</v>
      </c>
    </row>
    <row r="1905" spans="4:6" x14ac:dyDescent="0.25">
      <c r="D1905" s="22"/>
      <c r="E1905" s="9">
        <f t="shared" si="53"/>
        <v>0</v>
      </c>
      <c r="F1905" s="8">
        <f t="shared" si="52"/>
        <v>0</v>
      </c>
    </row>
    <row r="1906" spans="4:6" x14ac:dyDescent="0.25">
      <c r="D1906" s="22"/>
      <c r="E1906" s="9">
        <f t="shared" si="53"/>
        <v>0</v>
      </c>
      <c r="F1906" s="8">
        <f t="shared" si="52"/>
        <v>0</v>
      </c>
    </row>
    <row r="1907" spans="4:6" x14ac:dyDescent="0.25">
      <c r="D1907" s="22"/>
      <c r="E1907" s="9">
        <f t="shared" si="53"/>
        <v>0</v>
      </c>
      <c r="F1907" s="8">
        <f t="shared" si="52"/>
        <v>0</v>
      </c>
    </row>
    <row r="1908" spans="4:6" x14ac:dyDescent="0.25">
      <c r="D1908" s="22"/>
      <c r="E1908" s="9">
        <f t="shared" si="53"/>
        <v>0</v>
      </c>
      <c r="F1908" s="8">
        <f t="shared" si="52"/>
        <v>0</v>
      </c>
    </row>
    <row r="1909" spans="4:6" x14ac:dyDescent="0.25">
      <c r="D1909" s="22"/>
      <c r="E1909" s="9">
        <f t="shared" si="53"/>
        <v>0</v>
      </c>
      <c r="F1909" s="8">
        <f t="shared" si="52"/>
        <v>0</v>
      </c>
    </row>
    <row r="1910" spans="4:6" x14ac:dyDescent="0.25">
      <c r="D1910" s="22"/>
      <c r="E1910" s="9">
        <f t="shared" si="53"/>
        <v>0</v>
      </c>
      <c r="F1910" s="8">
        <f t="shared" si="52"/>
        <v>0</v>
      </c>
    </row>
    <row r="1911" spans="4:6" x14ac:dyDescent="0.25">
      <c r="D1911" s="22"/>
      <c r="E1911" s="9">
        <f t="shared" si="53"/>
        <v>0</v>
      </c>
      <c r="F1911" s="8">
        <f t="shared" si="52"/>
        <v>0</v>
      </c>
    </row>
    <row r="1912" spans="4:6" x14ac:dyDescent="0.25">
      <c r="D1912" s="22"/>
      <c r="E1912" s="9">
        <f t="shared" si="53"/>
        <v>0</v>
      </c>
      <c r="F1912" s="8">
        <f t="shared" ref="F1912:F1975" si="54">ROUND(D1912*E1912,2)</f>
        <v>0</v>
      </c>
    </row>
    <row r="1913" spans="4:6" x14ac:dyDescent="0.25">
      <c r="D1913" s="22"/>
      <c r="E1913" s="9">
        <f t="shared" si="53"/>
        <v>0</v>
      </c>
      <c r="F1913" s="8">
        <f t="shared" si="54"/>
        <v>0</v>
      </c>
    </row>
    <row r="1914" spans="4:6" x14ac:dyDescent="0.25">
      <c r="D1914" s="22"/>
      <c r="E1914" s="9">
        <f t="shared" ref="E1914:E1977" si="55">E1913</f>
        <v>0</v>
      </c>
      <c r="F1914" s="8">
        <f t="shared" si="54"/>
        <v>0</v>
      </c>
    </row>
    <row r="1915" spans="4:6" x14ac:dyDescent="0.25">
      <c r="D1915" s="22"/>
      <c r="E1915" s="9">
        <f t="shared" si="55"/>
        <v>0</v>
      </c>
      <c r="F1915" s="8">
        <f t="shared" si="54"/>
        <v>0</v>
      </c>
    </row>
    <row r="1916" spans="4:6" x14ac:dyDescent="0.25">
      <c r="D1916" s="22"/>
      <c r="E1916" s="9">
        <f t="shared" si="55"/>
        <v>0</v>
      </c>
      <c r="F1916" s="8">
        <f t="shared" si="54"/>
        <v>0</v>
      </c>
    </row>
    <row r="1917" spans="4:6" x14ac:dyDescent="0.25">
      <c r="D1917" s="22"/>
      <c r="E1917" s="9">
        <f t="shared" si="55"/>
        <v>0</v>
      </c>
      <c r="F1917" s="8">
        <f t="shared" si="54"/>
        <v>0</v>
      </c>
    </row>
    <row r="1918" spans="4:6" x14ac:dyDescent="0.25">
      <c r="D1918" s="22"/>
      <c r="E1918" s="9">
        <f t="shared" si="55"/>
        <v>0</v>
      </c>
      <c r="F1918" s="8">
        <f t="shared" si="54"/>
        <v>0</v>
      </c>
    </row>
    <row r="1919" spans="4:6" x14ac:dyDescent="0.25">
      <c r="D1919" s="22"/>
      <c r="E1919" s="9">
        <f t="shared" si="55"/>
        <v>0</v>
      </c>
      <c r="F1919" s="8">
        <f t="shared" si="54"/>
        <v>0</v>
      </c>
    </row>
    <row r="1920" spans="4:6" x14ac:dyDescent="0.25">
      <c r="D1920" s="22"/>
      <c r="E1920" s="9">
        <f t="shared" si="55"/>
        <v>0</v>
      </c>
      <c r="F1920" s="8">
        <f t="shared" si="54"/>
        <v>0</v>
      </c>
    </row>
    <row r="1921" spans="4:6" x14ac:dyDescent="0.25">
      <c r="D1921" s="22"/>
      <c r="E1921" s="9">
        <f t="shared" si="55"/>
        <v>0</v>
      </c>
      <c r="F1921" s="8">
        <f t="shared" si="54"/>
        <v>0</v>
      </c>
    </row>
    <row r="1922" spans="4:6" x14ac:dyDescent="0.25">
      <c r="D1922" s="22"/>
      <c r="E1922" s="9">
        <f t="shared" si="55"/>
        <v>0</v>
      </c>
      <c r="F1922" s="8">
        <f t="shared" si="54"/>
        <v>0</v>
      </c>
    </row>
    <row r="1923" spans="4:6" x14ac:dyDescent="0.25">
      <c r="D1923" s="22"/>
      <c r="E1923" s="9">
        <f t="shared" si="55"/>
        <v>0</v>
      </c>
      <c r="F1923" s="8">
        <f t="shared" si="54"/>
        <v>0</v>
      </c>
    </row>
    <row r="1924" spans="4:6" x14ac:dyDescent="0.25">
      <c r="D1924" s="22"/>
      <c r="E1924" s="9">
        <f t="shared" si="55"/>
        <v>0</v>
      </c>
      <c r="F1924" s="8">
        <f t="shared" si="54"/>
        <v>0</v>
      </c>
    </row>
    <row r="1925" spans="4:6" x14ac:dyDescent="0.25">
      <c r="D1925" s="22"/>
      <c r="E1925" s="9">
        <f t="shared" si="55"/>
        <v>0</v>
      </c>
      <c r="F1925" s="8">
        <f t="shared" si="54"/>
        <v>0</v>
      </c>
    </row>
    <row r="1926" spans="4:6" x14ac:dyDescent="0.25">
      <c r="D1926" s="22"/>
      <c r="E1926" s="9">
        <f t="shared" si="55"/>
        <v>0</v>
      </c>
      <c r="F1926" s="8">
        <f t="shared" si="54"/>
        <v>0</v>
      </c>
    </row>
    <row r="1927" spans="4:6" x14ac:dyDescent="0.25">
      <c r="D1927" s="22"/>
      <c r="E1927" s="9">
        <f t="shared" si="55"/>
        <v>0</v>
      </c>
      <c r="F1927" s="8">
        <f t="shared" si="54"/>
        <v>0</v>
      </c>
    </row>
    <row r="1928" spans="4:6" x14ac:dyDescent="0.25">
      <c r="D1928" s="22"/>
      <c r="E1928" s="9">
        <f t="shared" si="55"/>
        <v>0</v>
      </c>
      <c r="F1928" s="8">
        <f t="shared" si="54"/>
        <v>0</v>
      </c>
    </row>
    <row r="1929" spans="4:6" x14ac:dyDescent="0.25">
      <c r="D1929" s="22"/>
      <c r="E1929" s="9">
        <f t="shared" si="55"/>
        <v>0</v>
      </c>
      <c r="F1929" s="8">
        <f t="shared" si="54"/>
        <v>0</v>
      </c>
    </row>
    <row r="1930" spans="4:6" x14ac:dyDescent="0.25">
      <c r="D1930" s="22"/>
      <c r="E1930" s="9">
        <f t="shared" si="55"/>
        <v>0</v>
      </c>
      <c r="F1930" s="8">
        <f t="shared" si="54"/>
        <v>0</v>
      </c>
    </row>
    <row r="1931" spans="4:6" x14ac:dyDescent="0.25">
      <c r="D1931" s="22"/>
      <c r="E1931" s="9">
        <f t="shared" si="55"/>
        <v>0</v>
      </c>
      <c r="F1931" s="8">
        <f t="shared" si="54"/>
        <v>0</v>
      </c>
    </row>
    <row r="1932" spans="4:6" x14ac:dyDescent="0.25">
      <c r="D1932" s="22"/>
      <c r="E1932" s="9">
        <f t="shared" si="55"/>
        <v>0</v>
      </c>
      <c r="F1932" s="8">
        <f t="shared" si="54"/>
        <v>0</v>
      </c>
    </row>
    <row r="1933" spans="4:6" x14ac:dyDescent="0.25">
      <c r="D1933" s="22"/>
      <c r="E1933" s="9">
        <f t="shared" si="55"/>
        <v>0</v>
      </c>
      <c r="F1933" s="8">
        <f t="shared" si="54"/>
        <v>0</v>
      </c>
    </row>
    <row r="1934" spans="4:6" x14ac:dyDescent="0.25">
      <c r="D1934" s="22"/>
      <c r="E1934" s="9">
        <f t="shared" si="55"/>
        <v>0</v>
      </c>
      <c r="F1934" s="8">
        <f t="shared" si="54"/>
        <v>0</v>
      </c>
    </row>
    <row r="1935" spans="4:6" x14ac:dyDescent="0.25">
      <c r="D1935" s="22"/>
      <c r="E1935" s="9">
        <f t="shared" si="55"/>
        <v>0</v>
      </c>
      <c r="F1935" s="8">
        <f t="shared" si="54"/>
        <v>0</v>
      </c>
    </row>
    <row r="1936" spans="4:6" x14ac:dyDescent="0.25">
      <c r="D1936" s="22"/>
      <c r="E1936" s="9">
        <f t="shared" si="55"/>
        <v>0</v>
      </c>
      <c r="F1936" s="8">
        <f t="shared" si="54"/>
        <v>0</v>
      </c>
    </row>
    <row r="1937" spans="4:6" x14ac:dyDescent="0.25">
      <c r="D1937" s="22"/>
      <c r="E1937" s="9">
        <f t="shared" si="55"/>
        <v>0</v>
      </c>
      <c r="F1937" s="8">
        <f t="shared" si="54"/>
        <v>0</v>
      </c>
    </row>
    <row r="1938" spans="4:6" x14ac:dyDescent="0.25">
      <c r="D1938" s="22"/>
      <c r="E1938" s="9">
        <f t="shared" si="55"/>
        <v>0</v>
      </c>
      <c r="F1938" s="8">
        <f t="shared" si="54"/>
        <v>0</v>
      </c>
    </row>
    <row r="1939" spans="4:6" x14ac:dyDescent="0.25">
      <c r="D1939" s="22"/>
      <c r="E1939" s="9">
        <f t="shared" si="55"/>
        <v>0</v>
      </c>
      <c r="F1939" s="8">
        <f t="shared" si="54"/>
        <v>0</v>
      </c>
    </row>
    <row r="1940" spans="4:6" x14ac:dyDescent="0.25">
      <c r="D1940" s="22"/>
      <c r="E1940" s="9">
        <f t="shared" si="55"/>
        <v>0</v>
      </c>
      <c r="F1940" s="8">
        <f t="shared" si="54"/>
        <v>0</v>
      </c>
    </row>
    <row r="1941" spans="4:6" x14ac:dyDescent="0.25">
      <c r="D1941" s="22"/>
      <c r="E1941" s="9">
        <f t="shared" si="55"/>
        <v>0</v>
      </c>
      <c r="F1941" s="8">
        <f t="shared" si="54"/>
        <v>0</v>
      </c>
    </row>
    <row r="1942" spans="4:6" x14ac:dyDescent="0.25">
      <c r="D1942" s="22"/>
      <c r="E1942" s="9">
        <f t="shared" si="55"/>
        <v>0</v>
      </c>
      <c r="F1942" s="8">
        <f t="shared" si="54"/>
        <v>0</v>
      </c>
    </row>
    <row r="1943" spans="4:6" x14ac:dyDescent="0.25">
      <c r="D1943" s="22"/>
      <c r="E1943" s="9">
        <f t="shared" si="55"/>
        <v>0</v>
      </c>
      <c r="F1943" s="8">
        <f t="shared" si="54"/>
        <v>0</v>
      </c>
    </row>
    <row r="1944" spans="4:6" x14ac:dyDescent="0.25">
      <c r="D1944" s="22"/>
      <c r="E1944" s="9">
        <f t="shared" si="55"/>
        <v>0</v>
      </c>
      <c r="F1944" s="8">
        <f t="shared" si="54"/>
        <v>0</v>
      </c>
    </row>
    <row r="1945" spans="4:6" x14ac:dyDescent="0.25">
      <c r="D1945" s="22"/>
      <c r="E1945" s="9">
        <f t="shared" si="55"/>
        <v>0</v>
      </c>
      <c r="F1945" s="8">
        <f t="shared" si="54"/>
        <v>0</v>
      </c>
    </row>
    <row r="1946" spans="4:6" x14ac:dyDescent="0.25">
      <c r="D1946" s="22"/>
      <c r="E1946" s="9">
        <f t="shared" si="55"/>
        <v>0</v>
      </c>
      <c r="F1946" s="8">
        <f t="shared" si="54"/>
        <v>0</v>
      </c>
    </row>
    <row r="1947" spans="4:6" x14ac:dyDescent="0.25">
      <c r="D1947" s="22"/>
      <c r="E1947" s="9">
        <f t="shared" si="55"/>
        <v>0</v>
      </c>
      <c r="F1947" s="8">
        <f t="shared" si="54"/>
        <v>0</v>
      </c>
    </row>
    <row r="1948" spans="4:6" x14ac:dyDescent="0.25">
      <c r="D1948" s="22"/>
      <c r="E1948" s="9">
        <f t="shared" si="55"/>
        <v>0</v>
      </c>
      <c r="F1948" s="8">
        <f t="shared" si="54"/>
        <v>0</v>
      </c>
    </row>
    <row r="1949" spans="4:6" x14ac:dyDescent="0.25">
      <c r="D1949" s="22"/>
      <c r="E1949" s="9">
        <f t="shared" si="55"/>
        <v>0</v>
      </c>
      <c r="F1949" s="8">
        <f t="shared" si="54"/>
        <v>0</v>
      </c>
    </row>
    <row r="1950" spans="4:6" x14ac:dyDescent="0.25">
      <c r="D1950" s="22"/>
      <c r="E1950" s="9">
        <f t="shared" si="55"/>
        <v>0</v>
      </c>
      <c r="F1950" s="8">
        <f t="shared" si="54"/>
        <v>0</v>
      </c>
    </row>
    <row r="1951" spans="4:6" x14ac:dyDescent="0.25">
      <c r="D1951" s="22"/>
      <c r="E1951" s="9">
        <f t="shared" si="55"/>
        <v>0</v>
      </c>
      <c r="F1951" s="8">
        <f t="shared" si="54"/>
        <v>0</v>
      </c>
    </row>
    <row r="1952" spans="4:6" x14ac:dyDescent="0.25">
      <c r="D1952" s="22"/>
      <c r="E1952" s="9">
        <f t="shared" si="55"/>
        <v>0</v>
      </c>
      <c r="F1952" s="8">
        <f t="shared" si="54"/>
        <v>0</v>
      </c>
    </row>
    <row r="1953" spans="4:6" x14ac:dyDescent="0.25">
      <c r="D1953" s="22"/>
      <c r="E1953" s="9">
        <f t="shared" si="55"/>
        <v>0</v>
      </c>
      <c r="F1953" s="8">
        <f t="shared" si="54"/>
        <v>0</v>
      </c>
    </row>
    <row r="1954" spans="4:6" x14ac:dyDescent="0.25">
      <c r="D1954" s="22"/>
      <c r="E1954" s="9">
        <f t="shared" si="55"/>
        <v>0</v>
      </c>
      <c r="F1954" s="8">
        <f t="shared" si="54"/>
        <v>0</v>
      </c>
    </row>
    <row r="1955" spans="4:6" x14ac:dyDescent="0.25">
      <c r="D1955" s="22"/>
      <c r="E1955" s="9">
        <f t="shared" si="55"/>
        <v>0</v>
      </c>
      <c r="F1955" s="8">
        <f t="shared" si="54"/>
        <v>0</v>
      </c>
    </row>
    <row r="1956" spans="4:6" x14ac:dyDescent="0.25">
      <c r="D1956" s="22"/>
      <c r="E1956" s="9">
        <f t="shared" si="55"/>
        <v>0</v>
      </c>
      <c r="F1956" s="8">
        <f t="shared" si="54"/>
        <v>0</v>
      </c>
    </row>
    <row r="1957" spans="4:6" x14ac:dyDescent="0.25">
      <c r="D1957" s="22"/>
      <c r="E1957" s="9">
        <f t="shared" si="55"/>
        <v>0</v>
      </c>
      <c r="F1957" s="8">
        <f t="shared" si="54"/>
        <v>0</v>
      </c>
    </row>
    <row r="1958" spans="4:6" x14ac:dyDescent="0.25">
      <c r="D1958" s="22"/>
      <c r="E1958" s="9">
        <f t="shared" si="55"/>
        <v>0</v>
      </c>
      <c r="F1958" s="8">
        <f t="shared" si="54"/>
        <v>0</v>
      </c>
    </row>
    <row r="1959" spans="4:6" x14ac:dyDescent="0.25">
      <c r="D1959" s="22"/>
      <c r="E1959" s="9">
        <f t="shared" si="55"/>
        <v>0</v>
      </c>
      <c r="F1959" s="8">
        <f t="shared" si="54"/>
        <v>0</v>
      </c>
    </row>
    <row r="1960" spans="4:6" x14ac:dyDescent="0.25">
      <c r="D1960" s="22"/>
      <c r="E1960" s="9">
        <f t="shared" si="55"/>
        <v>0</v>
      </c>
      <c r="F1960" s="8">
        <f t="shared" si="54"/>
        <v>0</v>
      </c>
    </row>
    <row r="1961" spans="4:6" x14ac:dyDescent="0.25">
      <c r="D1961" s="22"/>
      <c r="E1961" s="9">
        <f t="shared" si="55"/>
        <v>0</v>
      </c>
      <c r="F1961" s="8">
        <f t="shared" si="54"/>
        <v>0</v>
      </c>
    </row>
    <row r="1962" spans="4:6" x14ac:dyDescent="0.25">
      <c r="D1962" s="22"/>
      <c r="E1962" s="9">
        <f t="shared" si="55"/>
        <v>0</v>
      </c>
      <c r="F1962" s="8">
        <f t="shared" si="54"/>
        <v>0</v>
      </c>
    </row>
    <row r="1963" spans="4:6" x14ac:dyDescent="0.25">
      <c r="D1963" s="22"/>
      <c r="E1963" s="9">
        <f t="shared" si="55"/>
        <v>0</v>
      </c>
      <c r="F1963" s="8">
        <f t="shared" si="54"/>
        <v>0</v>
      </c>
    </row>
    <row r="1964" spans="4:6" x14ac:dyDescent="0.25">
      <c r="D1964" s="22"/>
      <c r="E1964" s="9">
        <f t="shared" si="55"/>
        <v>0</v>
      </c>
      <c r="F1964" s="8">
        <f t="shared" si="54"/>
        <v>0</v>
      </c>
    </row>
    <row r="1965" spans="4:6" x14ac:dyDescent="0.25">
      <c r="D1965" s="22"/>
      <c r="E1965" s="9">
        <f t="shared" si="55"/>
        <v>0</v>
      </c>
      <c r="F1965" s="8">
        <f t="shared" si="54"/>
        <v>0</v>
      </c>
    </row>
    <row r="1966" spans="4:6" x14ac:dyDescent="0.25">
      <c r="D1966" s="22"/>
      <c r="E1966" s="9">
        <f t="shared" si="55"/>
        <v>0</v>
      </c>
      <c r="F1966" s="8">
        <f t="shared" si="54"/>
        <v>0</v>
      </c>
    </row>
    <row r="1967" spans="4:6" x14ac:dyDescent="0.25">
      <c r="D1967" s="22"/>
      <c r="E1967" s="9">
        <f t="shared" si="55"/>
        <v>0</v>
      </c>
      <c r="F1967" s="8">
        <f t="shared" si="54"/>
        <v>0</v>
      </c>
    </row>
    <row r="1968" spans="4:6" x14ac:dyDescent="0.25">
      <c r="D1968" s="22"/>
      <c r="E1968" s="9">
        <f t="shared" si="55"/>
        <v>0</v>
      </c>
      <c r="F1968" s="8">
        <f t="shared" si="54"/>
        <v>0</v>
      </c>
    </row>
    <row r="1969" spans="4:6" x14ac:dyDescent="0.25">
      <c r="D1969" s="22"/>
      <c r="E1969" s="9">
        <f t="shared" si="55"/>
        <v>0</v>
      </c>
      <c r="F1969" s="8">
        <f t="shared" si="54"/>
        <v>0</v>
      </c>
    </row>
    <row r="1970" spans="4:6" x14ac:dyDescent="0.25">
      <c r="D1970" s="22"/>
      <c r="E1970" s="9">
        <f t="shared" si="55"/>
        <v>0</v>
      </c>
      <c r="F1970" s="8">
        <f t="shared" si="54"/>
        <v>0</v>
      </c>
    </row>
    <row r="1971" spans="4:6" x14ac:dyDescent="0.25">
      <c r="D1971" s="22"/>
      <c r="E1971" s="9">
        <f t="shared" si="55"/>
        <v>0</v>
      </c>
      <c r="F1971" s="8">
        <f t="shared" si="54"/>
        <v>0</v>
      </c>
    </row>
    <row r="1972" spans="4:6" x14ac:dyDescent="0.25">
      <c r="D1972" s="22"/>
      <c r="E1972" s="9">
        <f t="shared" si="55"/>
        <v>0</v>
      </c>
      <c r="F1972" s="8">
        <f t="shared" si="54"/>
        <v>0</v>
      </c>
    </row>
    <row r="1973" spans="4:6" x14ac:dyDescent="0.25">
      <c r="D1973" s="22"/>
      <c r="E1973" s="9">
        <f t="shared" si="55"/>
        <v>0</v>
      </c>
      <c r="F1973" s="8">
        <f t="shared" si="54"/>
        <v>0</v>
      </c>
    </row>
    <row r="1974" spans="4:6" x14ac:dyDescent="0.25">
      <c r="D1974" s="22"/>
      <c r="E1974" s="9">
        <f t="shared" si="55"/>
        <v>0</v>
      </c>
      <c r="F1974" s="8">
        <f t="shared" si="54"/>
        <v>0</v>
      </c>
    </row>
    <row r="1975" spans="4:6" x14ac:dyDescent="0.25">
      <c r="D1975" s="22"/>
      <c r="E1975" s="9">
        <f t="shared" si="55"/>
        <v>0</v>
      </c>
      <c r="F1975" s="8">
        <f t="shared" si="54"/>
        <v>0</v>
      </c>
    </row>
    <row r="1976" spans="4:6" x14ac:dyDescent="0.25">
      <c r="D1976" s="22"/>
      <c r="E1976" s="9">
        <f t="shared" si="55"/>
        <v>0</v>
      </c>
      <c r="F1976" s="8">
        <f t="shared" ref="F1976:F2039" si="56">ROUND(D1976*E1976,2)</f>
        <v>0</v>
      </c>
    </row>
    <row r="1977" spans="4:6" x14ac:dyDescent="0.25">
      <c r="D1977" s="22"/>
      <c r="E1977" s="9">
        <f t="shared" si="55"/>
        <v>0</v>
      </c>
      <c r="F1977" s="8">
        <f t="shared" si="56"/>
        <v>0</v>
      </c>
    </row>
    <row r="1978" spans="4:6" x14ac:dyDescent="0.25">
      <c r="D1978" s="22"/>
      <c r="E1978" s="9">
        <f t="shared" ref="E1978:E2041" si="57">E1977</f>
        <v>0</v>
      </c>
      <c r="F1978" s="8">
        <f t="shared" si="56"/>
        <v>0</v>
      </c>
    </row>
    <row r="1979" spans="4:6" x14ac:dyDescent="0.25">
      <c r="D1979" s="22"/>
      <c r="E1979" s="9">
        <f t="shared" si="57"/>
        <v>0</v>
      </c>
      <c r="F1979" s="8">
        <f t="shared" si="56"/>
        <v>0</v>
      </c>
    </row>
    <row r="1980" spans="4:6" x14ac:dyDescent="0.25">
      <c r="D1980" s="22"/>
      <c r="E1980" s="9">
        <f t="shared" si="57"/>
        <v>0</v>
      </c>
      <c r="F1980" s="8">
        <f t="shared" si="56"/>
        <v>0</v>
      </c>
    </row>
    <row r="1981" spans="4:6" x14ac:dyDescent="0.25">
      <c r="D1981" s="22"/>
      <c r="E1981" s="9">
        <f t="shared" si="57"/>
        <v>0</v>
      </c>
      <c r="F1981" s="8">
        <f t="shared" si="56"/>
        <v>0</v>
      </c>
    </row>
    <row r="1982" spans="4:6" x14ac:dyDescent="0.25">
      <c r="D1982" s="22"/>
      <c r="E1982" s="9">
        <f t="shared" si="57"/>
        <v>0</v>
      </c>
      <c r="F1982" s="8">
        <f t="shared" si="56"/>
        <v>0</v>
      </c>
    </row>
    <row r="1983" spans="4:6" x14ac:dyDescent="0.25">
      <c r="D1983" s="22"/>
      <c r="E1983" s="9">
        <f t="shared" si="57"/>
        <v>0</v>
      </c>
      <c r="F1983" s="8">
        <f t="shared" si="56"/>
        <v>0</v>
      </c>
    </row>
    <row r="1984" spans="4:6" x14ac:dyDescent="0.25">
      <c r="D1984" s="22"/>
      <c r="E1984" s="9">
        <f t="shared" si="57"/>
        <v>0</v>
      </c>
      <c r="F1984" s="8">
        <f t="shared" si="56"/>
        <v>0</v>
      </c>
    </row>
    <row r="1985" spans="4:6" x14ac:dyDescent="0.25">
      <c r="D1985" s="22"/>
      <c r="E1985" s="9">
        <f t="shared" si="57"/>
        <v>0</v>
      </c>
      <c r="F1985" s="8">
        <f t="shared" si="56"/>
        <v>0</v>
      </c>
    </row>
    <row r="1986" spans="4:6" x14ac:dyDescent="0.25">
      <c r="D1986" s="22"/>
      <c r="E1986" s="9">
        <f t="shared" si="57"/>
        <v>0</v>
      </c>
      <c r="F1986" s="8">
        <f t="shared" si="56"/>
        <v>0</v>
      </c>
    </row>
    <row r="1987" spans="4:6" x14ac:dyDescent="0.25">
      <c r="D1987" s="22"/>
      <c r="E1987" s="9">
        <f t="shared" si="57"/>
        <v>0</v>
      </c>
      <c r="F1987" s="8">
        <f t="shared" si="56"/>
        <v>0</v>
      </c>
    </row>
    <row r="1988" spans="4:6" x14ac:dyDescent="0.25">
      <c r="D1988" s="22"/>
      <c r="E1988" s="9">
        <f t="shared" si="57"/>
        <v>0</v>
      </c>
      <c r="F1988" s="8">
        <f t="shared" si="56"/>
        <v>0</v>
      </c>
    </row>
    <row r="1989" spans="4:6" x14ac:dyDescent="0.25">
      <c r="D1989" s="22"/>
      <c r="E1989" s="9">
        <f t="shared" si="57"/>
        <v>0</v>
      </c>
      <c r="F1989" s="8">
        <f t="shared" si="56"/>
        <v>0</v>
      </c>
    </row>
    <row r="1990" spans="4:6" x14ac:dyDescent="0.25">
      <c r="D1990" s="22"/>
      <c r="E1990" s="9">
        <f t="shared" si="57"/>
        <v>0</v>
      </c>
      <c r="F1990" s="8">
        <f t="shared" si="56"/>
        <v>0</v>
      </c>
    </row>
    <row r="1991" spans="4:6" x14ac:dyDescent="0.25">
      <c r="D1991" s="22"/>
      <c r="E1991" s="9">
        <f t="shared" si="57"/>
        <v>0</v>
      </c>
      <c r="F1991" s="8">
        <f t="shared" si="56"/>
        <v>0</v>
      </c>
    </row>
    <row r="1992" spans="4:6" x14ac:dyDescent="0.25">
      <c r="D1992" s="22"/>
      <c r="E1992" s="9">
        <f t="shared" si="57"/>
        <v>0</v>
      </c>
      <c r="F1992" s="8">
        <f t="shared" si="56"/>
        <v>0</v>
      </c>
    </row>
    <row r="1993" spans="4:6" x14ac:dyDescent="0.25">
      <c r="D1993" s="22"/>
      <c r="E1993" s="9">
        <f t="shared" si="57"/>
        <v>0</v>
      </c>
      <c r="F1993" s="8">
        <f t="shared" si="56"/>
        <v>0</v>
      </c>
    </row>
    <row r="1994" spans="4:6" x14ac:dyDescent="0.25">
      <c r="D1994" s="22"/>
      <c r="E1994" s="9">
        <f t="shared" si="57"/>
        <v>0</v>
      </c>
      <c r="F1994" s="8">
        <f t="shared" si="56"/>
        <v>0</v>
      </c>
    </row>
    <row r="1995" spans="4:6" x14ac:dyDescent="0.25">
      <c r="D1995" s="22"/>
      <c r="E1995" s="9">
        <f t="shared" si="57"/>
        <v>0</v>
      </c>
      <c r="F1995" s="8">
        <f t="shared" si="56"/>
        <v>0</v>
      </c>
    </row>
    <row r="1996" spans="4:6" x14ac:dyDescent="0.25">
      <c r="D1996" s="22"/>
      <c r="E1996" s="9">
        <f t="shared" si="57"/>
        <v>0</v>
      </c>
      <c r="F1996" s="8">
        <f t="shared" si="56"/>
        <v>0</v>
      </c>
    </row>
    <row r="1997" spans="4:6" x14ac:dyDescent="0.25">
      <c r="D1997" s="22"/>
      <c r="E1997" s="9">
        <f t="shared" si="57"/>
        <v>0</v>
      </c>
      <c r="F1997" s="8">
        <f t="shared" si="56"/>
        <v>0</v>
      </c>
    </row>
    <row r="1998" spans="4:6" x14ac:dyDescent="0.25">
      <c r="D1998" s="22"/>
      <c r="E1998" s="9">
        <f t="shared" si="57"/>
        <v>0</v>
      </c>
      <c r="F1998" s="8">
        <f t="shared" si="56"/>
        <v>0</v>
      </c>
    </row>
    <row r="1999" spans="4:6" x14ac:dyDescent="0.25">
      <c r="D1999" s="22"/>
      <c r="E1999" s="9">
        <f t="shared" si="57"/>
        <v>0</v>
      </c>
      <c r="F1999" s="8">
        <f t="shared" si="56"/>
        <v>0</v>
      </c>
    </row>
    <row r="2000" spans="4:6" x14ac:dyDescent="0.25">
      <c r="D2000" s="22"/>
      <c r="E2000" s="9">
        <f t="shared" si="57"/>
        <v>0</v>
      </c>
      <c r="F2000" s="8">
        <f t="shared" si="56"/>
        <v>0</v>
      </c>
    </row>
    <row r="2001" spans="4:6" x14ac:dyDescent="0.25">
      <c r="D2001" s="22"/>
      <c r="E2001" s="9">
        <f t="shared" si="57"/>
        <v>0</v>
      </c>
      <c r="F2001" s="8">
        <f t="shared" si="56"/>
        <v>0</v>
      </c>
    </row>
    <row r="2002" spans="4:6" x14ac:dyDescent="0.25">
      <c r="D2002" s="22"/>
      <c r="E2002" s="9">
        <f t="shared" si="57"/>
        <v>0</v>
      </c>
      <c r="F2002" s="8">
        <f t="shared" si="56"/>
        <v>0</v>
      </c>
    </row>
    <row r="2003" spans="4:6" x14ac:dyDescent="0.25">
      <c r="D2003" s="22"/>
      <c r="E2003" s="9">
        <f t="shared" si="57"/>
        <v>0</v>
      </c>
      <c r="F2003" s="8">
        <f t="shared" si="56"/>
        <v>0</v>
      </c>
    </row>
    <row r="2004" spans="4:6" x14ac:dyDescent="0.25">
      <c r="D2004" s="22"/>
      <c r="E2004" s="9">
        <f t="shared" si="57"/>
        <v>0</v>
      </c>
      <c r="F2004" s="8">
        <f t="shared" si="56"/>
        <v>0</v>
      </c>
    </row>
    <row r="2005" spans="4:6" x14ac:dyDescent="0.25">
      <c r="D2005" s="22"/>
      <c r="E2005" s="9">
        <f t="shared" si="57"/>
        <v>0</v>
      </c>
      <c r="F2005" s="8">
        <f t="shared" si="56"/>
        <v>0</v>
      </c>
    </row>
    <row r="2006" spans="4:6" x14ac:dyDescent="0.25">
      <c r="D2006" s="22"/>
      <c r="E2006" s="9">
        <f t="shared" si="57"/>
        <v>0</v>
      </c>
      <c r="F2006" s="8">
        <f t="shared" si="56"/>
        <v>0</v>
      </c>
    </row>
    <row r="2007" spans="4:6" x14ac:dyDescent="0.25">
      <c r="D2007" s="22"/>
      <c r="E2007" s="9">
        <f t="shared" si="57"/>
        <v>0</v>
      </c>
      <c r="F2007" s="8">
        <f t="shared" si="56"/>
        <v>0</v>
      </c>
    </row>
    <row r="2008" spans="4:6" x14ac:dyDescent="0.25">
      <c r="D2008" s="22"/>
      <c r="E2008" s="9">
        <f t="shared" si="57"/>
        <v>0</v>
      </c>
      <c r="F2008" s="8">
        <f t="shared" si="56"/>
        <v>0</v>
      </c>
    </row>
    <row r="2009" spans="4:6" x14ac:dyDescent="0.25">
      <c r="D2009" s="22"/>
      <c r="E2009" s="9">
        <f t="shared" si="57"/>
        <v>0</v>
      </c>
      <c r="F2009" s="8">
        <f t="shared" si="56"/>
        <v>0</v>
      </c>
    </row>
    <row r="2010" spans="4:6" x14ac:dyDescent="0.25">
      <c r="D2010" s="22"/>
      <c r="E2010" s="9">
        <f t="shared" si="57"/>
        <v>0</v>
      </c>
      <c r="F2010" s="8">
        <f t="shared" si="56"/>
        <v>0</v>
      </c>
    </row>
    <row r="2011" spans="4:6" x14ac:dyDescent="0.25">
      <c r="D2011" s="22"/>
      <c r="E2011" s="9">
        <f t="shared" si="57"/>
        <v>0</v>
      </c>
      <c r="F2011" s="8">
        <f t="shared" si="56"/>
        <v>0</v>
      </c>
    </row>
    <row r="2012" spans="4:6" x14ac:dyDescent="0.25">
      <c r="D2012" s="22"/>
      <c r="E2012" s="9">
        <f t="shared" si="57"/>
        <v>0</v>
      </c>
      <c r="F2012" s="8">
        <f t="shared" si="56"/>
        <v>0</v>
      </c>
    </row>
    <row r="2013" spans="4:6" x14ac:dyDescent="0.25">
      <c r="D2013" s="22"/>
      <c r="E2013" s="9">
        <f t="shared" si="57"/>
        <v>0</v>
      </c>
      <c r="F2013" s="8">
        <f t="shared" si="56"/>
        <v>0</v>
      </c>
    </row>
    <row r="2014" spans="4:6" x14ac:dyDescent="0.25">
      <c r="D2014" s="22"/>
      <c r="E2014" s="9">
        <f t="shared" si="57"/>
        <v>0</v>
      </c>
      <c r="F2014" s="8">
        <f t="shared" si="56"/>
        <v>0</v>
      </c>
    </row>
    <row r="2015" spans="4:6" x14ac:dyDescent="0.25">
      <c r="D2015" s="22"/>
      <c r="E2015" s="9">
        <f t="shared" si="57"/>
        <v>0</v>
      </c>
      <c r="F2015" s="8">
        <f t="shared" si="56"/>
        <v>0</v>
      </c>
    </row>
    <row r="2016" spans="4:6" x14ac:dyDescent="0.25">
      <c r="D2016" s="22"/>
      <c r="E2016" s="9">
        <f t="shared" si="57"/>
        <v>0</v>
      </c>
      <c r="F2016" s="8">
        <f t="shared" si="56"/>
        <v>0</v>
      </c>
    </row>
    <row r="2017" spans="4:6" x14ac:dyDescent="0.25">
      <c r="D2017" s="22"/>
      <c r="E2017" s="9">
        <f t="shared" si="57"/>
        <v>0</v>
      </c>
      <c r="F2017" s="8">
        <f t="shared" si="56"/>
        <v>0</v>
      </c>
    </row>
    <row r="2018" spans="4:6" x14ac:dyDescent="0.25">
      <c r="D2018" s="22"/>
      <c r="E2018" s="9">
        <f t="shared" si="57"/>
        <v>0</v>
      </c>
      <c r="F2018" s="8">
        <f t="shared" si="56"/>
        <v>0</v>
      </c>
    </row>
    <row r="2019" spans="4:6" x14ac:dyDescent="0.25">
      <c r="D2019" s="22"/>
      <c r="E2019" s="9">
        <f t="shared" si="57"/>
        <v>0</v>
      </c>
      <c r="F2019" s="8">
        <f t="shared" si="56"/>
        <v>0</v>
      </c>
    </row>
    <row r="2020" spans="4:6" x14ac:dyDescent="0.25">
      <c r="D2020" s="22"/>
      <c r="E2020" s="9">
        <f t="shared" si="57"/>
        <v>0</v>
      </c>
      <c r="F2020" s="8">
        <f t="shared" si="56"/>
        <v>0</v>
      </c>
    </row>
    <row r="2021" spans="4:6" x14ac:dyDescent="0.25">
      <c r="D2021" s="22"/>
      <c r="E2021" s="9">
        <f t="shared" si="57"/>
        <v>0</v>
      </c>
      <c r="F2021" s="8">
        <f t="shared" si="56"/>
        <v>0</v>
      </c>
    </row>
    <row r="2022" spans="4:6" x14ac:dyDescent="0.25">
      <c r="D2022" s="22"/>
      <c r="E2022" s="9">
        <f t="shared" si="57"/>
        <v>0</v>
      </c>
      <c r="F2022" s="8">
        <f t="shared" si="56"/>
        <v>0</v>
      </c>
    </row>
    <row r="2023" spans="4:6" x14ac:dyDescent="0.25">
      <c r="D2023" s="22"/>
      <c r="E2023" s="9">
        <f t="shared" si="57"/>
        <v>0</v>
      </c>
      <c r="F2023" s="8">
        <f t="shared" si="56"/>
        <v>0</v>
      </c>
    </row>
    <row r="2024" spans="4:6" x14ac:dyDescent="0.25">
      <c r="D2024" s="22"/>
      <c r="E2024" s="9">
        <f t="shared" si="57"/>
        <v>0</v>
      </c>
      <c r="F2024" s="8">
        <f t="shared" si="56"/>
        <v>0</v>
      </c>
    </row>
    <row r="2025" spans="4:6" x14ac:dyDescent="0.25">
      <c r="D2025" s="22"/>
      <c r="E2025" s="9">
        <f t="shared" si="57"/>
        <v>0</v>
      </c>
      <c r="F2025" s="8">
        <f t="shared" si="56"/>
        <v>0</v>
      </c>
    </row>
    <row r="2026" spans="4:6" x14ac:dyDescent="0.25">
      <c r="D2026" s="22"/>
      <c r="E2026" s="9">
        <f t="shared" si="57"/>
        <v>0</v>
      </c>
      <c r="F2026" s="8">
        <f t="shared" si="56"/>
        <v>0</v>
      </c>
    </row>
    <row r="2027" spans="4:6" x14ac:dyDescent="0.25">
      <c r="D2027" s="22"/>
      <c r="E2027" s="9">
        <f t="shared" si="57"/>
        <v>0</v>
      </c>
      <c r="F2027" s="8">
        <f t="shared" si="56"/>
        <v>0</v>
      </c>
    </row>
    <row r="2028" spans="4:6" x14ac:dyDescent="0.25">
      <c r="D2028" s="22"/>
      <c r="E2028" s="9">
        <f t="shared" si="57"/>
        <v>0</v>
      </c>
      <c r="F2028" s="8">
        <f t="shared" si="56"/>
        <v>0</v>
      </c>
    </row>
    <row r="2029" spans="4:6" x14ac:dyDescent="0.25">
      <c r="D2029" s="22"/>
      <c r="E2029" s="9">
        <f t="shared" si="57"/>
        <v>0</v>
      </c>
      <c r="F2029" s="8">
        <f t="shared" si="56"/>
        <v>0</v>
      </c>
    </row>
    <row r="2030" spans="4:6" x14ac:dyDescent="0.25">
      <c r="D2030" s="22"/>
      <c r="E2030" s="9">
        <f t="shared" si="57"/>
        <v>0</v>
      </c>
      <c r="F2030" s="8">
        <f t="shared" si="56"/>
        <v>0</v>
      </c>
    </row>
    <row r="2031" spans="4:6" x14ac:dyDescent="0.25">
      <c r="D2031" s="22"/>
      <c r="E2031" s="9">
        <f t="shared" si="57"/>
        <v>0</v>
      </c>
      <c r="F2031" s="8">
        <f t="shared" si="56"/>
        <v>0</v>
      </c>
    </row>
    <row r="2032" spans="4:6" x14ac:dyDescent="0.25">
      <c r="D2032" s="22"/>
      <c r="E2032" s="9">
        <f t="shared" si="57"/>
        <v>0</v>
      </c>
      <c r="F2032" s="8">
        <f t="shared" si="56"/>
        <v>0</v>
      </c>
    </row>
    <row r="2033" spans="4:6" x14ac:dyDescent="0.25">
      <c r="D2033" s="22"/>
      <c r="E2033" s="9">
        <f t="shared" si="57"/>
        <v>0</v>
      </c>
      <c r="F2033" s="8">
        <f t="shared" si="56"/>
        <v>0</v>
      </c>
    </row>
    <row r="2034" spans="4:6" x14ac:dyDescent="0.25">
      <c r="D2034" s="22"/>
      <c r="E2034" s="9">
        <f t="shared" si="57"/>
        <v>0</v>
      </c>
      <c r="F2034" s="8">
        <f t="shared" si="56"/>
        <v>0</v>
      </c>
    </row>
    <row r="2035" spans="4:6" x14ac:dyDescent="0.25">
      <c r="D2035" s="22"/>
      <c r="E2035" s="9">
        <f t="shared" si="57"/>
        <v>0</v>
      </c>
      <c r="F2035" s="8">
        <f t="shared" si="56"/>
        <v>0</v>
      </c>
    </row>
    <row r="2036" spans="4:6" x14ac:dyDescent="0.25">
      <c r="D2036" s="22"/>
      <c r="E2036" s="9">
        <f t="shared" si="57"/>
        <v>0</v>
      </c>
      <c r="F2036" s="8">
        <f t="shared" si="56"/>
        <v>0</v>
      </c>
    </row>
    <row r="2037" spans="4:6" x14ac:dyDescent="0.25">
      <c r="D2037" s="22"/>
      <c r="E2037" s="9">
        <f t="shared" si="57"/>
        <v>0</v>
      </c>
      <c r="F2037" s="8">
        <f t="shared" si="56"/>
        <v>0</v>
      </c>
    </row>
    <row r="2038" spans="4:6" x14ac:dyDescent="0.25">
      <c r="D2038" s="22"/>
      <c r="E2038" s="9">
        <f t="shared" si="57"/>
        <v>0</v>
      </c>
      <c r="F2038" s="8">
        <f t="shared" si="56"/>
        <v>0</v>
      </c>
    </row>
    <row r="2039" spans="4:6" x14ac:dyDescent="0.25">
      <c r="D2039" s="22"/>
      <c r="E2039" s="9">
        <f t="shared" si="57"/>
        <v>0</v>
      </c>
      <c r="F2039" s="8">
        <f t="shared" si="56"/>
        <v>0</v>
      </c>
    </row>
    <row r="2040" spans="4:6" x14ac:dyDescent="0.25">
      <c r="D2040" s="22"/>
      <c r="E2040" s="9">
        <f t="shared" si="57"/>
        <v>0</v>
      </c>
      <c r="F2040" s="8">
        <f t="shared" ref="F2040:F2103" si="58">ROUND(D2040*E2040,2)</f>
        <v>0</v>
      </c>
    </row>
    <row r="2041" spans="4:6" x14ac:dyDescent="0.25">
      <c r="D2041" s="22"/>
      <c r="E2041" s="9">
        <f t="shared" si="57"/>
        <v>0</v>
      </c>
      <c r="F2041" s="8">
        <f t="shared" si="58"/>
        <v>0</v>
      </c>
    </row>
    <row r="2042" spans="4:6" x14ac:dyDescent="0.25">
      <c r="D2042" s="22"/>
      <c r="E2042" s="9">
        <f t="shared" ref="E2042:E2105" si="59">E2041</f>
        <v>0</v>
      </c>
      <c r="F2042" s="8">
        <f t="shared" si="58"/>
        <v>0</v>
      </c>
    </row>
    <row r="2043" spans="4:6" x14ac:dyDescent="0.25">
      <c r="D2043" s="22"/>
      <c r="E2043" s="9">
        <f t="shared" si="59"/>
        <v>0</v>
      </c>
      <c r="F2043" s="8">
        <f t="shared" si="58"/>
        <v>0</v>
      </c>
    </row>
    <row r="2044" spans="4:6" x14ac:dyDescent="0.25">
      <c r="D2044" s="22"/>
      <c r="E2044" s="9">
        <f t="shared" si="59"/>
        <v>0</v>
      </c>
      <c r="F2044" s="8">
        <f t="shared" si="58"/>
        <v>0</v>
      </c>
    </row>
    <row r="2045" spans="4:6" x14ac:dyDescent="0.25">
      <c r="D2045" s="22"/>
      <c r="E2045" s="9">
        <f t="shared" si="59"/>
        <v>0</v>
      </c>
      <c r="F2045" s="8">
        <f t="shared" si="58"/>
        <v>0</v>
      </c>
    </row>
    <row r="2046" spans="4:6" x14ac:dyDescent="0.25">
      <c r="D2046" s="22"/>
      <c r="E2046" s="9">
        <f t="shared" si="59"/>
        <v>0</v>
      </c>
      <c r="F2046" s="8">
        <f t="shared" si="58"/>
        <v>0</v>
      </c>
    </row>
    <row r="2047" spans="4:6" x14ac:dyDescent="0.25">
      <c r="D2047" s="22"/>
      <c r="E2047" s="9">
        <f t="shared" si="59"/>
        <v>0</v>
      </c>
      <c r="F2047" s="8">
        <f t="shared" si="58"/>
        <v>0</v>
      </c>
    </row>
    <row r="2048" spans="4:6" x14ac:dyDescent="0.25">
      <c r="D2048" s="22"/>
      <c r="E2048" s="9">
        <f t="shared" si="59"/>
        <v>0</v>
      </c>
      <c r="F2048" s="8">
        <f t="shared" si="58"/>
        <v>0</v>
      </c>
    </row>
    <row r="2049" spans="4:6" x14ac:dyDescent="0.25">
      <c r="D2049" s="22"/>
      <c r="E2049" s="9">
        <f t="shared" si="59"/>
        <v>0</v>
      </c>
      <c r="F2049" s="8">
        <f t="shared" si="58"/>
        <v>0</v>
      </c>
    </row>
    <row r="2050" spans="4:6" x14ac:dyDescent="0.25">
      <c r="D2050" s="22"/>
      <c r="E2050" s="9">
        <f t="shared" si="59"/>
        <v>0</v>
      </c>
      <c r="F2050" s="8">
        <f t="shared" si="58"/>
        <v>0</v>
      </c>
    </row>
    <row r="2051" spans="4:6" x14ac:dyDescent="0.25">
      <c r="D2051" s="22"/>
      <c r="E2051" s="9">
        <f t="shared" si="59"/>
        <v>0</v>
      </c>
      <c r="F2051" s="8">
        <f t="shared" si="58"/>
        <v>0</v>
      </c>
    </row>
    <row r="2052" spans="4:6" x14ac:dyDescent="0.25">
      <c r="D2052" s="22"/>
      <c r="E2052" s="9">
        <f t="shared" si="59"/>
        <v>0</v>
      </c>
      <c r="F2052" s="8">
        <f t="shared" si="58"/>
        <v>0</v>
      </c>
    </row>
    <row r="2053" spans="4:6" x14ac:dyDescent="0.25">
      <c r="D2053" s="22"/>
      <c r="E2053" s="9">
        <f t="shared" si="59"/>
        <v>0</v>
      </c>
      <c r="F2053" s="8">
        <f t="shared" si="58"/>
        <v>0</v>
      </c>
    </row>
    <row r="2054" spans="4:6" x14ac:dyDescent="0.25">
      <c r="D2054" s="22"/>
      <c r="E2054" s="9">
        <f t="shared" si="59"/>
        <v>0</v>
      </c>
      <c r="F2054" s="8">
        <f t="shared" si="58"/>
        <v>0</v>
      </c>
    </row>
    <row r="2055" spans="4:6" x14ac:dyDescent="0.25">
      <c r="D2055" s="22"/>
      <c r="E2055" s="9">
        <f t="shared" si="59"/>
        <v>0</v>
      </c>
      <c r="F2055" s="8">
        <f t="shared" si="58"/>
        <v>0</v>
      </c>
    </row>
    <row r="2056" spans="4:6" x14ac:dyDescent="0.25">
      <c r="D2056" s="22"/>
      <c r="E2056" s="9">
        <f t="shared" si="59"/>
        <v>0</v>
      </c>
      <c r="F2056" s="8">
        <f t="shared" si="58"/>
        <v>0</v>
      </c>
    </row>
    <row r="2057" spans="4:6" x14ac:dyDescent="0.25">
      <c r="D2057" s="22"/>
      <c r="E2057" s="9">
        <f t="shared" si="59"/>
        <v>0</v>
      </c>
      <c r="F2057" s="8">
        <f t="shared" si="58"/>
        <v>0</v>
      </c>
    </row>
    <row r="2058" spans="4:6" x14ac:dyDescent="0.25">
      <c r="D2058" s="22"/>
      <c r="E2058" s="9">
        <f t="shared" si="59"/>
        <v>0</v>
      </c>
      <c r="F2058" s="8">
        <f t="shared" si="58"/>
        <v>0</v>
      </c>
    </row>
    <row r="2059" spans="4:6" x14ac:dyDescent="0.25">
      <c r="D2059" s="22"/>
      <c r="E2059" s="9">
        <f t="shared" si="59"/>
        <v>0</v>
      </c>
      <c r="F2059" s="8">
        <f t="shared" si="58"/>
        <v>0</v>
      </c>
    </row>
    <row r="2060" spans="4:6" x14ac:dyDescent="0.25">
      <c r="D2060" s="22"/>
      <c r="E2060" s="9">
        <f t="shared" si="59"/>
        <v>0</v>
      </c>
      <c r="F2060" s="8">
        <f t="shared" si="58"/>
        <v>0</v>
      </c>
    </row>
    <row r="2061" spans="4:6" x14ac:dyDescent="0.25">
      <c r="D2061" s="22"/>
      <c r="E2061" s="9">
        <f t="shared" si="59"/>
        <v>0</v>
      </c>
      <c r="F2061" s="8">
        <f t="shared" si="58"/>
        <v>0</v>
      </c>
    </row>
    <row r="2062" spans="4:6" x14ac:dyDescent="0.25">
      <c r="D2062" s="22"/>
      <c r="E2062" s="9">
        <f t="shared" si="59"/>
        <v>0</v>
      </c>
      <c r="F2062" s="8">
        <f t="shared" si="58"/>
        <v>0</v>
      </c>
    </row>
    <row r="2063" spans="4:6" x14ac:dyDescent="0.25">
      <c r="D2063" s="22"/>
      <c r="E2063" s="9">
        <f t="shared" si="59"/>
        <v>0</v>
      </c>
      <c r="F2063" s="8">
        <f t="shared" si="58"/>
        <v>0</v>
      </c>
    </row>
    <row r="2064" spans="4:6" x14ac:dyDescent="0.25">
      <c r="D2064" s="22"/>
      <c r="E2064" s="9">
        <f t="shared" si="59"/>
        <v>0</v>
      </c>
      <c r="F2064" s="8">
        <f t="shared" si="58"/>
        <v>0</v>
      </c>
    </row>
    <row r="2065" spans="4:6" x14ac:dyDescent="0.25">
      <c r="D2065" s="22"/>
      <c r="E2065" s="9">
        <f t="shared" si="59"/>
        <v>0</v>
      </c>
      <c r="F2065" s="8">
        <f t="shared" si="58"/>
        <v>0</v>
      </c>
    </row>
    <row r="2066" spans="4:6" x14ac:dyDescent="0.25">
      <c r="D2066" s="22"/>
      <c r="E2066" s="9">
        <f t="shared" si="59"/>
        <v>0</v>
      </c>
      <c r="F2066" s="8">
        <f t="shared" si="58"/>
        <v>0</v>
      </c>
    </row>
    <row r="2067" spans="4:6" x14ac:dyDescent="0.25">
      <c r="D2067" s="22"/>
      <c r="E2067" s="9">
        <f t="shared" si="59"/>
        <v>0</v>
      </c>
      <c r="F2067" s="8">
        <f t="shared" si="58"/>
        <v>0</v>
      </c>
    </row>
    <row r="2068" spans="4:6" x14ac:dyDescent="0.25">
      <c r="D2068" s="22"/>
      <c r="E2068" s="9">
        <f t="shared" si="59"/>
        <v>0</v>
      </c>
      <c r="F2068" s="8">
        <f t="shared" si="58"/>
        <v>0</v>
      </c>
    </row>
    <row r="2069" spans="4:6" x14ac:dyDescent="0.25">
      <c r="D2069" s="22"/>
      <c r="E2069" s="9">
        <f t="shared" si="59"/>
        <v>0</v>
      </c>
      <c r="F2069" s="8">
        <f t="shared" si="58"/>
        <v>0</v>
      </c>
    </row>
    <row r="2070" spans="4:6" x14ac:dyDescent="0.25">
      <c r="D2070" s="22"/>
      <c r="E2070" s="9">
        <f t="shared" si="59"/>
        <v>0</v>
      </c>
      <c r="F2070" s="8">
        <f t="shared" si="58"/>
        <v>0</v>
      </c>
    </row>
    <row r="2071" spans="4:6" x14ac:dyDescent="0.25">
      <c r="D2071" s="22"/>
      <c r="E2071" s="9">
        <f t="shared" si="59"/>
        <v>0</v>
      </c>
      <c r="F2071" s="8">
        <f t="shared" si="58"/>
        <v>0</v>
      </c>
    </row>
    <row r="2072" spans="4:6" x14ac:dyDescent="0.25">
      <c r="D2072" s="22"/>
      <c r="E2072" s="9">
        <f t="shared" si="59"/>
        <v>0</v>
      </c>
      <c r="F2072" s="8">
        <f t="shared" si="58"/>
        <v>0</v>
      </c>
    </row>
    <row r="2073" spans="4:6" x14ac:dyDescent="0.25">
      <c r="D2073" s="22"/>
      <c r="E2073" s="9">
        <f t="shared" si="59"/>
        <v>0</v>
      </c>
      <c r="F2073" s="8">
        <f t="shared" si="58"/>
        <v>0</v>
      </c>
    </row>
    <row r="2074" spans="4:6" x14ac:dyDescent="0.25">
      <c r="D2074" s="22"/>
      <c r="E2074" s="9">
        <f t="shared" si="59"/>
        <v>0</v>
      </c>
      <c r="F2074" s="8">
        <f t="shared" si="58"/>
        <v>0</v>
      </c>
    </row>
    <row r="2075" spans="4:6" x14ac:dyDescent="0.25">
      <c r="D2075" s="22"/>
      <c r="E2075" s="9">
        <f t="shared" si="59"/>
        <v>0</v>
      </c>
      <c r="F2075" s="8">
        <f t="shared" si="58"/>
        <v>0</v>
      </c>
    </row>
    <row r="2076" spans="4:6" x14ac:dyDescent="0.25">
      <c r="D2076" s="22"/>
      <c r="E2076" s="9">
        <f t="shared" si="59"/>
        <v>0</v>
      </c>
      <c r="F2076" s="8">
        <f t="shared" si="58"/>
        <v>0</v>
      </c>
    </row>
    <row r="2077" spans="4:6" x14ac:dyDescent="0.25">
      <c r="D2077" s="22"/>
      <c r="E2077" s="9">
        <f t="shared" si="59"/>
        <v>0</v>
      </c>
      <c r="F2077" s="8">
        <f t="shared" si="58"/>
        <v>0</v>
      </c>
    </row>
    <row r="2078" spans="4:6" x14ac:dyDescent="0.25">
      <c r="D2078" s="22"/>
      <c r="E2078" s="9">
        <f t="shared" si="59"/>
        <v>0</v>
      </c>
      <c r="F2078" s="8">
        <f t="shared" si="58"/>
        <v>0</v>
      </c>
    </row>
    <row r="2079" spans="4:6" x14ac:dyDescent="0.25">
      <c r="D2079" s="22"/>
      <c r="E2079" s="9">
        <f t="shared" si="59"/>
        <v>0</v>
      </c>
      <c r="F2079" s="8">
        <f t="shared" si="58"/>
        <v>0</v>
      </c>
    </row>
    <row r="2080" spans="4:6" x14ac:dyDescent="0.25">
      <c r="D2080" s="22"/>
      <c r="E2080" s="9">
        <f t="shared" si="59"/>
        <v>0</v>
      </c>
      <c r="F2080" s="8">
        <f t="shared" si="58"/>
        <v>0</v>
      </c>
    </row>
    <row r="2081" spans="4:6" x14ac:dyDescent="0.25">
      <c r="D2081" s="22"/>
      <c r="E2081" s="9">
        <f t="shared" si="59"/>
        <v>0</v>
      </c>
      <c r="F2081" s="8">
        <f t="shared" si="58"/>
        <v>0</v>
      </c>
    </row>
    <row r="2082" spans="4:6" x14ac:dyDescent="0.25">
      <c r="D2082" s="22"/>
      <c r="E2082" s="9">
        <f t="shared" si="59"/>
        <v>0</v>
      </c>
      <c r="F2082" s="8">
        <f t="shared" si="58"/>
        <v>0</v>
      </c>
    </row>
    <row r="2083" spans="4:6" x14ac:dyDescent="0.25">
      <c r="D2083" s="22"/>
      <c r="E2083" s="9">
        <f t="shared" si="59"/>
        <v>0</v>
      </c>
      <c r="F2083" s="8">
        <f t="shared" si="58"/>
        <v>0</v>
      </c>
    </row>
    <row r="2084" spans="4:6" x14ac:dyDescent="0.25">
      <c r="D2084" s="22"/>
      <c r="E2084" s="9">
        <f t="shared" si="59"/>
        <v>0</v>
      </c>
      <c r="F2084" s="8">
        <f t="shared" si="58"/>
        <v>0</v>
      </c>
    </row>
    <row r="2085" spans="4:6" x14ac:dyDescent="0.25">
      <c r="D2085" s="22"/>
      <c r="E2085" s="9">
        <f t="shared" si="59"/>
        <v>0</v>
      </c>
      <c r="F2085" s="8">
        <f t="shared" si="58"/>
        <v>0</v>
      </c>
    </row>
    <row r="2086" spans="4:6" x14ac:dyDescent="0.25">
      <c r="D2086" s="22"/>
      <c r="E2086" s="9">
        <f t="shared" si="59"/>
        <v>0</v>
      </c>
      <c r="F2086" s="8">
        <f t="shared" si="58"/>
        <v>0</v>
      </c>
    </row>
    <row r="2087" spans="4:6" x14ac:dyDescent="0.25">
      <c r="D2087" s="22"/>
      <c r="E2087" s="9">
        <f t="shared" si="59"/>
        <v>0</v>
      </c>
      <c r="F2087" s="8">
        <f t="shared" si="58"/>
        <v>0</v>
      </c>
    </row>
    <row r="2088" spans="4:6" x14ac:dyDescent="0.25">
      <c r="D2088" s="22"/>
      <c r="E2088" s="9">
        <f t="shared" si="59"/>
        <v>0</v>
      </c>
      <c r="F2088" s="8">
        <f t="shared" si="58"/>
        <v>0</v>
      </c>
    </row>
    <row r="2089" spans="4:6" x14ac:dyDescent="0.25">
      <c r="D2089" s="22"/>
      <c r="E2089" s="9">
        <f t="shared" si="59"/>
        <v>0</v>
      </c>
      <c r="F2089" s="8">
        <f t="shared" si="58"/>
        <v>0</v>
      </c>
    </row>
    <row r="2090" spans="4:6" x14ac:dyDescent="0.25">
      <c r="D2090" s="22"/>
      <c r="E2090" s="9">
        <f t="shared" si="59"/>
        <v>0</v>
      </c>
      <c r="F2090" s="8">
        <f t="shared" si="58"/>
        <v>0</v>
      </c>
    </row>
    <row r="2091" spans="4:6" x14ac:dyDescent="0.25">
      <c r="D2091" s="22"/>
      <c r="E2091" s="9">
        <f t="shared" si="59"/>
        <v>0</v>
      </c>
      <c r="F2091" s="8">
        <f t="shared" si="58"/>
        <v>0</v>
      </c>
    </row>
    <row r="2092" spans="4:6" x14ac:dyDescent="0.25">
      <c r="D2092" s="22"/>
      <c r="E2092" s="9">
        <f t="shared" si="59"/>
        <v>0</v>
      </c>
      <c r="F2092" s="8">
        <f t="shared" si="58"/>
        <v>0</v>
      </c>
    </row>
    <row r="2093" spans="4:6" x14ac:dyDescent="0.25">
      <c r="D2093" s="22"/>
      <c r="E2093" s="9">
        <f t="shared" si="59"/>
        <v>0</v>
      </c>
      <c r="F2093" s="8">
        <f t="shared" si="58"/>
        <v>0</v>
      </c>
    </row>
    <row r="2094" spans="4:6" x14ac:dyDescent="0.25">
      <c r="D2094" s="22"/>
      <c r="E2094" s="9">
        <f t="shared" si="59"/>
        <v>0</v>
      </c>
      <c r="F2094" s="8">
        <f t="shared" si="58"/>
        <v>0</v>
      </c>
    </row>
    <row r="2095" spans="4:6" x14ac:dyDescent="0.25">
      <c r="D2095" s="22"/>
      <c r="E2095" s="9">
        <f t="shared" si="59"/>
        <v>0</v>
      </c>
      <c r="F2095" s="8">
        <f t="shared" si="58"/>
        <v>0</v>
      </c>
    </row>
    <row r="2096" spans="4:6" x14ac:dyDescent="0.25">
      <c r="D2096" s="22"/>
      <c r="E2096" s="9">
        <f t="shared" si="59"/>
        <v>0</v>
      </c>
      <c r="F2096" s="8">
        <f t="shared" si="58"/>
        <v>0</v>
      </c>
    </row>
    <row r="2097" spans="4:6" x14ac:dyDescent="0.25">
      <c r="D2097" s="22"/>
      <c r="E2097" s="9">
        <f t="shared" si="59"/>
        <v>0</v>
      </c>
      <c r="F2097" s="8">
        <f t="shared" si="58"/>
        <v>0</v>
      </c>
    </row>
    <row r="2098" spans="4:6" x14ac:dyDescent="0.25">
      <c r="D2098" s="22"/>
      <c r="E2098" s="9">
        <f t="shared" si="59"/>
        <v>0</v>
      </c>
      <c r="F2098" s="8">
        <f t="shared" si="58"/>
        <v>0</v>
      </c>
    </row>
    <row r="2099" spans="4:6" x14ac:dyDescent="0.25">
      <c r="D2099" s="22"/>
      <c r="E2099" s="9">
        <f t="shared" si="59"/>
        <v>0</v>
      </c>
      <c r="F2099" s="8">
        <f t="shared" si="58"/>
        <v>0</v>
      </c>
    </row>
    <row r="2100" spans="4:6" x14ac:dyDescent="0.25">
      <c r="D2100" s="22"/>
      <c r="E2100" s="9">
        <f t="shared" si="59"/>
        <v>0</v>
      </c>
      <c r="F2100" s="8">
        <f t="shared" si="58"/>
        <v>0</v>
      </c>
    </row>
    <row r="2101" spans="4:6" x14ac:dyDescent="0.25">
      <c r="D2101" s="22"/>
      <c r="E2101" s="9">
        <f t="shared" si="59"/>
        <v>0</v>
      </c>
      <c r="F2101" s="8">
        <f t="shared" si="58"/>
        <v>0</v>
      </c>
    </row>
    <row r="2102" spans="4:6" x14ac:dyDescent="0.25">
      <c r="D2102" s="22"/>
      <c r="E2102" s="9">
        <f t="shared" si="59"/>
        <v>0</v>
      </c>
      <c r="F2102" s="8">
        <f t="shared" si="58"/>
        <v>0</v>
      </c>
    </row>
    <row r="2103" spans="4:6" x14ac:dyDescent="0.25">
      <c r="D2103" s="22"/>
      <c r="E2103" s="9">
        <f t="shared" si="59"/>
        <v>0</v>
      </c>
      <c r="F2103" s="8">
        <f t="shared" si="58"/>
        <v>0</v>
      </c>
    </row>
    <row r="2104" spans="4:6" x14ac:dyDescent="0.25">
      <c r="D2104" s="22"/>
      <c r="E2104" s="9">
        <f t="shared" si="59"/>
        <v>0</v>
      </c>
      <c r="F2104" s="8">
        <f t="shared" ref="F2104:F2167" si="60">ROUND(D2104*E2104,2)</f>
        <v>0</v>
      </c>
    </row>
    <row r="2105" spans="4:6" x14ac:dyDescent="0.25">
      <c r="D2105" s="22"/>
      <c r="E2105" s="9">
        <f t="shared" si="59"/>
        <v>0</v>
      </c>
      <c r="F2105" s="8">
        <f t="shared" si="60"/>
        <v>0</v>
      </c>
    </row>
    <row r="2106" spans="4:6" x14ac:dyDescent="0.25">
      <c r="D2106" s="22"/>
      <c r="E2106" s="9">
        <f t="shared" ref="E2106:E2169" si="61">E2105</f>
        <v>0</v>
      </c>
      <c r="F2106" s="8">
        <f t="shared" si="60"/>
        <v>0</v>
      </c>
    </row>
    <row r="2107" spans="4:6" x14ac:dyDescent="0.25">
      <c r="D2107" s="22"/>
      <c r="E2107" s="9">
        <f t="shared" si="61"/>
        <v>0</v>
      </c>
      <c r="F2107" s="8">
        <f t="shared" si="60"/>
        <v>0</v>
      </c>
    </row>
    <row r="2108" spans="4:6" x14ac:dyDescent="0.25">
      <c r="D2108" s="22"/>
      <c r="E2108" s="9">
        <f t="shared" si="61"/>
        <v>0</v>
      </c>
      <c r="F2108" s="8">
        <f t="shared" si="60"/>
        <v>0</v>
      </c>
    </row>
    <row r="2109" spans="4:6" x14ac:dyDescent="0.25">
      <c r="D2109" s="22"/>
      <c r="E2109" s="9">
        <f t="shared" si="61"/>
        <v>0</v>
      </c>
      <c r="F2109" s="8">
        <f t="shared" si="60"/>
        <v>0</v>
      </c>
    </row>
    <row r="2110" spans="4:6" x14ac:dyDescent="0.25">
      <c r="D2110" s="22"/>
      <c r="E2110" s="9">
        <f t="shared" si="61"/>
        <v>0</v>
      </c>
      <c r="F2110" s="8">
        <f t="shared" si="60"/>
        <v>0</v>
      </c>
    </row>
    <row r="2111" spans="4:6" x14ac:dyDescent="0.25">
      <c r="D2111" s="22"/>
      <c r="E2111" s="9">
        <f t="shared" si="61"/>
        <v>0</v>
      </c>
      <c r="F2111" s="8">
        <f t="shared" si="60"/>
        <v>0</v>
      </c>
    </row>
    <row r="2112" spans="4:6" x14ac:dyDescent="0.25">
      <c r="D2112" s="22"/>
      <c r="E2112" s="9">
        <f t="shared" si="61"/>
        <v>0</v>
      </c>
      <c r="F2112" s="8">
        <f t="shared" si="60"/>
        <v>0</v>
      </c>
    </row>
    <row r="2113" spans="4:6" x14ac:dyDescent="0.25">
      <c r="D2113" s="22"/>
      <c r="E2113" s="9">
        <f t="shared" si="61"/>
        <v>0</v>
      </c>
      <c r="F2113" s="8">
        <f t="shared" si="60"/>
        <v>0</v>
      </c>
    </row>
    <row r="2114" spans="4:6" x14ac:dyDescent="0.25">
      <c r="D2114" s="22"/>
      <c r="E2114" s="9">
        <f t="shared" si="61"/>
        <v>0</v>
      </c>
      <c r="F2114" s="8">
        <f t="shared" si="60"/>
        <v>0</v>
      </c>
    </row>
    <row r="2115" spans="4:6" x14ac:dyDescent="0.25">
      <c r="D2115" s="22"/>
      <c r="E2115" s="9">
        <f t="shared" si="61"/>
        <v>0</v>
      </c>
      <c r="F2115" s="8">
        <f t="shared" si="60"/>
        <v>0</v>
      </c>
    </row>
    <row r="2116" spans="4:6" x14ac:dyDescent="0.25">
      <c r="D2116" s="22"/>
      <c r="E2116" s="9">
        <f t="shared" si="61"/>
        <v>0</v>
      </c>
      <c r="F2116" s="8">
        <f t="shared" si="60"/>
        <v>0</v>
      </c>
    </row>
    <row r="2117" spans="4:6" x14ac:dyDescent="0.25">
      <c r="D2117" s="22"/>
      <c r="E2117" s="9">
        <f t="shared" si="61"/>
        <v>0</v>
      </c>
      <c r="F2117" s="8">
        <f t="shared" si="60"/>
        <v>0</v>
      </c>
    </row>
    <row r="2118" spans="4:6" x14ac:dyDescent="0.25">
      <c r="D2118" s="22"/>
      <c r="E2118" s="9">
        <f t="shared" si="61"/>
        <v>0</v>
      </c>
      <c r="F2118" s="8">
        <f t="shared" si="60"/>
        <v>0</v>
      </c>
    </row>
    <row r="2119" spans="4:6" x14ac:dyDescent="0.25">
      <c r="D2119" s="22"/>
      <c r="E2119" s="9">
        <f t="shared" si="61"/>
        <v>0</v>
      </c>
      <c r="F2119" s="8">
        <f t="shared" si="60"/>
        <v>0</v>
      </c>
    </row>
    <row r="2120" spans="4:6" x14ac:dyDescent="0.25">
      <c r="D2120" s="22"/>
      <c r="E2120" s="9">
        <f t="shared" si="61"/>
        <v>0</v>
      </c>
      <c r="F2120" s="8">
        <f t="shared" si="60"/>
        <v>0</v>
      </c>
    </row>
    <row r="2121" spans="4:6" x14ac:dyDescent="0.25">
      <c r="D2121" s="22"/>
      <c r="E2121" s="9">
        <f t="shared" si="61"/>
        <v>0</v>
      </c>
      <c r="F2121" s="8">
        <f t="shared" si="60"/>
        <v>0</v>
      </c>
    </row>
    <row r="2122" spans="4:6" x14ac:dyDescent="0.25">
      <c r="D2122" s="22"/>
      <c r="E2122" s="9">
        <f t="shared" si="61"/>
        <v>0</v>
      </c>
      <c r="F2122" s="8">
        <f t="shared" si="60"/>
        <v>0</v>
      </c>
    </row>
    <row r="2123" spans="4:6" x14ac:dyDescent="0.25">
      <c r="D2123" s="22"/>
      <c r="E2123" s="9">
        <f t="shared" si="61"/>
        <v>0</v>
      </c>
      <c r="F2123" s="8">
        <f t="shared" si="60"/>
        <v>0</v>
      </c>
    </row>
    <row r="2124" spans="4:6" x14ac:dyDescent="0.25">
      <c r="D2124" s="22"/>
      <c r="E2124" s="9">
        <f t="shared" si="61"/>
        <v>0</v>
      </c>
      <c r="F2124" s="8">
        <f t="shared" si="60"/>
        <v>0</v>
      </c>
    </row>
    <row r="2125" spans="4:6" x14ac:dyDescent="0.25">
      <c r="D2125" s="22"/>
      <c r="E2125" s="9">
        <f t="shared" si="61"/>
        <v>0</v>
      </c>
      <c r="F2125" s="8">
        <f t="shared" si="60"/>
        <v>0</v>
      </c>
    </row>
    <row r="2126" spans="4:6" x14ac:dyDescent="0.25">
      <c r="D2126" s="22"/>
      <c r="E2126" s="9">
        <f t="shared" si="61"/>
        <v>0</v>
      </c>
      <c r="F2126" s="8">
        <f t="shared" si="60"/>
        <v>0</v>
      </c>
    </row>
    <row r="2127" spans="4:6" x14ac:dyDescent="0.25">
      <c r="D2127" s="22"/>
      <c r="E2127" s="9">
        <f t="shared" si="61"/>
        <v>0</v>
      </c>
      <c r="F2127" s="8">
        <f t="shared" si="60"/>
        <v>0</v>
      </c>
    </row>
    <row r="2128" spans="4:6" x14ac:dyDescent="0.25">
      <c r="D2128" s="22"/>
      <c r="E2128" s="9">
        <f t="shared" si="61"/>
        <v>0</v>
      </c>
      <c r="F2128" s="8">
        <f t="shared" si="60"/>
        <v>0</v>
      </c>
    </row>
    <row r="2129" spans="4:6" x14ac:dyDescent="0.25">
      <c r="D2129" s="22"/>
      <c r="E2129" s="9">
        <f t="shared" si="61"/>
        <v>0</v>
      </c>
      <c r="F2129" s="8">
        <f t="shared" si="60"/>
        <v>0</v>
      </c>
    </row>
    <row r="2130" spans="4:6" x14ac:dyDescent="0.25">
      <c r="D2130" s="22"/>
      <c r="E2130" s="9">
        <f t="shared" si="61"/>
        <v>0</v>
      </c>
      <c r="F2130" s="8">
        <f t="shared" si="60"/>
        <v>0</v>
      </c>
    </row>
    <row r="2131" spans="4:6" x14ac:dyDescent="0.25">
      <c r="D2131" s="22"/>
      <c r="E2131" s="9">
        <f t="shared" si="61"/>
        <v>0</v>
      </c>
      <c r="F2131" s="8">
        <f t="shared" si="60"/>
        <v>0</v>
      </c>
    </row>
    <row r="2132" spans="4:6" x14ac:dyDescent="0.25">
      <c r="D2132" s="22"/>
      <c r="E2132" s="9">
        <f t="shared" si="61"/>
        <v>0</v>
      </c>
      <c r="F2132" s="8">
        <f t="shared" si="60"/>
        <v>0</v>
      </c>
    </row>
    <row r="2133" spans="4:6" x14ac:dyDescent="0.25">
      <c r="D2133" s="22"/>
      <c r="E2133" s="9">
        <f t="shared" si="61"/>
        <v>0</v>
      </c>
      <c r="F2133" s="8">
        <f t="shared" si="60"/>
        <v>0</v>
      </c>
    </row>
    <row r="2134" spans="4:6" x14ac:dyDescent="0.25">
      <c r="D2134" s="22"/>
      <c r="E2134" s="9">
        <f t="shared" si="61"/>
        <v>0</v>
      </c>
      <c r="F2134" s="8">
        <f t="shared" si="60"/>
        <v>0</v>
      </c>
    </row>
    <row r="2135" spans="4:6" x14ac:dyDescent="0.25">
      <c r="D2135" s="22"/>
      <c r="E2135" s="9">
        <f t="shared" si="61"/>
        <v>0</v>
      </c>
      <c r="F2135" s="8">
        <f t="shared" si="60"/>
        <v>0</v>
      </c>
    </row>
    <row r="2136" spans="4:6" x14ac:dyDescent="0.25">
      <c r="D2136" s="22"/>
      <c r="E2136" s="9">
        <f t="shared" si="61"/>
        <v>0</v>
      </c>
      <c r="F2136" s="8">
        <f t="shared" si="60"/>
        <v>0</v>
      </c>
    </row>
    <row r="2137" spans="4:6" x14ac:dyDescent="0.25">
      <c r="D2137" s="22"/>
      <c r="E2137" s="9">
        <f t="shared" si="61"/>
        <v>0</v>
      </c>
      <c r="F2137" s="8">
        <f t="shared" si="60"/>
        <v>0</v>
      </c>
    </row>
    <row r="2138" spans="4:6" x14ac:dyDescent="0.25">
      <c r="D2138" s="22"/>
      <c r="E2138" s="9">
        <f t="shared" si="61"/>
        <v>0</v>
      </c>
      <c r="F2138" s="8">
        <f t="shared" si="60"/>
        <v>0</v>
      </c>
    </row>
    <row r="2139" spans="4:6" x14ac:dyDescent="0.25">
      <c r="D2139" s="22"/>
      <c r="E2139" s="9">
        <f t="shared" si="61"/>
        <v>0</v>
      </c>
      <c r="F2139" s="8">
        <f t="shared" si="60"/>
        <v>0</v>
      </c>
    </row>
    <row r="2140" spans="4:6" x14ac:dyDescent="0.25">
      <c r="D2140" s="22"/>
      <c r="E2140" s="9">
        <f t="shared" si="61"/>
        <v>0</v>
      </c>
      <c r="F2140" s="8">
        <f t="shared" si="60"/>
        <v>0</v>
      </c>
    </row>
    <row r="2141" spans="4:6" x14ac:dyDescent="0.25">
      <c r="D2141" s="22"/>
      <c r="E2141" s="9">
        <f t="shared" si="61"/>
        <v>0</v>
      </c>
      <c r="F2141" s="8">
        <f t="shared" si="60"/>
        <v>0</v>
      </c>
    </row>
    <row r="2142" spans="4:6" x14ac:dyDescent="0.25">
      <c r="D2142" s="22"/>
      <c r="E2142" s="9">
        <f t="shared" si="61"/>
        <v>0</v>
      </c>
      <c r="F2142" s="8">
        <f t="shared" si="60"/>
        <v>0</v>
      </c>
    </row>
    <row r="2143" spans="4:6" x14ac:dyDescent="0.25">
      <c r="D2143" s="22"/>
      <c r="E2143" s="9">
        <f t="shared" si="61"/>
        <v>0</v>
      </c>
      <c r="F2143" s="8">
        <f t="shared" si="60"/>
        <v>0</v>
      </c>
    </row>
    <row r="2144" spans="4:6" x14ac:dyDescent="0.25">
      <c r="D2144" s="22"/>
      <c r="E2144" s="9">
        <f t="shared" si="61"/>
        <v>0</v>
      </c>
      <c r="F2144" s="8">
        <f t="shared" si="60"/>
        <v>0</v>
      </c>
    </row>
    <row r="2145" spans="4:6" x14ac:dyDescent="0.25">
      <c r="D2145" s="22"/>
      <c r="E2145" s="9">
        <f t="shared" si="61"/>
        <v>0</v>
      </c>
      <c r="F2145" s="8">
        <f t="shared" si="60"/>
        <v>0</v>
      </c>
    </row>
    <row r="2146" spans="4:6" x14ac:dyDescent="0.25">
      <c r="D2146" s="22"/>
      <c r="E2146" s="9">
        <f t="shared" si="61"/>
        <v>0</v>
      </c>
      <c r="F2146" s="8">
        <f t="shared" si="60"/>
        <v>0</v>
      </c>
    </row>
    <row r="2147" spans="4:6" x14ac:dyDescent="0.25">
      <c r="D2147" s="22"/>
      <c r="E2147" s="9">
        <f t="shared" si="61"/>
        <v>0</v>
      </c>
      <c r="F2147" s="8">
        <f t="shared" si="60"/>
        <v>0</v>
      </c>
    </row>
    <row r="2148" spans="4:6" x14ac:dyDescent="0.25">
      <c r="D2148" s="22"/>
      <c r="E2148" s="9">
        <f t="shared" si="61"/>
        <v>0</v>
      </c>
      <c r="F2148" s="8">
        <f t="shared" si="60"/>
        <v>0</v>
      </c>
    </row>
    <row r="2149" spans="4:6" x14ac:dyDescent="0.25">
      <c r="D2149" s="22"/>
      <c r="E2149" s="9">
        <f t="shared" si="61"/>
        <v>0</v>
      </c>
      <c r="F2149" s="8">
        <f t="shared" si="60"/>
        <v>0</v>
      </c>
    </row>
    <row r="2150" spans="4:6" x14ac:dyDescent="0.25">
      <c r="D2150" s="22"/>
      <c r="E2150" s="9">
        <f t="shared" si="61"/>
        <v>0</v>
      </c>
      <c r="F2150" s="8">
        <f t="shared" si="60"/>
        <v>0</v>
      </c>
    </row>
    <row r="2151" spans="4:6" x14ac:dyDescent="0.25">
      <c r="D2151" s="22"/>
      <c r="E2151" s="9">
        <f t="shared" si="61"/>
        <v>0</v>
      </c>
      <c r="F2151" s="8">
        <f t="shared" si="60"/>
        <v>0</v>
      </c>
    </row>
    <row r="2152" spans="4:6" x14ac:dyDescent="0.25">
      <c r="D2152" s="22"/>
      <c r="E2152" s="9">
        <f t="shared" si="61"/>
        <v>0</v>
      </c>
      <c r="F2152" s="8">
        <f t="shared" si="60"/>
        <v>0</v>
      </c>
    </row>
    <row r="2153" spans="4:6" x14ac:dyDescent="0.25">
      <c r="D2153" s="22"/>
      <c r="E2153" s="9">
        <f t="shared" si="61"/>
        <v>0</v>
      </c>
      <c r="F2153" s="8">
        <f t="shared" si="60"/>
        <v>0</v>
      </c>
    </row>
    <row r="2154" spans="4:6" x14ac:dyDescent="0.25">
      <c r="D2154" s="22"/>
      <c r="E2154" s="9">
        <f t="shared" si="61"/>
        <v>0</v>
      </c>
      <c r="F2154" s="8">
        <f t="shared" si="60"/>
        <v>0</v>
      </c>
    </row>
    <row r="2155" spans="4:6" x14ac:dyDescent="0.25">
      <c r="D2155" s="22"/>
      <c r="E2155" s="9">
        <f t="shared" si="61"/>
        <v>0</v>
      </c>
      <c r="F2155" s="8">
        <f t="shared" si="60"/>
        <v>0</v>
      </c>
    </row>
    <row r="2156" spans="4:6" x14ac:dyDescent="0.25">
      <c r="D2156" s="22"/>
      <c r="E2156" s="9">
        <f t="shared" si="61"/>
        <v>0</v>
      </c>
      <c r="F2156" s="8">
        <f t="shared" si="60"/>
        <v>0</v>
      </c>
    </row>
    <row r="2157" spans="4:6" x14ac:dyDescent="0.25">
      <c r="D2157" s="22"/>
      <c r="E2157" s="9">
        <f t="shared" si="61"/>
        <v>0</v>
      </c>
      <c r="F2157" s="8">
        <f t="shared" si="60"/>
        <v>0</v>
      </c>
    </row>
    <row r="2158" spans="4:6" x14ac:dyDescent="0.25">
      <c r="D2158" s="22"/>
      <c r="E2158" s="9">
        <f t="shared" si="61"/>
        <v>0</v>
      </c>
      <c r="F2158" s="8">
        <f t="shared" si="60"/>
        <v>0</v>
      </c>
    </row>
    <row r="2159" spans="4:6" x14ac:dyDescent="0.25">
      <c r="D2159" s="22"/>
      <c r="E2159" s="9">
        <f t="shared" si="61"/>
        <v>0</v>
      </c>
      <c r="F2159" s="8">
        <f t="shared" si="60"/>
        <v>0</v>
      </c>
    </row>
    <row r="2160" spans="4:6" x14ac:dyDescent="0.25">
      <c r="D2160" s="22"/>
      <c r="E2160" s="9">
        <f t="shared" si="61"/>
        <v>0</v>
      </c>
      <c r="F2160" s="8">
        <f t="shared" si="60"/>
        <v>0</v>
      </c>
    </row>
    <row r="2161" spans="4:6" x14ac:dyDescent="0.25">
      <c r="D2161" s="22"/>
      <c r="E2161" s="9">
        <f t="shared" si="61"/>
        <v>0</v>
      </c>
      <c r="F2161" s="8">
        <f t="shared" si="60"/>
        <v>0</v>
      </c>
    </row>
    <row r="2162" spans="4:6" x14ac:dyDescent="0.25">
      <c r="D2162" s="22"/>
      <c r="E2162" s="9">
        <f t="shared" si="61"/>
        <v>0</v>
      </c>
      <c r="F2162" s="8">
        <f t="shared" si="60"/>
        <v>0</v>
      </c>
    </row>
    <row r="2163" spans="4:6" x14ac:dyDescent="0.25">
      <c r="D2163" s="22"/>
      <c r="E2163" s="9">
        <f t="shared" si="61"/>
        <v>0</v>
      </c>
      <c r="F2163" s="8">
        <f t="shared" si="60"/>
        <v>0</v>
      </c>
    </row>
    <row r="2164" spans="4:6" x14ac:dyDescent="0.25">
      <c r="D2164" s="22"/>
      <c r="E2164" s="9">
        <f t="shared" si="61"/>
        <v>0</v>
      </c>
      <c r="F2164" s="8">
        <f t="shared" si="60"/>
        <v>0</v>
      </c>
    </row>
    <row r="2165" spans="4:6" x14ac:dyDescent="0.25">
      <c r="D2165" s="22"/>
      <c r="E2165" s="9">
        <f t="shared" si="61"/>
        <v>0</v>
      </c>
      <c r="F2165" s="8">
        <f t="shared" si="60"/>
        <v>0</v>
      </c>
    </row>
    <row r="2166" spans="4:6" x14ac:dyDescent="0.25">
      <c r="D2166" s="22"/>
      <c r="E2166" s="9">
        <f t="shared" si="61"/>
        <v>0</v>
      </c>
      <c r="F2166" s="8">
        <f t="shared" si="60"/>
        <v>0</v>
      </c>
    </row>
    <row r="2167" spans="4:6" x14ac:dyDescent="0.25">
      <c r="D2167" s="22"/>
      <c r="E2167" s="9">
        <f t="shared" si="61"/>
        <v>0</v>
      </c>
      <c r="F2167" s="8">
        <f t="shared" si="60"/>
        <v>0</v>
      </c>
    </row>
    <row r="2168" spans="4:6" x14ac:dyDescent="0.25">
      <c r="D2168" s="22"/>
      <c r="E2168" s="9">
        <f t="shared" si="61"/>
        <v>0</v>
      </c>
      <c r="F2168" s="8">
        <f t="shared" ref="F2168:F2231" si="62">ROUND(D2168*E2168,2)</f>
        <v>0</v>
      </c>
    </row>
    <row r="2169" spans="4:6" x14ac:dyDescent="0.25">
      <c r="D2169" s="22"/>
      <c r="E2169" s="9">
        <f t="shared" si="61"/>
        <v>0</v>
      </c>
      <c r="F2169" s="8">
        <f t="shared" si="62"/>
        <v>0</v>
      </c>
    </row>
    <row r="2170" spans="4:6" x14ac:dyDescent="0.25">
      <c r="D2170" s="22"/>
      <c r="E2170" s="9">
        <f t="shared" ref="E2170:E2233" si="63">E2169</f>
        <v>0</v>
      </c>
      <c r="F2170" s="8">
        <f t="shared" si="62"/>
        <v>0</v>
      </c>
    </row>
    <row r="2171" spans="4:6" x14ac:dyDescent="0.25">
      <c r="D2171" s="22"/>
      <c r="E2171" s="9">
        <f t="shared" si="63"/>
        <v>0</v>
      </c>
      <c r="F2171" s="8">
        <f t="shared" si="62"/>
        <v>0</v>
      </c>
    </row>
    <row r="2172" spans="4:6" x14ac:dyDescent="0.25">
      <c r="D2172" s="22"/>
      <c r="E2172" s="9">
        <f t="shared" si="63"/>
        <v>0</v>
      </c>
      <c r="F2172" s="8">
        <f t="shared" si="62"/>
        <v>0</v>
      </c>
    </row>
    <row r="2173" spans="4:6" x14ac:dyDescent="0.25">
      <c r="D2173" s="22"/>
      <c r="E2173" s="9">
        <f t="shared" si="63"/>
        <v>0</v>
      </c>
      <c r="F2173" s="8">
        <f t="shared" si="62"/>
        <v>0</v>
      </c>
    </row>
    <row r="2174" spans="4:6" x14ac:dyDescent="0.25">
      <c r="D2174" s="22"/>
      <c r="E2174" s="9">
        <f t="shared" si="63"/>
        <v>0</v>
      </c>
      <c r="F2174" s="8">
        <f t="shared" si="62"/>
        <v>0</v>
      </c>
    </row>
    <row r="2175" spans="4:6" x14ac:dyDescent="0.25">
      <c r="D2175" s="22"/>
      <c r="E2175" s="9">
        <f t="shared" si="63"/>
        <v>0</v>
      </c>
      <c r="F2175" s="8">
        <f t="shared" si="62"/>
        <v>0</v>
      </c>
    </row>
    <row r="2176" spans="4:6" x14ac:dyDescent="0.25">
      <c r="D2176" s="22"/>
      <c r="E2176" s="9">
        <f t="shared" si="63"/>
        <v>0</v>
      </c>
      <c r="F2176" s="8">
        <f t="shared" si="62"/>
        <v>0</v>
      </c>
    </row>
    <row r="2177" spans="4:6" x14ac:dyDescent="0.25">
      <c r="D2177" s="22"/>
      <c r="E2177" s="9">
        <f t="shared" si="63"/>
        <v>0</v>
      </c>
      <c r="F2177" s="8">
        <f t="shared" si="62"/>
        <v>0</v>
      </c>
    </row>
    <row r="2178" spans="4:6" x14ac:dyDescent="0.25">
      <c r="D2178" s="22"/>
      <c r="E2178" s="9">
        <f t="shared" si="63"/>
        <v>0</v>
      </c>
      <c r="F2178" s="8">
        <f t="shared" si="62"/>
        <v>0</v>
      </c>
    </row>
    <row r="2179" spans="4:6" x14ac:dyDescent="0.25">
      <c r="D2179" s="22"/>
      <c r="E2179" s="9">
        <f t="shared" si="63"/>
        <v>0</v>
      </c>
      <c r="F2179" s="8">
        <f t="shared" si="62"/>
        <v>0</v>
      </c>
    </row>
    <row r="2180" spans="4:6" x14ac:dyDescent="0.25">
      <c r="D2180" s="22"/>
      <c r="E2180" s="9">
        <f t="shared" si="63"/>
        <v>0</v>
      </c>
      <c r="F2180" s="8">
        <f t="shared" si="62"/>
        <v>0</v>
      </c>
    </row>
    <row r="2181" spans="4:6" x14ac:dyDescent="0.25">
      <c r="D2181" s="22"/>
      <c r="E2181" s="9">
        <f t="shared" si="63"/>
        <v>0</v>
      </c>
      <c r="F2181" s="8">
        <f t="shared" si="62"/>
        <v>0</v>
      </c>
    </row>
    <row r="2182" spans="4:6" x14ac:dyDescent="0.25">
      <c r="D2182" s="22"/>
      <c r="E2182" s="9">
        <f t="shared" si="63"/>
        <v>0</v>
      </c>
      <c r="F2182" s="8">
        <f t="shared" si="62"/>
        <v>0</v>
      </c>
    </row>
    <row r="2183" spans="4:6" x14ac:dyDescent="0.25">
      <c r="D2183" s="22"/>
      <c r="E2183" s="9">
        <f t="shared" si="63"/>
        <v>0</v>
      </c>
      <c r="F2183" s="8">
        <f t="shared" si="62"/>
        <v>0</v>
      </c>
    </row>
    <row r="2184" spans="4:6" x14ac:dyDescent="0.25">
      <c r="D2184" s="22"/>
      <c r="E2184" s="9">
        <f t="shared" si="63"/>
        <v>0</v>
      </c>
      <c r="F2184" s="8">
        <f t="shared" si="62"/>
        <v>0</v>
      </c>
    </row>
    <row r="2185" spans="4:6" x14ac:dyDescent="0.25">
      <c r="D2185" s="22"/>
      <c r="E2185" s="9">
        <f t="shared" si="63"/>
        <v>0</v>
      </c>
      <c r="F2185" s="8">
        <f t="shared" si="62"/>
        <v>0</v>
      </c>
    </row>
    <row r="2186" spans="4:6" x14ac:dyDescent="0.25">
      <c r="D2186" s="22"/>
      <c r="E2186" s="9">
        <f t="shared" si="63"/>
        <v>0</v>
      </c>
      <c r="F2186" s="8">
        <f t="shared" si="62"/>
        <v>0</v>
      </c>
    </row>
    <row r="2187" spans="4:6" x14ac:dyDescent="0.25">
      <c r="D2187" s="22"/>
      <c r="E2187" s="9">
        <f t="shared" si="63"/>
        <v>0</v>
      </c>
      <c r="F2187" s="8">
        <f t="shared" si="62"/>
        <v>0</v>
      </c>
    </row>
    <row r="2188" spans="4:6" x14ac:dyDescent="0.25">
      <c r="D2188" s="22"/>
      <c r="E2188" s="9">
        <f t="shared" si="63"/>
        <v>0</v>
      </c>
      <c r="F2188" s="8">
        <f t="shared" si="62"/>
        <v>0</v>
      </c>
    </row>
    <row r="2189" spans="4:6" x14ac:dyDescent="0.25">
      <c r="D2189" s="22"/>
      <c r="E2189" s="9">
        <f t="shared" si="63"/>
        <v>0</v>
      </c>
      <c r="F2189" s="8">
        <f t="shared" si="62"/>
        <v>0</v>
      </c>
    </row>
    <row r="2190" spans="4:6" x14ac:dyDescent="0.25">
      <c r="D2190" s="22"/>
      <c r="E2190" s="9">
        <f t="shared" si="63"/>
        <v>0</v>
      </c>
      <c r="F2190" s="8">
        <f t="shared" si="62"/>
        <v>0</v>
      </c>
    </row>
    <row r="2191" spans="4:6" x14ac:dyDescent="0.25">
      <c r="D2191" s="22"/>
      <c r="E2191" s="9">
        <f t="shared" si="63"/>
        <v>0</v>
      </c>
      <c r="F2191" s="8">
        <f t="shared" si="62"/>
        <v>0</v>
      </c>
    </row>
    <row r="2192" spans="4:6" x14ac:dyDescent="0.25">
      <c r="D2192" s="22"/>
      <c r="E2192" s="9">
        <f t="shared" si="63"/>
        <v>0</v>
      </c>
      <c r="F2192" s="8">
        <f t="shared" si="62"/>
        <v>0</v>
      </c>
    </row>
    <row r="2193" spans="4:6" x14ac:dyDescent="0.25">
      <c r="D2193" s="22"/>
      <c r="E2193" s="9">
        <f t="shared" si="63"/>
        <v>0</v>
      </c>
      <c r="F2193" s="8">
        <f t="shared" si="62"/>
        <v>0</v>
      </c>
    </row>
    <row r="2194" spans="4:6" x14ac:dyDescent="0.25">
      <c r="D2194" s="22"/>
      <c r="E2194" s="9">
        <f t="shared" si="63"/>
        <v>0</v>
      </c>
      <c r="F2194" s="8">
        <f t="shared" si="62"/>
        <v>0</v>
      </c>
    </row>
    <row r="2195" spans="4:6" x14ac:dyDescent="0.25">
      <c r="D2195" s="22"/>
      <c r="E2195" s="9">
        <f t="shared" si="63"/>
        <v>0</v>
      </c>
      <c r="F2195" s="8">
        <f t="shared" si="62"/>
        <v>0</v>
      </c>
    </row>
    <row r="2196" spans="4:6" x14ac:dyDescent="0.25">
      <c r="D2196" s="22"/>
      <c r="E2196" s="9">
        <f t="shared" si="63"/>
        <v>0</v>
      </c>
      <c r="F2196" s="8">
        <f t="shared" si="62"/>
        <v>0</v>
      </c>
    </row>
    <row r="2197" spans="4:6" x14ac:dyDescent="0.25">
      <c r="D2197" s="22"/>
      <c r="E2197" s="9">
        <f t="shared" si="63"/>
        <v>0</v>
      </c>
      <c r="F2197" s="8">
        <f t="shared" si="62"/>
        <v>0</v>
      </c>
    </row>
    <row r="2198" spans="4:6" x14ac:dyDescent="0.25">
      <c r="D2198" s="22"/>
      <c r="E2198" s="9">
        <f t="shared" si="63"/>
        <v>0</v>
      </c>
      <c r="F2198" s="8">
        <f t="shared" si="62"/>
        <v>0</v>
      </c>
    </row>
    <row r="2199" spans="4:6" x14ac:dyDescent="0.25">
      <c r="D2199" s="22"/>
      <c r="E2199" s="9">
        <f t="shared" si="63"/>
        <v>0</v>
      </c>
      <c r="F2199" s="8">
        <f t="shared" si="62"/>
        <v>0</v>
      </c>
    </row>
    <row r="2200" spans="4:6" x14ac:dyDescent="0.25">
      <c r="D2200" s="22"/>
      <c r="E2200" s="9">
        <f t="shared" si="63"/>
        <v>0</v>
      </c>
      <c r="F2200" s="8">
        <f t="shared" si="62"/>
        <v>0</v>
      </c>
    </row>
    <row r="2201" spans="4:6" x14ac:dyDescent="0.25">
      <c r="D2201" s="22"/>
      <c r="E2201" s="9">
        <f t="shared" si="63"/>
        <v>0</v>
      </c>
      <c r="F2201" s="8">
        <f t="shared" si="62"/>
        <v>0</v>
      </c>
    </row>
    <row r="2202" spans="4:6" x14ac:dyDescent="0.25">
      <c r="D2202" s="22"/>
      <c r="E2202" s="9">
        <f t="shared" si="63"/>
        <v>0</v>
      </c>
      <c r="F2202" s="8">
        <f t="shared" si="62"/>
        <v>0</v>
      </c>
    </row>
    <row r="2203" spans="4:6" x14ac:dyDescent="0.25">
      <c r="D2203" s="22"/>
      <c r="E2203" s="9">
        <f t="shared" si="63"/>
        <v>0</v>
      </c>
      <c r="F2203" s="8">
        <f t="shared" si="62"/>
        <v>0</v>
      </c>
    </row>
    <row r="2204" spans="4:6" x14ac:dyDescent="0.25">
      <c r="D2204" s="22"/>
      <c r="E2204" s="9">
        <f t="shared" si="63"/>
        <v>0</v>
      </c>
      <c r="F2204" s="8">
        <f t="shared" si="62"/>
        <v>0</v>
      </c>
    </row>
    <row r="2205" spans="4:6" x14ac:dyDescent="0.25">
      <c r="D2205" s="22"/>
      <c r="E2205" s="9">
        <f t="shared" si="63"/>
        <v>0</v>
      </c>
      <c r="F2205" s="8">
        <f t="shared" si="62"/>
        <v>0</v>
      </c>
    </row>
    <row r="2206" spans="4:6" x14ac:dyDescent="0.25">
      <c r="D2206" s="22"/>
      <c r="E2206" s="9">
        <f t="shared" si="63"/>
        <v>0</v>
      </c>
      <c r="F2206" s="8">
        <f t="shared" si="62"/>
        <v>0</v>
      </c>
    </row>
    <row r="2207" spans="4:6" x14ac:dyDescent="0.25">
      <c r="D2207" s="22"/>
      <c r="E2207" s="9">
        <f t="shared" si="63"/>
        <v>0</v>
      </c>
      <c r="F2207" s="8">
        <f t="shared" si="62"/>
        <v>0</v>
      </c>
    </row>
    <row r="2208" spans="4:6" x14ac:dyDescent="0.25">
      <c r="D2208" s="22"/>
      <c r="E2208" s="9">
        <f t="shared" si="63"/>
        <v>0</v>
      </c>
      <c r="F2208" s="8">
        <f t="shared" si="62"/>
        <v>0</v>
      </c>
    </row>
    <row r="2209" spans="4:6" x14ac:dyDescent="0.25">
      <c r="D2209" s="22"/>
      <c r="E2209" s="9">
        <f t="shared" si="63"/>
        <v>0</v>
      </c>
      <c r="F2209" s="8">
        <f t="shared" si="62"/>
        <v>0</v>
      </c>
    </row>
    <row r="2210" spans="4:6" x14ac:dyDescent="0.25">
      <c r="D2210" s="22"/>
      <c r="E2210" s="9">
        <f t="shared" si="63"/>
        <v>0</v>
      </c>
      <c r="F2210" s="8">
        <f t="shared" si="62"/>
        <v>0</v>
      </c>
    </row>
    <row r="2211" spans="4:6" x14ac:dyDescent="0.25">
      <c r="D2211" s="22"/>
      <c r="E2211" s="9">
        <f t="shared" si="63"/>
        <v>0</v>
      </c>
      <c r="F2211" s="8">
        <f t="shared" si="62"/>
        <v>0</v>
      </c>
    </row>
    <row r="2212" spans="4:6" x14ac:dyDescent="0.25">
      <c r="D2212" s="22"/>
      <c r="E2212" s="9">
        <f t="shared" si="63"/>
        <v>0</v>
      </c>
      <c r="F2212" s="8">
        <f t="shared" si="62"/>
        <v>0</v>
      </c>
    </row>
    <row r="2213" spans="4:6" x14ac:dyDescent="0.25">
      <c r="D2213" s="22"/>
      <c r="E2213" s="9">
        <f t="shared" si="63"/>
        <v>0</v>
      </c>
      <c r="F2213" s="8">
        <f t="shared" si="62"/>
        <v>0</v>
      </c>
    </row>
    <row r="2214" spans="4:6" x14ac:dyDescent="0.25">
      <c r="D2214" s="22"/>
      <c r="E2214" s="9">
        <f t="shared" si="63"/>
        <v>0</v>
      </c>
      <c r="F2214" s="8">
        <f t="shared" si="62"/>
        <v>0</v>
      </c>
    </row>
    <row r="2215" spans="4:6" x14ac:dyDescent="0.25">
      <c r="D2215" s="22"/>
      <c r="E2215" s="9">
        <f t="shared" si="63"/>
        <v>0</v>
      </c>
      <c r="F2215" s="8">
        <f t="shared" si="62"/>
        <v>0</v>
      </c>
    </row>
    <row r="2216" spans="4:6" x14ac:dyDescent="0.25">
      <c r="D2216" s="22"/>
      <c r="E2216" s="9">
        <f t="shared" si="63"/>
        <v>0</v>
      </c>
      <c r="F2216" s="8">
        <f t="shared" si="62"/>
        <v>0</v>
      </c>
    </row>
    <row r="2217" spans="4:6" x14ac:dyDescent="0.25">
      <c r="D2217" s="22"/>
      <c r="E2217" s="9">
        <f t="shared" si="63"/>
        <v>0</v>
      </c>
      <c r="F2217" s="8">
        <f t="shared" si="62"/>
        <v>0</v>
      </c>
    </row>
    <row r="2218" spans="4:6" x14ac:dyDescent="0.25">
      <c r="D2218" s="22"/>
      <c r="E2218" s="9">
        <f t="shared" si="63"/>
        <v>0</v>
      </c>
      <c r="F2218" s="8">
        <f t="shared" si="62"/>
        <v>0</v>
      </c>
    </row>
    <row r="2219" spans="4:6" x14ac:dyDescent="0.25">
      <c r="D2219" s="22"/>
      <c r="E2219" s="9">
        <f t="shared" si="63"/>
        <v>0</v>
      </c>
      <c r="F2219" s="8">
        <f t="shared" si="62"/>
        <v>0</v>
      </c>
    </row>
    <row r="2220" spans="4:6" x14ac:dyDescent="0.25">
      <c r="D2220" s="22"/>
      <c r="E2220" s="9">
        <f t="shared" si="63"/>
        <v>0</v>
      </c>
      <c r="F2220" s="8">
        <f t="shared" si="62"/>
        <v>0</v>
      </c>
    </row>
    <row r="2221" spans="4:6" x14ac:dyDescent="0.25">
      <c r="D2221" s="22"/>
      <c r="E2221" s="9">
        <f t="shared" si="63"/>
        <v>0</v>
      </c>
      <c r="F2221" s="8">
        <f t="shared" si="62"/>
        <v>0</v>
      </c>
    </row>
    <row r="2222" spans="4:6" x14ac:dyDescent="0.25">
      <c r="D2222" s="22"/>
      <c r="E2222" s="9">
        <f t="shared" si="63"/>
        <v>0</v>
      </c>
      <c r="F2222" s="8">
        <f t="shared" si="62"/>
        <v>0</v>
      </c>
    </row>
    <row r="2223" spans="4:6" x14ac:dyDescent="0.25">
      <c r="D2223" s="22"/>
      <c r="E2223" s="9">
        <f t="shared" si="63"/>
        <v>0</v>
      </c>
      <c r="F2223" s="8">
        <f t="shared" si="62"/>
        <v>0</v>
      </c>
    </row>
    <row r="2224" spans="4:6" x14ac:dyDescent="0.25">
      <c r="D2224" s="22"/>
      <c r="E2224" s="9">
        <f t="shared" si="63"/>
        <v>0</v>
      </c>
      <c r="F2224" s="8">
        <f t="shared" si="62"/>
        <v>0</v>
      </c>
    </row>
    <row r="2225" spans="4:6" x14ac:dyDescent="0.25">
      <c r="D2225" s="22"/>
      <c r="E2225" s="9">
        <f t="shared" si="63"/>
        <v>0</v>
      </c>
      <c r="F2225" s="8">
        <f t="shared" si="62"/>
        <v>0</v>
      </c>
    </row>
    <row r="2226" spans="4:6" x14ac:dyDescent="0.25">
      <c r="D2226" s="22"/>
      <c r="E2226" s="9">
        <f t="shared" si="63"/>
        <v>0</v>
      </c>
      <c r="F2226" s="8">
        <f t="shared" si="62"/>
        <v>0</v>
      </c>
    </row>
    <row r="2227" spans="4:6" x14ac:dyDescent="0.25">
      <c r="D2227" s="22"/>
      <c r="E2227" s="9">
        <f t="shared" si="63"/>
        <v>0</v>
      </c>
      <c r="F2227" s="8">
        <f t="shared" si="62"/>
        <v>0</v>
      </c>
    </row>
    <row r="2228" spans="4:6" x14ac:dyDescent="0.25">
      <c r="D2228" s="22"/>
      <c r="E2228" s="9">
        <f t="shared" si="63"/>
        <v>0</v>
      </c>
      <c r="F2228" s="8">
        <f t="shared" si="62"/>
        <v>0</v>
      </c>
    </row>
    <row r="2229" spans="4:6" x14ac:dyDescent="0.25">
      <c r="D2229" s="22"/>
      <c r="E2229" s="9">
        <f t="shared" si="63"/>
        <v>0</v>
      </c>
      <c r="F2229" s="8">
        <f t="shared" si="62"/>
        <v>0</v>
      </c>
    </row>
    <row r="2230" spans="4:6" x14ac:dyDescent="0.25">
      <c r="D2230" s="22"/>
      <c r="E2230" s="9">
        <f t="shared" si="63"/>
        <v>0</v>
      </c>
      <c r="F2230" s="8">
        <f t="shared" si="62"/>
        <v>0</v>
      </c>
    </row>
    <row r="2231" spans="4:6" x14ac:dyDescent="0.25">
      <c r="D2231" s="22"/>
      <c r="E2231" s="9">
        <f t="shared" si="63"/>
        <v>0</v>
      </c>
      <c r="F2231" s="8">
        <f t="shared" si="62"/>
        <v>0</v>
      </c>
    </row>
    <row r="2232" spans="4:6" x14ac:dyDescent="0.25">
      <c r="D2232" s="22"/>
      <c r="E2232" s="9">
        <f t="shared" si="63"/>
        <v>0</v>
      </c>
      <c r="F2232" s="8">
        <f t="shared" ref="F2232:F2295" si="64">ROUND(D2232*E2232,2)</f>
        <v>0</v>
      </c>
    </row>
    <row r="2233" spans="4:6" x14ac:dyDescent="0.25">
      <c r="D2233" s="22"/>
      <c r="E2233" s="9">
        <f t="shared" si="63"/>
        <v>0</v>
      </c>
      <c r="F2233" s="8">
        <f t="shared" si="64"/>
        <v>0</v>
      </c>
    </row>
    <row r="2234" spans="4:6" x14ac:dyDescent="0.25">
      <c r="D2234" s="22"/>
      <c r="E2234" s="9">
        <f t="shared" ref="E2234:E2297" si="65">E2233</f>
        <v>0</v>
      </c>
      <c r="F2234" s="8">
        <f t="shared" si="64"/>
        <v>0</v>
      </c>
    </row>
    <row r="2235" spans="4:6" x14ac:dyDescent="0.25">
      <c r="D2235" s="22"/>
      <c r="E2235" s="9">
        <f t="shared" si="65"/>
        <v>0</v>
      </c>
      <c r="F2235" s="8">
        <f t="shared" si="64"/>
        <v>0</v>
      </c>
    </row>
    <row r="2236" spans="4:6" x14ac:dyDescent="0.25">
      <c r="D2236" s="22"/>
      <c r="E2236" s="9">
        <f t="shared" si="65"/>
        <v>0</v>
      </c>
      <c r="F2236" s="8">
        <f t="shared" si="64"/>
        <v>0</v>
      </c>
    </row>
    <row r="2237" spans="4:6" x14ac:dyDescent="0.25">
      <c r="D2237" s="22"/>
      <c r="E2237" s="9">
        <f t="shared" si="65"/>
        <v>0</v>
      </c>
      <c r="F2237" s="8">
        <f t="shared" si="64"/>
        <v>0</v>
      </c>
    </row>
    <row r="2238" spans="4:6" x14ac:dyDescent="0.25">
      <c r="D2238" s="22"/>
      <c r="E2238" s="9">
        <f t="shared" si="65"/>
        <v>0</v>
      </c>
      <c r="F2238" s="8">
        <f t="shared" si="64"/>
        <v>0</v>
      </c>
    </row>
    <row r="2239" spans="4:6" x14ac:dyDescent="0.25">
      <c r="D2239" s="22"/>
      <c r="E2239" s="9">
        <f t="shared" si="65"/>
        <v>0</v>
      </c>
      <c r="F2239" s="8">
        <f t="shared" si="64"/>
        <v>0</v>
      </c>
    </row>
    <row r="2240" spans="4:6" x14ac:dyDescent="0.25">
      <c r="D2240" s="22"/>
      <c r="E2240" s="9">
        <f t="shared" si="65"/>
        <v>0</v>
      </c>
      <c r="F2240" s="8">
        <f t="shared" si="64"/>
        <v>0</v>
      </c>
    </row>
    <row r="2241" spans="4:6" x14ac:dyDescent="0.25">
      <c r="D2241" s="22"/>
      <c r="E2241" s="9">
        <f t="shared" si="65"/>
        <v>0</v>
      </c>
      <c r="F2241" s="8">
        <f t="shared" si="64"/>
        <v>0</v>
      </c>
    </row>
    <row r="2242" spans="4:6" x14ac:dyDescent="0.25">
      <c r="D2242" s="22"/>
      <c r="E2242" s="9">
        <f t="shared" si="65"/>
        <v>0</v>
      </c>
      <c r="F2242" s="8">
        <f t="shared" si="64"/>
        <v>0</v>
      </c>
    </row>
    <row r="2243" spans="4:6" x14ac:dyDescent="0.25">
      <c r="D2243" s="22"/>
      <c r="E2243" s="9">
        <f t="shared" si="65"/>
        <v>0</v>
      </c>
      <c r="F2243" s="8">
        <f t="shared" si="64"/>
        <v>0</v>
      </c>
    </row>
    <row r="2244" spans="4:6" x14ac:dyDescent="0.25">
      <c r="D2244" s="22"/>
      <c r="E2244" s="9">
        <f t="shared" si="65"/>
        <v>0</v>
      </c>
      <c r="F2244" s="8">
        <f t="shared" si="64"/>
        <v>0</v>
      </c>
    </row>
    <row r="2245" spans="4:6" x14ac:dyDescent="0.25">
      <c r="D2245" s="22"/>
      <c r="E2245" s="9">
        <f t="shared" si="65"/>
        <v>0</v>
      </c>
      <c r="F2245" s="8">
        <f t="shared" si="64"/>
        <v>0</v>
      </c>
    </row>
    <row r="2246" spans="4:6" x14ac:dyDescent="0.25">
      <c r="D2246" s="22"/>
      <c r="E2246" s="9">
        <f t="shared" si="65"/>
        <v>0</v>
      </c>
      <c r="F2246" s="8">
        <f t="shared" si="64"/>
        <v>0</v>
      </c>
    </row>
    <row r="2247" spans="4:6" x14ac:dyDescent="0.25">
      <c r="D2247" s="22"/>
      <c r="E2247" s="9">
        <f t="shared" si="65"/>
        <v>0</v>
      </c>
      <c r="F2247" s="8">
        <f t="shared" si="64"/>
        <v>0</v>
      </c>
    </row>
    <row r="2248" spans="4:6" x14ac:dyDescent="0.25">
      <c r="D2248" s="22"/>
      <c r="E2248" s="9">
        <f t="shared" si="65"/>
        <v>0</v>
      </c>
      <c r="F2248" s="8">
        <f t="shared" si="64"/>
        <v>0</v>
      </c>
    </row>
    <row r="2249" spans="4:6" x14ac:dyDescent="0.25">
      <c r="D2249" s="22"/>
      <c r="E2249" s="9">
        <f t="shared" si="65"/>
        <v>0</v>
      </c>
      <c r="F2249" s="8">
        <f t="shared" si="64"/>
        <v>0</v>
      </c>
    </row>
    <row r="2250" spans="4:6" x14ac:dyDescent="0.25">
      <c r="D2250" s="22"/>
      <c r="E2250" s="9">
        <f t="shared" si="65"/>
        <v>0</v>
      </c>
      <c r="F2250" s="8">
        <f t="shared" si="64"/>
        <v>0</v>
      </c>
    </row>
    <row r="2251" spans="4:6" x14ac:dyDescent="0.25">
      <c r="D2251" s="22"/>
      <c r="E2251" s="9">
        <f t="shared" si="65"/>
        <v>0</v>
      </c>
      <c r="F2251" s="8">
        <f t="shared" si="64"/>
        <v>0</v>
      </c>
    </row>
    <row r="2252" spans="4:6" x14ac:dyDescent="0.25">
      <c r="D2252" s="22"/>
      <c r="E2252" s="9">
        <f t="shared" si="65"/>
        <v>0</v>
      </c>
      <c r="F2252" s="8">
        <f t="shared" si="64"/>
        <v>0</v>
      </c>
    </row>
    <row r="2253" spans="4:6" x14ac:dyDescent="0.25">
      <c r="D2253" s="22"/>
      <c r="E2253" s="9">
        <f t="shared" si="65"/>
        <v>0</v>
      </c>
      <c r="F2253" s="8">
        <f t="shared" si="64"/>
        <v>0</v>
      </c>
    </row>
    <row r="2254" spans="4:6" x14ac:dyDescent="0.25">
      <c r="D2254" s="22"/>
      <c r="E2254" s="9">
        <f t="shared" si="65"/>
        <v>0</v>
      </c>
      <c r="F2254" s="8">
        <f t="shared" si="64"/>
        <v>0</v>
      </c>
    </row>
    <row r="2255" spans="4:6" x14ac:dyDescent="0.25">
      <c r="D2255" s="22"/>
      <c r="E2255" s="9">
        <f t="shared" si="65"/>
        <v>0</v>
      </c>
      <c r="F2255" s="8">
        <f t="shared" si="64"/>
        <v>0</v>
      </c>
    </row>
    <row r="2256" spans="4:6" x14ac:dyDescent="0.25">
      <c r="D2256" s="22"/>
      <c r="E2256" s="9">
        <f t="shared" si="65"/>
        <v>0</v>
      </c>
      <c r="F2256" s="8">
        <f t="shared" si="64"/>
        <v>0</v>
      </c>
    </row>
    <row r="2257" spans="4:6" x14ac:dyDescent="0.25">
      <c r="D2257" s="22"/>
      <c r="E2257" s="9">
        <f t="shared" si="65"/>
        <v>0</v>
      </c>
      <c r="F2257" s="8">
        <f t="shared" si="64"/>
        <v>0</v>
      </c>
    </row>
    <row r="2258" spans="4:6" x14ac:dyDescent="0.25">
      <c r="D2258" s="22"/>
      <c r="E2258" s="9">
        <f t="shared" si="65"/>
        <v>0</v>
      </c>
      <c r="F2258" s="8">
        <f t="shared" si="64"/>
        <v>0</v>
      </c>
    </row>
    <row r="2259" spans="4:6" x14ac:dyDescent="0.25">
      <c r="D2259" s="22"/>
      <c r="E2259" s="9">
        <f t="shared" si="65"/>
        <v>0</v>
      </c>
      <c r="F2259" s="8">
        <f t="shared" si="64"/>
        <v>0</v>
      </c>
    </row>
    <row r="2260" spans="4:6" x14ac:dyDescent="0.25">
      <c r="D2260" s="22"/>
      <c r="E2260" s="9">
        <f t="shared" si="65"/>
        <v>0</v>
      </c>
      <c r="F2260" s="8">
        <f t="shared" si="64"/>
        <v>0</v>
      </c>
    </row>
    <row r="2261" spans="4:6" x14ac:dyDescent="0.25">
      <c r="D2261" s="22"/>
      <c r="E2261" s="9">
        <f t="shared" si="65"/>
        <v>0</v>
      </c>
      <c r="F2261" s="8">
        <f t="shared" si="64"/>
        <v>0</v>
      </c>
    </row>
    <row r="2262" spans="4:6" x14ac:dyDescent="0.25">
      <c r="D2262" s="22"/>
      <c r="E2262" s="9">
        <f t="shared" si="65"/>
        <v>0</v>
      </c>
      <c r="F2262" s="8">
        <f t="shared" si="64"/>
        <v>0</v>
      </c>
    </row>
    <row r="2263" spans="4:6" x14ac:dyDescent="0.25">
      <c r="D2263" s="22"/>
      <c r="E2263" s="9">
        <f t="shared" si="65"/>
        <v>0</v>
      </c>
      <c r="F2263" s="8">
        <f t="shared" si="64"/>
        <v>0</v>
      </c>
    </row>
    <row r="2264" spans="4:6" x14ac:dyDescent="0.25">
      <c r="D2264" s="22"/>
      <c r="E2264" s="9">
        <f t="shared" si="65"/>
        <v>0</v>
      </c>
      <c r="F2264" s="8">
        <f t="shared" si="64"/>
        <v>0</v>
      </c>
    </row>
    <row r="2265" spans="4:6" x14ac:dyDescent="0.25">
      <c r="D2265" s="22"/>
      <c r="E2265" s="9">
        <f t="shared" si="65"/>
        <v>0</v>
      </c>
      <c r="F2265" s="8">
        <f t="shared" si="64"/>
        <v>0</v>
      </c>
    </row>
    <row r="2266" spans="4:6" x14ac:dyDescent="0.25">
      <c r="D2266" s="22"/>
      <c r="E2266" s="9">
        <f t="shared" si="65"/>
        <v>0</v>
      </c>
      <c r="F2266" s="8">
        <f t="shared" si="64"/>
        <v>0</v>
      </c>
    </row>
    <row r="2267" spans="4:6" x14ac:dyDescent="0.25">
      <c r="D2267" s="22"/>
      <c r="E2267" s="9">
        <f t="shared" si="65"/>
        <v>0</v>
      </c>
      <c r="F2267" s="8">
        <f t="shared" si="64"/>
        <v>0</v>
      </c>
    </row>
    <row r="2268" spans="4:6" x14ac:dyDescent="0.25">
      <c r="D2268" s="22"/>
      <c r="E2268" s="9">
        <f t="shared" si="65"/>
        <v>0</v>
      </c>
      <c r="F2268" s="8">
        <f t="shared" si="64"/>
        <v>0</v>
      </c>
    </row>
    <row r="2269" spans="4:6" x14ac:dyDescent="0.25">
      <c r="D2269" s="22"/>
      <c r="E2269" s="9">
        <f t="shared" si="65"/>
        <v>0</v>
      </c>
      <c r="F2269" s="8">
        <f t="shared" si="64"/>
        <v>0</v>
      </c>
    </row>
    <row r="2270" spans="4:6" x14ac:dyDescent="0.25">
      <c r="D2270" s="22"/>
      <c r="E2270" s="9">
        <f t="shared" si="65"/>
        <v>0</v>
      </c>
      <c r="F2270" s="8">
        <f t="shared" si="64"/>
        <v>0</v>
      </c>
    </row>
    <row r="2271" spans="4:6" x14ac:dyDescent="0.25">
      <c r="D2271" s="22"/>
      <c r="E2271" s="9">
        <f t="shared" si="65"/>
        <v>0</v>
      </c>
      <c r="F2271" s="8">
        <f t="shared" si="64"/>
        <v>0</v>
      </c>
    </row>
    <row r="2272" spans="4:6" x14ac:dyDescent="0.25">
      <c r="D2272" s="22"/>
      <c r="E2272" s="9">
        <f t="shared" si="65"/>
        <v>0</v>
      </c>
      <c r="F2272" s="8">
        <f t="shared" si="64"/>
        <v>0</v>
      </c>
    </row>
    <row r="2273" spans="4:6" x14ac:dyDescent="0.25">
      <c r="D2273" s="22"/>
      <c r="E2273" s="9">
        <f t="shared" si="65"/>
        <v>0</v>
      </c>
      <c r="F2273" s="8">
        <f t="shared" si="64"/>
        <v>0</v>
      </c>
    </row>
    <row r="2274" spans="4:6" x14ac:dyDescent="0.25">
      <c r="D2274" s="22"/>
      <c r="E2274" s="9">
        <f t="shared" si="65"/>
        <v>0</v>
      </c>
      <c r="F2274" s="8">
        <f t="shared" si="64"/>
        <v>0</v>
      </c>
    </row>
    <row r="2275" spans="4:6" x14ac:dyDescent="0.25">
      <c r="D2275" s="22"/>
      <c r="E2275" s="9">
        <f t="shared" si="65"/>
        <v>0</v>
      </c>
      <c r="F2275" s="8">
        <f t="shared" si="64"/>
        <v>0</v>
      </c>
    </row>
    <row r="2276" spans="4:6" x14ac:dyDescent="0.25">
      <c r="D2276" s="22"/>
      <c r="E2276" s="9">
        <f t="shared" si="65"/>
        <v>0</v>
      </c>
      <c r="F2276" s="8">
        <f t="shared" si="64"/>
        <v>0</v>
      </c>
    </row>
    <row r="2277" spans="4:6" x14ac:dyDescent="0.25">
      <c r="D2277" s="22"/>
      <c r="E2277" s="9">
        <f t="shared" si="65"/>
        <v>0</v>
      </c>
      <c r="F2277" s="8">
        <f t="shared" si="64"/>
        <v>0</v>
      </c>
    </row>
    <row r="2278" spans="4:6" x14ac:dyDescent="0.25">
      <c r="D2278" s="22"/>
      <c r="E2278" s="9">
        <f t="shared" si="65"/>
        <v>0</v>
      </c>
      <c r="F2278" s="8">
        <f t="shared" si="64"/>
        <v>0</v>
      </c>
    </row>
    <row r="2279" spans="4:6" x14ac:dyDescent="0.25">
      <c r="D2279" s="22"/>
      <c r="E2279" s="9">
        <f t="shared" si="65"/>
        <v>0</v>
      </c>
      <c r="F2279" s="8">
        <f t="shared" si="64"/>
        <v>0</v>
      </c>
    </row>
    <row r="2280" spans="4:6" x14ac:dyDescent="0.25">
      <c r="D2280" s="22"/>
      <c r="E2280" s="9">
        <f t="shared" si="65"/>
        <v>0</v>
      </c>
      <c r="F2280" s="8">
        <f t="shared" si="64"/>
        <v>0</v>
      </c>
    </row>
    <row r="2281" spans="4:6" x14ac:dyDescent="0.25">
      <c r="D2281" s="22"/>
      <c r="E2281" s="9">
        <f t="shared" si="65"/>
        <v>0</v>
      </c>
      <c r="F2281" s="8">
        <f t="shared" si="64"/>
        <v>0</v>
      </c>
    </row>
    <row r="2282" spans="4:6" x14ac:dyDescent="0.25">
      <c r="D2282" s="22"/>
      <c r="E2282" s="9">
        <f t="shared" si="65"/>
        <v>0</v>
      </c>
      <c r="F2282" s="8">
        <f t="shared" si="64"/>
        <v>0</v>
      </c>
    </row>
    <row r="2283" spans="4:6" x14ac:dyDescent="0.25">
      <c r="D2283" s="22"/>
      <c r="E2283" s="9">
        <f t="shared" si="65"/>
        <v>0</v>
      </c>
      <c r="F2283" s="8">
        <f t="shared" si="64"/>
        <v>0</v>
      </c>
    </row>
    <row r="2284" spans="4:6" x14ac:dyDescent="0.25">
      <c r="D2284" s="22"/>
      <c r="E2284" s="9">
        <f t="shared" si="65"/>
        <v>0</v>
      </c>
      <c r="F2284" s="8">
        <f t="shared" si="64"/>
        <v>0</v>
      </c>
    </row>
    <row r="2285" spans="4:6" x14ac:dyDescent="0.25">
      <c r="D2285" s="22"/>
      <c r="E2285" s="9">
        <f t="shared" si="65"/>
        <v>0</v>
      </c>
      <c r="F2285" s="8">
        <f t="shared" si="64"/>
        <v>0</v>
      </c>
    </row>
    <row r="2286" spans="4:6" x14ac:dyDescent="0.25">
      <c r="D2286" s="22"/>
      <c r="E2286" s="9">
        <f t="shared" si="65"/>
        <v>0</v>
      </c>
      <c r="F2286" s="8">
        <f t="shared" si="64"/>
        <v>0</v>
      </c>
    </row>
    <row r="2287" spans="4:6" x14ac:dyDescent="0.25">
      <c r="D2287" s="22"/>
      <c r="E2287" s="9">
        <f t="shared" si="65"/>
        <v>0</v>
      </c>
      <c r="F2287" s="8">
        <f t="shared" si="64"/>
        <v>0</v>
      </c>
    </row>
    <row r="2288" spans="4:6" x14ac:dyDescent="0.25">
      <c r="D2288" s="22"/>
      <c r="E2288" s="9">
        <f t="shared" si="65"/>
        <v>0</v>
      </c>
      <c r="F2288" s="8">
        <f t="shared" si="64"/>
        <v>0</v>
      </c>
    </row>
    <row r="2289" spans="4:6" x14ac:dyDescent="0.25">
      <c r="D2289" s="22"/>
      <c r="E2289" s="9">
        <f t="shared" si="65"/>
        <v>0</v>
      </c>
      <c r="F2289" s="8">
        <f t="shared" si="64"/>
        <v>0</v>
      </c>
    </row>
    <row r="2290" spans="4:6" x14ac:dyDescent="0.25">
      <c r="D2290" s="22"/>
      <c r="E2290" s="9">
        <f t="shared" si="65"/>
        <v>0</v>
      </c>
      <c r="F2290" s="8">
        <f t="shared" si="64"/>
        <v>0</v>
      </c>
    </row>
    <row r="2291" spans="4:6" x14ac:dyDescent="0.25">
      <c r="D2291" s="22"/>
      <c r="E2291" s="9">
        <f t="shared" si="65"/>
        <v>0</v>
      </c>
      <c r="F2291" s="8">
        <f t="shared" si="64"/>
        <v>0</v>
      </c>
    </row>
    <row r="2292" spans="4:6" x14ac:dyDescent="0.25">
      <c r="D2292" s="22"/>
      <c r="E2292" s="9">
        <f t="shared" si="65"/>
        <v>0</v>
      </c>
      <c r="F2292" s="8">
        <f t="shared" si="64"/>
        <v>0</v>
      </c>
    </row>
    <row r="2293" spans="4:6" x14ac:dyDescent="0.25">
      <c r="D2293" s="22"/>
      <c r="E2293" s="9">
        <f t="shared" si="65"/>
        <v>0</v>
      </c>
      <c r="F2293" s="8">
        <f t="shared" si="64"/>
        <v>0</v>
      </c>
    </row>
    <row r="2294" spans="4:6" x14ac:dyDescent="0.25">
      <c r="D2294" s="22"/>
      <c r="E2294" s="9">
        <f t="shared" si="65"/>
        <v>0</v>
      </c>
      <c r="F2294" s="8">
        <f t="shared" si="64"/>
        <v>0</v>
      </c>
    </row>
    <row r="2295" spans="4:6" x14ac:dyDescent="0.25">
      <c r="D2295" s="22"/>
      <c r="E2295" s="9">
        <f t="shared" si="65"/>
        <v>0</v>
      </c>
      <c r="F2295" s="8">
        <f t="shared" si="64"/>
        <v>0</v>
      </c>
    </row>
    <row r="2296" spans="4:6" x14ac:dyDescent="0.25">
      <c r="D2296" s="22"/>
      <c r="E2296" s="9">
        <f t="shared" si="65"/>
        <v>0</v>
      </c>
      <c r="F2296" s="8">
        <f t="shared" ref="F2296:F2359" si="66">ROUND(D2296*E2296,2)</f>
        <v>0</v>
      </c>
    </row>
    <row r="2297" spans="4:6" x14ac:dyDescent="0.25">
      <c r="D2297" s="22"/>
      <c r="E2297" s="9">
        <f t="shared" si="65"/>
        <v>0</v>
      </c>
      <c r="F2297" s="8">
        <f t="shared" si="66"/>
        <v>0</v>
      </c>
    </row>
    <row r="2298" spans="4:6" x14ac:dyDescent="0.25">
      <c r="D2298" s="22"/>
      <c r="E2298" s="9">
        <f t="shared" ref="E2298:E2361" si="67">E2297</f>
        <v>0</v>
      </c>
      <c r="F2298" s="8">
        <f t="shared" si="66"/>
        <v>0</v>
      </c>
    </row>
    <row r="2299" spans="4:6" x14ac:dyDescent="0.25">
      <c r="D2299" s="22"/>
      <c r="E2299" s="9">
        <f t="shared" si="67"/>
        <v>0</v>
      </c>
      <c r="F2299" s="8">
        <f t="shared" si="66"/>
        <v>0</v>
      </c>
    </row>
    <row r="2300" spans="4:6" x14ac:dyDescent="0.25">
      <c r="D2300" s="22"/>
      <c r="E2300" s="9">
        <f t="shared" si="67"/>
        <v>0</v>
      </c>
      <c r="F2300" s="8">
        <f t="shared" si="66"/>
        <v>0</v>
      </c>
    </row>
    <row r="2301" spans="4:6" x14ac:dyDescent="0.25">
      <c r="D2301" s="22"/>
      <c r="E2301" s="9">
        <f t="shared" si="67"/>
        <v>0</v>
      </c>
      <c r="F2301" s="8">
        <f t="shared" si="66"/>
        <v>0</v>
      </c>
    </row>
    <row r="2302" spans="4:6" x14ac:dyDescent="0.25">
      <c r="D2302" s="22"/>
      <c r="E2302" s="9">
        <f t="shared" si="67"/>
        <v>0</v>
      </c>
      <c r="F2302" s="8">
        <f t="shared" si="66"/>
        <v>0</v>
      </c>
    </row>
    <row r="2303" spans="4:6" x14ac:dyDescent="0.25">
      <c r="D2303" s="22"/>
      <c r="E2303" s="9">
        <f t="shared" si="67"/>
        <v>0</v>
      </c>
      <c r="F2303" s="8">
        <f t="shared" si="66"/>
        <v>0</v>
      </c>
    </row>
    <row r="2304" spans="4:6" x14ac:dyDescent="0.25">
      <c r="D2304" s="22"/>
      <c r="E2304" s="9">
        <f t="shared" si="67"/>
        <v>0</v>
      </c>
      <c r="F2304" s="8">
        <f t="shared" si="66"/>
        <v>0</v>
      </c>
    </row>
    <row r="2305" spans="4:6" x14ac:dyDescent="0.25">
      <c r="D2305" s="22"/>
      <c r="E2305" s="9">
        <f t="shared" si="67"/>
        <v>0</v>
      </c>
      <c r="F2305" s="8">
        <f t="shared" si="66"/>
        <v>0</v>
      </c>
    </row>
    <row r="2306" spans="4:6" x14ac:dyDescent="0.25">
      <c r="D2306" s="22"/>
      <c r="E2306" s="9">
        <f t="shared" si="67"/>
        <v>0</v>
      </c>
      <c r="F2306" s="8">
        <f t="shared" si="66"/>
        <v>0</v>
      </c>
    </row>
    <row r="2307" spans="4:6" x14ac:dyDescent="0.25">
      <c r="D2307" s="22"/>
      <c r="E2307" s="9">
        <f t="shared" si="67"/>
        <v>0</v>
      </c>
      <c r="F2307" s="8">
        <f t="shared" si="66"/>
        <v>0</v>
      </c>
    </row>
    <row r="2308" spans="4:6" x14ac:dyDescent="0.25">
      <c r="D2308" s="22"/>
      <c r="E2308" s="9">
        <f t="shared" si="67"/>
        <v>0</v>
      </c>
      <c r="F2308" s="8">
        <f t="shared" si="66"/>
        <v>0</v>
      </c>
    </row>
    <row r="2309" spans="4:6" x14ac:dyDescent="0.25">
      <c r="D2309" s="22"/>
      <c r="E2309" s="9">
        <f t="shared" si="67"/>
        <v>0</v>
      </c>
      <c r="F2309" s="8">
        <f t="shared" si="66"/>
        <v>0</v>
      </c>
    </row>
    <row r="2310" spans="4:6" x14ac:dyDescent="0.25">
      <c r="D2310" s="22"/>
      <c r="E2310" s="9">
        <f t="shared" si="67"/>
        <v>0</v>
      </c>
      <c r="F2310" s="8">
        <f t="shared" si="66"/>
        <v>0</v>
      </c>
    </row>
    <row r="2311" spans="4:6" x14ac:dyDescent="0.25">
      <c r="D2311" s="22"/>
      <c r="E2311" s="9">
        <f t="shared" si="67"/>
        <v>0</v>
      </c>
      <c r="F2311" s="8">
        <f t="shared" si="66"/>
        <v>0</v>
      </c>
    </row>
    <row r="2312" spans="4:6" x14ac:dyDescent="0.25">
      <c r="D2312" s="22"/>
      <c r="E2312" s="9">
        <f t="shared" si="67"/>
        <v>0</v>
      </c>
      <c r="F2312" s="8">
        <f t="shared" si="66"/>
        <v>0</v>
      </c>
    </row>
    <row r="2313" spans="4:6" x14ac:dyDescent="0.25">
      <c r="D2313" s="22"/>
      <c r="E2313" s="9">
        <f t="shared" si="67"/>
        <v>0</v>
      </c>
      <c r="F2313" s="8">
        <f t="shared" si="66"/>
        <v>0</v>
      </c>
    </row>
    <row r="2314" spans="4:6" x14ac:dyDescent="0.25">
      <c r="D2314" s="22"/>
      <c r="E2314" s="9">
        <f t="shared" si="67"/>
        <v>0</v>
      </c>
      <c r="F2314" s="8">
        <f t="shared" si="66"/>
        <v>0</v>
      </c>
    </row>
    <row r="2315" spans="4:6" x14ac:dyDescent="0.25">
      <c r="D2315" s="22"/>
      <c r="E2315" s="9">
        <f t="shared" si="67"/>
        <v>0</v>
      </c>
      <c r="F2315" s="8">
        <f t="shared" si="66"/>
        <v>0</v>
      </c>
    </row>
    <row r="2316" spans="4:6" x14ac:dyDescent="0.25">
      <c r="D2316" s="22"/>
      <c r="E2316" s="9">
        <f t="shared" si="67"/>
        <v>0</v>
      </c>
      <c r="F2316" s="8">
        <f t="shared" si="66"/>
        <v>0</v>
      </c>
    </row>
    <row r="2317" spans="4:6" x14ac:dyDescent="0.25">
      <c r="D2317" s="22"/>
      <c r="E2317" s="9">
        <f t="shared" si="67"/>
        <v>0</v>
      </c>
      <c r="F2317" s="8">
        <f t="shared" si="66"/>
        <v>0</v>
      </c>
    </row>
    <row r="2318" spans="4:6" x14ac:dyDescent="0.25">
      <c r="D2318" s="22"/>
      <c r="E2318" s="9">
        <f t="shared" si="67"/>
        <v>0</v>
      </c>
      <c r="F2318" s="8">
        <f t="shared" si="66"/>
        <v>0</v>
      </c>
    </row>
    <row r="2319" spans="4:6" x14ac:dyDescent="0.25">
      <c r="D2319" s="22"/>
      <c r="E2319" s="9">
        <f t="shared" si="67"/>
        <v>0</v>
      </c>
      <c r="F2319" s="8">
        <f t="shared" si="66"/>
        <v>0</v>
      </c>
    </row>
    <row r="2320" spans="4:6" x14ac:dyDescent="0.25">
      <c r="D2320" s="22"/>
      <c r="E2320" s="9">
        <f t="shared" si="67"/>
        <v>0</v>
      </c>
      <c r="F2320" s="8">
        <f t="shared" si="66"/>
        <v>0</v>
      </c>
    </row>
    <row r="2321" spans="4:6" x14ac:dyDescent="0.25">
      <c r="D2321" s="22"/>
      <c r="E2321" s="9">
        <f t="shared" si="67"/>
        <v>0</v>
      </c>
      <c r="F2321" s="8">
        <f t="shared" si="66"/>
        <v>0</v>
      </c>
    </row>
    <row r="2322" spans="4:6" x14ac:dyDescent="0.25">
      <c r="D2322" s="22"/>
      <c r="E2322" s="9">
        <f t="shared" si="67"/>
        <v>0</v>
      </c>
      <c r="F2322" s="8">
        <f t="shared" si="66"/>
        <v>0</v>
      </c>
    </row>
    <row r="2323" spans="4:6" x14ac:dyDescent="0.25">
      <c r="D2323" s="22"/>
      <c r="E2323" s="9">
        <f t="shared" si="67"/>
        <v>0</v>
      </c>
      <c r="F2323" s="8">
        <f t="shared" si="66"/>
        <v>0</v>
      </c>
    </row>
    <row r="2324" spans="4:6" x14ac:dyDescent="0.25">
      <c r="D2324" s="22"/>
      <c r="E2324" s="9">
        <f t="shared" si="67"/>
        <v>0</v>
      </c>
      <c r="F2324" s="8">
        <f t="shared" si="66"/>
        <v>0</v>
      </c>
    </row>
    <row r="2325" spans="4:6" x14ac:dyDescent="0.25">
      <c r="D2325" s="22"/>
      <c r="E2325" s="9">
        <f t="shared" si="67"/>
        <v>0</v>
      </c>
      <c r="F2325" s="8">
        <f t="shared" si="66"/>
        <v>0</v>
      </c>
    </row>
    <row r="2326" spans="4:6" x14ac:dyDescent="0.25">
      <c r="D2326" s="22"/>
      <c r="E2326" s="9">
        <f t="shared" si="67"/>
        <v>0</v>
      </c>
      <c r="F2326" s="8">
        <f t="shared" si="66"/>
        <v>0</v>
      </c>
    </row>
    <row r="2327" spans="4:6" x14ac:dyDescent="0.25">
      <c r="D2327" s="22"/>
      <c r="E2327" s="9">
        <f t="shared" si="67"/>
        <v>0</v>
      </c>
      <c r="F2327" s="8">
        <f t="shared" si="66"/>
        <v>0</v>
      </c>
    </row>
    <row r="2328" spans="4:6" x14ac:dyDescent="0.25">
      <c r="D2328" s="22"/>
      <c r="E2328" s="9">
        <f t="shared" si="67"/>
        <v>0</v>
      </c>
      <c r="F2328" s="8">
        <f t="shared" si="66"/>
        <v>0</v>
      </c>
    </row>
    <row r="2329" spans="4:6" x14ac:dyDescent="0.25">
      <c r="D2329" s="22"/>
      <c r="E2329" s="9">
        <f t="shared" si="67"/>
        <v>0</v>
      </c>
      <c r="F2329" s="8">
        <f t="shared" si="66"/>
        <v>0</v>
      </c>
    </row>
    <row r="2330" spans="4:6" x14ac:dyDescent="0.25">
      <c r="D2330" s="22"/>
      <c r="E2330" s="9">
        <f t="shared" si="67"/>
        <v>0</v>
      </c>
      <c r="F2330" s="8">
        <f t="shared" si="66"/>
        <v>0</v>
      </c>
    </row>
    <row r="2331" spans="4:6" x14ac:dyDescent="0.25">
      <c r="D2331" s="22"/>
      <c r="E2331" s="9">
        <f t="shared" si="67"/>
        <v>0</v>
      </c>
      <c r="F2331" s="8">
        <f t="shared" si="66"/>
        <v>0</v>
      </c>
    </row>
    <row r="2332" spans="4:6" x14ac:dyDescent="0.25">
      <c r="D2332" s="22"/>
      <c r="E2332" s="9">
        <f t="shared" si="67"/>
        <v>0</v>
      </c>
      <c r="F2332" s="8">
        <f t="shared" si="66"/>
        <v>0</v>
      </c>
    </row>
    <row r="2333" spans="4:6" x14ac:dyDescent="0.25">
      <c r="D2333" s="22"/>
      <c r="E2333" s="9">
        <f t="shared" si="67"/>
        <v>0</v>
      </c>
      <c r="F2333" s="8">
        <f t="shared" si="66"/>
        <v>0</v>
      </c>
    </row>
    <row r="2334" spans="4:6" x14ac:dyDescent="0.25">
      <c r="D2334" s="22"/>
      <c r="E2334" s="9">
        <f t="shared" si="67"/>
        <v>0</v>
      </c>
      <c r="F2334" s="8">
        <f t="shared" si="66"/>
        <v>0</v>
      </c>
    </row>
    <row r="2335" spans="4:6" x14ac:dyDescent="0.25">
      <c r="D2335" s="22"/>
      <c r="E2335" s="9">
        <f t="shared" si="67"/>
        <v>0</v>
      </c>
      <c r="F2335" s="8">
        <f t="shared" si="66"/>
        <v>0</v>
      </c>
    </row>
    <row r="2336" spans="4:6" x14ac:dyDescent="0.25">
      <c r="D2336" s="22"/>
      <c r="E2336" s="9">
        <f t="shared" si="67"/>
        <v>0</v>
      </c>
      <c r="F2336" s="8">
        <f t="shared" si="66"/>
        <v>0</v>
      </c>
    </row>
    <row r="2337" spans="4:6" x14ac:dyDescent="0.25">
      <c r="D2337" s="22"/>
      <c r="E2337" s="9">
        <f t="shared" si="67"/>
        <v>0</v>
      </c>
      <c r="F2337" s="8">
        <f t="shared" si="66"/>
        <v>0</v>
      </c>
    </row>
    <row r="2338" spans="4:6" x14ac:dyDescent="0.25">
      <c r="D2338" s="22"/>
      <c r="E2338" s="9">
        <f t="shared" si="67"/>
        <v>0</v>
      </c>
      <c r="F2338" s="8">
        <f t="shared" si="66"/>
        <v>0</v>
      </c>
    </row>
    <row r="2339" spans="4:6" x14ac:dyDescent="0.25">
      <c r="D2339" s="22"/>
      <c r="E2339" s="9">
        <f t="shared" si="67"/>
        <v>0</v>
      </c>
      <c r="F2339" s="8">
        <f t="shared" si="66"/>
        <v>0</v>
      </c>
    </row>
    <row r="2340" spans="4:6" x14ac:dyDescent="0.25">
      <c r="D2340" s="22"/>
      <c r="E2340" s="9">
        <f t="shared" si="67"/>
        <v>0</v>
      </c>
      <c r="F2340" s="8">
        <f t="shared" si="66"/>
        <v>0</v>
      </c>
    </row>
    <row r="2341" spans="4:6" x14ac:dyDescent="0.25">
      <c r="D2341" s="22"/>
      <c r="E2341" s="9">
        <f t="shared" si="67"/>
        <v>0</v>
      </c>
      <c r="F2341" s="8">
        <f t="shared" si="66"/>
        <v>0</v>
      </c>
    </row>
    <row r="2342" spans="4:6" x14ac:dyDescent="0.25">
      <c r="D2342" s="22"/>
      <c r="E2342" s="9">
        <f t="shared" si="67"/>
        <v>0</v>
      </c>
      <c r="F2342" s="8">
        <f t="shared" si="66"/>
        <v>0</v>
      </c>
    </row>
    <row r="2343" spans="4:6" x14ac:dyDescent="0.25">
      <c r="D2343" s="22"/>
      <c r="E2343" s="9">
        <f t="shared" si="67"/>
        <v>0</v>
      </c>
      <c r="F2343" s="8">
        <f t="shared" si="66"/>
        <v>0</v>
      </c>
    </row>
    <row r="2344" spans="4:6" x14ac:dyDescent="0.25">
      <c r="D2344" s="22"/>
      <c r="E2344" s="9">
        <f t="shared" si="67"/>
        <v>0</v>
      </c>
      <c r="F2344" s="8">
        <f t="shared" si="66"/>
        <v>0</v>
      </c>
    </row>
    <row r="2345" spans="4:6" x14ac:dyDescent="0.25">
      <c r="D2345" s="22"/>
      <c r="E2345" s="9">
        <f t="shared" si="67"/>
        <v>0</v>
      </c>
      <c r="F2345" s="8">
        <f t="shared" si="66"/>
        <v>0</v>
      </c>
    </row>
    <row r="2346" spans="4:6" x14ac:dyDescent="0.25">
      <c r="D2346" s="22"/>
      <c r="E2346" s="9">
        <f t="shared" si="67"/>
        <v>0</v>
      </c>
      <c r="F2346" s="8">
        <f t="shared" si="66"/>
        <v>0</v>
      </c>
    </row>
    <row r="2347" spans="4:6" x14ac:dyDescent="0.25">
      <c r="D2347" s="22"/>
      <c r="E2347" s="9">
        <f t="shared" si="67"/>
        <v>0</v>
      </c>
      <c r="F2347" s="8">
        <f t="shared" si="66"/>
        <v>0</v>
      </c>
    </row>
    <row r="2348" spans="4:6" x14ac:dyDescent="0.25">
      <c r="D2348" s="22"/>
      <c r="E2348" s="9">
        <f t="shared" si="67"/>
        <v>0</v>
      </c>
      <c r="F2348" s="8">
        <f t="shared" si="66"/>
        <v>0</v>
      </c>
    </row>
    <row r="2349" spans="4:6" x14ac:dyDescent="0.25">
      <c r="D2349" s="22"/>
      <c r="E2349" s="9">
        <f t="shared" si="67"/>
        <v>0</v>
      </c>
      <c r="F2349" s="8">
        <f t="shared" si="66"/>
        <v>0</v>
      </c>
    </row>
    <row r="2350" spans="4:6" x14ac:dyDescent="0.25">
      <c r="D2350" s="22"/>
      <c r="E2350" s="9">
        <f t="shared" si="67"/>
        <v>0</v>
      </c>
      <c r="F2350" s="8">
        <f t="shared" si="66"/>
        <v>0</v>
      </c>
    </row>
    <row r="2351" spans="4:6" x14ac:dyDescent="0.25">
      <c r="D2351" s="22"/>
      <c r="E2351" s="9">
        <f t="shared" si="67"/>
        <v>0</v>
      </c>
      <c r="F2351" s="8">
        <f t="shared" si="66"/>
        <v>0</v>
      </c>
    </row>
    <row r="2352" spans="4:6" x14ac:dyDescent="0.25">
      <c r="D2352" s="22"/>
      <c r="E2352" s="9">
        <f t="shared" si="67"/>
        <v>0</v>
      </c>
      <c r="F2352" s="8">
        <f t="shared" si="66"/>
        <v>0</v>
      </c>
    </row>
    <row r="2353" spans="4:6" x14ac:dyDescent="0.25">
      <c r="D2353" s="22"/>
      <c r="E2353" s="9">
        <f t="shared" si="67"/>
        <v>0</v>
      </c>
      <c r="F2353" s="8">
        <f t="shared" si="66"/>
        <v>0</v>
      </c>
    </row>
    <row r="2354" spans="4:6" x14ac:dyDescent="0.25">
      <c r="D2354" s="22"/>
      <c r="E2354" s="9">
        <f t="shared" si="67"/>
        <v>0</v>
      </c>
      <c r="F2354" s="8">
        <f t="shared" si="66"/>
        <v>0</v>
      </c>
    </row>
    <row r="2355" spans="4:6" x14ac:dyDescent="0.25">
      <c r="D2355" s="22"/>
      <c r="E2355" s="9">
        <f t="shared" si="67"/>
        <v>0</v>
      </c>
      <c r="F2355" s="8">
        <f t="shared" si="66"/>
        <v>0</v>
      </c>
    </row>
    <row r="2356" spans="4:6" x14ac:dyDescent="0.25">
      <c r="D2356" s="22"/>
      <c r="E2356" s="9">
        <f t="shared" si="67"/>
        <v>0</v>
      </c>
      <c r="F2356" s="8">
        <f t="shared" si="66"/>
        <v>0</v>
      </c>
    </row>
    <row r="2357" spans="4:6" x14ac:dyDescent="0.25">
      <c r="D2357" s="22"/>
      <c r="E2357" s="9">
        <f t="shared" si="67"/>
        <v>0</v>
      </c>
      <c r="F2357" s="8">
        <f t="shared" si="66"/>
        <v>0</v>
      </c>
    </row>
    <row r="2358" spans="4:6" x14ac:dyDescent="0.25">
      <c r="D2358" s="22"/>
      <c r="E2358" s="9">
        <f t="shared" si="67"/>
        <v>0</v>
      </c>
      <c r="F2358" s="8">
        <f t="shared" si="66"/>
        <v>0</v>
      </c>
    </row>
    <row r="2359" spans="4:6" x14ac:dyDescent="0.25">
      <c r="D2359" s="22"/>
      <c r="E2359" s="9">
        <f t="shared" si="67"/>
        <v>0</v>
      </c>
      <c r="F2359" s="8">
        <f t="shared" si="66"/>
        <v>0</v>
      </c>
    </row>
    <row r="2360" spans="4:6" x14ac:dyDescent="0.25">
      <c r="D2360" s="22"/>
      <c r="E2360" s="9">
        <f t="shared" si="67"/>
        <v>0</v>
      </c>
      <c r="F2360" s="8">
        <f t="shared" ref="F2360:F2423" si="68">ROUND(D2360*E2360,2)</f>
        <v>0</v>
      </c>
    </row>
    <row r="2361" spans="4:6" x14ac:dyDescent="0.25">
      <c r="D2361" s="22"/>
      <c r="E2361" s="9">
        <f t="shared" si="67"/>
        <v>0</v>
      </c>
      <c r="F2361" s="8">
        <f t="shared" si="68"/>
        <v>0</v>
      </c>
    </row>
    <row r="2362" spans="4:6" x14ac:dyDescent="0.25">
      <c r="D2362" s="22"/>
      <c r="E2362" s="9">
        <f t="shared" ref="E2362:E2425" si="69">E2361</f>
        <v>0</v>
      </c>
      <c r="F2362" s="8">
        <f t="shared" si="68"/>
        <v>0</v>
      </c>
    </row>
    <row r="2363" spans="4:6" x14ac:dyDescent="0.25">
      <c r="D2363" s="22"/>
      <c r="E2363" s="9">
        <f t="shared" si="69"/>
        <v>0</v>
      </c>
      <c r="F2363" s="8">
        <f t="shared" si="68"/>
        <v>0</v>
      </c>
    </row>
    <row r="2364" spans="4:6" x14ac:dyDescent="0.25">
      <c r="D2364" s="22"/>
      <c r="E2364" s="9">
        <f t="shared" si="69"/>
        <v>0</v>
      </c>
      <c r="F2364" s="8">
        <f t="shared" si="68"/>
        <v>0</v>
      </c>
    </row>
    <row r="2365" spans="4:6" x14ac:dyDescent="0.25">
      <c r="D2365" s="22"/>
      <c r="E2365" s="9">
        <f t="shared" si="69"/>
        <v>0</v>
      </c>
      <c r="F2365" s="8">
        <f t="shared" si="68"/>
        <v>0</v>
      </c>
    </row>
    <row r="2366" spans="4:6" x14ac:dyDescent="0.25">
      <c r="D2366" s="22"/>
      <c r="E2366" s="9">
        <f t="shared" si="69"/>
        <v>0</v>
      </c>
      <c r="F2366" s="8">
        <f t="shared" si="68"/>
        <v>0</v>
      </c>
    </row>
    <row r="2367" spans="4:6" x14ac:dyDescent="0.25">
      <c r="D2367" s="22"/>
      <c r="E2367" s="9">
        <f t="shared" si="69"/>
        <v>0</v>
      </c>
      <c r="F2367" s="8">
        <f t="shared" si="68"/>
        <v>0</v>
      </c>
    </row>
    <row r="2368" spans="4:6" x14ac:dyDescent="0.25">
      <c r="D2368" s="22"/>
      <c r="E2368" s="9">
        <f t="shared" si="69"/>
        <v>0</v>
      </c>
      <c r="F2368" s="8">
        <f t="shared" si="68"/>
        <v>0</v>
      </c>
    </row>
    <row r="2369" spans="4:6" x14ac:dyDescent="0.25">
      <c r="D2369" s="22"/>
      <c r="E2369" s="9">
        <f t="shared" si="69"/>
        <v>0</v>
      </c>
      <c r="F2369" s="8">
        <f t="shared" si="68"/>
        <v>0</v>
      </c>
    </row>
    <row r="2370" spans="4:6" x14ac:dyDescent="0.25">
      <c r="D2370" s="22"/>
      <c r="E2370" s="9">
        <f t="shared" si="69"/>
        <v>0</v>
      </c>
      <c r="F2370" s="8">
        <f t="shared" si="68"/>
        <v>0</v>
      </c>
    </row>
    <row r="2371" spans="4:6" x14ac:dyDescent="0.25">
      <c r="D2371" s="22"/>
      <c r="E2371" s="9">
        <f t="shared" si="69"/>
        <v>0</v>
      </c>
      <c r="F2371" s="8">
        <f t="shared" si="68"/>
        <v>0</v>
      </c>
    </row>
    <row r="2372" spans="4:6" x14ac:dyDescent="0.25">
      <c r="D2372" s="22"/>
      <c r="E2372" s="9">
        <f t="shared" si="69"/>
        <v>0</v>
      </c>
      <c r="F2372" s="8">
        <f t="shared" si="68"/>
        <v>0</v>
      </c>
    </row>
    <row r="2373" spans="4:6" x14ac:dyDescent="0.25">
      <c r="D2373" s="22"/>
      <c r="E2373" s="9">
        <f t="shared" si="69"/>
        <v>0</v>
      </c>
      <c r="F2373" s="8">
        <f t="shared" si="68"/>
        <v>0</v>
      </c>
    </row>
    <row r="2374" spans="4:6" x14ac:dyDescent="0.25">
      <c r="D2374" s="22"/>
      <c r="E2374" s="9">
        <f t="shared" si="69"/>
        <v>0</v>
      </c>
      <c r="F2374" s="8">
        <f t="shared" si="68"/>
        <v>0</v>
      </c>
    </row>
    <row r="2375" spans="4:6" x14ac:dyDescent="0.25">
      <c r="D2375" s="22"/>
      <c r="E2375" s="9">
        <f t="shared" si="69"/>
        <v>0</v>
      </c>
      <c r="F2375" s="8">
        <f t="shared" si="68"/>
        <v>0</v>
      </c>
    </row>
    <row r="2376" spans="4:6" x14ac:dyDescent="0.25">
      <c r="D2376" s="22"/>
      <c r="E2376" s="9">
        <f t="shared" si="69"/>
        <v>0</v>
      </c>
      <c r="F2376" s="8">
        <f t="shared" si="68"/>
        <v>0</v>
      </c>
    </row>
    <row r="2377" spans="4:6" x14ac:dyDescent="0.25">
      <c r="D2377" s="22"/>
      <c r="E2377" s="9">
        <f t="shared" si="69"/>
        <v>0</v>
      </c>
      <c r="F2377" s="8">
        <f t="shared" si="68"/>
        <v>0</v>
      </c>
    </row>
    <row r="2378" spans="4:6" x14ac:dyDescent="0.25">
      <c r="D2378" s="22"/>
      <c r="E2378" s="9">
        <f t="shared" si="69"/>
        <v>0</v>
      </c>
      <c r="F2378" s="8">
        <f t="shared" si="68"/>
        <v>0</v>
      </c>
    </row>
    <row r="2379" spans="4:6" x14ac:dyDescent="0.25">
      <c r="D2379" s="22"/>
      <c r="E2379" s="9">
        <f t="shared" si="69"/>
        <v>0</v>
      </c>
      <c r="F2379" s="8">
        <f t="shared" si="68"/>
        <v>0</v>
      </c>
    </row>
    <row r="2380" spans="4:6" x14ac:dyDescent="0.25">
      <c r="D2380" s="22"/>
      <c r="E2380" s="9">
        <f t="shared" si="69"/>
        <v>0</v>
      </c>
      <c r="F2380" s="8">
        <f t="shared" si="68"/>
        <v>0</v>
      </c>
    </row>
    <row r="2381" spans="4:6" x14ac:dyDescent="0.25">
      <c r="D2381" s="22"/>
      <c r="E2381" s="9">
        <f t="shared" si="69"/>
        <v>0</v>
      </c>
      <c r="F2381" s="8">
        <f t="shared" si="68"/>
        <v>0</v>
      </c>
    </row>
    <row r="2382" spans="4:6" x14ac:dyDescent="0.25">
      <c r="D2382" s="22"/>
      <c r="E2382" s="9">
        <f t="shared" si="69"/>
        <v>0</v>
      </c>
      <c r="F2382" s="8">
        <f t="shared" si="68"/>
        <v>0</v>
      </c>
    </row>
    <row r="2383" spans="4:6" x14ac:dyDescent="0.25">
      <c r="D2383" s="22"/>
      <c r="E2383" s="9">
        <f t="shared" si="69"/>
        <v>0</v>
      </c>
      <c r="F2383" s="8">
        <f t="shared" si="68"/>
        <v>0</v>
      </c>
    </row>
    <row r="2384" spans="4:6" x14ac:dyDescent="0.25">
      <c r="D2384" s="22"/>
      <c r="E2384" s="9">
        <f t="shared" si="69"/>
        <v>0</v>
      </c>
      <c r="F2384" s="8">
        <f t="shared" si="68"/>
        <v>0</v>
      </c>
    </row>
    <row r="2385" spans="4:6" x14ac:dyDescent="0.25">
      <c r="D2385" s="22"/>
      <c r="E2385" s="9">
        <f t="shared" si="69"/>
        <v>0</v>
      </c>
      <c r="F2385" s="8">
        <f t="shared" si="68"/>
        <v>0</v>
      </c>
    </row>
    <row r="2386" spans="4:6" x14ac:dyDescent="0.25">
      <c r="D2386" s="22"/>
      <c r="E2386" s="9">
        <f t="shared" si="69"/>
        <v>0</v>
      </c>
      <c r="F2386" s="8">
        <f t="shared" si="68"/>
        <v>0</v>
      </c>
    </row>
    <row r="2387" spans="4:6" x14ac:dyDescent="0.25">
      <c r="D2387" s="22"/>
      <c r="E2387" s="9">
        <f t="shared" si="69"/>
        <v>0</v>
      </c>
      <c r="F2387" s="8">
        <f t="shared" si="68"/>
        <v>0</v>
      </c>
    </row>
    <row r="2388" spans="4:6" x14ac:dyDescent="0.25">
      <c r="D2388" s="22"/>
      <c r="E2388" s="9">
        <f t="shared" si="69"/>
        <v>0</v>
      </c>
      <c r="F2388" s="8">
        <f t="shared" si="68"/>
        <v>0</v>
      </c>
    </row>
    <row r="2389" spans="4:6" x14ac:dyDescent="0.25">
      <c r="D2389" s="22"/>
      <c r="E2389" s="9">
        <f t="shared" si="69"/>
        <v>0</v>
      </c>
      <c r="F2389" s="8">
        <f t="shared" si="68"/>
        <v>0</v>
      </c>
    </row>
    <row r="2390" spans="4:6" x14ac:dyDescent="0.25">
      <c r="D2390" s="22"/>
      <c r="E2390" s="9">
        <f t="shared" si="69"/>
        <v>0</v>
      </c>
      <c r="F2390" s="8">
        <f t="shared" si="68"/>
        <v>0</v>
      </c>
    </row>
    <row r="2391" spans="4:6" x14ac:dyDescent="0.25">
      <c r="D2391" s="22"/>
      <c r="E2391" s="9">
        <f t="shared" si="69"/>
        <v>0</v>
      </c>
      <c r="F2391" s="8">
        <f t="shared" si="68"/>
        <v>0</v>
      </c>
    </row>
    <row r="2392" spans="4:6" x14ac:dyDescent="0.25">
      <c r="D2392" s="22"/>
      <c r="E2392" s="9">
        <f t="shared" si="69"/>
        <v>0</v>
      </c>
      <c r="F2392" s="8">
        <f t="shared" si="68"/>
        <v>0</v>
      </c>
    </row>
    <row r="2393" spans="4:6" x14ac:dyDescent="0.25">
      <c r="D2393" s="22"/>
      <c r="E2393" s="9">
        <f t="shared" si="69"/>
        <v>0</v>
      </c>
      <c r="F2393" s="8">
        <f t="shared" si="68"/>
        <v>0</v>
      </c>
    </row>
    <row r="2394" spans="4:6" x14ac:dyDescent="0.25">
      <c r="D2394" s="22"/>
      <c r="E2394" s="9">
        <f t="shared" si="69"/>
        <v>0</v>
      </c>
      <c r="F2394" s="8">
        <f t="shared" si="68"/>
        <v>0</v>
      </c>
    </row>
    <row r="2395" spans="4:6" x14ac:dyDescent="0.25">
      <c r="D2395" s="22"/>
      <c r="E2395" s="9">
        <f t="shared" si="69"/>
        <v>0</v>
      </c>
      <c r="F2395" s="8">
        <f t="shared" si="68"/>
        <v>0</v>
      </c>
    </row>
    <row r="2396" spans="4:6" x14ac:dyDescent="0.25">
      <c r="D2396" s="22"/>
      <c r="E2396" s="9">
        <f t="shared" si="69"/>
        <v>0</v>
      </c>
      <c r="F2396" s="8">
        <f t="shared" si="68"/>
        <v>0</v>
      </c>
    </row>
    <row r="2397" spans="4:6" x14ac:dyDescent="0.25">
      <c r="D2397" s="22"/>
      <c r="E2397" s="9">
        <f t="shared" si="69"/>
        <v>0</v>
      </c>
      <c r="F2397" s="8">
        <f t="shared" si="68"/>
        <v>0</v>
      </c>
    </row>
    <row r="2398" spans="4:6" x14ac:dyDescent="0.25">
      <c r="D2398" s="22"/>
      <c r="E2398" s="9">
        <f t="shared" si="69"/>
        <v>0</v>
      </c>
      <c r="F2398" s="8">
        <f t="shared" si="68"/>
        <v>0</v>
      </c>
    </row>
    <row r="2399" spans="4:6" x14ac:dyDescent="0.25">
      <c r="D2399" s="22"/>
      <c r="E2399" s="9">
        <f t="shared" si="69"/>
        <v>0</v>
      </c>
      <c r="F2399" s="8">
        <f t="shared" si="68"/>
        <v>0</v>
      </c>
    </row>
    <row r="2400" spans="4:6" x14ac:dyDescent="0.25">
      <c r="D2400" s="22"/>
      <c r="E2400" s="9">
        <f t="shared" si="69"/>
        <v>0</v>
      </c>
      <c r="F2400" s="8">
        <f t="shared" si="68"/>
        <v>0</v>
      </c>
    </row>
    <row r="2401" spans="4:6" x14ac:dyDescent="0.25">
      <c r="D2401" s="22"/>
      <c r="E2401" s="9">
        <f t="shared" si="69"/>
        <v>0</v>
      </c>
      <c r="F2401" s="8">
        <f t="shared" si="68"/>
        <v>0</v>
      </c>
    </row>
    <row r="2402" spans="4:6" x14ac:dyDescent="0.25">
      <c r="D2402" s="22"/>
      <c r="E2402" s="9">
        <f t="shared" si="69"/>
        <v>0</v>
      </c>
      <c r="F2402" s="8">
        <f t="shared" si="68"/>
        <v>0</v>
      </c>
    </row>
    <row r="2403" spans="4:6" x14ac:dyDescent="0.25">
      <c r="D2403" s="22"/>
      <c r="E2403" s="9">
        <f t="shared" si="69"/>
        <v>0</v>
      </c>
      <c r="F2403" s="8">
        <f t="shared" si="68"/>
        <v>0</v>
      </c>
    </row>
    <row r="2404" spans="4:6" x14ac:dyDescent="0.25">
      <c r="D2404" s="22"/>
      <c r="E2404" s="9">
        <f t="shared" si="69"/>
        <v>0</v>
      </c>
      <c r="F2404" s="8">
        <f t="shared" si="68"/>
        <v>0</v>
      </c>
    </row>
    <row r="2405" spans="4:6" x14ac:dyDescent="0.25">
      <c r="D2405" s="22"/>
      <c r="E2405" s="9">
        <f t="shared" si="69"/>
        <v>0</v>
      </c>
      <c r="F2405" s="8">
        <f t="shared" si="68"/>
        <v>0</v>
      </c>
    </row>
    <row r="2406" spans="4:6" x14ac:dyDescent="0.25">
      <c r="D2406" s="22"/>
      <c r="E2406" s="9">
        <f t="shared" si="69"/>
        <v>0</v>
      </c>
      <c r="F2406" s="8">
        <f t="shared" si="68"/>
        <v>0</v>
      </c>
    </row>
    <row r="2407" spans="4:6" x14ac:dyDescent="0.25">
      <c r="D2407" s="22"/>
      <c r="E2407" s="9">
        <f t="shared" si="69"/>
        <v>0</v>
      </c>
      <c r="F2407" s="8">
        <f t="shared" si="68"/>
        <v>0</v>
      </c>
    </row>
    <row r="2408" spans="4:6" x14ac:dyDescent="0.25">
      <c r="D2408" s="22"/>
      <c r="E2408" s="9">
        <f t="shared" si="69"/>
        <v>0</v>
      </c>
      <c r="F2408" s="8">
        <f t="shared" si="68"/>
        <v>0</v>
      </c>
    </row>
    <row r="2409" spans="4:6" x14ac:dyDescent="0.25">
      <c r="D2409" s="22"/>
      <c r="E2409" s="9">
        <f t="shared" si="69"/>
        <v>0</v>
      </c>
      <c r="F2409" s="8">
        <f t="shared" si="68"/>
        <v>0</v>
      </c>
    </row>
    <row r="2410" spans="4:6" x14ac:dyDescent="0.25">
      <c r="D2410" s="22"/>
      <c r="E2410" s="9">
        <f t="shared" si="69"/>
        <v>0</v>
      </c>
      <c r="F2410" s="8">
        <f t="shared" si="68"/>
        <v>0</v>
      </c>
    </row>
    <row r="2411" spans="4:6" x14ac:dyDescent="0.25">
      <c r="D2411" s="22"/>
      <c r="E2411" s="9">
        <f t="shared" si="69"/>
        <v>0</v>
      </c>
      <c r="F2411" s="8">
        <f t="shared" si="68"/>
        <v>0</v>
      </c>
    </row>
    <row r="2412" spans="4:6" x14ac:dyDescent="0.25">
      <c r="D2412" s="22"/>
      <c r="E2412" s="9">
        <f t="shared" si="69"/>
        <v>0</v>
      </c>
      <c r="F2412" s="8">
        <f t="shared" si="68"/>
        <v>0</v>
      </c>
    </row>
    <row r="2413" spans="4:6" x14ac:dyDescent="0.25">
      <c r="D2413" s="22"/>
      <c r="E2413" s="9">
        <f t="shared" si="69"/>
        <v>0</v>
      </c>
      <c r="F2413" s="8">
        <f t="shared" si="68"/>
        <v>0</v>
      </c>
    </row>
    <row r="2414" spans="4:6" x14ac:dyDescent="0.25">
      <c r="D2414" s="22"/>
      <c r="E2414" s="9">
        <f t="shared" si="69"/>
        <v>0</v>
      </c>
      <c r="F2414" s="8">
        <f t="shared" si="68"/>
        <v>0</v>
      </c>
    </row>
    <row r="2415" spans="4:6" x14ac:dyDescent="0.25">
      <c r="D2415" s="22"/>
      <c r="E2415" s="9">
        <f t="shared" si="69"/>
        <v>0</v>
      </c>
      <c r="F2415" s="8">
        <f t="shared" si="68"/>
        <v>0</v>
      </c>
    </row>
    <row r="2416" spans="4:6" x14ac:dyDescent="0.25">
      <c r="D2416" s="22"/>
      <c r="E2416" s="9">
        <f t="shared" si="69"/>
        <v>0</v>
      </c>
      <c r="F2416" s="8">
        <f t="shared" si="68"/>
        <v>0</v>
      </c>
    </row>
    <row r="2417" spans="4:6" x14ac:dyDescent="0.25">
      <c r="D2417" s="22"/>
      <c r="E2417" s="9">
        <f t="shared" si="69"/>
        <v>0</v>
      </c>
      <c r="F2417" s="8">
        <f t="shared" si="68"/>
        <v>0</v>
      </c>
    </row>
    <row r="2418" spans="4:6" x14ac:dyDescent="0.25">
      <c r="D2418" s="22"/>
      <c r="E2418" s="9">
        <f t="shared" si="69"/>
        <v>0</v>
      </c>
      <c r="F2418" s="8">
        <f t="shared" si="68"/>
        <v>0</v>
      </c>
    </row>
    <row r="2419" spans="4:6" x14ac:dyDescent="0.25">
      <c r="D2419" s="22"/>
      <c r="E2419" s="9">
        <f t="shared" si="69"/>
        <v>0</v>
      </c>
      <c r="F2419" s="8">
        <f t="shared" si="68"/>
        <v>0</v>
      </c>
    </row>
    <row r="2420" spans="4:6" x14ac:dyDescent="0.25">
      <c r="D2420" s="22"/>
      <c r="E2420" s="9">
        <f t="shared" si="69"/>
        <v>0</v>
      </c>
      <c r="F2420" s="8">
        <f t="shared" si="68"/>
        <v>0</v>
      </c>
    </row>
    <row r="2421" spans="4:6" x14ac:dyDescent="0.25">
      <c r="D2421" s="22"/>
      <c r="E2421" s="9">
        <f t="shared" si="69"/>
        <v>0</v>
      </c>
      <c r="F2421" s="8">
        <f t="shared" si="68"/>
        <v>0</v>
      </c>
    </row>
    <row r="2422" spans="4:6" x14ac:dyDescent="0.25">
      <c r="D2422" s="22"/>
      <c r="E2422" s="9">
        <f t="shared" si="69"/>
        <v>0</v>
      </c>
      <c r="F2422" s="8">
        <f t="shared" si="68"/>
        <v>0</v>
      </c>
    </row>
    <row r="2423" spans="4:6" x14ac:dyDescent="0.25">
      <c r="D2423" s="22"/>
      <c r="E2423" s="9">
        <f t="shared" si="69"/>
        <v>0</v>
      </c>
      <c r="F2423" s="8">
        <f t="shared" si="68"/>
        <v>0</v>
      </c>
    </row>
    <row r="2424" spans="4:6" x14ac:dyDescent="0.25">
      <c r="D2424" s="22"/>
      <c r="E2424" s="9">
        <f t="shared" si="69"/>
        <v>0</v>
      </c>
      <c r="F2424" s="8">
        <f t="shared" ref="F2424:F2487" si="70">ROUND(D2424*E2424,2)</f>
        <v>0</v>
      </c>
    </row>
    <row r="2425" spans="4:6" x14ac:dyDescent="0.25">
      <c r="D2425" s="22"/>
      <c r="E2425" s="9">
        <f t="shared" si="69"/>
        <v>0</v>
      </c>
      <c r="F2425" s="8">
        <f t="shared" si="70"/>
        <v>0</v>
      </c>
    </row>
    <row r="2426" spans="4:6" x14ac:dyDescent="0.25">
      <c r="D2426" s="22"/>
      <c r="E2426" s="9">
        <f t="shared" ref="E2426:E2489" si="71">E2425</f>
        <v>0</v>
      </c>
      <c r="F2426" s="8">
        <f t="shared" si="70"/>
        <v>0</v>
      </c>
    </row>
    <row r="2427" spans="4:6" x14ac:dyDescent="0.25">
      <c r="D2427" s="22"/>
      <c r="E2427" s="9">
        <f t="shared" si="71"/>
        <v>0</v>
      </c>
      <c r="F2427" s="8">
        <f t="shared" si="70"/>
        <v>0</v>
      </c>
    </row>
    <row r="2428" spans="4:6" x14ac:dyDescent="0.25">
      <c r="D2428" s="22"/>
      <c r="E2428" s="9">
        <f t="shared" si="71"/>
        <v>0</v>
      </c>
      <c r="F2428" s="8">
        <f t="shared" si="70"/>
        <v>0</v>
      </c>
    </row>
    <row r="2429" spans="4:6" x14ac:dyDescent="0.25">
      <c r="D2429" s="22"/>
      <c r="E2429" s="9">
        <f t="shared" si="71"/>
        <v>0</v>
      </c>
      <c r="F2429" s="8">
        <f t="shared" si="70"/>
        <v>0</v>
      </c>
    </row>
    <row r="2430" spans="4:6" x14ac:dyDescent="0.25">
      <c r="D2430" s="22"/>
      <c r="E2430" s="9">
        <f t="shared" si="71"/>
        <v>0</v>
      </c>
      <c r="F2430" s="8">
        <f t="shared" si="70"/>
        <v>0</v>
      </c>
    </row>
    <row r="2431" spans="4:6" x14ac:dyDescent="0.25">
      <c r="D2431" s="22"/>
      <c r="E2431" s="9">
        <f t="shared" si="71"/>
        <v>0</v>
      </c>
      <c r="F2431" s="8">
        <f t="shared" si="70"/>
        <v>0</v>
      </c>
    </row>
    <row r="2432" spans="4:6" x14ac:dyDescent="0.25">
      <c r="D2432" s="22"/>
      <c r="E2432" s="9">
        <f t="shared" si="71"/>
        <v>0</v>
      </c>
      <c r="F2432" s="8">
        <f t="shared" si="70"/>
        <v>0</v>
      </c>
    </row>
    <row r="2433" spans="4:6" x14ac:dyDescent="0.25">
      <c r="D2433" s="22"/>
      <c r="E2433" s="9">
        <f t="shared" si="71"/>
        <v>0</v>
      </c>
      <c r="F2433" s="8">
        <f t="shared" si="70"/>
        <v>0</v>
      </c>
    </row>
    <row r="2434" spans="4:6" x14ac:dyDescent="0.25">
      <c r="D2434" s="22"/>
      <c r="E2434" s="9">
        <f t="shared" si="71"/>
        <v>0</v>
      </c>
      <c r="F2434" s="8">
        <f t="shared" si="70"/>
        <v>0</v>
      </c>
    </row>
    <row r="2435" spans="4:6" x14ac:dyDescent="0.25">
      <c r="D2435" s="22"/>
      <c r="E2435" s="9">
        <f t="shared" si="71"/>
        <v>0</v>
      </c>
      <c r="F2435" s="8">
        <f t="shared" si="70"/>
        <v>0</v>
      </c>
    </row>
    <row r="2436" spans="4:6" x14ac:dyDescent="0.25">
      <c r="D2436" s="22"/>
      <c r="E2436" s="9">
        <f t="shared" si="71"/>
        <v>0</v>
      </c>
      <c r="F2436" s="8">
        <f t="shared" si="70"/>
        <v>0</v>
      </c>
    </row>
    <row r="2437" spans="4:6" x14ac:dyDescent="0.25">
      <c r="D2437" s="22"/>
      <c r="E2437" s="9">
        <f t="shared" si="71"/>
        <v>0</v>
      </c>
      <c r="F2437" s="8">
        <f t="shared" si="70"/>
        <v>0</v>
      </c>
    </row>
    <row r="2438" spans="4:6" x14ac:dyDescent="0.25">
      <c r="D2438" s="22"/>
      <c r="E2438" s="9">
        <f t="shared" si="71"/>
        <v>0</v>
      </c>
      <c r="F2438" s="8">
        <f t="shared" si="70"/>
        <v>0</v>
      </c>
    </row>
    <row r="2439" spans="4:6" x14ac:dyDescent="0.25">
      <c r="D2439" s="22"/>
      <c r="E2439" s="9">
        <f t="shared" si="71"/>
        <v>0</v>
      </c>
      <c r="F2439" s="8">
        <f t="shared" si="70"/>
        <v>0</v>
      </c>
    </row>
    <row r="2440" spans="4:6" x14ac:dyDescent="0.25">
      <c r="D2440" s="22"/>
      <c r="E2440" s="9">
        <f t="shared" si="71"/>
        <v>0</v>
      </c>
      <c r="F2440" s="8">
        <f t="shared" si="70"/>
        <v>0</v>
      </c>
    </row>
    <row r="2441" spans="4:6" x14ac:dyDescent="0.25">
      <c r="D2441" s="22"/>
      <c r="E2441" s="9">
        <f t="shared" si="71"/>
        <v>0</v>
      </c>
      <c r="F2441" s="8">
        <f t="shared" si="70"/>
        <v>0</v>
      </c>
    </row>
    <row r="2442" spans="4:6" x14ac:dyDescent="0.25">
      <c r="D2442" s="22"/>
      <c r="E2442" s="9">
        <f t="shared" si="71"/>
        <v>0</v>
      </c>
      <c r="F2442" s="8">
        <f t="shared" si="70"/>
        <v>0</v>
      </c>
    </row>
    <row r="2443" spans="4:6" x14ac:dyDescent="0.25">
      <c r="D2443" s="22"/>
      <c r="E2443" s="9">
        <f t="shared" si="71"/>
        <v>0</v>
      </c>
      <c r="F2443" s="8">
        <f t="shared" si="70"/>
        <v>0</v>
      </c>
    </row>
    <row r="2444" spans="4:6" x14ac:dyDescent="0.25">
      <c r="D2444" s="22"/>
      <c r="E2444" s="9">
        <f t="shared" si="71"/>
        <v>0</v>
      </c>
      <c r="F2444" s="8">
        <f t="shared" si="70"/>
        <v>0</v>
      </c>
    </row>
    <row r="2445" spans="4:6" x14ac:dyDescent="0.25">
      <c r="D2445" s="22"/>
      <c r="E2445" s="9">
        <f t="shared" si="71"/>
        <v>0</v>
      </c>
      <c r="F2445" s="8">
        <f t="shared" si="70"/>
        <v>0</v>
      </c>
    </row>
    <row r="2446" spans="4:6" x14ac:dyDescent="0.25">
      <c r="D2446" s="22"/>
      <c r="E2446" s="9">
        <f t="shared" si="71"/>
        <v>0</v>
      </c>
      <c r="F2446" s="8">
        <f t="shared" si="70"/>
        <v>0</v>
      </c>
    </row>
    <row r="2447" spans="4:6" x14ac:dyDescent="0.25">
      <c r="D2447" s="22"/>
      <c r="E2447" s="9">
        <f t="shared" si="71"/>
        <v>0</v>
      </c>
      <c r="F2447" s="8">
        <f t="shared" si="70"/>
        <v>0</v>
      </c>
    </row>
    <row r="2448" spans="4:6" x14ac:dyDescent="0.25">
      <c r="D2448" s="22"/>
      <c r="E2448" s="9">
        <f t="shared" si="71"/>
        <v>0</v>
      </c>
      <c r="F2448" s="8">
        <f t="shared" si="70"/>
        <v>0</v>
      </c>
    </row>
    <row r="2449" spans="4:6" x14ac:dyDescent="0.25">
      <c r="D2449" s="22"/>
      <c r="E2449" s="9">
        <f t="shared" si="71"/>
        <v>0</v>
      </c>
      <c r="F2449" s="8">
        <f t="shared" si="70"/>
        <v>0</v>
      </c>
    </row>
    <row r="2450" spans="4:6" x14ac:dyDescent="0.25">
      <c r="D2450" s="22"/>
      <c r="E2450" s="9">
        <f t="shared" si="71"/>
        <v>0</v>
      </c>
      <c r="F2450" s="8">
        <f t="shared" si="70"/>
        <v>0</v>
      </c>
    </row>
    <row r="2451" spans="4:6" x14ac:dyDescent="0.25">
      <c r="D2451" s="22"/>
      <c r="E2451" s="9">
        <f t="shared" si="71"/>
        <v>0</v>
      </c>
      <c r="F2451" s="8">
        <f t="shared" si="70"/>
        <v>0</v>
      </c>
    </row>
    <row r="2452" spans="4:6" x14ac:dyDescent="0.25">
      <c r="D2452" s="22"/>
      <c r="E2452" s="9">
        <f t="shared" si="71"/>
        <v>0</v>
      </c>
      <c r="F2452" s="8">
        <f t="shared" si="70"/>
        <v>0</v>
      </c>
    </row>
    <row r="2453" spans="4:6" x14ac:dyDescent="0.25">
      <c r="D2453" s="22"/>
      <c r="E2453" s="9">
        <f t="shared" si="71"/>
        <v>0</v>
      </c>
      <c r="F2453" s="8">
        <f t="shared" si="70"/>
        <v>0</v>
      </c>
    </row>
    <row r="2454" spans="4:6" x14ac:dyDescent="0.25">
      <c r="D2454" s="22"/>
      <c r="E2454" s="9">
        <f t="shared" si="71"/>
        <v>0</v>
      </c>
      <c r="F2454" s="8">
        <f t="shared" si="70"/>
        <v>0</v>
      </c>
    </row>
    <row r="2455" spans="4:6" x14ac:dyDescent="0.25">
      <c r="D2455" s="22"/>
      <c r="E2455" s="9">
        <f t="shared" si="71"/>
        <v>0</v>
      </c>
      <c r="F2455" s="8">
        <f t="shared" si="70"/>
        <v>0</v>
      </c>
    </row>
    <row r="2456" spans="4:6" x14ac:dyDescent="0.25">
      <c r="D2456" s="22"/>
      <c r="E2456" s="9">
        <f t="shared" si="71"/>
        <v>0</v>
      </c>
      <c r="F2456" s="8">
        <f t="shared" si="70"/>
        <v>0</v>
      </c>
    </row>
    <row r="2457" spans="4:6" x14ac:dyDescent="0.25">
      <c r="D2457" s="22"/>
      <c r="E2457" s="9">
        <f t="shared" si="71"/>
        <v>0</v>
      </c>
      <c r="F2457" s="8">
        <f t="shared" si="70"/>
        <v>0</v>
      </c>
    </row>
    <row r="2458" spans="4:6" x14ac:dyDescent="0.25">
      <c r="D2458" s="22"/>
      <c r="E2458" s="9">
        <f t="shared" si="71"/>
        <v>0</v>
      </c>
      <c r="F2458" s="8">
        <f t="shared" si="70"/>
        <v>0</v>
      </c>
    </row>
    <row r="2459" spans="4:6" x14ac:dyDescent="0.25">
      <c r="D2459" s="22"/>
      <c r="E2459" s="9">
        <f t="shared" si="71"/>
        <v>0</v>
      </c>
      <c r="F2459" s="8">
        <f t="shared" si="70"/>
        <v>0</v>
      </c>
    </row>
    <row r="2460" spans="4:6" x14ac:dyDescent="0.25">
      <c r="D2460" s="22"/>
      <c r="E2460" s="9">
        <f t="shared" si="71"/>
        <v>0</v>
      </c>
      <c r="F2460" s="8">
        <f t="shared" si="70"/>
        <v>0</v>
      </c>
    </row>
    <row r="2461" spans="4:6" x14ac:dyDescent="0.25">
      <c r="D2461" s="22"/>
      <c r="E2461" s="9">
        <f t="shared" si="71"/>
        <v>0</v>
      </c>
      <c r="F2461" s="8">
        <f t="shared" si="70"/>
        <v>0</v>
      </c>
    </row>
    <row r="2462" spans="4:6" x14ac:dyDescent="0.25">
      <c r="D2462" s="22"/>
      <c r="E2462" s="9">
        <f t="shared" si="71"/>
        <v>0</v>
      </c>
      <c r="F2462" s="8">
        <f t="shared" si="70"/>
        <v>0</v>
      </c>
    </row>
    <row r="2463" spans="4:6" x14ac:dyDescent="0.25">
      <c r="D2463" s="22"/>
      <c r="E2463" s="9">
        <f t="shared" si="71"/>
        <v>0</v>
      </c>
      <c r="F2463" s="8">
        <f t="shared" si="70"/>
        <v>0</v>
      </c>
    </row>
    <row r="2464" spans="4:6" x14ac:dyDescent="0.25">
      <c r="D2464" s="22"/>
      <c r="E2464" s="9">
        <f t="shared" si="71"/>
        <v>0</v>
      </c>
      <c r="F2464" s="8">
        <f t="shared" si="70"/>
        <v>0</v>
      </c>
    </row>
    <row r="2465" spans="4:6" x14ac:dyDescent="0.25">
      <c r="D2465" s="22"/>
      <c r="E2465" s="9">
        <f t="shared" si="71"/>
        <v>0</v>
      </c>
      <c r="F2465" s="8">
        <f t="shared" si="70"/>
        <v>0</v>
      </c>
    </row>
    <row r="2466" spans="4:6" x14ac:dyDescent="0.25">
      <c r="D2466" s="22"/>
      <c r="E2466" s="9">
        <f t="shared" si="71"/>
        <v>0</v>
      </c>
      <c r="F2466" s="8">
        <f t="shared" si="70"/>
        <v>0</v>
      </c>
    </row>
    <row r="2467" spans="4:6" x14ac:dyDescent="0.25">
      <c r="D2467" s="22"/>
      <c r="E2467" s="9">
        <f t="shared" si="71"/>
        <v>0</v>
      </c>
      <c r="F2467" s="8">
        <f t="shared" si="70"/>
        <v>0</v>
      </c>
    </row>
    <row r="2468" spans="4:6" x14ac:dyDescent="0.25">
      <c r="D2468" s="22"/>
      <c r="E2468" s="9">
        <f t="shared" si="71"/>
        <v>0</v>
      </c>
      <c r="F2468" s="8">
        <f t="shared" si="70"/>
        <v>0</v>
      </c>
    </row>
    <row r="2469" spans="4:6" x14ac:dyDescent="0.25">
      <c r="D2469" s="22"/>
      <c r="E2469" s="9">
        <f t="shared" si="71"/>
        <v>0</v>
      </c>
      <c r="F2469" s="8">
        <f t="shared" si="70"/>
        <v>0</v>
      </c>
    </row>
    <row r="2470" spans="4:6" x14ac:dyDescent="0.25">
      <c r="D2470" s="22"/>
      <c r="E2470" s="9">
        <f t="shared" si="71"/>
        <v>0</v>
      </c>
      <c r="F2470" s="8">
        <f t="shared" si="70"/>
        <v>0</v>
      </c>
    </row>
    <row r="2471" spans="4:6" x14ac:dyDescent="0.25">
      <c r="D2471" s="22"/>
      <c r="E2471" s="9">
        <f t="shared" si="71"/>
        <v>0</v>
      </c>
      <c r="F2471" s="8">
        <f t="shared" si="70"/>
        <v>0</v>
      </c>
    </row>
    <row r="2472" spans="4:6" x14ac:dyDescent="0.25">
      <c r="D2472" s="22"/>
      <c r="E2472" s="9">
        <f t="shared" si="71"/>
        <v>0</v>
      </c>
      <c r="F2472" s="8">
        <f t="shared" si="70"/>
        <v>0</v>
      </c>
    </row>
    <row r="2473" spans="4:6" x14ac:dyDescent="0.25">
      <c r="D2473" s="22"/>
      <c r="E2473" s="9">
        <f t="shared" si="71"/>
        <v>0</v>
      </c>
      <c r="F2473" s="8">
        <f t="shared" si="70"/>
        <v>0</v>
      </c>
    </row>
    <row r="2474" spans="4:6" x14ac:dyDescent="0.25">
      <c r="D2474" s="22"/>
      <c r="E2474" s="9">
        <f t="shared" si="71"/>
        <v>0</v>
      </c>
      <c r="F2474" s="8">
        <f t="shared" si="70"/>
        <v>0</v>
      </c>
    </row>
    <row r="2475" spans="4:6" x14ac:dyDescent="0.25">
      <c r="D2475" s="22"/>
      <c r="E2475" s="9">
        <f t="shared" si="71"/>
        <v>0</v>
      </c>
      <c r="F2475" s="8">
        <f t="shared" si="70"/>
        <v>0</v>
      </c>
    </row>
    <row r="2476" spans="4:6" x14ac:dyDescent="0.25">
      <c r="D2476" s="22"/>
      <c r="E2476" s="9">
        <f t="shared" si="71"/>
        <v>0</v>
      </c>
      <c r="F2476" s="8">
        <f t="shared" si="70"/>
        <v>0</v>
      </c>
    </row>
    <row r="2477" spans="4:6" x14ac:dyDescent="0.25">
      <c r="D2477" s="22"/>
      <c r="E2477" s="9">
        <f t="shared" si="71"/>
        <v>0</v>
      </c>
      <c r="F2477" s="8">
        <f t="shared" si="70"/>
        <v>0</v>
      </c>
    </row>
    <row r="2478" spans="4:6" x14ac:dyDescent="0.25">
      <c r="D2478" s="22"/>
      <c r="E2478" s="9">
        <f t="shared" si="71"/>
        <v>0</v>
      </c>
      <c r="F2478" s="8">
        <f t="shared" si="70"/>
        <v>0</v>
      </c>
    </row>
    <row r="2479" spans="4:6" x14ac:dyDescent="0.25">
      <c r="D2479" s="22"/>
      <c r="E2479" s="9">
        <f t="shared" si="71"/>
        <v>0</v>
      </c>
      <c r="F2479" s="8">
        <f t="shared" si="70"/>
        <v>0</v>
      </c>
    </row>
    <row r="2480" spans="4:6" x14ac:dyDescent="0.25">
      <c r="D2480" s="22"/>
      <c r="E2480" s="9">
        <f t="shared" si="71"/>
        <v>0</v>
      </c>
      <c r="F2480" s="8">
        <f t="shared" si="70"/>
        <v>0</v>
      </c>
    </row>
    <row r="2481" spans="4:6" x14ac:dyDescent="0.25">
      <c r="D2481" s="22"/>
      <c r="E2481" s="9">
        <f t="shared" si="71"/>
        <v>0</v>
      </c>
      <c r="F2481" s="8">
        <f t="shared" si="70"/>
        <v>0</v>
      </c>
    </row>
    <row r="2482" spans="4:6" x14ac:dyDescent="0.25">
      <c r="D2482" s="22"/>
      <c r="E2482" s="9">
        <f t="shared" si="71"/>
        <v>0</v>
      </c>
      <c r="F2482" s="8">
        <f t="shared" si="70"/>
        <v>0</v>
      </c>
    </row>
    <row r="2483" spans="4:6" x14ac:dyDescent="0.25">
      <c r="D2483" s="22"/>
      <c r="E2483" s="9">
        <f t="shared" si="71"/>
        <v>0</v>
      </c>
      <c r="F2483" s="8">
        <f t="shared" si="70"/>
        <v>0</v>
      </c>
    </row>
    <row r="2484" spans="4:6" x14ac:dyDescent="0.25">
      <c r="D2484" s="22"/>
      <c r="E2484" s="9">
        <f t="shared" si="71"/>
        <v>0</v>
      </c>
      <c r="F2484" s="8">
        <f t="shared" si="70"/>
        <v>0</v>
      </c>
    </row>
    <row r="2485" spans="4:6" x14ac:dyDescent="0.25">
      <c r="D2485" s="22"/>
      <c r="E2485" s="9">
        <f t="shared" si="71"/>
        <v>0</v>
      </c>
      <c r="F2485" s="8">
        <f t="shared" si="70"/>
        <v>0</v>
      </c>
    </row>
    <row r="2486" spans="4:6" x14ac:dyDescent="0.25">
      <c r="D2486" s="22"/>
      <c r="E2486" s="9">
        <f t="shared" si="71"/>
        <v>0</v>
      </c>
      <c r="F2486" s="8">
        <f t="shared" si="70"/>
        <v>0</v>
      </c>
    </row>
    <row r="2487" spans="4:6" x14ac:dyDescent="0.25">
      <c r="D2487" s="22"/>
      <c r="E2487" s="9">
        <f t="shared" si="71"/>
        <v>0</v>
      </c>
      <c r="F2487" s="8">
        <f t="shared" si="70"/>
        <v>0</v>
      </c>
    </row>
    <row r="2488" spans="4:6" x14ac:dyDescent="0.25">
      <c r="D2488" s="22"/>
      <c r="E2488" s="9">
        <f t="shared" si="71"/>
        <v>0</v>
      </c>
      <c r="F2488" s="8">
        <f t="shared" ref="F2488:F2551" si="72">ROUND(D2488*E2488,2)</f>
        <v>0</v>
      </c>
    </row>
    <row r="2489" spans="4:6" x14ac:dyDescent="0.25">
      <c r="D2489" s="22"/>
      <c r="E2489" s="9">
        <f t="shared" si="71"/>
        <v>0</v>
      </c>
      <c r="F2489" s="8">
        <f t="shared" si="72"/>
        <v>0</v>
      </c>
    </row>
    <row r="2490" spans="4:6" x14ac:dyDescent="0.25">
      <c r="D2490" s="22"/>
      <c r="E2490" s="9">
        <f t="shared" ref="E2490:E2553" si="73">E2489</f>
        <v>0</v>
      </c>
      <c r="F2490" s="8">
        <f t="shared" si="72"/>
        <v>0</v>
      </c>
    </row>
    <row r="2491" spans="4:6" x14ac:dyDescent="0.25">
      <c r="D2491" s="22"/>
      <c r="E2491" s="9">
        <f t="shared" si="73"/>
        <v>0</v>
      </c>
      <c r="F2491" s="8">
        <f t="shared" si="72"/>
        <v>0</v>
      </c>
    </row>
    <row r="2492" spans="4:6" x14ac:dyDescent="0.25">
      <c r="D2492" s="22"/>
      <c r="E2492" s="9">
        <f t="shared" si="73"/>
        <v>0</v>
      </c>
      <c r="F2492" s="8">
        <f t="shared" si="72"/>
        <v>0</v>
      </c>
    </row>
    <row r="2493" spans="4:6" x14ac:dyDescent="0.25">
      <c r="D2493" s="22"/>
      <c r="E2493" s="9">
        <f t="shared" si="73"/>
        <v>0</v>
      </c>
      <c r="F2493" s="8">
        <f t="shared" si="72"/>
        <v>0</v>
      </c>
    </row>
    <row r="2494" spans="4:6" x14ac:dyDescent="0.25">
      <c r="D2494" s="22"/>
      <c r="E2494" s="9">
        <f t="shared" si="73"/>
        <v>0</v>
      </c>
      <c r="F2494" s="8">
        <f t="shared" si="72"/>
        <v>0</v>
      </c>
    </row>
    <row r="2495" spans="4:6" x14ac:dyDescent="0.25">
      <c r="D2495" s="22"/>
      <c r="E2495" s="9">
        <f t="shared" si="73"/>
        <v>0</v>
      </c>
      <c r="F2495" s="8">
        <f t="shared" si="72"/>
        <v>0</v>
      </c>
    </row>
    <row r="2496" spans="4:6" x14ac:dyDescent="0.25">
      <c r="D2496" s="22"/>
      <c r="E2496" s="9">
        <f t="shared" si="73"/>
        <v>0</v>
      </c>
      <c r="F2496" s="8">
        <f t="shared" si="72"/>
        <v>0</v>
      </c>
    </row>
    <row r="2497" spans="4:6" x14ac:dyDescent="0.25">
      <c r="D2497" s="22"/>
      <c r="E2497" s="9">
        <f t="shared" si="73"/>
        <v>0</v>
      </c>
      <c r="F2497" s="8">
        <f t="shared" si="72"/>
        <v>0</v>
      </c>
    </row>
    <row r="2498" spans="4:6" x14ac:dyDescent="0.25">
      <c r="D2498" s="22"/>
      <c r="E2498" s="9">
        <f t="shared" si="73"/>
        <v>0</v>
      </c>
      <c r="F2498" s="8">
        <f t="shared" si="72"/>
        <v>0</v>
      </c>
    </row>
    <row r="2499" spans="4:6" x14ac:dyDescent="0.25">
      <c r="D2499" s="22"/>
      <c r="E2499" s="9">
        <f t="shared" si="73"/>
        <v>0</v>
      </c>
      <c r="F2499" s="8">
        <f t="shared" si="72"/>
        <v>0</v>
      </c>
    </row>
    <row r="2500" spans="4:6" x14ac:dyDescent="0.25">
      <c r="D2500" s="22"/>
      <c r="E2500" s="9">
        <f t="shared" si="73"/>
        <v>0</v>
      </c>
      <c r="F2500" s="8">
        <f t="shared" si="72"/>
        <v>0</v>
      </c>
    </row>
    <row r="2501" spans="4:6" x14ac:dyDescent="0.25">
      <c r="D2501" s="22"/>
      <c r="E2501" s="9">
        <f t="shared" si="73"/>
        <v>0</v>
      </c>
      <c r="F2501" s="8">
        <f t="shared" si="72"/>
        <v>0</v>
      </c>
    </row>
    <row r="2502" spans="4:6" x14ac:dyDescent="0.25">
      <c r="D2502" s="22"/>
      <c r="E2502" s="9">
        <f t="shared" si="73"/>
        <v>0</v>
      </c>
      <c r="F2502" s="8">
        <f t="shared" si="72"/>
        <v>0</v>
      </c>
    </row>
    <row r="2503" spans="4:6" x14ac:dyDescent="0.25">
      <c r="D2503" s="22"/>
      <c r="E2503" s="9">
        <f t="shared" si="73"/>
        <v>0</v>
      </c>
      <c r="F2503" s="8">
        <f t="shared" si="72"/>
        <v>0</v>
      </c>
    </row>
    <row r="2504" spans="4:6" x14ac:dyDescent="0.25">
      <c r="D2504" s="22"/>
      <c r="E2504" s="9">
        <f t="shared" si="73"/>
        <v>0</v>
      </c>
      <c r="F2504" s="8">
        <f t="shared" si="72"/>
        <v>0</v>
      </c>
    </row>
    <row r="2505" spans="4:6" x14ac:dyDescent="0.25">
      <c r="D2505" s="22"/>
      <c r="E2505" s="9">
        <f t="shared" si="73"/>
        <v>0</v>
      </c>
      <c r="F2505" s="8">
        <f t="shared" si="72"/>
        <v>0</v>
      </c>
    </row>
    <row r="2506" spans="4:6" x14ac:dyDescent="0.25">
      <c r="D2506" s="22"/>
      <c r="E2506" s="9">
        <f t="shared" si="73"/>
        <v>0</v>
      </c>
      <c r="F2506" s="8">
        <f t="shared" si="72"/>
        <v>0</v>
      </c>
    </row>
    <row r="2507" spans="4:6" x14ac:dyDescent="0.25">
      <c r="D2507" s="22"/>
      <c r="E2507" s="9">
        <f t="shared" si="73"/>
        <v>0</v>
      </c>
      <c r="F2507" s="8">
        <f t="shared" si="72"/>
        <v>0</v>
      </c>
    </row>
    <row r="2508" spans="4:6" x14ac:dyDescent="0.25">
      <c r="D2508" s="22"/>
      <c r="E2508" s="9">
        <f t="shared" si="73"/>
        <v>0</v>
      </c>
      <c r="F2508" s="8">
        <f t="shared" si="72"/>
        <v>0</v>
      </c>
    </row>
    <row r="2509" spans="4:6" x14ac:dyDescent="0.25">
      <c r="D2509" s="22"/>
      <c r="E2509" s="9">
        <f t="shared" si="73"/>
        <v>0</v>
      </c>
      <c r="F2509" s="8">
        <f t="shared" si="72"/>
        <v>0</v>
      </c>
    </row>
    <row r="2510" spans="4:6" x14ac:dyDescent="0.25">
      <c r="D2510" s="22"/>
      <c r="E2510" s="9">
        <f t="shared" si="73"/>
        <v>0</v>
      </c>
      <c r="F2510" s="8">
        <f t="shared" si="72"/>
        <v>0</v>
      </c>
    </row>
    <row r="2511" spans="4:6" x14ac:dyDescent="0.25">
      <c r="D2511" s="22"/>
      <c r="E2511" s="9">
        <f t="shared" si="73"/>
        <v>0</v>
      </c>
      <c r="F2511" s="8">
        <f t="shared" si="72"/>
        <v>0</v>
      </c>
    </row>
    <row r="2512" spans="4:6" x14ac:dyDescent="0.25">
      <c r="D2512" s="22"/>
      <c r="E2512" s="9">
        <f t="shared" si="73"/>
        <v>0</v>
      </c>
      <c r="F2512" s="8">
        <f t="shared" si="72"/>
        <v>0</v>
      </c>
    </row>
    <row r="2513" spans="4:6" x14ac:dyDescent="0.25">
      <c r="D2513" s="22"/>
      <c r="E2513" s="9">
        <f t="shared" si="73"/>
        <v>0</v>
      </c>
      <c r="F2513" s="8">
        <f t="shared" si="72"/>
        <v>0</v>
      </c>
    </row>
    <row r="2514" spans="4:6" x14ac:dyDescent="0.25">
      <c r="D2514" s="22"/>
      <c r="E2514" s="9">
        <f t="shared" si="73"/>
        <v>0</v>
      </c>
      <c r="F2514" s="8">
        <f t="shared" si="72"/>
        <v>0</v>
      </c>
    </row>
    <row r="2515" spans="4:6" x14ac:dyDescent="0.25">
      <c r="D2515" s="22"/>
      <c r="E2515" s="9">
        <f t="shared" si="73"/>
        <v>0</v>
      </c>
      <c r="F2515" s="8">
        <f t="shared" si="72"/>
        <v>0</v>
      </c>
    </row>
    <row r="2516" spans="4:6" x14ac:dyDescent="0.25">
      <c r="D2516" s="22"/>
      <c r="E2516" s="9">
        <f t="shared" si="73"/>
        <v>0</v>
      </c>
      <c r="F2516" s="8">
        <f t="shared" si="72"/>
        <v>0</v>
      </c>
    </row>
    <row r="2517" spans="4:6" x14ac:dyDescent="0.25">
      <c r="D2517" s="22"/>
      <c r="E2517" s="9">
        <f t="shared" si="73"/>
        <v>0</v>
      </c>
      <c r="F2517" s="8">
        <f t="shared" si="72"/>
        <v>0</v>
      </c>
    </row>
    <row r="2518" spans="4:6" x14ac:dyDescent="0.25">
      <c r="D2518" s="22"/>
      <c r="E2518" s="9">
        <f t="shared" si="73"/>
        <v>0</v>
      </c>
      <c r="F2518" s="8">
        <f t="shared" si="72"/>
        <v>0</v>
      </c>
    </row>
    <row r="2519" spans="4:6" x14ac:dyDescent="0.25">
      <c r="D2519" s="22"/>
      <c r="E2519" s="9">
        <f t="shared" si="73"/>
        <v>0</v>
      </c>
      <c r="F2519" s="8">
        <f t="shared" si="72"/>
        <v>0</v>
      </c>
    </row>
    <row r="2520" spans="4:6" x14ac:dyDescent="0.25">
      <c r="D2520" s="22"/>
      <c r="E2520" s="9">
        <f t="shared" si="73"/>
        <v>0</v>
      </c>
      <c r="F2520" s="8">
        <f t="shared" si="72"/>
        <v>0</v>
      </c>
    </row>
    <row r="2521" spans="4:6" x14ac:dyDescent="0.25">
      <c r="D2521" s="22"/>
      <c r="E2521" s="9">
        <f t="shared" si="73"/>
        <v>0</v>
      </c>
      <c r="F2521" s="8">
        <f t="shared" si="72"/>
        <v>0</v>
      </c>
    </row>
    <row r="2522" spans="4:6" x14ac:dyDescent="0.25">
      <c r="D2522" s="22"/>
      <c r="E2522" s="9">
        <f t="shared" si="73"/>
        <v>0</v>
      </c>
      <c r="F2522" s="8">
        <f t="shared" si="72"/>
        <v>0</v>
      </c>
    </row>
    <row r="2523" spans="4:6" x14ac:dyDescent="0.25">
      <c r="D2523" s="22"/>
      <c r="E2523" s="9">
        <f t="shared" si="73"/>
        <v>0</v>
      </c>
      <c r="F2523" s="8">
        <f t="shared" si="72"/>
        <v>0</v>
      </c>
    </row>
    <row r="2524" spans="4:6" x14ac:dyDescent="0.25">
      <c r="D2524" s="22"/>
      <c r="E2524" s="9">
        <f t="shared" si="73"/>
        <v>0</v>
      </c>
      <c r="F2524" s="8">
        <f t="shared" si="72"/>
        <v>0</v>
      </c>
    </row>
    <row r="2525" spans="4:6" x14ac:dyDescent="0.25">
      <c r="D2525" s="22"/>
      <c r="E2525" s="9">
        <f t="shared" si="73"/>
        <v>0</v>
      </c>
      <c r="F2525" s="8">
        <f t="shared" si="72"/>
        <v>0</v>
      </c>
    </row>
    <row r="2526" spans="4:6" x14ac:dyDescent="0.25">
      <c r="D2526" s="22"/>
      <c r="E2526" s="9">
        <f t="shared" si="73"/>
        <v>0</v>
      </c>
      <c r="F2526" s="8">
        <f t="shared" si="72"/>
        <v>0</v>
      </c>
    </row>
    <row r="2527" spans="4:6" x14ac:dyDescent="0.25">
      <c r="D2527" s="22"/>
      <c r="E2527" s="9">
        <f t="shared" si="73"/>
        <v>0</v>
      </c>
      <c r="F2527" s="8">
        <f t="shared" si="72"/>
        <v>0</v>
      </c>
    </row>
    <row r="2528" spans="4:6" x14ac:dyDescent="0.25">
      <c r="D2528" s="22"/>
      <c r="E2528" s="9">
        <f t="shared" si="73"/>
        <v>0</v>
      </c>
      <c r="F2528" s="8">
        <f t="shared" si="72"/>
        <v>0</v>
      </c>
    </row>
    <row r="2529" spans="4:6" x14ac:dyDescent="0.25">
      <c r="D2529" s="22"/>
      <c r="E2529" s="9">
        <f t="shared" si="73"/>
        <v>0</v>
      </c>
      <c r="F2529" s="8">
        <f t="shared" si="72"/>
        <v>0</v>
      </c>
    </row>
    <row r="2530" spans="4:6" x14ac:dyDescent="0.25">
      <c r="D2530" s="22"/>
      <c r="E2530" s="9">
        <f t="shared" si="73"/>
        <v>0</v>
      </c>
      <c r="F2530" s="8">
        <f t="shared" si="72"/>
        <v>0</v>
      </c>
    </row>
    <row r="2531" spans="4:6" x14ac:dyDescent="0.25">
      <c r="D2531" s="22"/>
      <c r="E2531" s="9">
        <f t="shared" si="73"/>
        <v>0</v>
      </c>
      <c r="F2531" s="8">
        <f t="shared" si="72"/>
        <v>0</v>
      </c>
    </row>
    <row r="2532" spans="4:6" x14ac:dyDescent="0.25">
      <c r="D2532" s="22"/>
      <c r="E2532" s="9">
        <f t="shared" si="73"/>
        <v>0</v>
      </c>
      <c r="F2532" s="8">
        <f t="shared" si="72"/>
        <v>0</v>
      </c>
    </row>
    <row r="2533" spans="4:6" x14ac:dyDescent="0.25">
      <c r="D2533" s="22"/>
      <c r="E2533" s="9">
        <f t="shared" si="73"/>
        <v>0</v>
      </c>
      <c r="F2533" s="8">
        <f t="shared" si="72"/>
        <v>0</v>
      </c>
    </row>
    <row r="2534" spans="4:6" x14ac:dyDescent="0.25">
      <c r="D2534" s="22"/>
      <c r="E2534" s="9">
        <f t="shared" si="73"/>
        <v>0</v>
      </c>
      <c r="F2534" s="8">
        <f t="shared" si="72"/>
        <v>0</v>
      </c>
    </row>
    <row r="2535" spans="4:6" x14ac:dyDescent="0.25">
      <c r="D2535" s="22"/>
      <c r="E2535" s="9">
        <f t="shared" si="73"/>
        <v>0</v>
      </c>
      <c r="F2535" s="8">
        <f t="shared" si="72"/>
        <v>0</v>
      </c>
    </row>
    <row r="2536" spans="4:6" x14ac:dyDescent="0.25">
      <c r="D2536" s="22"/>
      <c r="E2536" s="9">
        <f t="shared" si="73"/>
        <v>0</v>
      </c>
      <c r="F2536" s="8">
        <f t="shared" si="72"/>
        <v>0</v>
      </c>
    </row>
    <row r="2537" spans="4:6" x14ac:dyDescent="0.25">
      <c r="D2537" s="22"/>
      <c r="E2537" s="9">
        <f t="shared" si="73"/>
        <v>0</v>
      </c>
      <c r="F2537" s="8">
        <f t="shared" si="72"/>
        <v>0</v>
      </c>
    </row>
    <row r="2538" spans="4:6" x14ac:dyDescent="0.25">
      <c r="D2538" s="22"/>
      <c r="E2538" s="9">
        <f t="shared" si="73"/>
        <v>0</v>
      </c>
      <c r="F2538" s="8">
        <f t="shared" si="72"/>
        <v>0</v>
      </c>
    </row>
    <row r="2539" spans="4:6" x14ac:dyDescent="0.25">
      <c r="D2539" s="22"/>
      <c r="E2539" s="9">
        <f t="shared" si="73"/>
        <v>0</v>
      </c>
      <c r="F2539" s="8">
        <f t="shared" si="72"/>
        <v>0</v>
      </c>
    </row>
    <row r="2540" spans="4:6" x14ac:dyDescent="0.25">
      <c r="D2540" s="22"/>
      <c r="E2540" s="9">
        <f t="shared" si="73"/>
        <v>0</v>
      </c>
      <c r="F2540" s="8">
        <f t="shared" si="72"/>
        <v>0</v>
      </c>
    </row>
    <row r="2541" spans="4:6" x14ac:dyDescent="0.25">
      <c r="D2541" s="22"/>
      <c r="E2541" s="9">
        <f t="shared" si="73"/>
        <v>0</v>
      </c>
      <c r="F2541" s="8">
        <f t="shared" si="72"/>
        <v>0</v>
      </c>
    </row>
    <row r="2542" spans="4:6" x14ac:dyDescent="0.25">
      <c r="D2542" s="22"/>
      <c r="E2542" s="9">
        <f t="shared" si="73"/>
        <v>0</v>
      </c>
      <c r="F2542" s="8">
        <f t="shared" si="72"/>
        <v>0</v>
      </c>
    </row>
    <row r="2543" spans="4:6" x14ac:dyDescent="0.25">
      <c r="D2543" s="22"/>
      <c r="E2543" s="9">
        <f t="shared" si="73"/>
        <v>0</v>
      </c>
      <c r="F2543" s="8">
        <f t="shared" si="72"/>
        <v>0</v>
      </c>
    </row>
    <row r="2544" spans="4:6" x14ac:dyDescent="0.25">
      <c r="D2544" s="22"/>
      <c r="E2544" s="9">
        <f t="shared" si="73"/>
        <v>0</v>
      </c>
      <c r="F2544" s="8">
        <f t="shared" si="72"/>
        <v>0</v>
      </c>
    </row>
    <row r="2545" spans="4:6" x14ac:dyDescent="0.25">
      <c r="D2545" s="22"/>
      <c r="E2545" s="9">
        <f t="shared" si="73"/>
        <v>0</v>
      </c>
      <c r="F2545" s="8">
        <f t="shared" si="72"/>
        <v>0</v>
      </c>
    </row>
    <row r="2546" spans="4:6" x14ac:dyDescent="0.25">
      <c r="D2546" s="22"/>
      <c r="E2546" s="9">
        <f t="shared" si="73"/>
        <v>0</v>
      </c>
      <c r="F2546" s="8">
        <f t="shared" si="72"/>
        <v>0</v>
      </c>
    </row>
    <row r="2547" spans="4:6" x14ac:dyDescent="0.25">
      <c r="D2547" s="22"/>
      <c r="E2547" s="9">
        <f t="shared" si="73"/>
        <v>0</v>
      </c>
      <c r="F2547" s="8">
        <f t="shared" si="72"/>
        <v>0</v>
      </c>
    </row>
    <row r="2548" spans="4:6" x14ac:dyDescent="0.25">
      <c r="D2548" s="22"/>
      <c r="E2548" s="9">
        <f t="shared" si="73"/>
        <v>0</v>
      </c>
      <c r="F2548" s="8">
        <f t="shared" si="72"/>
        <v>0</v>
      </c>
    </row>
    <row r="2549" spans="4:6" x14ac:dyDescent="0.25">
      <c r="D2549" s="22"/>
      <c r="E2549" s="9">
        <f t="shared" si="73"/>
        <v>0</v>
      </c>
      <c r="F2549" s="8">
        <f t="shared" si="72"/>
        <v>0</v>
      </c>
    </row>
    <row r="2550" spans="4:6" x14ac:dyDescent="0.25">
      <c r="D2550" s="22"/>
      <c r="E2550" s="9">
        <f t="shared" si="73"/>
        <v>0</v>
      </c>
      <c r="F2550" s="8">
        <f t="shared" si="72"/>
        <v>0</v>
      </c>
    </row>
    <row r="2551" spans="4:6" x14ac:dyDescent="0.25">
      <c r="D2551" s="22"/>
      <c r="E2551" s="9">
        <f t="shared" si="73"/>
        <v>0</v>
      </c>
      <c r="F2551" s="8">
        <f t="shared" si="72"/>
        <v>0</v>
      </c>
    </row>
    <row r="2552" spans="4:6" x14ac:dyDescent="0.25">
      <c r="D2552" s="22"/>
      <c r="E2552" s="9">
        <f t="shared" si="73"/>
        <v>0</v>
      </c>
      <c r="F2552" s="8">
        <f t="shared" ref="F2552:F2615" si="74">ROUND(D2552*E2552,2)</f>
        <v>0</v>
      </c>
    </row>
    <row r="2553" spans="4:6" x14ac:dyDescent="0.25">
      <c r="D2553" s="22"/>
      <c r="E2553" s="9">
        <f t="shared" si="73"/>
        <v>0</v>
      </c>
      <c r="F2553" s="8">
        <f t="shared" si="74"/>
        <v>0</v>
      </c>
    </row>
    <row r="2554" spans="4:6" x14ac:dyDescent="0.25">
      <c r="D2554" s="22"/>
      <c r="E2554" s="9">
        <f t="shared" ref="E2554:E2617" si="75">E2553</f>
        <v>0</v>
      </c>
      <c r="F2554" s="8">
        <f t="shared" si="74"/>
        <v>0</v>
      </c>
    </row>
    <row r="2555" spans="4:6" x14ac:dyDescent="0.25">
      <c r="D2555" s="22"/>
      <c r="E2555" s="9">
        <f t="shared" si="75"/>
        <v>0</v>
      </c>
      <c r="F2555" s="8">
        <f t="shared" si="74"/>
        <v>0</v>
      </c>
    </row>
    <row r="2556" spans="4:6" x14ac:dyDescent="0.25">
      <c r="D2556" s="22"/>
      <c r="E2556" s="9">
        <f t="shared" si="75"/>
        <v>0</v>
      </c>
      <c r="F2556" s="8">
        <f t="shared" si="74"/>
        <v>0</v>
      </c>
    </row>
    <row r="2557" spans="4:6" x14ac:dyDescent="0.25">
      <c r="D2557" s="22"/>
      <c r="E2557" s="9">
        <f t="shared" si="75"/>
        <v>0</v>
      </c>
      <c r="F2557" s="8">
        <f t="shared" si="74"/>
        <v>0</v>
      </c>
    </row>
    <row r="2558" spans="4:6" x14ac:dyDescent="0.25">
      <c r="D2558" s="22"/>
      <c r="E2558" s="9">
        <f t="shared" si="75"/>
        <v>0</v>
      </c>
      <c r="F2558" s="8">
        <f t="shared" si="74"/>
        <v>0</v>
      </c>
    </row>
    <row r="2559" spans="4:6" x14ac:dyDescent="0.25">
      <c r="D2559" s="22"/>
      <c r="E2559" s="9">
        <f t="shared" si="75"/>
        <v>0</v>
      </c>
      <c r="F2559" s="8">
        <f t="shared" si="74"/>
        <v>0</v>
      </c>
    </row>
    <row r="2560" spans="4:6" x14ac:dyDescent="0.25">
      <c r="D2560" s="22"/>
      <c r="E2560" s="9">
        <f t="shared" si="75"/>
        <v>0</v>
      </c>
      <c r="F2560" s="8">
        <f t="shared" si="74"/>
        <v>0</v>
      </c>
    </row>
    <row r="2561" spans="4:6" x14ac:dyDescent="0.25">
      <c r="D2561" s="22"/>
      <c r="E2561" s="9">
        <f t="shared" si="75"/>
        <v>0</v>
      </c>
      <c r="F2561" s="8">
        <f t="shared" si="74"/>
        <v>0</v>
      </c>
    </row>
    <row r="2562" spans="4:6" x14ac:dyDescent="0.25">
      <c r="D2562" s="22"/>
      <c r="E2562" s="9">
        <f t="shared" si="75"/>
        <v>0</v>
      </c>
      <c r="F2562" s="8">
        <f t="shared" si="74"/>
        <v>0</v>
      </c>
    </row>
    <row r="2563" spans="4:6" x14ac:dyDescent="0.25">
      <c r="D2563" s="22"/>
      <c r="E2563" s="9">
        <f t="shared" si="75"/>
        <v>0</v>
      </c>
      <c r="F2563" s="8">
        <f t="shared" si="74"/>
        <v>0</v>
      </c>
    </row>
    <row r="2564" spans="4:6" x14ac:dyDescent="0.25">
      <c r="D2564" s="22"/>
      <c r="E2564" s="9">
        <f t="shared" si="75"/>
        <v>0</v>
      </c>
      <c r="F2564" s="8">
        <f t="shared" si="74"/>
        <v>0</v>
      </c>
    </row>
    <row r="2565" spans="4:6" x14ac:dyDescent="0.25">
      <c r="D2565" s="22"/>
      <c r="E2565" s="9">
        <f t="shared" si="75"/>
        <v>0</v>
      </c>
      <c r="F2565" s="8">
        <f t="shared" si="74"/>
        <v>0</v>
      </c>
    </row>
    <row r="2566" spans="4:6" x14ac:dyDescent="0.25">
      <c r="D2566" s="22"/>
      <c r="E2566" s="9">
        <f t="shared" si="75"/>
        <v>0</v>
      </c>
      <c r="F2566" s="8">
        <f t="shared" si="74"/>
        <v>0</v>
      </c>
    </row>
    <row r="2567" spans="4:6" x14ac:dyDescent="0.25">
      <c r="D2567" s="22"/>
      <c r="E2567" s="9">
        <f t="shared" si="75"/>
        <v>0</v>
      </c>
      <c r="F2567" s="8">
        <f t="shared" si="74"/>
        <v>0</v>
      </c>
    </row>
    <row r="2568" spans="4:6" x14ac:dyDescent="0.25">
      <c r="D2568" s="22"/>
      <c r="E2568" s="9">
        <f t="shared" si="75"/>
        <v>0</v>
      </c>
      <c r="F2568" s="8">
        <f t="shared" si="74"/>
        <v>0</v>
      </c>
    </row>
    <row r="2569" spans="4:6" x14ac:dyDescent="0.25">
      <c r="D2569" s="22"/>
      <c r="E2569" s="9">
        <f t="shared" si="75"/>
        <v>0</v>
      </c>
      <c r="F2569" s="8">
        <f t="shared" si="74"/>
        <v>0</v>
      </c>
    </row>
    <row r="2570" spans="4:6" x14ac:dyDescent="0.25">
      <c r="D2570" s="22"/>
      <c r="E2570" s="9">
        <f t="shared" si="75"/>
        <v>0</v>
      </c>
      <c r="F2570" s="8">
        <f t="shared" si="74"/>
        <v>0</v>
      </c>
    </row>
    <row r="2571" spans="4:6" x14ac:dyDescent="0.25">
      <c r="D2571" s="22"/>
      <c r="E2571" s="9">
        <f t="shared" si="75"/>
        <v>0</v>
      </c>
      <c r="F2571" s="8">
        <f t="shared" si="74"/>
        <v>0</v>
      </c>
    </row>
    <row r="2572" spans="4:6" x14ac:dyDescent="0.25">
      <c r="D2572" s="22"/>
      <c r="E2572" s="9">
        <f t="shared" si="75"/>
        <v>0</v>
      </c>
      <c r="F2572" s="8">
        <f t="shared" si="74"/>
        <v>0</v>
      </c>
    </row>
    <row r="2573" spans="4:6" x14ac:dyDescent="0.25">
      <c r="D2573" s="22"/>
      <c r="E2573" s="9">
        <f t="shared" si="75"/>
        <v>0</v>
      </c>
      <c r="F2573" s="8">
        <f t="shared" si="74"/>
        <v>0</v>
      </c>
    </row>
    <row r="2574" spans="4:6" x14ac:dyDescent="0.25">
      <c r="D2574" s="22"/>
      <c r="E2574" s="9">
        <f t="shared" si="75"/>
        <v>0</v>
      </c>
      <c r="F2574" s="8">
        <f t="shared" si="74"/>
        <v>0</v>
      </c>
    </row>
    <row r="2575" spans="4:6" x14ac:dyDescent="0.25">
      <c r="D2575" s="22"/>
      <c r="E2575" s="9">
        <f t="shared" si="75"/>
        <v>0</v>
      </c>
      <c r="F2575" s="8">
        <f t="shared" si="74"/>
        <v>0</v>
      </c>
    </row>
    <row r="2576" spans="4:6" x14ac:dyDescent="0.25">
      <c r="D2576" s="22"/>
      <c r="E2576" s="9">
        <f t="shared" si="75"/>
        <v>0</v>
      </c>
      <c r="F2576" s="8">
        <f t="shared" si="74"/>
        <v>0</v>
      </c>
    </row>
    <row r="2577" spans="4:6" x14ac:dyDescent="0.25">
      <c r="D2577" s="22"/>
      <c r="E2577" s="9">
        <f t="shared" si="75"/>
        <v>0</v>
      </c>
      <c r="F2577" s="8">
        <f t="shared" si="74"/>
        <v>0</v>
      </c>
    </row>
    <row r="2578" spans="4:6" x14ac:dyDescent="0.25">
      <c r="D2578" s="22"/>
      <c r="E2578" s="9">
        <f t="shared" si="75"/>
        <v>0</v>
      </c>
      <c r="F2578" s="8">
        <f t="shared" si="74"/>
        <v>0</v>
      </c>
    </row>
    <row r="2579" spans="4:6" x14ac:dyDescent="0.25">
      <c r="D2579" s="22"/>
      <c r="E2579" s="9">
        <f t="shared" si="75"/>
        <v>0</v>
      </c>
      <c r="F2579" s="8">
        <f t="shared" si="74"/>
        <v>0</v>
      </c>
    </row>
    <row r="2580" spans="4:6" x14ac:dyDescent="0.25">
      <c r="D2580" s="22"/>
      <c r="E2580" s="9">
        <f t="shared" si="75"/>
        <v>0</v>
      </c>
      <c r="F2580" s="8">
        <f t="shared" si="74"/>
        <v>0</v>
      </c>
    </row>
    <row r="2581" spans="4:6" x14ac:dyDescent="0.25">
      <c r="D2581" s="22"/>
      <c r="E2581" s="9">
        <f t="shared" si="75"/>
        <v>0</v>
      </c>
      <c r="F2581" s="8">
        <f t="shared" si="74"/>
        <v>0</v>
      </c>
    </row>
    <row r="2582" spans="4:6" x14ac:dyDescent="0.25">
      <c r="D2582" s="22"/>
      <c r="E2582" s="9">
        <f t="shared" si="75"/>
        <v>0</v>
      </c>
      <c r="F2582" s="8">
        <f t="shared" si="74"/>
        <v>0</v>
      </c>
    </row>
    <row r="2583" spans="4:6" x14ac:dyDescent="0.25">
      <c r="D2583" s="22"/>
      <c r="E2583" s="9">
        <f t="shared" si="75"/>
        <v>0</v>
      </c>
      <c r="F2583" s="8">
        <f t="shared" si="74"/>
        <v>0</v>
      </c>
    </row>
    <row r="2584" spans="4:6" x14ac:dyDescent="0.25">
      <c r="D2584" s="22"/>
      <c r="E2584" s="9">
        <f t="shared" si="75"/>
        <v>0</v>
      </c>
      <c r="F2584" s="8">
        <f t="shared" si="74"/>
        <v>0</v>
      </c>
    </row>
    <row r="2585" spans="4:6" x14ac:dyDescent="0.25">
      <c r="D2585" s="22"/>
      <c r="E2585" s="9">
        <f t="shared" si="75"/>
        <v>0</v>
      </c>
      <c r="F2585" s="8">
        <f t="shared" si="74"/>
        <v>0</v>
      </c>
    </row>
    <row r="2586" spans="4:6" x14ac:dyDescent="0.25">
      <c r="D2586" s="22"/>
      <c r="E2586" s="9">
        <f t="shared" si="75"/>
        <v>0</v>
      </c>
      <c r="F2586" s="8">
        <f t="shared" si="74"/>
        <v>0</v>
      </c>
    </row>
    <row r="2587" spans="4:6" x14ac:dyDescent="0.25">
      <c r="D2587" s="22"/>
      <c r="E2587" s="9">
        <f t="shared" si="75"/>
        <v>0</v>
      </c>
      <c r="F2587" s="8">
        <f t="shared" si="74"/>
        <v>0</v>
      </c>
    </row>
    <row r="2588" spans="4:6" x14ac:dyDescent="0.25">
      <c r="D2588" s="22"/>
      <c r="E2588" s="9">
        <f t="shared" si="75"/>
        <v>0</v>
      </c>
      <c r="F2588" s="8">
        <f t="shared" si="74"/>
        <v>0</v>
      </c>
    </row>
    <row r="2589" spans="4:6" x14ac:dyDescent="0.25">
      <c r="D2589" s="22"/>
      <c r="E2589" s="9">
        <f t="shared" si="75"/>
        <v>0</v>
      </c>
      <c r="F2589" s="8">
        <f t="shared" si="74"/>
        <v>0</v>
      </c>
    </row>
    <row r="2590" spans="4:6" x14ac:dyDescent="0.25">
      <c r="D2590" s="22"/>
      <c r="E2590" s="9">
        <f t="shared" si="75"/>
        <v>0</v>
      </c>
      <c r="F2590" s="8">
        <f t="shared" si="74"/>
        <v>0</v>
      </c>
    </row>
    <row r="2591" spans="4:6" x14ac:dyDescent="0.25">
      <c r="D2591" s="22"/>
      <c r="E2591" s="9">
        <f t="shared" si="75"/>
        <v>0</v>
      </c>
      <c r="F2591" s="8">
        <f t="shared" si="74"/>
        <v>0</v>
      </c>
    </row>
    <row r="2592" spans="4:6" x14ac:dyDescent="0.25">
      <c r="D2592" s="22"/>
      <c r="E2592" s="9">
        <f t="shared" si="75"/>
        <v>0</v>
      </c>
      <c r="F2592" s="8">
        <f t="shared" si="74"/>
        <v>0</v>
      </c>
    </row>
    <row r="2593" spans="4:6" x14ac:dyDescent="0.25">
      <c r="D2593" s="22"/>
      <c r="E2593" s="9">
        <f t="shared" si="75"/>
        <v>0</v>
      </c>
      <c r="F2593" s="8">
        <f t="shared" si="74"/>
        <v>0</v>
      </c>
    </row>
    <row r="2594" spans="4:6" x14ac:dyDescent="0.25">
      <c r="D2594" s="22"/>
      <c r="E2594" s="9">
        <f t="shared" si="75"/>
        <v>0</v>
      </c>
      <c r="F2594" s="8">
        <f t="shared" si="74"/>
        <v>0</v>
      </c>
    </row>
    <row r="2595" spans="4:6" x14ac:dyDescent="0.25">
      <c r="D2595" s="22"/>
      <c r="E2595" s="9">
        <f t="shared" si="75"/>
        <v>0</v>
      </c>
      <c r="F2595" s="8">
        <f t="shared" si="74"/>
        <v>0</v>
      </c>
    </row>
    <row r="2596" spans="4:6" x14ac:dyDescent="0.25">
      <c r="D2596" s="22"/>
      <c r="E2596" s="9">
        <f t="shared" si="75"/>
        <v>0</v>
      </c>
      <c r="F2596" s="8">
        <f t="shared" si="74"/>
        <v>0</v>
      </c>
    </row>
    <row r="2597" spans="4:6" x14ac:dyDescent="0.25">
      <c r="D2597" s="22"/>
      <c r="E2597" s="9">
        <f t="shared" si="75"/>
        <v>0</v>
      </c>
      <c r="F2597" s="8">
        <f t="shared" si="74"/>
        <v>0</v>
      </c>
    </row>
    <row r="2598" spans="4:6" x14ac:dyDescent="0.25">
      <c r="D2598" s="22"/>
      <c r="E2598" s="9">
        <f t="shared" si="75"/>
        <v>0</v>
      </c>
      <c r="F2598" s="8">
        <f t="shared" si="74"/>
        <v>0</v>
      </c>
    </row>
    <row r="2599" spans="4:6" x14ac:dyDescent="0.25">
      <c r="D2599" s="22"/>
      <c r="E2599" s="9">
        <f t="shared" si="75"/>
        <v>0</v>
      </c>
      <c r="F2599" s="8">
        <f t="shared" si="74"/>
        <v>0</v>
      </c>
    </row>
    <row r="2600" spans="4:6" x14ac:dyDescent="0.25">
      <c r="D2600" s="22"/>
      <c r="E2600" s="9">
        <f t="shared" si="75"/>
        <v>0</v>
      </c>
      <c r="F2600" s="8">
        <f t="shared" si="74"/>
        <v>0</v>
      </c>
    </row>
    <row r="2601" spans="4:6" x14ac:dyDescent="0.25">
      <c r="D2601" s="22"/>
      <c r="E2601" s="9">
        <f t="shared" si="75"/>
        <v>0</v>
      </c>
      <c r="F2601" s="8">
        <f t="shared" si="74"/>
        <v>0</v>
      </c>
    </row>
    <row r="2602" spans="4:6" x14ac:dyDescent="0.25">
      <c r="D2602" s="22"/>
      <c r="E2602" s="9">
        <f t="shared" si="75"/>
        <v>0</v>
      </c>
      <c r="F2602" s="8">
        <f t="shared" si="74"/>
        <v>0</v>
      </c>
    </row>
    <row r="2603" spans="4:6" x14ac:dyDescent="0.25">
      <c r="D2603" s="22"/>
      <c r="E2603" s="9">
        <f t="shared" si="75"/>
        <v>0</v>
      </c>
      <c r="F2603" s="8">
        <f t="shared" si="74"/>
        <v>0</v>
      </c>
    </row>
    <row r="2604" spans="4:6" x14ac:dyDescent="0.25">
      <c r="D2604" s="22"/>
      <c r="E2604" s="9">
        <f t="shared" si="75"/>
        <v>0</v>
      </c>
      <c r="F2604" s="8">
        <f t="shared" si="74"/>
        <v>0</v>
      </c>
    </row>
    <row r="2605" spans="4:6" x14ac:dyDescent="0.25">
      <c r="D2605" s="22"/>
      <c r="E2605" s="9">
        <f t="shared" si="75"/>
        <v>0</v>
      </c>
      <c r="F2605" s="8">
        <f t="shared" si="74"/>
        <v>0</v>
      </c>
    </row>
    <row r="2606" spans="4:6" x14ac:dyDescent="0.25">
      <c r="D2606" s="22"/>
      <c r="E2606" s="9">
        <f t="shared" si="75"/>
        <v>0</v>
      </c>
      <c r="F2606" s="8">
        <f t="shared" si="74"/>
        <v>0</v>
      </c>
    </row>
    <row r="2607" spans="4:6" x14ac:dyDescent="0.25">
      <c r="D2607" s="22"/>
      <c r="E2607" s="9">
        <f t="shared" si="75"/>
        <v>0</v>
      </c>
      <c r="F2607" s="8">
        <f t="shared" si="74"/>
        <v>0</v>
      </c>
    </row>
    <row r="2608" spans="4:6" x14ac:dyDescent="0.25">
      <c r="D2608" s="22"/>
      <c r="E2608" s="9">
        <f t="shared" si="75"/>
        <v>0</v>
      </c>
      <c r="F2608" s="8">
        <f t="shared" si="74"/>
        <v>0</v>
      </c>
    </row>
    <row r="2609" spans="4:6" x14ac:dyDescent="0.25">
      <c r="D2609" s="22"/>
      <c r="E2609" s="9">
        <f t="shared" si="75"/>
        <v>0</v>
      </c>
      <c r="F2609" s="8">
        <f t="shared" si="74"/>
        <v>0</v>
      </c>
    </row>
    <row r="2610" spans="4:6" x14ac:dyDescent="0.25">
      <c r="D2610" s="22"/>
      <c r="E2610" s="9">
        <f t="shared" si="75"/>
        <v>0</v>
      </c>
      <c r="F2610" s="8">
        <f t="shared" si="74"/>
        <v>0</v>
      </c>
    </row>
    <row r="2611" spans="4:6" x14ac:dyDescent="0.25">
      <c r="D2611" s="22"/>
      <c r="E2611" s="9">
        <f t="shared" si="75"/>
        <v>0</v>
      </c>
      <c r="F2611" s="8">
        <f t="shared" si="74"/>
        <v>0</v>
      </c>
    </row>
    <row r="2612" spans="4:6" x14ac:dyDescent="0.25">
      <c r="D2612" s="22"/>
      <c r="E2612" s="9">
        <f t="shared" si="75"/>
        <v>0</v>
      </c>
      <c r="F2612" s="8">
        <f t="shared" si="74"/>
        <v>0</v>
      </c>
    </row>
    <row r="2613" spans="4:6" x14ac:dyDescent="0.25">
      <c r="D2613" s="22"/>
      <c r="E2613" s="9">
        <f t="shared" si="75"/>
        <v>0</v>
      </c>
      <c r="F2613" s="8">
        <f t="shared" si="74"/>
        <v>0</v>
      </c>
    </row>
    <row r="2614" spans="4:6" x14ac:dyDescent="0.25">
      <c r="D2614" s="22"/>
      <c r="E2614" s="9">
        <f t="shared" si="75"/>
        <v>0</v>
      </c>
      <c r="F2614" s="8">
        <f t="shared" si="74"/>
        <v>0</v>
      </c>
    </row>
    <row r="2615" spans="4:6" x14ac:dyDescent="0.25">
      <c r="D2615" s="22"/>
      <c r="E2615" s="9">
        <f t="shared" si="75"/>
        <v>0</v>
      </c>
      <c r="F2615" s="8">
        <f t="shared" si="74"/>
        <v>0</v>
      </c>
    </row>
    <row r="2616" spans="4:6" x14ac:dyDescent="0.25">
      <c r="D2616" s="22"/>
      <c r="E2616" s="9">
        <f t="shared" si="75"/>
        <v>0</v>
      </c>
      <c r="F2616" s="8">
        <f t="shared" ref="F2616:F2679" si="76">ROUND(D2616*E2616,2)</f>
        <v>0</v>
      </c>
    </row>
    <row r="2617" spans="4:6" x14ac:dyDescent="0.25">
      <c r="D2617" s="22"/>
      <c r="E2617" s="9">
        <f t="shared" si="75"/>
        <v>0</v>
      </c>
      <c r="F2617" s="8">
        <f t="shared" si="76"/>
        <v>0</v>
      </c>
    </row>
    <row r="2618" spans="4:6" x14ac:dyDescent="0.25">
      <c r="D2618" s="22"/>
      <c r="E2618" s="9">
        <f t="shared" ref="E2618:E2681" si="77">E2617</f>
        <v>0</v>
      </c>
      <c r="F2618" s="8">
        <f t="shared" si="76"/>
        <v>0</v>
      </c>
    </row>
    <row r="2619" spans="4:6" x14ac:dyDescent="0.25">
      <c r="D2619" s="22"/>
      <c r="E2619" s="9">
        <f t="shared" si="77"/>
        <v>0</v>
      </c>
      <c r="F2619" s="8">
        <f t="shared" si="76"/>
        <v>0</v>
      </c>
    </row>
    <row r="2620" spans="4:6" x14ac:dyDescent="0.25">
      <c r="D2620" s="22"/>
      <c r="E2620" s="9">
        <f t="shared" si="77"/>
        <v>0</v>
      </c>
      <c r="F2620" s="8">
        <f t="shared" si="76"/>
        <v>0</v>
      </c>
    </row>
    <row r="2621" spans="4:6" x14ac:dyDescent="0.25">
      <c r="D2621" s="22"/>
      <c r="E2621" s="9">
        <f t="shared" si="77"/>
        <v>0</v>
      </c>
      <c r="F2621" s="8">
        <f t="shared" si="76"/>
        <v>0</v>
      </c>
    </row>
    <row r="2622" spans="4:6" x14ac:dyDescent="0.25">
      <c r="D2622" s="22"/>
      <c r="E2622" s="9">
        <f t="shared" si="77"/>
        <v>0</v>
      </c>
      <c r="F2622" s="8">
        <f t="shared" si="76"/>
        <v>0</v>
      </c>
    </row>
    <row r="2623" spans="4:6" x14ac:dyDescent="0.25">
      <c r="D2623" s="22"/>
      <c r="E2623" s="9">
        <f t="shared" si="77"/>
        <v>0</v>
      </c>
      <c r="F2623" s="8">
        <f t="shared" si="76"/>
        <v>0</v>
      </c>
    </row>
    <row r="2624" spans="4:6" x14ac:dyDescent="0.25">
      <c r="D2624" s="22"/>
      <c r="E2624" s="9">
        <f t="shared" si="77"/>
        <v>0</v>
      </c>
      <c r="F2624" s="8">
        <f t="shared" si="76"/>
        <v>0</v>
      </c>
    </row>
    <row r="2625" spans="4:6" x14ac:dyDescent="0.25">
      <c r="D2625" s="22"/>
      <c r="E2625" s="9">
        <f t="shared" si="77"/>
        <v>0</v>
      </c>
      <c r="F2625" s="8">
        <f t="shared" si="76"/>
        <v>0</v>
      </c>
    </row>
    <row r="2626" spans="4:6" x14ac:dyDescent="0.25">
      <c r="D2626" s="22"/>
      <c r="E2626" s="9">
        <f t="shared" si="77"/>
        <v>0</v>
      </c>
      <c r="F2626" s="8">
        <f t="shared" si="76"/>
        <v>0</v>
      </c>
    </row>
    <row r="2627" spans="4:6" x14ac:dyDescent="0.25">
      <c r="D2627" s="22"/>
      <c r="E2627" s="9">
        <f t="shared" si="77"/>
        <v>0</v>
      </c>
      <c r="F2627" s="8">
        <f t="shared" si="76"/>
        <v>0</v>
      </c>
    </row>
    <row r="2628" spans="4:6" x14ac:dyDescent="0.25">
      <c r="D2628" s="22"/>
      <c r="E2628" s="9">
        <f t="shared" si="77"/>
        <v>0</v>
      </c>
      <c r="F2628" s="8">
        <f t="shared" si="76"/>
        <v>0</v>
      </c>
    </row>
    <row r="2629" spans="4:6" x14ac:dyDescent="0.25">
      <c r="D2629" s="22"/>
      <c r="E2629" s="9">
        <f t="shared" si="77"/>
        <v>0</v>
      </c>
      <c r="F2629" s="8">
        <f t="shared" si="76"/>
        <v>0</v>
      </c>
    </row>
    <row r="2630" spans="4:6" x14ac:dyDescent="0.25">
      <c r="D2630" s="22"/>
      <c r="E2630" s="9">
        <f t="shared" si="77"/>
        <v>0</v>
      </c>
      <c r="F2630" s="8">
        <f t="shared" si="76"/>
        <v>0</v>
      </c>
    </row>
    <row r="2631" spans="4:6" x14ac:dyDescent="0.25">
      <c r="D2631" s="22"/>
      <c r="E2631" s="9">
        <f t="shared" si="77"/>
        <v>0</v>
      </c>
      <c r="F2631" s="8">
        <f t="shared" si="76"/>
        <v>0</v>
      </c>
    </row>
    <row r="2632" spans="4:6" x14ac:dyDescent="0.25">
      <c r="D2632" s="22"/>
      <c r="E2632" s="9">
        <f t="shared" si="77"/>
        <v>0</v>
      </c>
      <c r="F2632" s="8">
        <f t="shared" si="76"/>
        <v>0</v>
      </c>
    </row>
    <row r="2633" spans="4:6" x14ac:dyDescent="0.25">
      <c r="D2633" s="22"/>
      <c r="E2633" s="9">
        <f t="shared" si="77"/>
        <v>0</v>
      </c>
      <c r="F2633" s="8">
        <f t="shared" si="76"/>
        <v>0</v>
      </c>
    </row>
    <row r="2634" spans="4:6" x14ac:dyDescent="0.25">
      <c r="D2634" s="22"/>
      <c r="E2634" s="9">
        <f t="shared" si="77"/>
        <v>0</v>
      </c>
      <c r="F2634" s="8">
        <f t="shared" si="76"/>
        <v>0</v>
      </c>
    </row>
    <row r="2635" spans="4:6" x14ac:dyDescent="0.25">
      <c r="D2635" s="22"/>
      <c r="E2635" s="9">
        <f t="shared" si="77"/>
        <v>0</v>
      </c>
      <c r="F2635" s="8">
        <f t="shared" si="76"/>
        <v>0</v>
      </c>
    </row>
    <row r="2636" spans="4:6" x14ac:dyDescent="0.25">
      <c r="D2636" s="22"/>
      <c r="E2636" s="9">
        <f t="shared" si="77"/>
        <v>0</v>
      </c>
      <c r="F2636" s="8">
        <f t="shared" si="76"/>
        <v>0</v>
      </c>
    </row>
    <row r="2637" spans="4:6" x14ac:dyDescent="0.25">
      <c r="D2637" s="22"/>
      <c r="E2637" s="9">
        <f t="shared" si="77"/>
        <v>0</v>
      </c>
      <c r="F2637" s="8">
        <f t="shared" si="76"/>
        <v>0</v>
      </c>
    </row>
    <row r="2638" spans="4:6" x14ac:dyDescent="0.25">
      <c r="D2638" s="22"/>
      <c r="E2638" s="9">
        <f t="shared" si="77"/>
        <v>0</v>
      </c>
      <c r="F2638" s="8">
        <f t="shared" si="76"/>
        <v>0</v>
      </c>
    </row>
    <row r="2639" spans="4:6" x14ac:dyDescent="0.25">
      <c r="D2639" s="22"/>
      <c r="E2639" s="9">
        <f t="shared" si="77"/>
        <v>0</v>
      </c>
      <c r="F2639" s="8">
        <f t="shared" si="76"/>
        <v>0</v>
      </c>
    </row>
    <row r="2640" spans="4:6" x14ac:dyDescent="0.25">
      <c r="D2640" s="22"/>
      <c r="E2640" s="9">
        <f t="shared" si="77"/>
        <v>0</v>
      </c>
      <c r="F2640" s="8">
        <f t="shared" si="76"/>
        <v>0</v>
      </c>
    </row>
    <row r="2641" spans="4:6" x14ac:dyDescent="0.25">
      <c r="D2641" s="22"/>
      <c r="E2641" s="9">
        <f t="shared" si="77"/>
        <v>0</v>
      </c>
      <c r="F2641" s="8">
        <f t="shared" si="76"/>
        <v>0</v>
      </c>
    </row>
    <row r="2642" spans="4:6" x14ac:dyDescent="0.25">
      <c r="D2642" s="22"/>
      <c r="E2642" s="9">
        <f t="shared" si="77"/>
        <v>0</v>
      </c>
      <c r="F2642" s="8">
        <f t="shared" si="76"/>
        <v>0</v>
      </c>
    </row>
    <row r="2643" spans="4:6" x14ac:dyDescent="0.25">
      <c r="D2643" s="22"/>
      <c r="E2643" s="9">
        <f t="shared" si="77"/>
        <v>0</v>
      </c>
      <c r="F2643" s="8">
        <f t="shared" si="76"/>
        <v>0</v>
      </c>
    </row>
    <row r="2644" spans="4:6" x14ac:dyDescent="0.25">
      <c r="D2644" s="22"/>
      <c r="E2644" s="9">
        <f t="shared" si="77"/>
        <v>0</v>
      </c>
      <c r="F2644" s="8">
        <f t="shared" si="76"/>
        <v>0</v>
      </c>
    </row>
    <row r="2645" spans="4:6" x14ac:dyDescent="0.25">
      <c r="D2645" s="22"/>
      <c r="E2645" s="9">
        <f t="shared" si="77"/>
        <v>0</v>
      </c>
      <c r="F2645" s="8">
        <f t="shared" si="76"/>
        <v>0</v>
      </c>
    </row>
    <row r="2646" spans="4:6" x14ac:dyDescent="0.25">
      <c r="D2646" s="22"/>
      <c r="E2646" s="9">
        <f t="shared" si="77"/>
        <v>0</v>
      </c>
      <c r="F2646" s="8">
        <f t="shared" si="76"/>
        <v>0</v>
      </c>
    </row>
    <row r="2647" spans="4:6" x14ac:dyDescent="0.25">
      <c r="D2647" s="22"/>
      <c r="E2647" s="9">
        <f t="shared" si="77"/>
        <v>0</v>
      </c>
      <c r="F2647" s="8">
        <f t="shared" si="76"/>
        <v>0</v>
      </c>
    </row>
    <row r="2648" spans="4:6" x14ac:dyDescent="0.25">
      <c r="D2648" s="22"/>
      <c r="E2648" s="9">
        <f t="shared" si="77"/>
        <v>0</v>
      </c>
      <c r="F2648" s="8">
        <f t="shared" si="76"/>
        <v>0</v>
      </c>
    </row>
    <row r="2649" spans="4:6" x14ac:dyDescent="0.25">
      <c r="D2649" s="22"/>
      <c r="E2649" s="9">
        <f t="shared" si="77"/>
        <v>0</v>
      </c>
      <c r="F2649" s="8">
        <f t="shared" si="76"/>
        <v>0</v>
      </c>
    </row>
    <row r="2650" spans="4:6" x14ac:dyDescent="0.25">
      <c r="D2650" s="22"/>
      <c r="E2650" s="9">
        <f t="shared" si="77"/>
        <v>0</v>
      </c>
      <c r="F2650" s="8">
        <f t="shared" si="76"/>
        <v>0</v>
      </c>
    </row>
    <row r="2651" spans="4:6" x14ac:dyDescent="0.25">
      <c r="D2651" s="22"/>
      <c r="E2651" s="9">
        <f t="shared" si="77"/>
        <v>0</v>
      </c>
      <c r="F2651" s="8">
        <f t="shared" si="76"/>
        <v>0</v>
      </c>
    </row>
    <row r="2652" spans="4:6" x14ac:dyDescent="0.25">
      <c r="D2652" s="22"/>
      <c r="E2652" s="9">
        <f t="shared" si="77"/>
        <v>0</v>
      </c>
      <c r="F2652" s="8">
        <f t="shared" si="76"/>
        <v>0</v>
      </c>
    </row>
    <row r="2653" spans="4:6" x14ac:dyDescent="0.25">
      <c r="D2653" s="22"/>
      <c r="E2653" s="9">
        <f t="shared" si="77"/>
        <v>0</v>
      </c>
      <c r="F2653" s="8">
        <f t="shared" si="76"/>
        <v>0</v>
      </c>
    </row>
    <row r="2654" spans="4:6" x14ac:dyDescent="0.25">
      <c r="D2654" s="22"/>
      <c r="E2654" s="9">
        <f t="shared" si="77"/>
        <v>0</v>
      </c>
      <c r="F2654" s="8">
        <f t="shared" si="76"/>
        <v>0</v>
      </c>
    </row>
    <row r="2655" spans="4:6" x14ac:dyDescent="0.25">
      <c r="D2655" s="22"/>
      <c r="E2655" s="9">
        <f t="shared" si="77"/>
        <v>0</v>
      </c>
      <c r="F2655" s="8">
        <f t="shared" si="76"/>
        <v>0</v>
      </c>
    </row>
    <row r="2656" spans="4:6" x14ac:dyDescent="0.25">
      <c r="D2656" s="22"/>
      <c r="E2656" s="9">
        <f t="shared" si="77"/>
        <v>0</v>
      </c>
      <c r="F2656" s="8">
        <f t="shared" si="76"/>
        <v>0</v>
      </c>
    </row>
    <row r="2657" spans="4:6" x14ac:dyDescent="0.25">
      <c r="D2657" s="22"/>
      <c r="E2657" s="9">
        <f t="shared" si="77"/>
        <v>0</v>
      </c>
      <c r="F2657" s="8">
        <f t="shared" si="76"/>
        <v>0</v>
      </c>
    </row>
    <row r="2658" spans="4:6" x14ac:dyDescent="0.25">
      <c r="D2658" s="22"/>
      <c r="E2658" s="9">
        <f t="shared" si="77"/>
        <v>0</v>
      </c>
      <c r="F2658" s="8">
        <f t="shared" si="76"/>
        <v>0</v>
      </c>
    </row>
    <row r="2659" spans="4:6" x14ac:dyDescent="0.25">
      <c r="D2659" s="22"/>
      <c r="E2659" s="9">
        <f t="shared" si="77"/>
        <v>0</v>
      </c>
      <c r="F2659" s="8">
        <f t="shared" si="76"/>
        <v>0</v>
      </c>
    </row>
    <row r="2660" spans="4:6" x14ac:dyDescent="0.25">
      <c r="D2660" s="22"/>
      <c r="E2660" s="9">
        <f t="shared" si="77"/>
        <v>0</v>
      </c>
      <c r="F2660" s="8">
        <f t="shared" si="76"/>
        <v>0</v>
      </c>
    </row>
    <row r="2661" spans="4:6" x14ac:dyDescent="0.25">
      <c r="D2661" s="22"/>
      <c r="E2661" s="9">
        <f t="shared" si="77"/>
        <v>0</v>
      </c>
      <c r="F2661" s="8">
        <f t="shared" si="76"/>
        <v>0</v>
      </c>
    </row>
    <row r="2662" spans="4:6" x14ac:dyDescent="0.25">
      <c r="D2662" s="22"/>
      <c r="E2662" s="9">
        <f t="shared" si="77"/>
        <v>0</v>
      </c>
      <c r="F2662" s="8">
        <f t="shared" si="76"/>
        <v>0</v>
      </c>
    </row>
    <row r="2663" spans="4:6" x14ac:dyDescent="0.25">
      <c r="D2663" s="22"/>
      <c r="E2663" s="9">
        <f t="shared" si="77"/>
        <v>0</v>
      </c>
      <c r="F2663" s="8">
        <f t="shared" si="76"/>
        <v>0</v>
      </c>
    </row>
    <row r="2664" spans="4:6" x14ac:dyDescent="0.25">
      <c r="D2664" s="22"/>
      <c r="E2664" s="9">
        <f t="shared" si="77"/>
        <v>0</v>
      </c>
      <c r="F2664" s="8">
        <f t="shared" si="76"/>
        <v>0</v>
      </c>
    </row>
    <row r="2665" spans="4:6" x14ac:dyDescent="0.25">
      <c r="D2665" s="22"/>
      <c r="E2665" s="9">
        <f t="shared" si="77"/>
        <v>0</v>
      </c>
      <c r="F2665" s="8">
        <f t="shared" si="76"/>
        <v>0</v>
      </c>
    </row>
    <row r="2666" spans="4:6" x14ac:dyDescent="0.25">
      <c r="D2666" s="22"/>
      <c r="E2666" s="9">
        <f t="shared" si="77"/>
        <v>0</v>
      </c>
      <c r="F2666" s="8">
        <f t="shared" si="76"/>
        <v>0</v>
      </c>
    </row>
    <row r="2667" spans="4:6" x14ac:dyDescent="0.25">
      <c r="D2667" s="22"/>
      <c r="E2667" s="9">
        <f t="shared" si="77"/>
        <v>0</v>
      </c>
      <c r="F2667" s="8">
        <f t="shared" si="76"/>
        <v>0</v>
      </c>
    </row>
    <row r="2668" spans="4:6" x14ac:dyDescent="0.25">
      <c r="D2668" s="22"/>
      <c r="E2668" s="9">
        <f t="shared" si="77"/>
        <v>0</v>
      </c>
      <c r="F2668" s="8">
        <f t="shared" si="76"/>
        <v>0</v>
      </c>
    </row>
    <row r="2669" spans="4:6" x14ac:dyDescent="0.25">
      <c r="D2669" s="22"/>
      <c r="E2669" s="9">
        <f t="shared" si="77"/>
        <v>0</v>
      </c>
      <c r="F2669" s="8">
        <f t="shared" si="76"/>
        <v>0</v>
      </c>
    </row>
    <row r="2670" spans="4:6" x14ac:dyDescent="0.25">
      <c r="D2670" s="22"/>
      <c r="E2670" s="9">
        <f t="shared" si="77"/>
        <v>0</v>
      </c>
      <c r="F2670" s="8">
        <f t="shared" si="76"/>
        <v>0</v>
      </c>
    </row>
    <row r="2671" spans="4:6" x14ac:dyDescent="0.25">
      <c r="D2671" s="22"/>
      <c r="E2671" s="9">
        <f t="shared" si="77"/>
        <v>0</v>
      </c>
      <c r="F2671" s="8">
        <f t="shared" si="76"/>
        <v>0</v>
      </c>
    </row>
    <row r="2672" spans="4:6" x14ac:dyDescent="0.25">
      <c r="D2672" s="22"/>
      <c r="E2672" s="9">
        <f t="shared" si="77"/>
        <v>0</v>
      </c>
      <c r="F2672" s="8">
        <f t="shared" si="76"/>
        <v>0</v>
      </c>
    </row>
    <row r="2673" spans="4:6" x14ac:dyDescent="0.25">
      <c r="D2673" s="22"/>
      <c r="E2673" s="9">
        <f t="shared" si="77"/>
        <v>0</v>
      </c>
      <c r="F2673" s="8">
        <f t="shared" si="76"/>
        <v>0</v>
      </c>
    </row>
    <row r="2674" spans="4:6" x14ac:dyDescent="0.25">
      <c r="D2674" s="22"/>
      <c r="E2674" s="9">
        <f t="shared" si="77"/>
        <v>0</v>
      </c>
      <c r="F2674" s="8">
        <f t="shared" si="76"/>
        <v>0</v>
      </c>
    </row>
    <row r="2675" spans="4:6" x14ac:dyDescent="0.25">
      <c r="D2675" s="22"/>
      <c r="E2675" s="9">
        <f t="shared" si="77"/>
        <v>0</v>
      </c>
      <c r="F2675" s="8">
        <f t="shared" si="76"/>
        <v>0</v>
      </c>
    </row>
    <row r="2676" spans="4:6" x14ac:dyDescent="0.25">
      <c r="D2676" s="22"/>
      <c r="E2676" s="9">
        <f t="shared" si="77"/>
        <v>0</v>
      </c>
      <c r="F2676" s="8">
        <f t="shared" si="76"/>
        <v>0</v>
      </c>
    </row>
    <row r="2677" spans="4:6" x14ac:dyDescent="0.25">
      <c r="D2677" s="22"/>
      <c r="E2677" s="9">
        <f t="shared" si="77"/>
        <v>0</v>
      </c>
      <c r="F2677" s="8">
        <f t="shared" si="76"/>
        <v>0</v>
      </c>
    </row>
    <row r="2678" spans="4:6" x14ac:dyDescent="0.25">
      <c r="D2678" s="22"/>
      <c r="E2678" s="9">
        <f t="shared" si="77"/>
        <v>0</v>
      </c>
      <c r="F2678" s="8">
        <f t="shared" si="76"/>
        <v>0</v>
      </c>
    </row>
    <row r="2679" spans="4:6" x14ac:dyDescent="0.25">
      <c r="D2679" s="22"/>
      <c r="E2679" s="9">
        <f t="shared" si="77"/>
        <v>0</v>
      </c>
      <c r="F2679" s="8">
        <f t="shared" si="76"/>
        <v>0</v>
      </c>
    </row>
    <row r="2680" spans="4:6" x14ac:dyDescent="0.25">
      <c r="D2680" s="22"/>
      <c r="E2680" s="9">
        <f t="shared" si="77"/>
        <v>0</v>
      </c>
      <c r="F2680" s="8">
        <f t="shared" ref="F2680:F2743" si="78">ROUND(D2680*E2680,2)</f>
        <v>0</v>
      </c>
    </row>
    <row r="2681" spans="4:6" x14ac:dyDescent="0.25">
      <c r="D2681" s="22"/>
      <c r="E2681" s="9">
        <f t="shared" si="77"/>
        <v>0</v>
      </c>
      <c r="F2681" s="8">
        <f t="shared" si="78"/>
        <v>0</v>
      </c>
    </row>
    <row r="2682" spans="4:6" x14ac:dyDescent="0.25">
      <c r="D2682" s="22"/>
      <c r="E2682" s="9">
        <f t="shared" ref="E2682:E2745" si="79">E2681</f>
        <v>0</v>
      </c>
      <c r="F2682" s="8">
        <f t="shared" si="78"/>
        <v>0</v>
      </c>
    </row>
    <row r="2683" spans="4:6" x14ac:dyDescent="0.25">
      <c r="D2683" s="22"/>
      <c r="E2683" s="9">
        <f t="shared" si="79"/>
        <v>0</v>
      </c>
      <c r="F2683" s="8">
        <f t="shared" si="78"/>
        <v>0</v>
      </c>
    </row>
    <row r="2684" spans="4:6" x14ac:dyDescent="0.25">
      <c r="D2684" s="22"/>
      <c r="E2684" s="9">
        <f t="shared" si="79"/>
        <v>0</v>
      </c>
      <c r="F2684" s="8">
        <f t="shared" si="78"/>
        <v>0</v>
      </c>
    </row>
    <row r="2685" spans="4:6" x14ac:dyDescent="0.25">
      <c r="D2685" s="22"/>
      <c r="E2685" s="9">
        <f t="shared" si="79"/>
        <v>0</v>
      </c>
      <c r="F2685" s="8">
        <f t="shared" si="78"/>
        <v>0</v>
      </c>
    </row>
    <row r="2686" spans="4:6" x14ac:dyDescent="0.25">
      <c r="D2686" s="22"/>
      <c r="E2686" s="9">
        <f t="shared" si="79"/>
        <v>0</v>
      </c>
      <c r="F2686" s="8">
        <f t="shared" si="78"/>
        <v>0</v>
      </c>
    </row>
    <row r="2687" spans="4:6" x14ac:dyDescent="0.25">
      <c r="D2687" s="22"/>
      <c r="E2687" s="9">
        <f t="shared" si="79"/>
        <v>0</v>
      </c>
      <c r="F2687" s="8">
        <f t="shared" si="78"/>
        <v>0</v>
      </c>
    </row>
    <row r="2688" spans="4:6" x14ac:dyDescent="0.25">
      <c r="D2688" s="22"/>
      <c r="E2688" s="9">
        <f t="shared" si="79"/>
        <v>0</v>
      </c>
      <c r="F2688" s="8">
        <f t="shared" si="78"/>
        <v>0</v>
      </c>
    </row>
    <row r="2689" spans="4:6" x14ac:dyDescent="0.25">
      <c r="D2689" s="22"/>
      <c r="E2689" s="9">
        <f t="shared" si="79"/>
        <v>0</v>
      </c>
      <c r="F2689" s="8">
        <f t="shared" si="78"/>
        <v>0</v>
      </c>
    </row>
    <row r="2690" spans="4:6" x14ac:dyDescent="0.25">
      <c r="D2690" s="22"/>
      <c r="E2690" s="9">
        <f t="shared" si="79"/>
        <v>0</v>
      </c>
      <c r="F2690" s="8">
        <f t="shared" si="78"/>
        <v>0</v>
      </c>
    </row>
    <row r="2691" spans="4:6" x14ac:dyDescent="0.25">
      <c r="D2691" s="22"/>
      <c r="E2691" s="9">
        <f t="shared" si="79"/>
        <v>0</v>
      </c>
      <c r="F2691" s="8">
        <f t="shared" si="78"/>
        <v>0</v>
      </c>
    </row>
    <row r="2692" spans="4:6" x14ac:dyDescent="0.25">
      <c r="D2692" s="22"/>
      <c r="E2692" s="9">
        <f t="shared" si="79"/>
        <v>0</v>
      </c>
      <c r="F2692" s="8">
        <f t="shared" si="78"/>
        <v>0</v>
      </c>
    </row>
    <row r="2693" spans="4:6" x14ac:dyDescent="0.25">
      <c r="D2693" s="22"/>
      <c r="E2693" s="9">
        <f t="shared" si="79"/>
        <v>0</v>
      </c>
      <c r="F2693" s="8">
        <f t="shared" si="78"/>
        <v>0</v>
      </c>
    </row>
    <row r="2694" spans="4:6" x14ac:dyDescent="0.25">
      <c r="D2694" s="22"/>
      <c r="E2694" s="9">
        <f t="shared" si="79"/>
        <v>0</v>
      </c>
      <c r="F2694" s="8">
        <f t="shared" si="78"/>
        <v>0</v>
      </c>
    </row>
    <row r="2695" spans="4:6" x14ac:dyDescent="0.25">
      <c r="D2695" s="22"/>
      <c r="E2695" s="9">
        <f t="shared" si="79"/>
        <v>0</v>
      </c>
      <c r="F2695" s="8">
        <f t="shared" si="78"/>
        <v>0</v>
      </c>
    </row>
    <row r="2696" spans="4:6" x14ac:dyDescent="0.25">
      <c r="D2696" s="22"/>
      <c r="E2696" s="9">
        <f t="shared" si="79"/>
        <v>0</v>
      </c>
      <c r="F2696" s="8">
        <f t="shared" si="78"/>
        <v>0</v>
      </c>
    </row>
    <row r="2697" spans="4:6" x14ac:dyDescent="0.25">
      <c r="D2697" s="22"/>
      <c r="E2697" s="9">
        <f t="shared" si="79"/>
        <v>0</v>
      </c>
      <c r="F2697" s="8">
        <f t="shared" si="78"/>
        <v>0</v>
      </c>
    </row>
    <row r="2698" spans="4:6" x14ac:dyDescent="0.25">
      <c r="D2698" s="22"/>
      <c r="E2698" s="9">
        <f t="shared" si="79"/>
        <v>0</v>
      </c>
      <c r="F2698" s="8">
        <f t="shared" si="78"/>
        <v>0</v>
      </c>
    </row>
    <row r="2699" spans="4:6" x14ac:dyDescent="0.25">
      <c r="D2699" s="22"/>
      <c r="E2699" s="9">
        <f t="shared" si="79"/>
        <v>0</v>
      </c>
      <c r="F2699" s="8">
        <f t="shared" si="78"/>
        <v>0</v>
      </c>
    </row>
    <row r="2700" spans="4:6" x14ac:dyDescent="0.25">
      <c r="D2700" s="22"/>
      <c r="E2700" s="9">
        <f t="shared" si="79"/>
        <v>0</v>
      </c>
      <c r="F2700" s="8">
        <f t="shared" si="78"/>
        <v>0</v>
      </c>
    </row>
    <row r="2701" spans="4:6" x14ac:dyDescent="0.25">
      <c r="D2701" s="22"/>
      <c r="E2701" s="9">
        <f t="shared" si="79"/>
        <v>0</v>
      </c>
      <c r="F2701" s="8">
        <f t="shared" si="78"/>
        <v>0</v>
      </c>
    </row>
    <row r="2702" spans="4:6" x14ac:dyDescent="0.25">
      <c r="D2702" s="22"/>
      <c r="E2702" s="9">
        <f t="shared" si="79"/>
        <v>0</v>
      </c>
      <c r="F2702" s="8">
        <f t="shared" si="78"/>
        <v>0</v>
      </c>
    </row>
    <row r="2703" spans="4:6" x14ac:dyDescent="0.25">
      <c r="D2703" s="22"/>
      <c r="E2703" s="9">
        <f t="shared" si="79"/>
        <v>0</v>
      </c>
      <c r="F2703" s="8">
        <f t="shared" si="78"/>
        <v>0</v>
      </c>
    </row>
    <row r="2704" spans="4:6" x14ac:dyDescent="0.25">
      <c r="D2704" s="22"/>
      <c r="E2704" s="9">
        <f t="shared" si="79"/>
        <v>0</v>
      </c>
      <c r="F2704" s="8">
        <f t="shared" si="78"/>
        <v>0</v>
      </c>
    </row>
    <row r="2705" spans="4:6" x14ac:dyDescent="0.25">
      <c r="D2705" s="22"/>
      <c r="E2705" s="9">
        <f t="shared" si="79"/>
        <v>0</v>
      </c>
      <c r="F2705" s="8">
        <f t="shared" si="78"/>
        <v>0</v>
      </c>
    </row>
    <row r="2706" spans="4:6" x14ac:dyDescent="0.25">
      <c r="D2706" s="22"/>
      <c r="E2706" s="9">
        <f t="shared" si="79"/>
        <v>0</v>
      </c>
      <c r="F2706" s="8">
        <f t="shared" si="78"/>
        <v>0</v>
      </c>
    </row>
    <row r="2707" spans="4:6" x14ac:dyDescent="0.25">
      <c r="D2707" s="22"/>
      <c r="E2707" s="9">
        <f t="shared" si="79"/>
        <v>0</v>
      </c>
      <c r="F2707" s="8">
        <f t="shared" si="78"/>
        <v>0</v>
      </c>
    </row>
    <row r="2708" spans="4:6" x14ac:dyDescent="0.25">
      <c r="D2708" s="22"/>
      <c r="E2708" s="9">
        <f t="shared" si="79"/>
        <v>0</v>
      </c>
      <c r="F2708" s="8">
        <f t="shared" si="78"/>
        <v>0</v>
      </c>
    </row>
    <row r="2709" spans="4:6" x14ac:dyDescent="0.25">
      <c r="D2709" s="22"/>
      <c r="E2709" s="9">
        <f t="shared" si="79"/>
        <v>0</v>
      </c>
      <c r="F2709" s="8">
        <f t="shared" si="78"/>
        <v>0</v>
      </c>
    </row>
    <row r="2710" spans="4:6" x14ac:dyDescent="0.25">
      <c r="D2710" s="22"/>
      <c r="E2710" s="9">
        <f t="shared" si="79"/>
        <v>0</v>
      </c>
      <c r="F2710" s="8">
        <f t="shared" si="78"/>
        <v>0</v>
      </c>
    </row>
    <row r="2711" spans="4:6" x14ac:dyDescent="0.25">
      <c r="D2711" s="22"/>
      <c r="E2711" s="9">
        <f t="shared" si="79"/>
        <v>0</v>
      </c>
      <c r="F2711" s="8">
        <f t="shared" si="78"/>
        <v>0</v>
      </c>
    </row>
    <row r="2712" spans="4:6" x14ac:dyDescent="0.25">
      <c r="D2712" s="22"/>
      <c r="E2712" s="9">
        <f t="shared" si="79"/>
        <v>0</v>
      </c>
      <c r="F2712" s="8">
        <f t="shared" si="78"/>
        <v>0</v>
      </c>
    </row>
    <row r="2713" spans="4:6" x14ac:dyDescent="0.25">
      <c r="D2713" s="22"/>
      <c r="E2713" s="9">
        <f t="shared" si="79"/>
        <v>0</v>
      </c>
      <c r="F2713" s="8">
        <f t="shared" si="78"/>
        <v>0</v>
      </c>
    </row>
    <row r="2714" spans="4:6" x14ac:dyDescent="0.25">
      <c r="D2714" s="22"/>
      <c r="E2714" s="9">
        <f t="shared" si="79"/>
        <v>0</v>
      </c>
      <c r="F2714" s="8">
        <f t="shared" si="78"/>
        <v>0</v>
      </c>
    </row>
    <row r="2715" spans="4:6" x14ac:dyDescent="0.25">
      <c r="D2715" s="22"/>
      <c r="E2715" s="9">
        <f t="shared" si="79"/>
        <v>0</v>
      </c>
      <c r="F2715" s="8">
        <f t="shared" si="78"/>
        <v>0</v>
      </c>
    </row>
    <row r="2716" spans="4:6" x14ac:dyDescent="0.25">
      <c r="D2716" s="22"/>
      <c r="E2716" s="9">
        <f t="shared" si="79"/>
        <v>0</v>
      </c>
      <c r="F2716" s="8">
        <f t="shared" si="78"/>
        <v>0</v>
      </c>
    </row>
    <row r="2717" spans="4:6" x14ac:dyDescent="0.25">
      <c r="D2717" s="22"/>
      <c r="E2717" s="9">
        <f t="shared" si="79"/>
        <v>0</v>
      </c>
      <c r="F2717" s="8">
        <f t="shared" si="78"/>
        <v>0</v>
      </c>
    </row>
    <row r="2718" spans="4:6" x14ac:dyDescent="0.25">
      <c r="D2718" s="22"/>
      <c r="E2718" s="9">
        <f t="shared" si="79"/>
        <v>0</v>
      </c>
      <c r="F2718" s="8">
        <f t="shared" si="78"/>
        <v>0</v>
      </c>
    </row>
    <row r="2719" spans="4:6" x14ac:dyDescent="0.25">
      <c r="D2719" s="22"/>
      <c r="E2719" s="9">
        <f t="shared" si="79"/>
        <v>0</v>
      </c>
      <c r="F2719" s="8">
        <f t="shared" si="78"/>
        <v>0</v>
      </c>
    </row>
    <row r="2720" spans="4:6" x14ac:dyDescent="0.25">
      <c r="D2720" s="22"/>
      <c r="E2720" s="9">
        <f t="shared" si="79"/>
        <v>0</v>
      </c>
      <c r="F2720" s="8">
        <f t="shared" si="78"/>
        <v>0</v>
      </c>
    </row>
    <row r="2721" spans="4:6" x14ac:dyDescent="0.25">
      <c r="D2721" s="22"/>
      <c r="E2721" s="9">
        <f t="shared" si="79"/>
        <v>0</v>
      </c>
      <c r="F2721" s="8">
        <f t="shared" si="78"/>
        <v>0</v>
      </c>
    </row>
    <row r="2722" spans="4:6" x14ac:dyDescent="0.25">
      <c r="D2722" s="22"/>
      <c r="E2722" s="9">
        <f t="shared" si="79"/>
        <v>0</v>
      </c>
      <c r="F2722" s="8">
        <f t="shared" si="78"/>
        <v>0</v>
      </c>
    </row>
    <row r="2723" spans="4:6" x14ac:dyDescent="0.25">
      <c r="D2723" s="22"/>
      <c r="E2723" s="9">
        <f t="shared" si="79"/>
        <v>0</v>
      </c>
      <c r="F2723" s="8">
        <f t="shared" si="78"/>
        <v>0</v>
      </c>
    </row>
    <row r="2724" spans="4:6" x14ac:dyDescent="0.25">
      <c r="D2724" s="22"/>
      <c r="E2724" s="9">
        <f t="shared" si="79"/>
        <v>0</v>
      </c>
      <c r="F2724" s="8">
        <f t="shared" si="78"/>
        <v>0</v>
      </c>
    </row>
    <row r="2725" spans="4:6" x14ac:dyDescent="0.25">
      <c r="D2725" s="22"/>
      <c r="E2725" s="9">
        <f t="shared" si="79"/>
        <v>0</v>
      </c>
      <c r="F2725" s="8">
        <f t="shared" si="78"/>
        <v>0</v>
      </c>
    </row>
    <row r="2726" spans="4:6" x14ac:dyDescent="0.25">
      <c r="D2726" s="22"/>
      <c r="E2726" s="9">
        <f t="shared" si="79"/>
        <v>0</v>
      </c>
      <c r="F2726" s="8">
        <f t="shared" si="78"/>
        <v>0</v>
      </c>
    </row>
    <row r="2727" spans="4:6" x14ac:dyDescent="0.25">
      <c r="D2727" s="22"/>
      <c r="E2727" s="9">
        <f t="shared" si="79"/>
        <v>0</v>
      </c>
      <c r="F2727" s="8">
        <f t="shared" si="78"/>
        <v>0</v>
      </c>
    </row>
    <row r="2728" spans="4:6" x14ac:dyDescent="0.25">
      <c r="D2728" s="22"/>
      <c r="E2728" s="9">
        <f t="shared" si="79"/>
        <v>0</v>
      </c>
      <c r="F2728" s="8">
        <f t="shared" si="78"/>
        <v>0</v>
      </c>
    </row>
    <row r="2729" spans="4:6" x14ac:dyDescent="0.25">
      <c r="D2729" s="22"/>
      <c r="E2729" s="9">
        <f t="shared" si="79"/>
        <v>0</v>
      </c>
      <c r="F2729" s="8">
        <f t="shared" si="78"/>
        <v>0</v>
      </c>
    </row>
    <row r="2730" spans="4:6" x14ac:dyDescent="0.25">
      <c r="D2730" s="22"/>
      <c r="E2730" s="9">
        <f t="shared" si="79"/>
        <v>0</v>
      </c>
      <c r="F2730" s="8">
        <f t="shared" si="78"/>
        <v>0</v>
      </c>
    </row>
    <row r="2731" spans="4:6" x14ac:dyDescent="0.25">
      <c r="D2731" s="22"/>
      <c r="E2731" s="9">
        <f t="shared" si="79"/>
        <v>0</v>
      </c>
      <c r="F2731" s="8">
        <f t="shared" si="78"/>
        <v>0</v>
      </c>
    </row>
    <row r="2732" spans="4:6" x14ac:dyDescent="0.25">
      <c r="D2732" s="22"/>
      <c r="E2732" s="9">
        <f t="shared" si="79"/>
        <v>0</v>
      </c>
      <c r="F2732" s="8">
        <f t="shared" si="78"/>
        <v>0</v>
      </c>
    </row>
    <row r="2733" spans="4:6" x14ac:dyDescent="0.25">
      <c r="D2733" s="22"/>
      <c r="E2733" s="9">
        <f t="shared" si="79"/>
        <v>0</v>
      </c>
      <c r="F2733" s="8">
        <f t="shared" si="78"/>
        <v>0</v>
      </c>
    </row>
    <row r="2734" spans="4:6" x14ac:dyDescent="0.25">
      <c r="D2734" s="22"/>
      <c r="E2734" s="9">
        <f t="shared" si="79"/>
        <v>0</v>
      </c>
      <c r="F2734" s="8">
        <f t="shared" si="78"/>
        <v>0</v>
      </c>
    </row>
    <row r="2735" spans="4:6" x14ac:dyDescent="0.25">
      <c r="D2735" s="22"/>
      <c r="E2735" s="9">
        <f t="shared" si="79"/>
        <v>0</v>
      </c>
      <c r="F2735" s="8">
        <f t="shared" si="78"/>
        <v>0</v>
      </c>
    </row>
    <row r="2736" spans="4:6" x14ac:dyDescent="0.25">
      <c r="D2736" s="22"/>
      <c r="E2736" s="9">
        <f t="shared" si="79"/>
        <v>0</v>
      </c>
      <c r="F2736" s="8">
        <f t="shared" si="78"/>
        <v>0</v>
      </c>
    </row>
    <row r="2737" spans="4:6" x14ac:dyDescent="0.25">
      <c r="D2737" s="22"/>
      <c r="E2737" s="9">
        <f t="shared" si="79"/>
        <v>0</v>
      </c>
      <c r="F2737" s="8">
        <f t="shared" si="78"/>
        <v>0</v>
      </c>
    </row>
    <row r="2738" spans="4:6" x14ac:dyDescent="0.25">
      <c r="D2738" s="22"/>
      <c r="E2738" s="9">
        <f t="shared" si="79"/>
        <v>0</v>
      </c>
      <c r="F2738" s="8">
        <f t="shared" si="78"/>
        <v>0</v>
      </c>
    </row>
    <row r="2739" spans="4:6" x14ac:dyDescent="0.25">
      <c r="D2739" s="22"/>
      <c r="E2739" s="9">
        <f t="shared" si="79"/>
        <v>0</v>
      </c>
      <c r="F2739" s="8">
        <f t="shared" si="78"/>
        <v>0</v>
      </c>
    </row>
    <row r="2740" spans="4:6" x14ac:dyDescent="0.25">
      <c r="D2740" s="22"/>
      <c r="E2740" s="9">
        <f t="shared" si="79"/>
        <v>0</v>
      </c>
      <c r="F2740" s="8">
        <f t="shared" si="78"/>
        <v>0</v>
      </c>
    </row>
    <row r="2741" spans="4:6" x14ac:dyDescent="0.25">
      <c r="D2741" s="22"/>
      <c r="E2741" s="9">
        <f t="shared" si="79"/>
        <v>0</v>
      </c>
      <c r="F2741" s="8">
        <f t="shared" si="78"/>
        <v>0</v>
      </c>
    </row>
    <row r="2742" spans="4:6" x14ac:dyDescent="0.25">
      <c r="D2742" s="22"/>
      <c r="E2742" s="9">
        <f t="shared" si="79"/>
        <v>0</v>
      </c>
      <c r="F2742" s="8">
        <f t="shared" si="78"/>
        <v>0</v>
      </c>
    </row>
    <row r="2743" spans="4:6" x14ac:dyDescent="0.25">
      <c r="D2743" s="22"/>
      <c r="E2743" s="9">
        <f t="shared" si="79"/>
        <v>0</v>
      </c>
      <c r="F2743" s="8">
        <f t="shared" si="78"/>
        <v>0</v>
      </c>
    </row>
    <row r="2744" spans="4:6" x14ac:dyDescent="0.25">
      <c r="D2744" s="22"/>
      <c r="E2744" s="9">
        <f t="shared" si="79"/>
        <v>0</v>
      </c>
      <c r="F2744" s="8">
        <f t="shared" ref="F2744:F2807" si="80">ROUND(D2744*E2744,2)</f>
        <v>0</v>
      </c>
    </row>
    <row r="2745" spans="4:6" x14ac:dyDescent="0.25">
      <c r="D2745" s="22"/>
      <c r="E2745" s="9">
        <f t="shared" si="79"/>
        <v>0</v>
      </c>
      <c r="F2745" s="8">
        <f t="shared" si="80"/>
        <v>0</v>
      </c>
    </row>
    <row r="2746" spans="4:6" x14ac:dyDescent="0.25">
      <c r="D2746" s="22"/>
      <c r="E2746" s="9">
        <f t="shared" ref="E2746:E2809" si="81">E2745</f>
        <v>0</v>
      </c>
      <c r="F2746" s="8">
        <f t="shared" si="80"/>
        <v>0</v>
      </c>
    </row>
    <row r="2747" spans="4:6" x14ac:dyDescent="0.25">
      <c r="D2747" s="22"/>
      <c r="E2747" s="9">
        <f t="shared" si="81"/>
        <v>0</v>
      </c>
      <c r="F2747" s="8">
        <f t="shared" si="80"/>
        <v>0</v>
      </c>
    </row>
    <row r="2748" spans="4:6" x14ac:dyDescent="0.25">
      <c r="D2748" s="22"/>
      <c r="E2748" s="9">
        <f t="shared" si="81"/>
        <v>0</v>
      </c>
      <c r="F2748" s="8">
        <f t="shared" si="80"/>
        <v>0</v>
      </c>
    </row>
    <row r="2749" spans="4:6" x14ac:dyDescent="0.25">
      <c r="D2749" s="22"/>
      <c r="E2749" s="9">
        <f t="shared" si="81"/>
        <v>0</v>
      </c>
      <c r="F2749" s="8">
        <f t="shared" si="80"/>
        <v>0</v>
      </c>
    </row>
    <row r="2750" spans="4:6" x14ac:dyDescent="0.25">
      <c r="D2750" s="22"/>
      <c r="E2750" s="9">
        <f t="shared" si="81"/>
        <v>0</v>
      </c>
      <c r="F2750" s="8">
        <f t="shared" si="80"/>
        <v>0</v>
      </c>
    </row>
    <row r="2751" spans="4:6" x14ac:dyDescent="0.25">
      <c r="D2751" s="22"/>
      <c r="E2751" s="9">
        <f t="shared" si="81"/>
        <v>0</v>
      </c>
      <c r="F2751" s="8">
        <f t="shared" si="80"/>
        <v>0</v>
      </c>
    </row>
    <row r="2752" spans="4:6" x14ac:dyDescent="0.25">
      <c r="D2752" s="22"/>
      <c r="E2752" s="9">
        <f t="shared" si="81"/>
        <v>0</v>
      </c>
      <c r="F2752" s="8">
        <f t="shared" si="80"/>
        <v>0</v>
      </c>
    </row>
    <row r="2753" spans="4:6" x14ac:dyDescent="0.25">
      <c r="D2753" s="22"/>
      <c r="E2753" s="9">
        <f t="shared" si="81"/>
        <v>0</v>
      </c>
      <c r="F2753" s="8">
        <f t="shared" si="80"/>
        <v>0</v>
      </c>
    </row>
    <row r="2754" spans="4:6" x14ac:dyDescent="0.25">
      <c r="D2754" s="22"/>
      <c r="E2754" s="9">
        <f t="shared" si="81"/>
        <v>0</v>
      </c>
      <c r="F2754" s="8">
        <f t="shared" si="80"/>
        <v>0</v>
      </c>
    </row>
    <row r="2755" spans="4:6" x14ac:dyDescent="0.25">
      <c r="D2755" s="22"/>
      <c r="E2755" s="9">
        <f t="shared" si="81"/>
        <v>0</v>
      </c>
      <c r="F2755" s="8">
        <f t="shared" si="80"/>
        <v>0</v>
      </c>
    </row>
    <row r="2756" spans="4:6" x14ac:dyDescent="0.25">
      <c r="D2756" s="22"/>
      <c r="E2756" s="9">
        <f t="shared" si="81"/>
        <v>0</v>
      </c>
      <c r="F2756" s="8">
        <f t="shared" si="80"/>
        <v>0</v>
      </c>
    </row>
    <row r="2757" spans="4:6" x14ac:dyDescent="0.25">
      <c r="D2757" s="22"/>
      <c r="E2757" s="9">
        <f t="shared" si="81"/>
        <v>0</v>
      </c>
      <c r="F2757" s="8">
        <f t="shared" si="80"/>
        <v>0</v>
      </c>
    </row>
    <row r="2758" spans="4:6" x14ac:dyDescent="0.25">
      <c r="D2758" s="22"/>
      <c r="E2758" s="9">
        <f t="shared" si="81"/>
        <v>0</v>
      </c>
      <c r="F2758" s="8">
        <f t="shared" si="80"/>
        <v>0</v>
      </c>
    </row>
    <row r="2759" spans="4:6" x14ac:dyDescent="0.25">
      <c r="D2759" s="22"/>
      <c r="E2759" s="9">
        <f t="shared" si="81"/>
        <v>0</v>
      </c>
      <c r="F2759" s="8">
        <f t="shared" si="80"/>
        <v>0</v>
      </c>
    </row>
    <row r="2760" spans="4:6" x14ac:dyDescent="0.25">
      <c r="D2760" s="22"/>
      <c r="E2760" s="9">
        <f t="shared" si="81"/>
        <v>0</v>
      </c>
      <c r="F2760" s="8">
        <f t="shared" si="80"/>
        <v>0</v>
      </c>
    </row>
    <row r="2761" spans="4:6" x14ac:dyDescent="0.25">
      <c r="D2761" s="22"/>
      <c r="E2761" s="9">
        <f t="shared" si="81"/>
        <v>0</v>
      </c>
      <c r="F2761" s="8">
        <f t="shared" si="80"/>
        <v>0</v>
      </c>
    </row>
    <row r="2762" spans="4:6" x14ac:dyDescent="0.25">
      <c r="D2762" s="22"/>
      <c r="E2762" s="9">
        <f t="shared" si="81"/>
        <v>0</v>
      </c>
      <c r="F2762" s="8">
        <f t="shared" si="80"/>
        <v>0</v>
      </c>
    </row>
    <row r="2763" spans="4:6" x14ac:dyDescent="0.25">
      <c r="D2763" s="22"/>
      <c r="E2763" s="9">
        <f t="shared" si="81"/>
        <v>0</v>
      </c>
      <c r="F2763" s="8">
        <f t="shared" si="80"/>
        <v>0</v>
      </c>
    </row>
    <row r="2764" spans="4:6" x14ac:dyDescent="0.25">
      <c r="D2764" s="22"/>
      <c r="E2764" s="9">
        <f t="shared" si="81"/>
        <v>0</v>
      </c>
      <c r="F2764" s="8">
        <f t="shared" si="80"/>
        <v>0</v>
      </c>
    </row>
    <row r="2765" spans="4:6" x14ac:dyDescent="0.25">
      <c r="D2765" s="22"/>
      <c r="E2765" s="9">
        <f t="shared" si="81"/>
        <v>0</v>
      </c>
      <c r="F2765" s="8">
        <f t="shared" si="80"/>
        <v>0</v>
      </c>
    </row>
    <row r="2766" spans="4:6" x14ac:dyDescent="0.25">
      <c r="D2766" s="22"/>
      <c r="E2766" s="9">
        <f t="shared" si="81"/>
        <v>0</v>
      </c>
      <c r="F2766" s="8">
        <f t="shared" si="80"/>
        <v>0</v>
      </c>
    </row>
    <row r="2767" spans="4:6" x14ac:dyDescent="0.25">
      <c r="D2767" s="22"/>
      <c r="E2767" s="9">
        <f t="shared" si="81"/>
        <v>0</v>
      </c>
      <c r="F2767" s="8">
        <f t="shared" si="80"/>
        <v>0</v>
      </c>
    </row>
    <row r="2768" spans="4:6" x14ac:dyDescent="0.25">
      <c r="D2768" s="22"/>
      <c r="E2768" s="9">
        <f t="shared" si="81"/>
        <v>0</v>
      </c>
      <c r="F2768" s="8">
        <f t="shared" si="80"/>
        <v>0</v>
      </c>
    </row>
    <row r="2769" spans="4:6" x14ac:dyDescent="0.25">
      <c r="D2769" s="22"/>
      <c r="E2769" s="9">
        <f t="shared" si="81"/>
        <v>0</v>
      </c>
      <c r="F2769" s="8">
        <f t="shared" si="80"/>
        <v>0</v>
      </c>
    </row>
    <row r="2770" spans="4:6" x14ac:dyDescent="0.25">
      <c r="D2770" s="22"/>
      <c r="E2770" s="9">
        <f t="shared" si="81"/>
        <v>0</v>
      </c>
      <c r="F2770" s="8">
        <f t="shared" si="80"/>
        <v>0</v>
      </c>
    </row>
    <row r="2771" spans="4:6" x14ac:dyDescent="0.25">
      <c r="D2771" s="22"/>
      <c r="E2771" s="9">
        <f t="shared" si="81"/>
        <v>0</v>
      </c>
      <c r="F2771" s="8">
        <f t="shared" si="80"/>
        <v>0</v>
      </c>
    </row>
    <row r="2772" spans="4:6" x14ac:dyDescent="0.25">
      <c r="D2772" s="22"/>
      <c r="E2772" s="9">
        <f t="shared" si="81"/>
        <v>0</v>
      </c>
      <c r="F2772" s="8">
        <f t="shared" si="80"/>
        <v>0</v>
      </c>
    </row>
    <row r="2773" spans="4:6" x14ac:dyDescent="0.25">
      <c r="D2773" s="22"/>
      <c r="E2773" s="9">
        <f t="shared" si="81"/>
        <v>0</v>
      </c>
      <c r="F2773" s="8">
        <f t="shared" si="80"/>
        <v>0</v>
      </c>
    </row>
    <row r="2774" spans="4:6" x14ac:dyDescent="0.25">
      <c r="D2774" s="22"/>
      <c r="E2774" s="9">
        <f t="shared" si="81"/>
        <v>0</v>
      </c>
      <c r="F2774" s="8">
        <f t="shared" si="80"/>
        <v>0</v>
      </c>
    </row>
    <row r="2775" spans="4:6" x14ac:dyDescent="0.25">
      <c r="D2775" s="22"/>
      <c r="E2775" s="9">
        <f t="shared" si="81"/>
        <v>0</v>
      </c>
      <c r="F2775" s="8">
        <f t="shared" si="80"/>
        <v>0</v>
      </c>
    </row>
    <row r="2776" spans="4:6" x14ac:dyDescent="0.25">
      <c r="D2776" s="22"/>
      <c r="E2776" s="9">
        <f t="shared" si="81"/>
        <v>0</v>
      </c>
      <c r="F2776" s="8">
        <f t="shared" si="80"/>
        <v>0</v>
      </c>
    </row>
    <row r="2777" spans="4:6" x14ac:dyDescent="0.25">
      <c r="D2777" s="22"/>
      <c r="E2777" s="9">
        <f t="shared" si="81"/>
        <v>0</v>
      </c>
      <c r="F2777" s="8">
        <f t="shared" si="80"/>
        <v>0</v>
      </c>
    </row>
    <row r="2778" spans="4:6" x14ac:dyDescent="0.25">
      <c r="D2778" s="22"/>
      <c r="E2778" s="9">
        <f t="shared" si="81"/>
        <v>0</v>
      </c>
      <c r="F2778" s="8">
        <f t="shared" si="80"/>
        <v>0</v>
      </c>
    </row>
    <row r="2779" spans="4:6" x14ac:dyDescent="0.25">
      <c r="D2779" s="22"/>
      <c r="E2779" s="9">
        <f t="shared" si="81"/>
        <v>0</v>
      </c>
      <c r="F2779" s="8">
        <f t="shared" si="80"/>
        <v>0</v>
      </c>
    </row>
    <row r="2780" spans="4:6" x14ac:dyDescent="0.25">
      <c r="D2780" s="22"/>
      <c r="E2780" s="9">
        <f t="shared" si="81"/>
        <v>0</v>
      </c>
      <c r="F2780" s="8">
        <f t="shared" si="80"/>
        <v>0</v>
      </c>
    </row>
    <row r="2781" spans="4:6" x14ac:dyDescent="0.25">
      <c r="D2781" s="22"/>
      <c r="E2781" s="9">
        <f t="shared" si="81"/>
        <v>0</v>
      </c>
      <c r="F2781" s="8">
        <f t="shared" si="80"/>
        <v>0</v>
      </c>
    </row>
    <row r="2782" spans="4:6" x14ac:dyDescent="0.25">
      <c r="D2782" s="22"/>
      <c r="E2782" s="9">
        <f t="shared" si="81"/>
        <v>0</v>
      </c>
      <c r="F2782" s="8">
        <f t="shared" si="80"/>
        <v>0</v>
      </c>
    </row>
    <row r="2783" spans="4:6" x14ac:dyDescent="0.25">
      <c r="D2783" s="22"/>
      <c r="E2783" s="9">
        <f t="shared" si="81"/>
        <v>0</v>
      </c>
      <c r="F2783" s="8">
        <f t="shared" si="80"/>
        <v>0</v>
      </c>
    </row>
    <row r="2784" spans="4:6" x14ac:dyDescent="0.25">
      <c r="D2784" s="22"/>
      <c r="E2784" s="9">
        <f t="shared" si="81"/>
        <v>0</v>
      </c>
      <c r="F2784" s="8">
        <f t="shared" si="80"/>
        <v>0</v>
      </c>
    </row>
    <row r="2785" spans="4:6" x14ac:dyDescent="0.25">
      <c r="D2785" s="22"/>
      <c r="E2785" s="9">
        <f t="shared" si="81"/>
        <v>0</v>
      </c>
      <c r="F2785" s="8">
        <f t="shared" si="80"/>
        <v>0</v>
      </c>
    </row>
    <row r="2786" spans="4:6" x14ac:dyDescent="0.25">
      <c r="D2786" s="22"/>
      <c r="E2786" s="9">
        <f t="shared" si="81"/>
        <v>0</v>
      </c>
      <c r="F2786" s="8">
        <f t="shared" si="80"/>
        <v>0</v>
      </c>
    </row>
    <row r="2787" spans="4:6" x14ac:dyDescent="0.25">
      <c r="D2787" s="22"/>
      <c r="E2787" s="9">
        <f t="shared" si="81"/>
        <v>0</v>
      </c>
      <c r="F2787" s="8">
        <f t="shared" si="80"/>
        <v>0</v>
      </c>
    </row>
    <row r="2788" spans="4:6" x14ac:dyDescent="0.25">
      <c r="D2788" s="22"/>
      <c r="E2788" s="9">
        <f t="shared" si="81"/>
        <v>0</v>
      </c>
      <c r="F2788" s="8">
        <f t="shared" si="80"/>
        <v>0</v>
      </c>
    </row>
    <row r="2789" spans="4:6" x14ac:dyDescent="0.25">
      <c r="D2789" s="22"/>
      <c r="E2789" s="9">
        <f t="shared" si="81"/>
        <v>0</v>
      </c>
      <c r="F2789" s="8">
        <f t="shared" si="80"/>
        <v>0</v>
      </c>
    </row>
    <row r="2790" spans="4:6" x14ac:dyDescent="0.25">
      <c r="D2790" s="22"/>
      <c r="E2790" s="9">
        <f t="shared" si="81"/>
        <v>0</v>
      </c>
      <c r="F2790" s="8">
        <f t="shared" si="80"/>
        <v>0</v>
      </c>
    </row>
    <row r="2791" spans="4:6" x14ac:dyDescent="0.25">
      <c r="D2791" s="22"/>
      <c r="E2791" s="9">
        <f t="shared" si="81"/>
        <v>0</v>
      </c>
      <c r="F2791" s="8">
        <f t="shared" si="80"/>
        <v>0</v>
      </c>
    </row>
    <row r="2792" spans="4:6" x14ac:dyDescent="0.25">
      <c r="D2792" s="22"/>
      <c r="E2792" s="9">
        <f t="shared" si="81"/>
        <v>0</v>
      </c>
      <c r="F2792" s="8">
        <f t="shared" si="80"/>
        <v>0</v>
      </c>
    </row>
    <row r="2793" spans="4:6" x14ac:dyDescent="0.25">
      <c r="D2793" s="22"/>
      <c r="E2793" s="9">
        <f t="shared" si="81"/>
        <v>0</v>
      </c>
      <c r="F2793" s="8">
        <f t="shared" si="80"/>
        <v>0</v>
      </c>
    </row>
    <row r="2794" spans="4:6" x14ac:dyDescent="0.25">
      <c r="D2794" s="22"/>
      <c r="E2794" s="9">
        <f t="shared" si="81"/>
        <v>0</v>
      </c>
      <c r="F2794" s="8">
        <f t="shared" si="80"/>
        <v>0</v>
      </c>
    </row>
    <row r="2795" spans="4:6" x14ac:dyDescent="0.25">
      <c r="D2795" s="22"/>
      <c r="E2795" s="9">
        <f t="shared" si="81"/>
        <v>0</v>
      </c>
      <c r="F2795" s="8">
        <f t="shared" si="80"/>
        <v>0</v>
      </c>
    </row>
    <row r="2796" spans="4:6" x14ac:dyDescent="0.25">
      <c r="D2796" s="22"/>
      <c r="E2796" s="9">
        <f t="shared" si="81"/>
        <v>0</v>
      </c>
      <c r="F2796" s="8">
        <f t="shared" si="80"/>
        <v>0</v>
      </c>
    </row>
    <row r="2797" spans="4:6" x14ac:dyDescent="0.25">
      <c r="D2797" s="22"/>
      <c r="E2797" s="9">
        <f t="shared" si="81"/>
        <v>0</v>
      </c>
      <c r="F2797" s="8">
        <f t="shared" si="80"/>
        <v>0</v>
      </c>
    </row>
    <row r="2798" spans="4:6" x14ac:dyDescent="0.25">
      <c r="D2798" s="22"/>
      <c r="E2798" s="9">
        <f t="shared" si="81"/>
        <v>0</v>
      </c>
      <c r="F2798" s="8">
        <f t="shared" si="80"/>
        <v>0</v>
      </c>
    </row>
    <row r="2799" spans="4:6" x14ac:dyDescent="0.25">
      <c r="D2799" s="22"/>
      <c r="E2799" s="9">
        <f t="shared" si="81"/>
        <v>0</v>
      </c>
      <c r="F2799" s="8">
        <f t="shared" si="80"/>
        <v>0</v>
      </c>
    </row>
    <row r="2800" spans="4:6" x14ac:dyDescent="0.25">
      <c r="D2800" s="22"/>
      <c r="E2800" s="9">
        <f t="shared" si="81"/>
        <v>0</v>
      </c>
      <c r="F2800" s="8">
        <f t="shared" si="80"/>
        <v>0</v>
      </c>
    </row>
    <row r="2801" spans="4:6" x14ac:dyDescent="0.25">
      <c r="D2801" s="22"/>
      <c r="E2801" s="9">
        <f t="shared" si="81"/>
        <v>0</v>
      </c>
      <c r="F2801" s="8">
        <f t="shared" si="80"/>
        <v>0</v>
      </c>
    </row>
    <row r="2802" spans="4:6" x14ac:dyDescent="0.25">
      <c r="D2802" s="22"/>
      <c r="E2802" s="9">
        <f t="shared" si="81"/>
        <v>0</v>
      </c>
      <c r="F2802" s="8">
        <f t="shared" si="80"/>
        <v>0</v>
      </c>
    </row>
    <row r="2803" spans="4:6" x14ac:dyDescent="0.25">
      <c r="D2803" s="22"/>
      <c r="E2803" s="9">
        <f t="shared" si="81"/>
        <v>0</v>
      </c>
      <c r="F2803" s="8">
        <f t="shared" si="80"/>
        <v>0</v>
      </c>
    </row>
    <row r="2804" spans="4:6" x14ac:dyDescent="0.25">
      <c r="D2804" s="22"/>
      <c r="E2804" s="9">
        <f t="shared" si="81"/>
        <v>0</v>
      </c>
      <c r="F2804" s="8">
        <f t="shared" si="80"/>
        <v>0</v>
      </c>
    </row>
    <row r="2805" spans="4:6" x14ac:dyDescent="0.25">
      <c r="D2805" s="22"/>
      <c r="E2805" s="9">
        <f t="shared" si="81"/>
        <v>0</v>
      </c>
      <c r="F2805" s="8">
        <f t="shared" si="80"/>
        <v>0</v>
      </c>
    </row>
    <row r="2806" spans="4:6" x14ac:dyDescent="0.25">
      <c r="D2806" s="22"/>
      <c r="E2806" s="9">
        <f t="shared" si="81"/>
        <v>0</v>
      </c>
      <c r="F2806" s="8">
        <f t="shared" si="80"/>
        <v>0</v>
      </c>
    </row>
    <row r="2807" spans="4:6" x14ac:dyDescent="0.25">
      <c r="D2807" s="22"/>
      <c r="E2807" s="9">
        <f t="shared" si="81"/>
        <v>0</v>
      </c>
      <c r="F2807" s="8">
        <f t="shared" si="80"/>
        <v>0</v>
      </c>
    </row>
    <row r="2808" spans="4:6" x14ac:dyDescent="0.25">
      <c r="D2808" s="22"/>
      <c r="E2808" s="9">
        <f t="shared" si="81"/>
        <v>0</v>
      </c>
      <c r="F2808" s="8">
        <f t="shared" ref="F2808:F2871" si="82">ROUND(D2808*E2808,2)</f>
        <v>0</v>
      </c>
    </row>
    <row r="2809" spans="4:6" x14ac:dyDescent="0.25">
      <c r="D2809" s="22"/>
      <c r="E2809" s="9">
        <f t="shared" si="81"/>
        <v>0</v>
      </c>
      <c r="F2809" s="8">
        <f t="shared" si="82"/>
        <v>0</v>
      </c>
    </row>
    <row r="2810" spans="4:6" x14ac:dyDescent="0.25">
      <c r="D2810" s="22"/>
      <c r="E2810" s="9">
        <f t="shared" ref="E2810:E2873" si="83">E2809</f>
        <v>0</v>
      </c>
      <c r="F2810" s="8">
        <f t="shared" si="82"/>
        <v>0</v>
      </c>
    </row>
    <row r="2811" spans="4:6" x14ac:dyDescent="0.25">
      <c r="D2811" s="22"/>
      <c r="E2811" s="9">
        <f t="shared" si="83"/>
        <v>0</v>
      </c>
      <c r="F2811" s="8">
        <f t="shared" si="82"/>
        <v>0</v>
      </c>
    </row>
    <row r="2812" spans="4:6" x14ac:dyDescent="0.25">
      <c r="D2812" s="22"/>
      <c r="E2812" s="9">
        <f t="shared" si="83"/>
        <v>0</v>
      </c>
      <c r="F2812" s="8">
        <f t="shared" si="82"/>
        <v>0</v>
      </c>
    </row>
    <row r="2813" spans="4:6" x14ac:dyDescent="0.25">
      <c r="D2813" s="22"/>
      <c r="E2813" s="9">
        <f t="shared" si="83"/>
        <v>0</v>
      </c>
      <c r="F2813" s="8">
        <f t="shared" si="82"/>
        <v>0</v>
      </c>
    </row>
    <row r="2814" spans="4:6" x14ac:dyDescent="0.25">
      <c r="D2814" s="22"/>
      <c r="E2814" s="9">
        <f t="shared" si="83"/>
        <v>0</v>
      </c>
      <c r="F2814" s="8">
        <f t="shared" si="82"/>
        <v>0</v>
      </c>
    </row>
    <row r="2815" spans="4:6" x14ac:dyDescent="0.25">
      <c r="D2815" s="22"/>
      <c r="E2815" s="9">
        <f t="shared" si="83"/>
        <v>0</v>
      </c>
      <c r="F2815" s="8">
        <f t="shared" si="82"/>
        <v>0</v>
      </c>
    </row>
    <row r="2816" spans="4:6" x14ac:dyDescent="0.25">
      <c r="D2816" s="22"/>
      <c r="E2816" s="9">
        <f t="shared" si="83"/>
        <v>0</v>
      </c>
      <c r="F2816" s="8">
        <f t="shared" si="82"/>
        <v>0</v>
      </c>
    </row>
    <row r="2817" spans="4:6" x14ac:dyDescent="0.25">
      <c r="D2817" s="22"/>
      <c r="E2817" s="9">
        <f t="shared" si="83"/>
        <v>0</v>
      </c>
      <c r="F2817" s="8">
        <f t="shared" si="82"/>
        <v>0</v>
      </c>
    </row>
    <row r="2818" spans="4:6" x14ac:dyDescent="0.25">
      <c r="D2818" s="22"/>
      <c r="E2818" s="9">
        <f t="shared" si="83"/>
        <v>0</v>
      </c>
      <c r="F2818" s="8">
        <f t="shared" si="82"/>
        <v>0</v>
      </c>
    </row>
    <row r="2819" spans="4:6" x14ac:dyDescent="0.25">
      <c r="D2819" s="22"/>
      <c r="E2819" s="9">
        <f t="shared" si="83"/>
        <v>0</v>
      </c>
      <c r="F2819" s="8">
        <f t="shared" si="82"/>
        <v>0</v>
      </c>
    </row>
    <row r="2820" spans="4:6" x14ac:dyDescent="0.25">
      <c r="D2820" s="22"/>
      <c r="E2820" s="9">
        <f t="shared" si="83"/>
        <v>0</v>
      </c>
      <c r="F2820" s="8">
        <f t="shared" si="82"/>
        <v>0</v>
      </c>
    </row>
    <row r="2821" spans="4:6" x14ac:dyDescent="0.25">
      <c r="D2821" s="22"/>
      <c r="E2821" s="9">
        <f t="shared" si="83"/>
        <v>0</v>
      </c>
      <c r="F2821" s="8">
        <f t="shared" si="82"/>
        <v>0</v>
      </c>
    </row>
    <row r="2822" spans="4:6" x14ac:dyDescent="0.25">
      <c r="D2822" s="22"/>
      <c r="E2822" s="9">
        <f t="shared" si="83"/>
        <v>0</v>
      </c>
      <c r="F2822" s="8">
        <f t="shared" si="82"/>
        <v>0</v>
      </c>
    </row>
    <row r="2823" spans="4:6" x14ac:dyDescent="0.25">
      <c r="D2823" s="22"/>
      <c r="E2823" s="9">
        <f t="shared" si="83"/>
        <v>0</v>
      </c>
      <c r="F2823" s="8">
        <f t="shared" si="82"/>
        <v>0</v>
      </c>
    </row>
    <row r="2824" spans="4:6" x14ac:dyDescent="0.25">
      <c r="D2824" s="22"/>
      <c r="E2824" s="9">
        <f t="shared" si="83"/>
        <v>0</v>
      </c>
      <c r="F2824" s="8">
        <f t="shared" si="82"/>
        <v>0</v>
      </c>
    </row>
    <row r="2825" spans="4:6" x14ac:dyDescent="0.25">
      <c r="D2825" s="22"/>
      <c r="E2825" s="9">
        <f t="shared" si="83"/>
        <v>0</v>
      </c>
      <c r="F2825" s="8">
        <f t="shared" si="82"/>
        <v>0</v>
      </c>
    </row>
    <row r="2826" spans="4:6" x14ac:dyDescent="0.25">
      <c r="D2826" s="22"/>
      <c r="E2826" s="9">
        <f t="shared" si="83"/>
        <v>0</v>
      </c>
      <c r="F2826" s="8">
        <f t="shared" si="82"/>
        <v>0</v>
      </c>
    </row>
    <row r="2827" spans="4:6" x14ac:dyDescent="0.25">
      <c r="D2827" s="22"/>
      <c r="E2827" s="9">
        <f t="shared" si="83"/>
        <v>0</v>
      </c>
      <c r="F2827" s="8">
        <f t="shared" si="82"/>
        <v>0</v>
      </c>
    </row>
    <row r="2828" spans="4:6" x14ac:dyDescent="0.25">
      <c r="D2828" s="22"/>
      <c r="E2828" s="9">
        <f t="shared" si="83"/>
        <v>0</v>
      </c>
      <c r="F2828" s="8">
        <f t="shared" si="82"/>
        <v>0</v>
      </c>
    </row>
    <row r="2829" spans="4:6" x14ac:dyDescent="0.25">
      <c r="D2829" s="22"/>
      <c r="E2829" s="9">
        <f t="shared" si="83"/>
        <v>0</v>
      </c>
      <c r="F2829" s="8">
        <f t="shared" si="82"/>
        <v>0</v>
      </c>
    </row>
    <row r="2830" spans="4:6" x14ac:dyDescent="0.25">
      <c r="D2830" s="22"/>
      <c r="E2830" s="9">
        <f t="shared" si="83"/>
        <v>0</v>
      </c>
      <c r="F2830" s="8">
        <f t="shared" si="82"/>
        <v>0</v>
      </c>
    </row>
    <row r="2831" spans="4:6" x14ac:dyDescent="0.25">
      <c r="D2831" s="22"/>
      <c r="E2831" s="9">
        <f t="shared" si="83"/>
        <v>0</v>
      </c>
      <c r="F2831" s="8">
        <f t="shared" si="82"/>
        <v>0</v>
      </c>
    </row>
    <row r="2832" spans="4:6" x14ac:dyDescent="0.25">
      <c r="D2832" s="22"/>
      <c r="E2832" s="9">
        <f t="shared" si="83"/>
        <v>0</v>
      </c>
      <c r="F2832" s="8">
        <f t="shared" si="82"/>
        <v>0</v>
      </c>
    </row>
    <row r="2833" spans="4:6" x14ac:dyDescent="0.25">
      <c r="D2833" s="22"/>
      <c r="E2833" s="9">
        <f t="shared" si="83"/>
        <v>0</v>
      </c>
      <c r="F2833" s="8">
        <f t="shared" si="82"/>
        <v>0</v>
      </c>
    </row>
    <row r="2834" spans="4:6" x14ac:dyDescent="0.25">
      <c r="D2834" s="22"/>
      <c r="E2834" s="9">
        <f t="shared" si="83"/>
        <v>0</v>
      </c>
      <c r="F2834" s="8">
        <f t="shared" si="82"/>
        <v>0</v>
      </c>
    </row>
    <row r="2835" spans="4:6" x14ac:dyDescent="0.25">
      <c r="D2835" s="22"/>
      <c r="E2835" s="9">
        <f t="shared" si="83"/>
        <v>0</v>
      </c>
      <c r="F2835" s="8">
        <f t="shared" si="82"/>
        <v>0</v>
      </c>
    </row>
    <row r="2836" spans="4:6" x14ac:dyDescent="0.25">
      <c r="D2836" s="22"/>
      <c r="E2836" s="9">
        <f t="shared" si="83"/>
        <v>0</v>
      </c>
      <c r="F2836" s="8">
        <f t="shared" si="82"/>
        <v>0</v>
      </c>
    </row>
    <row r="2837" spans="4:6" x14ac:dyDescent="0.25">
      <c r="D2837" s="22"/>
      <c r="E2837" s="9">
        <f t="shared" si="83"/>
        <v>0</v>
      </c>
      <c r="F2837" s="8">
        <f t="shared" si="82"/>
        <v>0</v>
      </c>
    </row>
    <row r="2838" spans="4:6" x14ac:dyDescent="0.25">
      <c r="D2838" s="22"/>
      <c r="E2838" s="9">
        <f t="shared" si="83"/>
        <v>0</v>
      </c>
      <c r="F2838" s="8">
        <f t="shared" si="82"/>
        <v>0</v>
      </c>
    </row>
    <row r="2839" spans="4:6" x14ac:dyDescent="0.25">
      <c r="D2839" s="22"/>
      <c r="E2839" s="9">
        <f t="shared" si="83"/>
        <v>0</v>
      </c>
      <c r="F2839" s="8">
        <f t="shared" si="82"/>
        <v>0</v>
      </c>
    </row>
    <row r="2840" spans="4:6" x14ac:dyDescent="0.25">
      <c r="D2840" s="22"/>
      <c r="E2840" s="9">
        <f t="shared" si="83"/>
        <v>0</v>
      </c>
      <c r="F2840" s="8">
        <f t="shared" si="82"/>
        <v>0</v>
      </c>
    </row>
    <row r="2841" spans="4:6" x14ac:dyDescent="0.25">
      <c r="D2841" s="22"/>
      <c r="E2841" s="9">
        <f t="shared" si="83"/>
        <v>0</v>
      </c>
      <c r="F2841" s="8">
        <f t="shared" si="82"/>
        <v>0</v>
      </c>
    </row>
    <row r="2842" spans="4:6" x14ac:dyDescent="0.25">
      <c r="D2842" s="22"/>
      <c r="E2842" s="9">
        <f t="shared" si="83"/>
        <v>0</v>
      </c>
      <c r="F2842" s="8">
        <f t="shared" si="82"/>
        <v>0</v>
      </c>
    </row>
    <row r="2843" spans="4:6" x14ac:dyDescent="0.25">
      <c r="D2843" s="22"/>
      <c r="E2843" s="9">
        <f t="shared" si="83"/>
        <v>0</v>
      </c>
      <c r="F2843" s="8">
        <f t="shared" si="82"/>
        <v>0</v>
      </c>
    </row>
    <row r="2844" spans="4:6" x14ac:dyDescent="0.25">
      <c r="D2844" s="22"/>
      <c r="E2844" s="9">
        <f t="shared" si="83"/>
        <v>0</v>
      </c>
      <c r="F2844" s="8">
        <f t="shared" si="82"/>
        <v>0</v>
      </c>
    </row>
    <row r="2845" spans="4:6" x14ac:dyDescent="0.25">
      <c r="D2845" s="22"/>
      <c r="E2845" s="9">
        <f t="shared" si="83"/>
        <v>0</v>
      </c>
      <c r="F2845" s="8">
        <f t="shared" si="82"/>
        <v>0</v>
      </c>
    </row>
    <row r="2846" spans="4:6" x14ac:dyDescent="0.25">
      <c r="D2846" s="22"/>
      <c r="E2846" s="9">
        <f t="shared" si="83"/>
        <v>0</v>
      </c>
      <c r="F2846" s="8">
        <f t="shared" si="82"/>
        <v>0</v>
      </c>
    </row>
    <row r="2847" spans="4:6" x14ac:dyDescent="0.25">
      <c r="D2847" s="22"/>
      <c r="E2847" s="9">
        <f t="shared" si="83"/>
        <v>0</v>
      </c>
      <c r="F2847" s="8">
        <f t="shared" si="82"/>
        <v>0</v>
      </c>
    </row>
    <row r="2848" spans="4:6" x14ac:dyDescent="0.25">
      <c r="D2848" s="22"/>
      <c r="E2848" s="9">
        <f t="shared" si="83"/>
        <v>0</v>
      </c>
      <c r="F2848" s="8">
        <f t="shared" si="82"/>
        <v>0</v>
      </c>
    </row>
    <row r="2849" spans="4:6" x14ac:dyDescent="0.25">
      <c r="D2849" s="22"/>
      <c r="E2849" s="9">
        <f t="shared" si="83"/>
        <v>0</v>
      </c>
      <c r="F2849" s="8">
        <f t="shared" si="82"/>
        <v>0</v>
      </c>
    </row>
    <row r="2850" spans="4:6" x14ac:dyDescent="0.25">
      <c r="D2850" s="22"/>
      <c r="E2850" s="9">
        <f t="shared" si="83"/>
        <v>0</v>
      </c>
      <c r="F2850" s="8">
        <f t="shared" si="82"/>
        <v>0</v>
      </c>
    </row>
    <row r="2851" spans="4:6" x14ac:dyDescent="0.25">
      <c r="D2851" s="22"/>
      <c r="E2851" s="9">
        <f t="shared" si="83"/>
        <v>0</v>
      </c>
      <c r="F2851" s="8">
        <f t="shared" si="82"/>
        <v>0</v>
      </c>
    </row>
    <row r="2852" spans="4:6" x14ac:dyDescent="0.25">
      <c r="D2852" s="22"/>
      <c r="E2852" s="9">
        <f t="shared" si="83"/>
        <v>0</v>
      </c>
      <c r="F2852" s="8">
        <f t="shared" si="82"/>
        <v>0</v>
      </c>
    </row>
    <row r="2853" spans="4:6" x14ac:dyDescent="0.25">
      <c r="D2853" s="22"/>
      <c r="E2853" s="9">
        <f t="shared" si="83"/>
        <v>0</v>
      </c>
      <c r="F2853" s="8">
        <f t="shared" si="82"/>
        <v>0</v>
      </c>
    </row>
    <row r="2854" spans="4:6" x14ac:dyDescent="0.25">
      <c r="D2854" s="22"/>
      <c r="E2854" s="9">
        <f t="shared" si="83"/>
        <v>0</v>
      </c>
      <c r="F2854" s="8">
        <f t="shared" si="82"/>
        <v>0</v>
      </c>
    </row>
    <row r="2855" spans="4:6" x14ac:dyDescent="0.25">
      <c r="D2855" s="22"/>
      <c r="E2855" s="9">
        <f t="shared" si="83"/>
        <v>0</v>
      </c>
      <c r="F2855" s="8">
        <f t="shared" si="82"/>
        <v>0</v>
      </c>
    </row>
    <row r="2856" spans="4:6" x14ac:dyDescent="0.25">
      <c r="D2856" s="22"/>
      <c r="E2856" s="9">
        <f t="shared" si="83"/>
        <v>0</v>
      </c>
      <c r="F2856" s="8">
        <f t="shared" si="82"/>
        <v>0</v>
      </c>
    </row>
    <row r="2857" spans="4:6" x14ac:dyDescent="0.25">
      <c r="D2857" s="22"/>
      <c r="E2857" s="9">
        <f t="shared" si="83"/>
        <v>0</v>
      </c>
      <c r="F2857" s="8">
        <f t="shared" si="82"/>
        <v>0</v>
      </c>
    </row>
    <row r="2858" spans="4:6" x14ac:dyDescent="0.25">
      <c r="D2858" s="22"/>
      <c r="E2858" s="9">
        <f t="shared" si="83"/>
        <v>0</v>
      </c>
      <c r="F2858" s="8">
        <f t="shared" si="82"/>
        <v>0</v>
      </c>
    </row>
    <row r="2859" spans="4:6" x14ac:dyDescent="0.25">
      <c r="D2859" s="22"/>
      <c r="E2859" s="9">
        <f t="shared" si="83"/>
        <v>0</v>
      </c>
      <c r="F2859" s="8">
        <f t="shared" si="82"/>
        <v>0</v>
      </c>
    </row>
    <row r="2860" spans="4:6" x14ac:dyDescent="0.25">
      <c r="D2860" s="22"/>
      <c r="E2860" s="9">
        <f t="shared" si="83"/>
        <v>0</v>
      </c>
      <c r="F2860" s="8">
        <f t="shared" si="82"/>
        <v>0</v>
      </c>
    </row>
    <row r="2861" spans="4:6" x14ac:dyDescent="0.25">
      <c r="D2861" s="22"/>
      <c r="E2861" s="9">
        <f t="shared" si="83"/>
        <v>0</v>
      </c>
      <c r="F2861" s="8">
        <f t="shared" si="82"/>
        <v>0</v>
      </c>
    </row>
    <row r="2862" spans="4:6" x14ac:dyDescent="0.25">
      <c r="D2862" s="22"/>
      <c r="E2862" s="9">
        <f t="shared" si="83"/>
        <v>0</v>
      </c>
      <c r="F2862" s="8">
        <f t="shared" si="82"/>
        <v>0</v>
      </c>
    </row>
    <row r="2863" spans="4:6" x14ac:dyDescent="0.25">
      <c r="D2863" s="22"/>
      <c r="E2863" s="9">
        <f t="shared" si="83"/>
        <v>0</v>
      </c>
      <c r="F2863" s="8">
        <f t="shared" si="82"/>
        <v>0</v>
      </c>
    </row>
    <row r="2864" spans="4:6" x14ac:dyDescent="0.25">
      <c r="D2864" s="22"/>
      <c r="E2864" s="9">
        <f t="shared" si="83"/>
        <v>0</v>
      </c>
      <c r="F2864" s="8">
        <f t="shared" si="82"/>
        <v>0</v>
      </c>
    </row>
    <row r="2865" spans="4:6" x14ac:dyDescent="0.25">
      <c r="D2865" s="22"/>
      <c r="E2865" s="9">
        <f t="shared" si="83"/>
        <v>0</v>
      </c>
      <c r="F2865" s="8">
        <f t="shared" si="82"/>
        <v>0</v>
      </c>
    </row>
    <row r="2866" spans="4:6" x14ac:dyDescent="0.25">
      <c r="D2866" s="22"/>
      <c r="E2866" s="9">
        <f t="shared" si="83"/>
        <v>0</v>
      </c>
      <c r="F2866" s="8">
        <f t="shared" si="82"/>
        <v>0</v>
      </c>
    </row>
    <row r="2867" spans="4:6" x14ac:dyDescent="0.25">
      <c r="D2867" s="22"/>
      <c r="E2867" s="9">
        <f t="shared" si="83"/>
        <v>0</v>
      </c>
      <c r="F2867" s="8">
        <f t="shared" si="82"/>
        <v>0</v>
      </c>
    </row>
    <row r="2868" spans="4:6" x14ac:dyDescent="0.25">
      <c r="D2868" s="22"/>
      <c r="E2868" s="9">
        <f t="shared" si="83"/>
        <v>0</v>
      </c>
      <c r="F2868" s="8">
        <f t="shared" si="82"/>
        <v>0</v>
      </c>
    </row>
    <row r="2869" spans="4:6" x14ac:dyDescent="0.25">
      <c r="D2869" s="22"/>
      <c r="E2869" s="9">
        <f t="shared" si="83"/>
        <v>0</v>
      </c>
      <c r="F2869" s="8">
        <f t="shared" si="82"/>
        <v>0</v>
      </c>
    </row>
    <row r="2870" spans="4:6" x14ac:dyDescent="0.25">
      <c r="D2870" s="22"/>
      <c r="E2870" s="9">
        <f t="shared" si="83"/>
        <v>0</v>
      </c>
      <c r="F2870" s="8">
        <f t="shared" si="82"/>
        <v>0</v>
      </c>
    </row>
    <row r="2871" spans="4:6" x14ac:dyDescent="0.25">
      <c r="D2871" s="22"/>
      <c r="E2871" s="9">
        <f t="shared" si="83"/>
        <v>0</v>
      </c>
      <c r="F2871" s="8">
        <f t="shared" si="82"/>
        <v>0</v>
      </c>
    </row>
    <row r="2872" spans="4:6" x14ac:dyDescent="0.25">
      <c r="D2872" s="22"/>
      <c r="E2872" s="9">
        <f t="shared" si="83"/>
        <v>0</v>
      </c>
      <c r="F2872" s="8">
        <f t="shared" ref="F2872:F2935" si="84">ROUND(D2872*E2872,2)</f>
        <v>0</v>
      </c>
    </row>
    <row r="2873" spans="4:6" x14ac:dyDescent="0.25">
      <c r="D2873" s="22"/>
      <c r="E2873" s="9">
        <f t="shared" si="83"/>
        <v>0</v>
      </c>
      <c r="F2873" s="8">
        <f t="shared" si="84"/>
        <v>0</v>
      </c>
    </row>
    <row r="2874" spans="4:6" x14ac:dyDescent="0.25">
      <c r="D2874" s="22"/>
      <c r="E2874" s="9">
        <f t="shared" ref="E2874:E2937" si="85">E2873</f>
        <v>0</v>
      </c>
      <c r="F2874" s="8">
        <f t="shared" si="84"/>
        <v>0</v>
      </c>
    </row>
    <row r="2875" spans="4:6" x14ac:dyDescent="0.25">
      <c r="D2875" s="22"/>
      <c r="E2875" s="9">
        <f t="shared" si="85"/>
        <v>0</v>
      </c>
      <c r="F2875" s="8">
        <f t="shared" si="84"/>
        <v>0</v>
      </c>
    </row>
    <row r="2876" spans="4:6" x14ac:dyDescent="0.25">
      <c r="D2876" s="22"/>
      <c r="E2876" s="9">
        <f t="shared" si="85"/>
        <v>0</v>
      </c>
      <c r="F2876" s="8">
        <f t="shared" si="84"/>
        <v>0</v>
      </c>
    </row>
    <row r="2877" spans="4:6" x14ac:dyDescent="0.25">
      <c r="D2877" s="22"/>
      <c r="E2877" s="9">
        <f t="shared" si="85"/>
        <v>0</v>
      </c>
      <c r="F2877" s="8">
        <f t="shared" si="84"/>
        <v>0</v>
      </c>
    </row>
    <row r="2878" spans="4:6" x14ac:dyDescent="0.25">
      <c r="D2878" s="22"/>
      <c r="E2878" s="9">
        <f t="shared" si="85"/>
        <v>0</v>
      </c>
      <c r="F2878" s="8">
        <f t="shared" si="84"/>
        <v>0</v>
      </c>
    </row>
    <row r="2879" spans="4:6" x14ac:dyDescent="0.25">
      <c r="D2879" s="22"/>
      <c r="E2879" s="9">
        <f t="shared" si="85"/>
        <v>0</v>
      </c>
      <c r="F2879" s="8">
        <f t="shared" si="84"/>
        <v>0</v>
      </c>
    </row>
    <row r="2880" spans="4:6" x14ac:dyDescent="0.25">
      <c r="D2880" s="22"/>
      <c r="E2880" s="9">
        <f t="shared" si="85"/>
        <v>0</v>
      </c>
      <c r="F2880" s="8">
        <f t="shared" si="84"/>
        <v>0</v>
      </c>
    </row>
    <row r="2881" spans="4:6" x14ac:dyDescent="0.25">
      <c r="D2881" s="22"/>
      <c r="E2881" s="9">
        <f t="shared" si="85"/>
        <v>0</v>
      </c>
      <c r="F2881" s="8">
        <f t="shared" si="84"/>
        <v>0</v>
      </c>
    </row>
    <row r="2882" spans="4:6" x14ac:dyDescent="0.25">
      <c r="D2882" s="22"/>
      <c r="E2882" s="9">
        <f t="shared" si="85"/>
        <v>0</v>
      </c>
      <c r="F2882" s="8">
        <f t="shared" si="84"/>
        <v>0</v>
      </c>
    </row>
    <row r="2883" spans="4:6" x14ac:dyDescent="0.25">
      <c r="D2883" s="22"/>
      <c r="E2883" s="9">
        <f t="shared" si="85"/>
        <v>0</v>
      </c>
      <c r="F2883" s="8">
        <f t="shared" si="84"/>
        <v>0</v>
      </c>
    </row>
    <row r="2884" spans="4:6" x14ac:dyDescent="0.25">
      <c r="D2884" s="22"/>
      <c r="E2884" s="9">
        <f t="shared" si="85"/>
        <v>0</v>
      </c>
      <c r="F2884" s="8">
        <f t="shared" si="84"/>
        <v>0</v>
      </c>
    </row>
    <row r="2885" spans="4:6" x14ac:dyDescent="0.25">
      <c r="D2885" s="22"/>
      <c r="E2885" s="9">
        <f t="shared" si="85"/>
        <v>0</v>
      </c>
      <c r="F2885" s="8">
        <f t="shared" si="84"/>
        <v>0</v>
      </c>
    </row>
    <row r="2886" spans="4:6" x14ac:dyDescent="0.25">
      <c r="D2886" s="22"/>
      <c r="E2886" s="9">
        <f t="shared" si="85"/>
        <v>0</v>
      </c>
      <c r="F2886" s="8">
        <f t="shared" si="84"/>
        <v>0</v>
      </c>
    </row>
    <row r="2887" spans="4:6" x14ac:dyDescent="0.25">
      <c r="D2887" s="22"/>
      <c r="E2887" s="9">
        <f t="shared" si="85"/>
        <v>0</v>
      </c>
      <c r="F2887" s="8">
        <f t="shared" si="84"/>
        <v>0</v>
      </c>
    </row>
    <row r="2888" spans="4:6" x14ac:dyDescent="0.25">
      <c r="D2888" s="22"/>
      <c r="E2888" s="9">
        <f t="shared" si="85"/>
        <v>0</v>
      </c>
      <c r="F2888" s="8">
        <f t="shared" si="84"/>
        <v>0</v>
      </c>
    </row>
    <row r="2889" spans="4:6" x14ac:dyDescent="0.25">
      <c r="D2889" s="22"/>
      <c r="E2889" s="9">
        <f t="shared" si="85"/>
        <v>0</v>
      </c>
      <c r="F2889" s="8">
        <f t="shared" si="84"/>
        <v>0</v>
      </c>
    </row>
    <row r="2890" spans="4:6" x14ac:dyDescent="0.25">
      <c r="D2890" s="22"/>
      <c r="E2890" s="9">
        <f t="shared" si="85"/>
        <v>0</v>
      </c>
      <c r="F2890" s="8">
        <f t="shared" si="84"/>
        <v>0</v>
      </c>
    </row>
    <row r="2891" spans="4:6" x14ac:dyDescent="0.25">
      <c r="D2891" s="22"/>
      <c r="E2891" s="9">
        <f t="shared" si="85"/>
        <v>0</v>
      </c>
      <c r="F2891" s="8">
        <f t="shared" si="84"/>
        <v>0</v>
      </c>
    </row>
    <row r="2892" spans="4:6" x14ac:dyDescent="0.25">
      <c r="D2892" s="22"/>
      <c r="E2892" s="9">
        <f t="shared" si="85"/>
        <v>0</v>
      </c>
      <c r="F2892" s="8">
        <f t="shared" si="84"/>
        <v>0</v>
      </c>
    </row>
    <row r="2893" spans="4:6" x14ac:dyDescent="0.25">
      <c r="D2893" s="22"/>
      <c r="E2893" s="9">
        <f t="shared" si="85"/>
        <v>0</v>
      </c>
      <c r="F2893" s="8">
        <f t="shared" si="84"/>
        <v>0</v>
      </c>
    </row>
    <row r="2894" spans="4:6" x14ac:dyDescent="0.25">
      <c r="D2894" s="22"/>
      <c r="E2894" s="9">
        <f t="shared" si="85"/>
        <v>0</v>
      </c>
      <c r="F2894" s="8">
        <f t="shared" si="84"/>
        <v>0</v>
      </c>
    </row>
    <row r="2895" spans="4:6" x14ac:dyDescent="0.25">
      <c r="D2895" s="22"/>
      <c r="E2895" s="9">
        <f t="shared" si="85"/>
        <v>0</v>
      </c>
      <c r="F2895" s="8">
        <f t="shared" si="84"/>
        <v>0</v>
      </c>
    </row>
    <row r="2896" spans="4:6" x14ac:dyDescent="0.25">
      <c r="D2896" s="22"/>
      <c r="E2896" s="9">
        <f t="shared" si="85"/>
        <v>0</v>
      </c>
      <c r="F2896" s="8">
        <f t="shared" si="84"/>
        <v>0</v>
      </c>
    </row>
    <row r="2897" spans="4:6" x14ac:dyDescent="0.25">
      <c r="D2897" s="22"/>
      <c r="E2897" s="9">
        <f t="shared" si="85"/>
        <v>0</v>
      </c>
      <c r="F2897" s="8">
        <f t="shared" si="84"/>
        <v>0</v>
      </c>
    </row>
    <row r="2898" spans="4:6" x14ac:dyDescent="0.25">
      <c r="D2898" s="22"/>
      <c r="E2898" s="9">
        <f t="shared" si="85"/>
        <v>0</v>
      </c>
      <c r="F2898" s="8">
        <f t="shared" si="84"/>
        <v>0</v>
      </c>
    </row>
    <row r="2899" spans="4:6" x14ac:dyDescent="0.25">
      <c r="D2899" s="22"/>
      <c r="E2899" s="9">
        <f t="shared" si="85"/>
        <v>0</v>
      </c>
      <c r="F2899" s="8">
        <f t="shared" si="84"/>
        <v>0</v>
      </c>
    </row>
    <row r="2900" spans="4:6" x14ac:dyDescent="0.25">
      <c r="D2900" s="22"/>
      <c r="E2900" s="9">
        <f t="shared" si="85"/>
        <v>0</v>
      </c>
      <c r="F2900" s="8">
        <f t="shared" si="84"/>
        <v>0</v>
      </c>
    </row>
    <row r="2901" spans="4:6" x14ac:dyDescent="0.25">
      <c r="D2901" s="22"/>
      <c r="E2901" s="9">
        <f t="shared" si="85"/>
        <v>0</v>
      </c>
      <c r="F2901" s="8">
        <f t="shared" si="84"/>
        <v>0</v>
      </c>
    </row>
    <row r="2902" spans="4:6" x14ac:dyDescent="0.25">
      <c r="D2902" s="22"/>
      <c r="E2902" s="9">
        <f t="shared" si="85"/>
        <v>0</v>
      </c>
      <c r="F2902" s="8">
        <f t="shared" si="84"/>
        <v>0</v>
      </c>
    </row>
    <row r="2903" spans="4:6" x14ac:dyDescent="0.25">
      <c r="D2903" s="22"/>
      <c r="E2903" s="9">
        <f t="shared" si="85"/>
        <v>0</v>
      </c>
      <c r="F2903" s="8">
        <f t="shared" si="84"/>
        <v>0</v>
      </c>
    </row>
    <row r="2904" spans="4:6" x14ac:dyDescent="0.25">
      <c r="D2904" s="22"/>
      <c r="E2904" s="9">
        <f t="shared" si="85"/>
        <v>0</v>
      </c>
      <c r="F2904" s="8">
        <f t="shared" si="84"/>
        <v>0</v>
      </c>
    </row>
    <row r="2905" spans="4:6" x14ac:dyDescent="0.25">
      <c r="D2905" s="22"/>
      <c r="E2905" s="9">
        <f t="shared" si="85"/>
        <v>0</v>
      </c>
      <c r="F2905" s="8">
        <f t="shared" si="84"/>
        <v>0</v>
      </c>
    </row>
    <row r="2906" spans="4:6" x14ac:dyDescent="0.25">
      <c r="D2906" s="22"/>
      <c r="E2906" s="9">
        <f t="shared" si="85"/>
        <v>0</v>
      </c>
      <c r="F2906" s="8">
        <f t="shared" si="84"/>
        <v>0</v>
      </c>
    </row>
    <row r="2907" spans="4:6" x14ac:dyDescent="0.25">
      <c r="D2907" s="22"/>
      <c r="E2907" s="9">
        <f t="shared" si="85"/>
        <v>0</v>
      </c>
      <c r="F2907" s="8">
        <f t="shared" si="84"/>
        <v>0</v>
      </c>
    </row>
    <row r="2908" spans="4:6" x14ac:dyDescent="0.25">
      <c r="D2908" s="22"/>
      <c r="E2908" s="9">
        <f t="shared" si="85"/>
        <v>0</v>
      </c>
      <c r="F2908" s="8">
        <f t="shared" si="84"/>
        <v>0</v>
      </c>
    </row>
    <row r="2909" spans="4:6" x14ac:dyDescent="0.25">
      <c r="D2909" s="22"/>
      <c r="E2909" s="9">
        <f t="shared" si="85"/>
        <v>0</v>
      </c>
      <c r="F2909" s="8">
        <f t="shared" si="84"/>
        <v>0</v>
      </c>
    </row>
    <row r="2910" spans="4:6" x14ac:dyDescent="0.25">
      <c r="D2910" s="22"/>
      <c r="E2910" s="9">
        <f t="shared" si="85"/>
        <v>0</v>
      </c>
      <c r="F2910" s="8">
        <f t="shared" si="84"/>
        <v>0</v>
      </c>
    </row>
    <row r="2911" spans="4:6" x14ac:dyDescent="0.25">
      <c r="D2911" s="22"/>
      <c r="E2911" s="9">
        <f t="shared" si="85"/>
        <v>0</v>
      </c>
      <c r="F2911" s="8">
        <f t="shared" si="84"/>
        <v>0</v>
      </c>
    </row>
    <row r="2912" spans="4:6" x14ac:dyDescent="0.25">
      <c r="D2912" s="22"/>
      <c r="E2912" s="9">
        <f t="shared" si="85"/>
        <v>0</v>
      </c>
      <c r="F2912" s="8">
        <f t="shared" si="84"/>
        <v>0</v>
      </c>
    </row>
    <row r="2913" spans="4:6" x14ac:dyDescent="0.25">
      <c r="D2913" s="22"/>
      <c r="E2913" s="9">
        <f t="shared" si="85"/>
        <v>0</v>
      </c>
      <c r="F2913" s="8">
        <f t="shared" si="84"/>
        <v>0</v>
      </c>
    </row>
    <row r="2914" spans="4:6" x14ac:dyDescent="0.25">
      <c r="D2914" s="22"/>
      <c r="E2914" s="9">
        <f t="shared" si="85"/>
        <v>0</v>
      </c>
      <c r="F2914" s="8">
        <f t="shared" si="84"/>
        <v>0</v>
      </c>
    </row>
    <row r="2915" spans="4:6" x14ac:dyDescent="0.25">
      <c r="D2915" s="22"/>
      <c r="E2915" s="9">
        <f t="shared" si="85"/>
        <v>0</v>
      </c>
      <c r="F2915" s="8">
        <f t="shared" si="84"/>
        <v>0</v>
      </c>
    </row>
    <row r="2916" spans="4:6" x14ac:dyDescent="0.25">
      <c r="D2916" s="22"/>
      <c r="E2916" s="9">
        <f t="shared" si="85"/>
        <v>0</v>
      </c>
      <c r="F2916" s="8">
        <f t="shared" si="84"/>
        <v>0</v>
      </c>
    </row>
    <row r="2917" spans="4:6" x14ac:dyDescent="0.25">
      <c r="D2917" s="22"/>
      <c r="E2917" s="9">
        <f t="shared" si="85"/>
        <v>0</v>
      </c>
      <c r="F2917" s="8">
        <f t="shared" si="84"/>
        <v>0</v>
      </c>
    </row>
    <row r="2918" spans="4:6" x14ac:dyDescent="0.25">
      <c r="D2918" s="22"/>
      <c r="E2918" s="9">
        <f t="shared" si="85"/>
        <v>0</v>
      </c>
      <c r="F2918" s="8">
        <f t="shared" si="84"/>
        <v>0</v>
      </c>
    </row>
    <row r="2919" spans="4:6" x14ac:dyDescent="0.25">
      <c r="D2919" s="22"/>
      <c r="E2919" s="9">
        <f t="shared" si="85"/>
        <v>0</v>
      </c>
      <c r="F2919" s="8">
        <f t="shared" si="84"/>
        <v>0</v>
      </c>
    </row>
    <row r="2920" spans="4:6" x14ac:dyDescent="0.25">
      <c r="D2920" s="22"/>
      <c r="E2920" s="9">
        <f t="shared" si="85"/>
        <v>0</v>
      </c>
      <c r="F2920" s="8">
        <f t="shared" si="84"/>
        <v>0</v>
      </c>
    </row>
    <row r="2921" spans="4:6" x14ac:dyDescent="0.25">
      <c r="D2921" s="22"/>
      <c r="E2921" s="9">
        <f t="shared" si="85"/>
        <v>0</v>
      </c>
      <c r="F2921" s="8">
        <f t="shared" si="84"/>
        <v>0</v>
      </c>
    </row>
    <row r="2922" spans="4:6" x14ac:dyDescent="0.25">
      <c r="D2922" s="22"/>
      <c r="E2922" s="9">
        <f t="shared" si="85"/>
        <v>0</v>
      </c>
      <c r="F2922" s="8">
        <f t="shared" si="84"/>
        <v>0</v>
      </c>
    </row>
    <row r="2923" spans="4:6" x14ac:dyDescent="0.25">
      <c r="D2923" s="22"/>
      <c r="E2923" s="9">
        <f t="shared" si="85"/>
        <v>0</v>
      </c>
      <c r="F2923" s="8">
        <f t="shared" si="84"/>
        <v>0</v>
      </c>
    </row>
    <row r="2924" spans="4:6" x14ac:dyDescent="0.25">
      <c r="D2924" s="22"/>
      <c r="E2924" s="9">
        <f t="shared" si="85"/>
        <v>0</v>
      </c>
      <c r="F2924" s="8">
        <f t="shared" si="84"/>
        <v>0</v>
      </c>
    </row>
    <row r="2925" spans="4:6" x14ac:dyDescent="0.25">
      <c r="D2925" s="22"/>
      <c r="E2925" s="9">
        <f t="shared" si="85"/>
        <v>0</v>
      </c>
      <c r="F2925" s="8">
        <f t="shared" si="84"/>
        <v>0</v>
      </c>
    </row>
    <row r="2926" spans="4:6" x14ac:dyDescent="0.25">
      <c r="D2926" s="22"/>
      <c r="E2926" s="9">
        <f t="shared" si="85"/>
        <v>0</v>
      </c>
      <c r="F2926" s="8">
        <f t="shared" si="84"/>
        <v>0</v>
      </c>
    </row>
    <row r="2927" spans="4:6" x14ac:dyDescent="0.25">
      <c r="D2927" s="22"/>
      <c r="E2927" s="9">
        <f t="shared" si="85"/>
        <v>0</v>
      </c>
      <c r="F2927" s="8">
        <f t="shared" si="84"/>
        <v>0</v>
      </c>
    </row>
    <row r="2928" spans="4:6" x14ac:dyDescent="0.25">
      <c r="D2928" s="22"/>
      <c r="E2928" s="9">
        <f t="shared" si="85"/>
        <v>0</v>
      </c>
      <c r="F2928" s="8">
        <f t="shared" si="84"/>
        <v>0</v>
      </c>
    </row>
    <row r="2929" spans="4:6" x14ac:dyDescent="0.25">
      <c r="D2929" s="22"/>
      <c r="E2929" s="9">
        <f t="shared" si="85"/>
        <v>0</v>
      </c>
      <c r="F2929" s="8">
        <f t="shared" si="84"/>
        <v>0</v>
      </c>
    </row>
    <row r="2930" spans="4:6" x14ac:dyDescent="0.25">
      <c r="D2930" s="22"/>
      <c r="E2930" s="9">
        <f t="shared" si="85"/>
        <v>0</v>
      </c>
      <c r="F2930" s="8">
        <f t="shared" si="84"/>
        <v>0</v>
      </c>
    </row>
    <row r="2931" spans="4:6" x14ac:dyDescent="0.25">
      <c r="D2931" s="22"/>
      <c r="E2931" s="9">
        <f t="shared" si="85"/>
        <v>0</v>
      </c>
      <c r="F2931" s="8">
        <f t="shared" si="84"/>
        <v>0</v>
      </c>
    </row>
    <row r="2932" spans="4:6" x14ac:dyDescent="0.25">
      <c r="D2932" s="22"/>
      <c r="E2932" s="9">
        <f t="shared" si="85"/>
        <v>0</v>
      </c>
      <c r="F2932" s="8">
        <f t="shared" si="84"/>
        <v>0</v>
      </c>
    </row>
    <row r="2933" spans="4:6" x14ac:dyDescent="0.25">
      <c r="D2933" s="22"/>
      <c r="E2933" s="9">
        <f t="shared" si="85"/>
        <v>0</v>
      </c>
      <c r="F2933" s="8">
        <f t="shared" si="84"/>
        <v>0</v>
      </c>
    </row>
    <row r="2934" spans="4:6" x14ac:dyDescent="0.25">
      <c r="D2934" s="22"/>
      <c r="E2934" s="9">
        <f t="shared" si="85"/>
        <v>0</v>
      </c>
      <c r="F2934" s="8">
        <f t="shared" si="84"/>
        <v>0</v>
      </c>
    </row>
    <row r="2935" spans="4:6" x14ac:dyDescent="0.25">
      <c r="D2935" s="22"/>
      <c r="E2935" s="9">
        <f t="shared" si="85"/>
        <v>0</v>
      </c>
      <c r="F2935" s="8">
        <f t="shared" si="84"/>
        <v>0</v>
      </c>
    </row>
    <row r="2936" spans="4:6" x14ac:dyDescent="0.25">
      <c r="D2936" s="22"/>
      <c r="E2936" s="9">
        <f t="shared" si="85"/>
        <v>0</v>
      </c>
      <c r="F2936" s="8">
        <f t="shared" ref="F2936:F2999" si="86">ROUND(D2936*E2936,2)</f>
        <v>0</v>
      </c>
    </row>
    <row r="2937" spans="4:6" x14ac:dyDescent="0.25">
      <c r="D2937" s="22"/>
      <c r="E2937" s="9">
        <f t="shared" si="85"/>
        <v>0</v>
      </c>
      <c r="F2937" s="8">
        <f t="shared" si="86"/>
        <v>0</v>
      </c>
    </row>
    <row r="2938" spans="4:6" x14ac:dyDescent="0.25">
      <c r="D2938" s="22"/>
      <c r="E2938" s="9">
        <f t="shared" ref="E2938:E3001" si="87">E2937</f>
        <v>0</v>
      </c>
      <c r="F2938" s="8">
        <f t="shared" si="86"/>
        <v>0</v>
      </c>
    </row>
    <row r="2939" spans="4:6" x14ac:dyDescent="0.25">
      <c r="D2939" s="22"/>
      <c r="E2939" s="9">
        <f t="shared" si="87"/>
        <v>0</v>
      </c>
      <c r="F2939" s="8">
        <f t="shared" si="86"/>
        <v>0</v>
      </c>
    </row>
    <row r="2940" spans="4:6" x14ac:dyDescent="0.25">
      <c r="D2940" s="22"/>
      <c r="E2940" s="9">
        <f t="shared" si="87"/>
        <v>0</v>
      </c>
      <c r="F2940" s="8">
        <f t="shared" si="86"/>
        <v>0</v>
      </c>
    </row>
    <row r="2941" spans="4:6" x14ac:dyDescent="0.25">
      <c r="D2941" s="22"/>
      <c r="E2941" s="9">
        <f t="shared" si="87"/>
        <v>0</v>
      </c>
      <c r="F2941" s="8">
        <f t="shared" si="86"/>
        <v>0</v>
      </c>
    </row>
    <row r="2942" spans="4:6" x14ac:dyDescent="0.25">
      <c r="D2942" s="22"/>
      <c r="E2942" s="9">
        <f t="shared" si="87"/>
        <v>0</v>
      </c>
      <c r="F2942" s="8">
        <f t="shared" si="86"/>
        <v>0</v>
      </c>
    </row>
    <row r="2943" spans="4:6" x14ac:dyDescent="0.25">
      <c r="D2943" s="22"/>
      <c r="E2943" s="9">
        <f t="shared" si="87"/>
        <v>0</v>
      </c>
      <c r="F2943" s="8">
        <f t="shared" si="86"/>
        <v>0</v>
      </c>
    </row>
    <row r="2944" spans="4:6" x14ac:dyDescent="0.25">
      <c r="D2944" s="22"/>
      <c r="E2944" s="9">
        <f t="shared" si="87"/>
        <v>0</v>
      </c>
      <c r="F2944" s="8">
        <f t="shared" si="86"/>
        <v>0</v>
      </c>
    </row>
    <row r="2945" spans="4:6" x14ac:dyDescent="0.25">
      <c r="D2945" s="22"/>
      <c r="E2945" s="9">
        <f t="shared" si="87"/>
        <v>0</v>
      </c>
      <c r="F2945" s="8">
        <f t="shared" si="86"/>
        <v>0</v>
      </c>
    </row>
    <row r="2946" spans="4:6" x14ac:dyDescent="0.25">
      <c r="D2946" s="22"/>
      <c r="E2946" s="9">
        <f t="shared" si="87"/>
        <v>0</v>
      </c>
      <c r="F2946" s="8">
        <f t="shared" si="86"/>
        <v>0</v>
      </c>
    </row>
    <row r="2947" spans="4:6" x14ac:dyDescent="0.25">
      <c r="D2947" s="22"/>
      <c r="E2947" s="9">
        <f t="shared" si="87"/>
        <v>0</v>
      </c>
      <c r="F2947" s="8">
        <f t="shared" si="86"/>
        <v>0</v>
      </c>
    </row>
    <row r="2948" spans="4:6" x14ac:dyDescent="0.25">
      <c r="D2948" s="22"/>
      <c r="E2948" s="9">
        <f t="shared" si="87"/>
        <v>0</v>
      </c>
      <c r="F2948" s="8">
        <f t="shared" si="86"/>
        <v>0</v>
      </c>
    </row>
    <row r="2949" spans="4:6" x14ac:dyDescent="0.25">
      <c r="D2949" s="22"/>
      <c r="E2949" s="9">
        <f t="shared" si="87"/>
        <v>0</v>
      </c>
      <c r="F2949" s="8">
        <f t="shared" si="86"/>
        <v>0</v>
      </c>
    </row>
    <row r="2950" spans="4:6" x14ac:dyDescent="0.25">
      <c r="D2950" s="22"/>
      <c r="E2950" s="9">
        <f t="shared" si="87"/>
        <v>0</v>
      </c>
      <c r="F2950" s="8">
        <f t="shared" si="86"/>
        <v>0</v>
      </c>
    </row>
    <row r="2951" spans="4:6" x14ac:dyDescent="0.25">
      <c r="D2951" s="22"/>
      <c r="E2951" s="9">
        <f t="shared" si="87"/>
        <v>0</v>
      </c>
      <c r="F2951" s="8">
        <f t="shared" si="86"/>
        <v>0</v>
      </c>
    </row>
    <row r="2952" spans="4:6" x14ac:dyDescent="0.25">
      <c r="D2952" s="22"/>
      <c r="E2952" s="9">
        <f t="shared" si="87"/>
        <v>0</v>
      </c>
      <c r="F2952" s="8">
        <f t="shared" si="86"/>
        <v>0</v>
      </c>
    </row>
    <row r="2953" spans="4:6" x14ac:dyDescent="0.25">
      <c r="D2953" s="22"/>
      <c r="E2953" s="9">
        <f t="shared" si="87"/>
        <v>0</v>
      </c>
      <c r="F2953" s="8">
        <f t="shared" si="86"/>
        <v>0</v>
      </c>
    </row>
    <row r="2954" spans="4:6" x14ac:dyDescent="0.25">
      <c r="D2954" s="22"/>
      <c r="E2954" s="9">
        <f t="shared" si="87"/>
        <v>0</v>
      </c>
      <c r="F2954" s="8">
        <f t="shared" si="86"/>
        <v>0</v>
      </c>
    </row>
    <row r="2955" spans="4:6" x14ac:dyDescent="0.25">
      <c r="D2955" s="22"/>
      <c r="E2955" s="9">
        <f t="shared" si="87"/>
        <v>0</v>
      </c>
      <c r="F2955" s="8">
        <f t="shared" si="86"/>
        <v>0</v>
      </c>
    </row>
    <row r="2956" spans="4:6" x14ac:dyDescent="0.25">
      <c r="D2956" s="22"/>
      <c r="E2956" s="9">
        <f t="shared" si="87"/>
        <v>0</v>
      </c>
      <c r="F2956" s="8">
        <f t="shared" si="86"/>
        <v>0</v>
      </c>
    </row>
    <row r="2957" spans="4:6" x14ac:dyDescent="0.25">
      <c r="D2957" s="22"/>
      <c r="E2957" s="9">
        <f t="shared" si="87"/>
        <v>0</v>
      </c>
      <c r="F2957" s="8">
        <f t="shared" si="86"/>
        <v>0</v>
      </c>
    </row>
    <row r="2958" spans="4:6" x14ac:dyDescent="0.25">
      <c r="D2958" s="22"/>
      <c r="E2958" s="9">
        <f t="shared" si="87"/>
        <v>0</v>
      </c>
      <c r="F2958" s="8">
        <f t="shared" si="86"/>
        <v>0</v>
      </c>
    </row>
    <row r="2959" spans="4:6" x14ac:dyDescent="0.25">
      <c r="D2959" s="22"/>
      <c r="E2959" s="9">
        <f t="shared" si="87"/>
        <v>0</v>
      </c>
      <c r="F2959" s="8">
        <f t="shared" si="86"/>
        <v>0</v>
      </c>
    </row>
    <row r="2960" spans="4:6" x14ac:dyDescent="0.25">
      <c r="D2960" s="22"/>
      <c r="E2960" s="9">
        <f t="shared" si="87"/>
        <v>0</v>
      </c>
      <c r="F2960" s="8">
        <f t="shared" si="86"/>
        <v>0</v>
      </c>
    </row>
    <row r="2961" spans="4:6" x14ac:dyDescent="0.25">
      <c r="D2961" s="22"/>
      <c r="E2961" s="9">
        <f t="shared" si="87"/>
        <v>0</v>
      </c>
      <c r="F2961" s="8">
        <f t="shared" si="86"/>
        <v>0</v>
      </c>
    </row>
    <row r="2962" spans="4:6" x14ac:dyDescent="0.25">
      <c r="D2962" s="22"/>
      <c r="E2962" s="9">
        <f t="shared" si="87"/>
        <v>0</v>
      </c>
      <c r="F2962" s="8">
        <f t="shared" si="86"/>
        <v>0</v>
      </c>
    </row>
    <row r="2963" spans="4:6" x14ac:dyDescent="0.25">
      <c r="D2963" s="22"/>
      <c r="E2963" s="9">
        <f t="shared" si="87"/>
        <v>0</v>
      </c>
      <c r="F2963" s="8">
        <f t="shared" si="86"/>
        <v>0</v>
      </c>
    </row>
    <row r="2964" spans="4:6" x14ac:dyDescent="0.25">
      <c r="D2964" s="22"/>
      <c r="E2964" s="9">
        <f t="shared" si="87"/>
        <v>0</v>
      </c>
      <c r="F2964" s="8">
        <f t="shared" si="86"/>
        <v>0</v>
      </c>
    </row>
    <row r="2965" spans="4:6" x14ac:dyDescent="0.25">
      <c r="D2965" s="22"/>
      <c r="E2965" s="9">
        <f t="shared" si="87"/>
        <v>0</v>
      </c>
      <c r="F2965" s="8">
        <f t="shared" si="86"/>
        <v>0</v>
      </c>
    </row>
    <row r="2966" spans="4:6" x14ac:dyDescent="0.25">
      <c r="D2966" s="22"/>
      <c r="E2966" s="9">
        <f t="shared" si="87"/>
        <v>0</v>
      </c>
      <c r="F2966" s="8">
        <f t="shared" si="86"/>
        <v>0</v>
      </c>
    </row>
    <row r="2967" spans="4:6" x14ac:dyDescent="0.25">
      <c r="D2967" s="22"/>
      <c r="E2967" s="9">
        <f t="shared" si="87"/>
        <v>0</v>
      </c>
      <c r="F2967" s="8">
        <f t="shared" si="86"/>
        <v>0</v>
      </c>
    </row>
    <row r="2968" spans="4:6" x14ac:dyDescent="0.25">
      <c r="D2968" s="22"/>
      <c r="E2968" s="9">
        <f t="shared" si="87"/>
        <v>0</v>
      </c>
      <c r="F2968" s="8">
        <f t="shared" si="86"/>
        <v>0</v>
      </c>
    </row>
    <row r="2969" spans="4:6" x14ac:dyDescent="0.25">
      <c r="D2969" s="22"/>
      <c r="E2969" s="9">
        <f t="shared" si="87"/>
        <v>0</v>
      </c>
      <c r="F2969" s="8">
        <f t="shared" si="86"/>
        <v>0</v>
      </c>
    </row>
    <row r="2970" spans="4:6" x14ac:dyDescent="0.25">
      <c r="D2970" s="22"/>
      <c r="E2970" s="9">
        <f t="shared" si="87"/>
        <v>0</v>
      </c>
      <c r="F2970" s="8">
        <f t="shared" si="86"/>
        <v>0</v>
      </c>
    </row>
    <row r="2971" spans="4:6" x14ac:dyDescent="0.25">
      <c r="D2971" s="22"/>
      <c r="E2971" s="9">
        <f t="shared" si="87"/>
        <v>0</v>
      </c>
      <c r="F2971" s="8">
        <f t="shared" si="86"/>
        <v>0</v>
      </c>
    </row>
    <row r="2972" spans="4:6" x14ac:dyDescent="0.25">
      <c r="D2972" s="22"/>
      <c r="E2972" s="9">
        <f t="shared" si="87"/>
        <v>0</v>
      </c>
      <c r="F2972" s="8">
        <f t="shared" si="86"/>
        <v>0</v>
      </c>
    </row>
    <row r="2973" spans="4:6" x14ac:dyDescent="0.25">
      <c r="D2973" s="22"/>
      <c r="E2973" s="9">
        <f t="shared" si="87"/>
        <v>0</v>
      </c>
      <c r="F2973" s="8">
        <f t="shared" si="86"/>
        <v>0</v>
      </c>
    </row>
    <row r="2974" spans="4:6" x14ac:dyDescent="0.25">
      <c r="D2974" s="22"/>
      <c r="E2974" s="9">
        <f t="shared" si="87"/>
        <v>0</v>
      </c>
      <c r="F2974" s="8">
        <f t="shared" si="86"/>
        <v>0</v>
      </c>
    </row>
    <row r="2975" spans="4:6" x14ac:dyDescent="0.25">
      <c r="D2975" s="22"/>
      <c r="E2975" s="9">
        <f t="shared" si="87"/>
        <v>0</v>
      </c>
      <c r="F2975" s="8">
        <f t="shared" si="86"/>
        <v>0</v>
      </c>
    </row>
    <row r="2976" spans="4:6" x14ac:dyDescent="0.25">
      <c r="D2976" s="22"/>
      <c r="E2976" s="9">
        <f t="shared" si="87"/>
        <v>0</v>
      </c>
      <c r="F2976" s="8">
        <f t="shared" si="86"/>
        <v>0</v>
      </c>
    </row>
    <row r="2977" spans="4:6" x14ac:dyDescent="0.25">
      <c r="D2977" s="22"/>
      <c r="E2977" s="9">
        <f t="shared" si="87"/>
        <v>0</v>
      </c>
      <c r="F2977" s="8">
        <f t="shared" si="86"/>
        <v>0</v>
      </c>
    </row>
    <row r="2978" spans="4:6" x14ac:dyDescent="0.25">
      <c r="D2978" s="22"/>
      <c r="E2978" s="9">
        <f t="shared" si="87"/>
        <v>0</v>
      </c>
      <c r="F2978" s="8">
        <f t="shared" si="86"/>
        <v>0</v>
      </c>
    </row>
    <row r="2979" spans="4:6" x14ac:dyDescent="0.25">
      <c r="D2979" s="22"/>
      <c r="E2979" s="9">
        <f t="shared" si="87"/>
        <v>0</v>
      </c>
      <c r="F2979" s="8">
        <f t="shared" si="86"/>
        <v>0</v>
      </c>
    </row>
    <row r="2980" spans="4:6" x14ac:dyDescent="0.25">
      <c r="D2980" s="22"/>
      <c r="E2980" s="9">
        <f t="shared" si="87"/>
        <v>0</v>
      </c>
      <c r="F2980" s="8">
        <f t="shared" si="86"/>
        <v>0</v>
      </c>
    </row>
    <row r="2981" spans="4:6" x14ac:dyDescent="0.25">
      <c r="D2981" s="22"/>
      <c r="E2981" s="9">
        <f t="shared" si="87"/>
        <v>0</v>
      </c>
      <c r="F2981" s="8">
        <f t="shared" si="86"/>
        <v>0</v>
      </c>
    </row>
    <row r="2982" spans="4:6" x14ac:dyDescent="0.25">
      <c r="D2982" s="22"/>
      <c r="E2982" s="9">
        <f t="shared" si="87"/>
        <v>0</v>
      </c>
      <c r="F2982" s="8">
        <f t="shared" si="86"/>
        <v>0</v>
      </c>
    </row>
    <row r="2983" spans="4:6" x14ac:dyDescent="0.25">
      <c r="D2983" s="22"/>
      <c r="E2983" s="9">
        <f t="shared" si="87"/>
        <v>0</v>
      </c>
      <c r="F2983" s="8">
        <f t="shared" si="86"/>
        <v>0</v>
      </c>
    </row>
    <row r="2984" spans="4:6" x14ac:dyDescent="0.25">
      <c r="D2984" s="22"/>
      <c r="E2984" s="9">
        <f t="shared" si="87"/>
        <v>0</v>
      </c>
      <c r="F2984" s="8">
        <f t="shared" si="86"/>
        <v>0</v>
      </c>
    </row>
    <row r="2985" spans="4:6" x14ac:dyDescent="0.25">
      <c r="D2985" s="22"/>
      <c r="E2985" s="9">
        <f t="shared" si="87"/>
        <v>0</v>
      </c>
      <c r="F2985" s="8">
        <f t="shared" si="86"/>
        <v>0</v>
      </c>
    </row>
    <row r="2986" spans="4:6" x14ac:dyDescent="0.25">
      <c r="D2986" s="22"/>
      <c r="E2986" s="9">
        <f t="shared" si="87"/>
        <v>0</v>
      </c>
      <c r="F2986" s="8">
        <f t="shared" si="86"/>
        <v>0</v>
      </c>
    </row>
    <row r="2987" spans="4:6" x14ac:dyDescent="0.25">
      <c r="D2987" s="22"/>
      <c r="E2987" s="9">
        <f t="shared" si="87"/>
        <v>0</v>
      </c>
      <c r="F2987" s="8">
        <f t="shared" si="86"/>
        <v>0</v>
      </c>
    </row>
    <row r="2988" spans="4:6" x14ac:dyDescent="0.25">
      <c r="D2988" s="22"/>
      <c r="E2988" s="9">
        <f t="shared" si="87"/>
        <v>0</v>
      </c>
      <c r="F2988" s="8">
        <f t="shared" si="86"/>
        <v>0</v>
      </c>
    </row>
    <row r="2989" spans="4:6" x14ac:dyDescent="0.25">
      <c r="D2989" s="22"/>
      <c r="E2989" s="9">
        <f t="shared" si="87"/>
        <v>0</v>
      </c>
      <c r="F2989" s="8">
        <f t="shared" si="86"/>
        <v>0</v>
      </c>
    </row>
    <row r="2990" spans="4:6" x14ac:dyDescent="0.25">
      <c r="D2990" s="22"/>
      <c r="E2990" s="9">
        <f t="shared" si="87"/>
        <v>0</v>
      </c>
      <c r="F2990" s="8">
        <f t="shared" si="86"/>
        <v>0</v>
      </c>
    </row>
    <row r="2991" spans="4:6" x14ac:dyDescent="0.25">
      <c r="D2991" s="22"/>
      <c r="E2991" s="9">
        <f t="shared" si="87"/>
        <v>0</v>
      </c>
      <c r="F2991" s="8">
        <f t="shared" si="86"/>
        <v>0</v>
      </c>
    </row>
    <row r="2992" spans="4:6" x14ac:dyDescent="0.25">
      <c r="D2992" s="22"/>
      <c r="E2992" s="9">
        <f t="shared" si="87"/>
        <v>0</v>
      </c>
      <c r="F2992" s="8">
        <f t="shared" si="86"/>
        <v>0</v>
      </c>
    </row>
    <row r="2993" spans="4:6" x14ac:dyDescent="0.25">
      <c r="D2993" s="22"/>
      <c r="E2993" s="9">
        <f t="shared" si="87"/>
        <v>0</v>
      </c>
      <c r="F2993" s="8">
        <f t="shared" si="86"/>
        <v>0</v>
      </c>
    </row>
    <row r="2994" spans="4:6" x14ac:dyDescent="0.25">
      <c r="D2994" s="22"/>
      <c r="E2994" s="9">
        <f t="shared" si="87"/>
        <v>0</v>
      </c>
      <c r="F2994" s="8">
        <f t="shared" si="86"/>
        <v>0</v>
      </c>
    </row>
    <row r="2995" spans="4:6" x14ac:dyDescent="0.25">
      <c r="D2995" s="22"/>
      <c r="E2995" s="9">
        <f t="shared" si="87"/>
        <v>0</v>
      </c>
      <c r="F2995" s="8">
        <f t="shared" si="86"/>
        <v>0</v>
      </c>
    </row>
    <row r="2996" spans="4:6" x14ac:dyDescent="0.25">
      <c r="D2996" s="22"/>
      <c r="E2996" s="9">
        <f t="shared" si="87"/>
        <v>0</v>
      </c>
      <c r="F2996" s="8">
        <f t="shared" si="86"/>
        <v>0</v>
      </c>
    </row>
    <row r="2997" spans="4:6" x14ac:dyDescent="0.25">
      <c r="D2997" s="22"/>
      <c r="E2997" s="9">
        <f t="shared" si="87"/>
        <v>0</v>
      </c>
      <c r="F2997" s="8">
        <f t="shared" si="86"/>
        <v>0</v>
      </c>
    </row>
    <row r="2998" spans="4:6" x14ac:dyDescent="0.25">
      <c r="D2998" s="22"/>
      <c r="E2998" s="9">
        <f t="shared" si="87"/>
        <v>0</v>
      </c>
      <c r="F2998" s="8">
        <f t="shared" si="86"/>
        <v>0</v>
      </c>
    </row>
    <row r="2999" spans="4:6" x14ac:dyDescent="0.25">
      <c r="D2999" s="22"/>
      <c r="E2999" s="9">
        <f t="shared" si="87"/>
        <v>0</v>
      </c>
      <c r="F2999" s="8">
        <f t="shared" si="86"/>
        <v>0</v>
      </c>
    </row>
    <row r="3000" spans="4:6" x14ac:dyDescent="0.25">
      <c r="D3000" s="22"/>
      <c r="E3000" s="9">
        <f t="shared" si="87"/>
        <v>0</v>
      </c>
      <c r="F3000" s="8">
        <f t="shared" ref="F3000:F3063" si="88">ROUND(D3000*E3000,2)</f>
        <v>0</v>
      </c>
    </row>
    <row r="3001" spans="4:6" x14ac:dyDescent="0.25">
      <c r="D3001" s="22"/>
      <c r="E3001" s="9">
        <f t="shared" si="87"/>
        <v>0</v>
      </c>
      <c r="F3001" s="8">
        <f t="shared" si="88"/>
        <v>0</v>
      </c>
    </row>
    <row r="3002" spans="4:6" x14ac:dyDescent="0.25">
      <c r="D3002" s="22"/>
      <c r="E3002" s="9">
        <f t="shared" ref="E3002:E3065" si="89">E3001</f>
        <v>0</v>
      </c>
      <c r="F3002" s="8">
        <f t="shared" si="88"/>
        <v>0</v>
      </c>
    </row>
    <row r="3003" spans="4:6" x14ac:dyDescent="0.25">
      <c r="D3003" s="22"/>
      <c r="E3003" s="9">
        <f t="shared" si="89"/>
        <v>0</v>
      </c>
      <c r="F3003" s="8">
        <f t="shared" si="88"/>
        <v>0</v>
      </c>
    </row>
    <row r="3004" spans="4:6" x14ac:dyDescent="0.25">
      <c r="D3004" s="22"/>
      <c r="E3004" s="9">
        <f t="shared" si="89"/>
        <v>0</v>
      </c>
      <c r="F3004" s="8">
        <f t="shared" si="88"/>
        <v>0</v>
      </c>
    </row>
    <row r="3005" spans="4:6" x14ac:dyDescent="0.25">
      <c r="D3005" s="22"/>
      <c r="E3005" s="9">
        <f t="shared" si="89"/>
        <v>0</v>
      </c>
      <c r="F3005" s="8">
        <f t="shared" si="88"/>
        <v>0</v>
      </c>
    </row>
    <row r="3006" spans="4:6" x14ac:dyDescent="0.25">
      <c r="D3006" s="22"/>
      <c r="E3006" s="9">
        <f t="shared" si="89"/>
        <v>0</v>
      </c>
      <c r="F3006" s="8">
        <f t="shared" si="88"/>
        <v>0</v>
      </c>
    </row>
    <row r="3007" spans="4:6" x14ac:dyDescent="0.25">
      <c r="D3007" s="22"/>
      <c r="E3007" s="9">
        <f t="shared" si="89"/>
        <v>0</v>
      </c>
      <c r="F3007" s="8">
        <f t="shared" si="88"/>
        <v>0</v>
      </c>
    </row>
    <row r="3008" spans="4:6" x14ac:dyDescent="0.25">
      <c r="D3008" s="22"/>
      <c r="E3008" s="9">
        <f t="shared" si="89"/>
        <v>0</v>
      </c>
      <c r="F3008" s="8">
        <f t="shared" si="88"/>
        <v>0</v>
      </c>
    </row>
    <row r="3009" spans="4:6" x14ac:dyDescent="0.25">
      <c r="D3009" s="22"/>
      <c r="E3009" s="9">
        <f t="shared" si="89"/>
        <v>0</v>
      </c>
      <c r="F3009" s="8">
        <f t="shared" si="88"/>
        <v>0</v>
      </c>
    </row>
    <row r="3010" spans="4:6" x14ac:dyDescent="0.25">
      <c r="D3010" s="22"/>
      <c r="E3010" s="9">
        <f t="shared" si="89"/>
        <v>0</v>
      </c>
      <c r="F3010" s="8">
        <f t="shared" si="88"/>
        <v>0</v>
      </c>
    </row>
    <row r="3011" spans="4:6" x14ac:dyDescent="0.25">
      <c r="D3011" s="22"/>
      <c r="E3011" s="9">
        <f t="shared" si="89"/>
        <v>0</v>
      </c>
      <c r="F3011" s="8">
        <f t="shared" si="88"/>
        <v>0</v>
      </c>
    </row>
    <row r="3012" spans="4:6" x14ac:dyDescent="0.25">
      <c r="D3012" s="22"/>
      <c r="E3012" s="9">
        <f t="shared" si="89"/>
        <v>0</v>
      </c>
      <c r="F3012" s="8">
        <f t="shared" si="88"/>
        <v>0</v>
      </c>
    </row>
    <row r="3013" spans="4:6" x14ac:dyDescent="0.25">
      <c r="D3013" s="22"/>
      <c r="E3013" s="9">
        <f t="shared" si="89"/>
        <v>0</v>
      </c>
      <c r="F3013" s="8">
        <f t="shared" si="88"/>
        <v>0</v>
      </c>
    </row>
    <row r="3014" spans="4:6" x14ac:dyDescent="0.25">
      <c r="D3014" s="22"/>
      <c r="E3014" s="9">
        <f t="shared" si="89"/>
        <v>0</v>
      </c>
      <c r="F3014" s="8">
        <f t="shared" si="88"/>
        <v>0</v>
      </c>
    </row>
    <row r="3015" spans="4:6" x14ac:dyDescent="0.25">
      <c r="D3015" s="22"/>
      <c r="E3015" s="9">
        <f t="shared" si="89"/>
        <v>0</v>
      </c>
      <c r="F3015" s="8">
        <f t="shared" si="88"/>
        <v>0</v>
      </c>
    </row>
    <row r="3016" spans="4:6" x14ac:dyDescent="0.25">
      <c r="D3016" s="22"/>
      <c r="E3016" s="9">
        <f t="shared" si="89"/>
        <v>0</v>
      </c>
      <c r="F3016" s="8">
        <f t="shared" si="88"/>
        <v>0</v>
      </c>
    </row>
    <row r="3017" spans="4:6" x14ac:dyDescent="0.25">
      <c r="D3017" s="22"/>
      <c r="E3017" s="9">
        <f t="shared" si="89"/>
        <v>0</v>
      </c>
      <c r="F3017" s="8">
        <f t="shared" si="88"/>
        <v>0</v>
      </c>
    </row>
    <row r="3018" spans="4:6" x14ac:dyDescent="0.25">
      <c r="D3018" s="22"/>
      <c r="E3018" s="9">
        <f t="shared" si="89"/>
        <v>0</v>
      </c>
      <c r="F3018" s="8">
        <f t="shared" si="88"/>
        <v>0</v>
      </c>
    </row>
    <row r="3019" spans="4:6" x14ac:dyDescent="0.25">
      <c r="D3019" s="22"/>
      <c r="E3019" s="9">
        <f t="shared" si="89"/>
        <v>0</v>
      </c>
      <c r="F3019" s="8">
        <f t="shared" si="88"/>
        <v>0</v>
      </c>
    </row>
    <row r="3020" spans="4:6" x14ac:dyDescent="0.25">
      <c r="D3020" s="22"/>
      <c r="E3020" s="9">
        <f t="shared" si="89"/>
        <v>0</v>
      </c>
      <c r="F3020" s="8">
        <f t="shared" si="88"/>
        <v>0</v>
      </c>
    </row>
    <row r="3021" spans="4:6" x14ac:dyDescent="0.25">
      <c r="D3021" s="22"/>
      <c r="E3021" s="9">
        <f t="shared" si="89"/>
        <v>0</v>
      </c>
      <c r="F3021" s="8">
        <f t="shared" si="88"/>
        <v>0</v>
      </c>
    </row>
    <row r="3022" spans="4:6" x14ac:dyDescent="0.25">
      <c r="D3022" s="22"/>
      <c r="E3022" s="9">
        <f t="shared" si="89"/>
        <v>0</v>
      </c>
      <c r="F3022" s="8">
        <f t="shared" si="88"/>
        <v>0</v>
      </c>
    </row>
    <row r="3023" spans="4:6" x14ac:dyDescent="0.25">
      <c r="D3023" s="22"/>
      <c r="E3023" s="9">
        <f t="shared" si="89"/>
        <v>0</v>
      </c>
      <c r="F3023" s="8">
        <f t="shared" si="88"/>
        <v>0</v>
      </c>
    </row>
    <row r="3024" spans="4:6" x14ac:dyDescent="0.25">
      <c r="D3024" s="22"/>
      <c r="E3024" s="9">
        <f t="shared" si="89"/>
        <v>0</v>
      </c>
      <c r="F3024" s="8">
        <f t="shared" si="88"/>
        <v>0</v>
      </c>
    </row>
    <row r="3025" spans="4:6" x14ac:dyDescent="0.25">
      <c r="D3025" s="22"/>
      <c r="E3025" s="9">
        <f t="shared" si="89"/>
        <v>0</v>
      </c>
      <c r="F3025" s="8">
        <f t="shared" si="88"/>
        <v>0</v>
      </c>
    </row>
    <row r="3026" spans="4:6" x14ac:dyDescent="0.25">
      <c r="D3026" s="22"/>
      <c r="E3026" s="9">
        <f t="shared" si="89"/>
        <v>0</v>
      </c>
      <c r="F3026" s="8">
        <f t="shared" si="88"/>
        <v>0</v>
      </c>
    </row>
    <row r="3027" spans="4:6" x14ac:dyDescent="0.25">
      <c r="D3027" s="22"/>
      <c r="E3027" s="9">
        <f t="shared" si="89"/>
        <v>0</v>
      </c>
      <c r="F3027" s="8">
        <f t="shared" si="88"/>
        <v>0</v>
      </c>
    </row>
    <row r="3028" spans="4:6" x14ac:dyDescent="0.25">
      <c r="D3028" s="22"/>
      <c r="E3028" s="9">
        <f t="shared" si="89"/>
        <v>0</v>
      </c>
      <c r="F3028" s="8">
        <f t="shared" si="88"/>
        <v>0</v>
      </c>
    </row>
    <row r="3029" spans="4:6" x14ac:dyDescent="0.25">
      <c r="D3029" s="22"/>
      <c r="E3029" s="9">
        <f t="shared" si="89"/>
        <v>0</v>
      </c>
      <c r="F3029" s="8">
        <f t="shared" si="88"/>
        <v>0</v>
      </c>
    </row>
    <row r="3030" spans="4:6" x14ac:dyDescent="0.25">
      <c r="D3030" s="22"/>
      <c r="E3030" s="9">
        <f t="shared" si="89"/>
        <v>0</v>
      </c>
      <c r="F3030" s="8">
        <f t="shared" si="88"/>
        <v>0</v>
      </c>
    </row>
    <row r="3031" spans="4:6" x14ac:dyDescent="0.25">
      <c r="D3031" s="22"/>
      <c r="E3031" s="9">
        <f t="shared" si="89"/>
        <v>0</v>
      </c>
      <c r="F3031" s="8">
        <f t="shared" si="88"/>
        <v>0</v>
      </c>
    </row>
    <row r="3032" spans="4:6" x14ac:dyDescent="0.25">
      <c r="D3032" s="22"/>
      <c r="E3032" s="9">
        <f t="shared" si="89"/>
        <v>0</v>
      </c>
      <c r="F3032" s="8">
        <f t="shared" si="88"/>
        <v>0</v>
      </c>
    </row>
    <row r="3033" spans="4:6" x14ac:dyDescent="0.25">
      <c r="D3033" s="22"/>
      <c r="E3033" s="9">
        <f t="shared" si="89"/>
        <v>0</v>
      </c>
      <c r="F3033" s="8">
        <f t="shared" si="88"/>
        <v>0</v>
      </c>
    </row>
    <row r="3034" spans="4:6" x14ac:dyDescent="0.25">
      <c r="D3034" s="22"/>
      <c r="E3034" s="9">
        <f t="shared" si="89"/>
        <v>0</v>
      </c>
      <c r="F3034" s="8">
        <f t="shared" si="88"/>
        <v>0</v>
      </c>
    </row>
    <row r="3035" spans="4:6" x14ac:dyDescent="0.25">
      <c r="D3035" s="22"/>
      <c r="E3035" s="9">
        <f t="shared" si="89"/>
        <v>0</v>
      </c>
      <c r="F3035" s="8">
        <f t="shared" si="88"/>
        <v>0</v>
      </c>
    </row>
    <row r="3036" spans="4:6" x14ac:dyDescent="0.25">
      <c r="D3036" s="22"/>
      <c r="E3036" s="9">
        <f t="shared" si="89"/>
        <v>0</v>
      </c>
      <c r="F3036" s="8">
        <f t="shared" si="88"/>
        <v>0</v>
      </c>
    </row>
    <row r="3037" spans="4:6" x14ac:dyDescent="0.25">
      <c r="D3037" s="22"/>
      <c r="E3037" s="9">
        <f t="shared" si="89"/>
        <v>0</v>
      </c>
      <c r="F3037" s="8">
        <f t="shared" si="88"/>
        <v>0</v>
      </c>
    </row>
    <row r="3038" spans="4:6" x14ac:dyDescent="0.25">
      <c r="D3038" s="22"/>
      <c r="E3038" s="9">
        <f t="shared" si="89"/>
        <v>0</v>
      </c>
      <c r="F3038" s="8">
        <f t="shared" si="88"/>
        <v>0</v>
      </c>
    </row>
    <row r="3039" spans="4:6" x14ac:dyDescent="0.25">
      <c r="D3039" s="22"/>
      <c r="E3039" s="9">
        <f t="shared" si="89"/>
        <v>0</v>
      </c>
      <c r="F3039" s="8">
        <f t="shared" si="88"/>
        <v>0</v>
      </c>
    </row>
    <row r="3040" spans="4:6" x14ac:dyDescent="0.25">
      <c r="D3040" s="22"/>
      <c r="E3040" s="9">
        <f t="shared" si="89"/>
        <v>0</v>
      </c>
      <c r="F3040" s="8">
        <f t="shared" si="88"/>
        <v>0</v>
      </c>
    </row>
    <row r="3041" spans="4:6" x14ac:dyDescent="0.25">
      <c r="D3041" s="22"/>
      <c r="E3041" s="9">
        <f t="shared" si="89"/>
        <v>0</v>
      </c>
      <c r="F3041" s="8">
        <f t="shared" si="88"/>
        <v>0</v>
      </c>
    </row>
    <row r="3042" spans="4:6" x14ac:dyDescent="0.25">
      <c r="D3042" s="22"/>
      <c r="E3042" s="9">
        <f t="shared" si="89"/>
        <v>0</v>
      </c>
      <c r="F3042" s="8">
        <f t="shared" si="88"/>
        <v>0</v>
      </c>
    </row>
    <row r="3043" spans="4:6" x14ac:dyDescent="0.25">
      <c r="D3043" s="22"/>
      <c r="E3043" s="9">
        <f t="shared" si="89"/>
        <v>0</v>
      </c>
      <c r="F3043" s="8">
        <f t="shared" si="88"/>
        <v>0</v>
      </c>
    </row>
    <row r="3044" spans="4:6" x14ac:dyDescent="0.25">
      <c r="D3044" s="22"/>
      <c r="E3044" s="9">
        <f t="shared" si="89"/>
        <v>0</v>
      </c>
      <c r="F3044" s="8">
        <f t="shared" si="88"/>
        <v>0</v>
      </c>
    </row>
    <row r="3045" spans="4:6" x14ac:dyDescent="0.25">
      <c r="D3045" s="22"/>
      <c r="E3045" s="9">
        <f t="shared" si="89"/>
        <v>0</v>
      </c>
      <c r="F3045" s="8">
        <f t="shared" si="88"/>
        <v>0</v>
      </c>
    </row>
    <row r="3046" spans="4:6" x14ac:dyDescent="0.25">
      <c r="D3046" s="22"/>
      <c r="E3046" s="9">
        <f t="shared" si="89"/>
        <v>0</v>
      </c>
      <c r="F3046" s="8">
        <f t="shared" si="88"/>
        <v>0</v>
      </c>
    </row>
    <row r="3047" spans="4:6" x14ac:dyDescent="0.25">
      <c r="D3047" s="22"/>
      <c r="E3047" s="9">
        <f t="shared" si="89"/>
        <v>0</v>
      </c>
      <c r="F3047" s="8">
        <f t="shared" si="88"/>
        <v>0</v>
      </c>
    </row>
    <row r="3048" spans="4:6" x14ac:dyDescent="0.25">
      <c r="D3048" s="22"/>
      <c r="E3048" s="9">
        <f t="shared" si="89"/>
        <v>0</v>
      </c>
      <c r="F3048" s="8">
        <f t="shared" si="88"/>
        <v>0</v>
      </c>
    </row>
    <row r="3049" spans="4:6" x14ac:dyDescent="0.25">
      <c r="D3049" s="22"/>
      <c r="E3049" s="9">
        <f t="shared" si="89"/>
        <v>0</v>
      </c>
      <c r="F3049" s="8">
        <f t="shared" si="88"/>
        <v>0</v>
      </c>
    </row>
    <row r="3050" spans="4:6" x14ac:dyDescent="0.25">
      <c r="D3050" s="22"/>
      <c r="E3050" s="9">
        <f t="shared" si="89"/>
        <v>0</v>
      </c>
      <c r="F3050" s="8">
        <f t="shared" si="88"/>
        <v>0</v>
      </c>
    </row>
    <row r="3051" spans="4:6" x14ac:dyDescent="0.25">
      <c r="D3051" s="22"/>
      <c r="E3051" s="9">
        <f t="shared" si="89"/>
        <v>0</v>
      </c>
      <c r="F3051" s="8">
        <f t="shared" si="88"/>
        <v>0</v>
      </c>
    </row>
    <row r="3052" spans="4:6" x14ac:dyDescent="0.25">
      <c r="D3052" s="22"/>
      <c r="E3052" s="9">
        <f t="shared" si="89"/>
        <v>0</v>
      </c>
      <c r="F3052" s="8">
        <f t="shared" si="88"/>
        <v>0</v>
      </c>
    </row>
    <row r="3053" spans="4:6" x14ac:dyDescent="0.25">
      <c r="D3053" s="22"/>
      <c r="E3053" s="9">
        <f t="shared" si="89"/>
        <v>0</v>
      </c>
      <c r="F3053" s="8">
        <f t="shared" si="88"/>
        <v>0</v>
      </c>
    </row>
    <row r="3054" spans="4:6" x14ac:dyDescent="0.25">
      <c r="D3054" s="22"/>
      <c r="E3054" s="9">
        <f t="shared" si="89"/>
        <v>0</v>
      </c>
      <c r="F3054" s="8">
        <f t="shared" si="88"/>
        <v>0</v>
      </c>
    </row>
    <row r="3055" spans="4:6" x14ac:dyDescent="0.25">
      <c r="D3055" s="22"/>
      <c r="E3055" s="9">
        <f t="shared" si="89"/>
        <v>0</v>
      </c>
      <c r="F3055" s="8">
        <f t="shared" si="88"/>
        <v>0</v>
      </c>
    </row>
    <row r="3056" spans="4:6" x14ac:dyDescent="0.25">
      <c r="D3056" s="22"/>
      <c r="E3056" s="9">
        <f t="shared" si="89"/>
        <v>0</v>
      </c>
      <c r="F3056" s="8">
        <f t="shared" si="88"/>
        <v>0</v>
      </c>
    </row>
    <row r="3057" spans="4:6" x14ac:dyDescent="0.25">
      <c r="D3057" s="22"/>
      <c r="E3057" s="9">
        <f t="shared" si="89"/>
        <v>0</v>
      </c>
      <c r="F3057" s="8">
        <f t="shared" si="88"/>
        <v>0</v>
      </c>
    </row>
    <row r="3058" spans="4:6" x14ac:dyDescent="0.25">
      <c r="D3058" s="22"/>
      <c r="E3058" s="9">
        <f t="shared" si="89"/>
        <v>0</v>
      </c>
      <c r="F3058" s="8">
        <f t="shared" si="88"/>
        <v>0</v>
      </c>
    </row>
    <row r="3059" spans="4:6" x14ac:dyDescent="0.25">
      <c r="D3059" s="22"/>
      <c r="E3059" s="9">
        <f t="shared" si="89"/>
        <v>0</v>
      </c>
      <c r="F3059" s="8">
        <f t="shared" si="88"/>
        <v>0</v>
      </c>
    </row>
    <row r="3060" spans="4:6" x14ac:dyDescent="0.25">
      <c r="D3060" s="22"/>
      <c r="E3060" s="9">
        <f t="shared" si="89"/>
        <v>0</v>
      </c>
      <c r="F3060" s="8">
        <f t="shared" si="88"/>
        <v>0</v>
      </c>
    </row>
    <row r="3061" spans="4:6" x14ac:dyDescent="0.25">
      <c r="D3061" s="22"/>
      <c r="E3061" s="9">
        <f t="shared" si="89"/>
        <v>0</v>
      </c>
      <c r="F3061" s="8">
        <f t="shared" si="88"/>
        <v>0</v>
      </c>
    </row>
    <row r="3062" spans="4:6" x14ac:dyDescent="0.25">
      <c r="D3062" s="22"/>
      <c r="E3062" s="9">
        <f t="shared" si="89"/>
        <v>0</v>
      </c>
      <c r="F3062" s="8">
        <f t="shared" si="88"/>
        <v>0</v>
      </c>
    </row>
    <row r="3063" spans="4:6" x14ac:dyDescent="0.25">
      <c r="D3063" s="22"/>
      <c r="E3063" s="9">
        <f t="shared" si="89"/>
        <v>0</v>
      </c>
      <c r="F3063" s="8">
        <f t="shared" si="88"/>
        <v>0</v>
      </c>
    </row>
    <row r="3064" spans="4:6" x14ac:dyDescent="0.25">
      <c r="D3064" s="22"/>
      <c r="E3064" s="9">
        <f t="shared" si="89"/>
        <v>0</v>
      </c>
      <c r="F3064" s="8">
        <f t="shared" ref="F3064:F3127" si="90">ROUND(D3064*E3064,2)</f>
        <v>0</v>
      </c>
    </row>
    <row r="3065" spans="4:6" x14ac:dyDescent="0.25">
      <c r="D3065" s="22"/>
      <c r="E3065" s="9">
        <f t="shared" si="89"/>
        <v>0</v>
      </c>
      <c r="F3065" s="8">
        <f t="shared" si="90"/>
        <v>0</v>
      </c>
    </row>
    <row r="3066" spans="4:6" x14ac:dyDescent="0.25">
      <c r="D3066" s="22"/>
      <c r="E3066" s="9">
        <f t="shared" ref="E3066:E3129" si="91">E3065</f>
        <v>0</v>
      </c>
      <c r="F3066" s="8">
        <f t="shared" si="90"/>
        <v>0</v>
      </c>
    </row>
    <row r="3067" spans="4:6" x14ac:dyDescent="0.25">
      <c r="D3067" s="22"/>
      <c r="E3067" s="9">
        <f t="shared" si="91"/>
        <v>0</v>
      </c>
      <c r="F3067" s="8">
        <f t="shared" si="90"/>
        <v>0</v>
      </c>
    </row>
    <row r="3068" spans="4:6" x14ac:dyDescent="0.25">
      <c r="D3068" s="22"/>
      <c r="E3068" s="9">
        <f t="shared" si="91"/>
        <v>0</v>
      </c>
      <c r="F3068" s="8">
        <f t="shared" si="90"/>
        <v>0</v>
      </c>
    </row>
    <row r="3069" spans="4:6" x14ac:dyDescent="0.25">
      <c r="D3069" s="22"/>
      <c r="E3069" s="9">
        <f t="shared" si="91"/>
        <v>0</v>
      </c>
      <c r="F3069" s="8">
        <f t="shared" si="90"/>
        <v>0</v>
      </c>
    </row>
    <row r="3070" spans="4:6" x14ac:dyDescent="0.25">
      <c r="D3070" s="22"/>
      <c r="E3070" s="9">
        <f t="shared" si="91"/>
        <v>0</v>
      </c>
      <c r="F3070" s="8">
        <f t="shared" si="90"/>
        <v>0</v>
      </c>
    </row>
    <row r="3071" spans="4:6" x14ac:dyDescent="0.25">
      <c r="D3071" s="22"/>
      <c r="E3071" s="9">
        <f t="shared" si="91"/>
        <v>0</v>
      </c>
      <c r="F3071" s="8">
        <f t="shared" si="90"/>
        <v>0</v>
      </c>
    </row>
    <row r="3072" spans="4:6" x14ac:dyDescent="0.25">
      <c r="D3072" s="22"/>
      <c r="E3072" s="9">
        <f t="shared" si="91"/>
        <v>0</v>
      </c>
      <c r="F3072" s="8">
        <f t="shared" si="90"/>
        <v>0</v>
      </c>
    </row>
    <row r="3073" spans="4:6" x14ac:dyDescent="0.25">
      <c r="D3073" s="22"/>
      <c r="E3073" s="9">
        <f t="shared" si="91"/>
        <v>0</v>
      </c>
      <c r="F3073" s="8">
        <f t="shared" si="90"/>
        <v>0</v>
      </c>
    </row>
    <row r="3074" spans="4:6" x14ac:dyDescent="0.25">
      <c r="D3074" s="22"/>
      <c r="E3074" s="9">
        <f t="shared" si="91"/>
        <v>0</v>
      </c>
      <c r="F3074" s="8">
        <f t="shared" si="90"/>
        <v>0</v>
      </c>
    </row>
    <row r="3075" spans="4:6" x14ac:dyDescent="0.25">
      <c r="D3075" s="22"/>
      <c r="E3075" s="9">
        <f t="shared" si="91"/>
        <v>0</v>
      </c>
      <c r="F3075" s="8">
        <f t="shared" si="90"/>
        <v>0</v>
      </c>
    </row>
    <row r="3076" spans="4:6" x14ac:dyDescent="0.25">
      <c r="D3076" s="22"/>
      <c r="E3076" s="9">
        <f t="shared" si="91"/>
        <v>0</v>
      </c>
      <c r="F3076" s="8">
        <f t="shared" si="90"/>
        <v>0</v>
      </c>
    </row>
    <row r="3077" spans="4:6" x14ac:dyDescent="0.25">
      <c r="D3077" s="22"/>
      <c r="E3077" s="9">
        <f t="shared" si="91"/>
        <v>0</v>
      </c>
      <c r="F3077" s="8">
        <f t="shared" si="90"/>
        <v>0</v>
      </c>
    </row>
    <row r="3078" spans="4:6" x14ac:dyDescent="0.25">
      <c r="D3078" s="22"/>
      <c r="E3078" s="9">
        <f t="shared" si="91"/>
        <v>0</v>
      </c>
      <c r="F3078" s="8">
        <f t="shared" si="90"/>
        <v>0</v>
      </c>
    </row>
    <row r="3079" spans="4:6" x14ac:dyDescent="0.25">
      <c r="D3079" s="22"/>
      <c r="E3079" s="9">
        <f t="shared" si="91"/>
        <v>0</v>
      </c>
      <c r="F3079" s="8">
        <f t="shared" si="90"/>
        <v>0</v>
      </c>
    </row>
    <row r="3080" spans="4:6" x14ac:dyDescent="0.25">
      <c r="D3080" s="22"/>
      <c r="E3080" s="9">
        <f t="shared" si="91"/>
        <v>0</v>
      </c>
      <c r="F3080" s="8">
        <f t="shared" si="90"/>
        <v>0</v>
      </c>
    </row>
    <row r="3081" spans="4:6" x14ac:dyDescent="0.25">
      <c r="D3081" s="22"/>
      <c r="E3081" s="9">
        <f t="shared" si="91"/>
        <v>0</v>
      </c>
      <c r="F3081" s="8">
        <f t="shared" si="90"/>
        <v>0</v>
      </c>
    </row>
    <row r="3082" spans="4:6" x14ac:dyDescent="0.25">
      <c r="D3082" s="22"/>
      <c r="E3082" s="9">
        <f t="shared" si="91"/>
        <v>0</v>
      </c>
      <c r="F3082" s="8">
        <f t="shared" si="90"/>
        <v>0</v>
      </c>
    </row>
    <row r="3083" spans="4:6" x14ac:dyDescent="0.25">
      <c r="D3083" s="22"/>
      <c r="E3083" s="9">
        <f t="shared" si="91"/>
        <v>0</v>
      </c>
      <c r="F3083" s="8">
        <f t="shared" si="90"/>
        <v>0</v>
      </c>
    </row>
    <row r="3084" spans="4:6" x14ac:dyDescent="0.25">
      <c r="D3084" s="22"/>
      <c r="E3084" s="9">
        <f t="shared" si="91"/>
        <v>0</v>
      </c>
      <c r="F3084" s="8">
        <f t="shared" si="90"/>
        <v>0</v>
      </c>
    </row>
    <row r="3085" spans="4:6" x14ac:dyDescent="0.25">
      <c r="D3085" s="22"/>
      <c r="E3085" s="9">
        <f t="shared" si="91"/>
        <v>0</v>
      </c>
      <c r="F3085" s="8">
        <f t="shared" si="90"/>
        <v>0</v>
      </c>
    </row>
    <row r="3086" spans="4:6" x14ac:dyDescent="0.25">
      <c r="D3086" s="22"/>
      <c r="E3086" s="9">
        <f t="shared" si="91"/>
        <v>0</v>
      </c>
      <c r="F3086" s="8">
        <f t="shared" si="90"/>
        <v>0</v>
      </c>
    </row>
    <row r="3087" spans="4:6" x14ac:dyDescent="0.25">
      <c r="D3087" s="22"/>
      <c r="E3087" s="9">
        <f t="shared" si="91"/>
        <v>0</v>
      </c>
      <c r="F3087" s="8">
        <f t="shared" si="90"/>
        <v>0</v>
      </c>
    </row>
    <row r="3088" spans="4:6" x14ac:dyDescent="0.25">
      <c r="D3088" s="22"/>
      <c r="E3088" s="9">
        <f t="shared" si="91"/>
        <v>0</v>
      </c>
      <c r="F3088" s="8">
        <f t="shared" si="90"/>
        <v>0</v>
      </c>
    </row>
    <row r="3089" spans="4:6" x14ac:dyDescent="0.25">
      <c r="D3089" s="22"/>
      <c r="E3089" s="9">
        <f t="shared" si="91"/>
        <v>0</v>
      </c>
      <c r="F3089" s="8">
        <f t="shared" si="90"/>
        <v>0</v>
      </c>
    </row>
    <row r="3090" spans="4:6" x14ac:dyDescent="0.25">
      <c r="D3090" s="22"/>
      <c r="E3090" s="9">
        <f t="shared" si="91"/>
        <v>0</v>
      </c>
      <c r="F3090" s="8">
        <f t="shared" si="90"/>
        <v>0</v>
      </c>
    </row>
    <row r="3091" spans="4:6" x14ac:dyDescent="0.25">
      <c r="D3091" s="22"/>
      <c r="E3091" s="9">
        <f t="shared" si="91"/>
        <v>0</v>
      </c>
      <c r="F3091" s="8">
        <f t="shared" si="90"/>
        <v>0</v>
      </c>
    </row>
    <row r="3092" spans="4:6" x14ac:dyDescent="0.25">
      <c r="D3092" s="22"/>
      <c r="E3092" s="9">
        <f t="shared" si="91"/>
        <v>0</v>
      </c>
      <c r="F3092" s="8">
        <f t="shared" si="90"/>
        <v>0</v>
      </c>
    </row>
    <row r="3093" spans="4:6" x14ac:dyDescent="0.25">
      <c r="D3093" s="22"/>
      <c r="E3093" s="9">
        <f t="shared" si="91"/>
        <v>0</v>
      </c>
      <c r="F3093" s="8">
        <f t="shared" si="90"/>
        <v>0</v>
      </c>
    </row>
    <row r="3094" spans="4:6" x14ac:dyDescent="0.25">
      <c r="D3094" s="22"/>
      <c r="E3094" s="9">
        <f t="shared" si="91"/>
        <v>0</v>
      </c>
      <c r="F3094" s="8">
        <f t="shared" si="90"/>
        <v>0</v>
      </c>
    </row>
    <row r="3095" spans="4:6" x14ac:dyDescent="0.25">
      <c r="D3095" s="22"/>
      <c r="E3095" s="9">
        <f t="shared" si="91"/>
        <v>0</v>
      </c>
      <c r="F3095" s="8">
        <f t="shared" si="90"/>
        <v>0</v>
      </c>
    </row>
    <row r="3096" spans="4:6" x14ac:dyDescent="0.25">
      <c r="D3096" s="22"/>
      <c r="E3096" s="9">
        <f t="shared" si="91"/>
        <v>0</v>
      </c>
      <c r="F3096" s="8">
        <f t="shared" si="90"/>
        <v>0</v>
      </c>
    </row>
    <row r="3097" spans="4:6" x14ac:dyDescent="0.25">
      <c r="D3097" s="22"/>
      <c r="E3097" s="9">
        <f t="shared" si="91"/>
        <v>0</v>
      </c>
      <c r="F3097" s="8">
        <f t="shared" si="90"/>
        <v>0</v>
      </c>
    </row>
    <row r="3098" spans="4:6" x14ac:dyDescent="0.25">
      <c r="D3098" s="22"/>
      <c r="E3098" s="9">
        <f t="shared" si="91"/>
        <v>0</v>
      </c>
      <c r="F3098" s="8">
        <f t="shared" si="90"/>
        <v>0</v>
      </c>
    </row>
    <row r="3099" spans="4:6" x14ac:dyDescent="0.25">
      <c r="D3099" s="22"/>
      <c r="E3099" s="9">
        <f t="shared" si="91"/>
        <v>0</v>
      </c>
      <c r="F3099" s="8">
        <f t="shared" si="90"/>
        <v>0</v>
      </c>
    </row>
    <row r="3100" spans="4:6" x14ac:dyDescent="0.25">
      <c r="D3100" s="22"/>
      <c r="E3100" s="9">
        <f t="shared" si="91"/>
        <v>0</v>
      </c>
      <c r="F3100" s="8">
        <f t="shared" si="90"/>
        <v>0</v>
      </c>
    </row>
    <row r="3101" spans="4:6" x14ac:dyDescent="0.25">
      <c r="D3101" s="22"/>
      <c r="E3101" s="9">
        <f t="shared" si="91"/>
        <v>0</v>
      </c>
      <c r="F3101" s="8">
        <f t="shared" si="90"/>
        <v>0</v>
      </c>
    </row>
    <row r="3102" spans="4:6" x14ac:dyDescent="0.25">
      <c r="D3102" s="22"/>
      <c r="E3102" s="9">
        <f t="shared" si="91"/>
        <v>0</v>
      </c>
      <c r="F3102" s="8">
        <f t="shared" si="90"/>
        <v>0</v>
      </c>
    </row>
    <row r="3103" spans="4:6" x14ac:dyDescent="0.25">
      <c r="D3103" s="22"/>
      <c r="E3103" s="9">
        <f t="shared" si="91"/>
        <v>0</v>
      </c>
      <c r="F3103" s="8">
        <f t="shared" si="90"/>
        <v>0</v>
      </c>
    </row>
    <row r="3104" spans="4:6" x14ac:dyDescent="0.25">
      <c r="D3104" s="22"/>
      <c r="E3104" s="9">
        <f t="shared" si="91"/>
        <v>0</v>
      </c>
      <c r="F3104" s="8">
        <f t="shared" si="90"/>
        <v>0</v>
      </c>
    </row>
    <row r="3105" spans="4:6" x14ac:dyDescent="0.25">
      <c r="D3105" s="22"/>
      <c r="E3105" s="9">
        <f t="shared" si="91"/>
        <v>0</v>
      </c>
      <c r="F3105" s="8">
        <f t="shared" si="90"/>
        <v>0</v>
      </c>
    </row>
    <row r="3106" spans="4:6" x14ac:dyDescent="0.25">
      <c r="D3106" s="22"/>
      <c r="E3106" s="9">
        <f t="shared" si="91"/>
        <v>0</v>
      </c>
      <c r="F3106" s="8">
        <f t="shared" si="90"/>
        <v>0</v>
      </c>
    </row>
    <row r="3107" spans="4:6" x14ac:dyDescent="0.25">
      <c r="D3107" s="22"/>
      <c r="E3107" s="9">
        <f t="shared" si="91"/>
        <v>0</v>
      </c>
      <c r="F3107" s="8">
        <f t="shared" si="90"/>
        <v>0</v>
      </c>
    </row>
    <row r="3108" spans="4:6" x14ac:dyDescent="0.25">
      <c r="D3108" s="22"/>
      <c r="E3108" s="9">
        <f t="shared" si="91"/>
        <v>0</v>
      </c>
      <c r="F3108" s="8">
        <f t="shared" si="90"/>
        <v>0</v>
      </c>
    </row>
    <row r="3109" spans="4:6" x14ac:dyDescent="0.25">
      <c r="D3109" s="22"/>
      <c r="E3109" s="9">
        <f t="shared" si="91"/>
        <v>0</v>
      </c>
      <c r="F3109" s="8">
        <f t="shared" si="90"/>
        <v>0</v>
      </c>
    </row>
    <row r="3110" spans="4:6" x14ac:dyDescent="0.25">
      <c r="D3110" s="22"/>
      <c r="E3110" s="9">
        <f t="shared" si="91"/>
        <v>0</v>
      </c>
      <c r="F3110" s="8">
        <f t="shared" si="90"/>
        <v>0</v>
      </c>
    </row>
    <row r="3111" spans="4:6" x14ac:dyDescent="0.25">
      <c r="D3111" s="22"/>
      <c r="E3111" s="9">
        <f t="shared" si="91"/>
        <v>0</v>
      </c>
      <c r="F3111" s="8">
        <f t="shared" si="90"/>
        <v>0</v>
      </c>
    </row>
    <row r="3112" spans="4:6" x14ac:dyDescent="0.25">
      <c r="D3112" s="22"/>
      <c r="E3112" s="9">
        <f t="shared" si="91"/>
        <v>0</v>
      </c>
      <c r="F3112" s="8">
        <f t="shared" si="90"/>
        <v>0</v>
      </c>
    </row>
    <row r="3113" spans="4:6" x14ac:dyDescent="0.25">
      <c r="D3113" s="22"/>
      <c r="E3113" s="9">
        <f t="shared" si="91"/>
        <v>0</v>
      </c>
      <c r="F3113" s="8">
        <f t="shared" si="90"/>
        <v>0</v>
      </c>
    </row>
    <row r="3114" spans="4:6" x14ac:dyDescent="0.25">
      <c r="D3114" s="22"/>
      <c r="E3114" s="9">
        <f t="shared" si="91"/>
        <v>0</v>
      </c>
      <c r="F3114" s="8">
        <f t="shared" si="90"/>
        <v>0</v>
      </c>
    </row>
    <row r="3115" spans="4:6" x14ac:dyDescent="0.25">
      <c r="D3115" s="22"/>
      <c r="E3115" s="9">
        <f t="shared" si="91"/>
        <v>0</v>
      </c>
      <c r="F3115" s="8">
        <f t="shared" si="90"/>
        <v>0</v>
      </c>
    </row>
    <row r="3116" spans="4:6" x14ac:dyDescent="0.25">
      <c r="D3116" s="22"/>
      <c r="E3116" s="9">
        <f t="shared" si="91"/>
        <v>0</v>
      </c>
      <c r="F3116" s="8">
        <f t="shared" si="90"/>
        <v>0</v>
      </c>
    </row>
    <row r="3117" spans="4:6" x14ac:dyDescent="0.25">
      <c r="D3117" s="22"/>
      <c r="E3117" s="9">
        <f t="shared" si="91"/>
        <v>0</v>
      </c>
      <c r="F3117" s="8">
        <f t="shared" si="90"/>
        <v>0</v>
      </c>
    </row>
    <row r="3118" spans="4:6" x14ac:dyDescent="0.25">
      <c r="D3118" s="22"/>
      <c r="E3118" s="9">
        <f t="shared" si="91"/>
        <v>0</v>
      </c>
      <c r="F3118" s="8">
        <f t="shared" si="90"/>
        <v>0</v>
      </c>
    </row>
    <row r="3119" spans="4:6" x14ac:dyDescent="0.25">
      <c r="D3119" s="22"/>
      <c r="E3119" s="9">
        <f t="shared" si="91"/>
        <v>0</v>
      </c>
      <c r="F3119" s="8">
        <f t="shared" si="90"/>
        <v>0</v>
      </c>
    </row>
    <row r="3120" spans="4:6" x14ac:dyDescent="0.25">
      <c r="D3120" s="22"/>
      <c r="E3120" s="9">
        <f t="shared" si="91"/>
        <v>0</v>
      </c>
      <c r="F3120" s="8">
        <f t="shared" si="90"/>
        <v>0</v>
      </c>
    </row>
    <row r="3121" spans="4:6" x14ac:dyDescent="0.25">
      <c r="D3121" s="22"/>
      <c r="E3121" s="9">
        <f t="shared" si="91"/>
        <v>0</v>
      </c>
      <c r="F3121" s="8">
        <f t="shared" si="90"/>
        <v>0</v>
      </c>
    </row>
    <row r="3122" spans="4:6" x14ac:dyDescent="0.25">
      <c r="D3122" s="22"/>
      <c r="E3122" s="9">
        <f t="shared" si="91"/>
        <v>0</v>
      </c>
      <c r="F3122" s="8">
        <f t="shared" si="90"/>
        <v>0</v>
      </c>
    </row>
    <row r="3123" spans="4:6" x14ac:dyDescent="0.25">
      <c r="D3123" s="22"/>
      <c r="E3123" s="9">
        <f t="shared" si="91"/>
        <v>0</v>
      </c>
      <c r="F3123" s="8">
        <f t="shared" si="90"/>
        <v>0</v>
      </c>
    </row>
    <row r="3124" spans="4:6" x14ac:dyDescent="0.25">
      <c r="D3124" s="22"/>
      <c r="E3124" s="9">
        <f t="shared" si="91"/>
        <v>0</v>
      </c>
      <c r="F3124" s="8">
        <f t="shared" si="90"/>
        <v>0</v>
      </c>
    </row>
    <row r="3125" spans="4:6" x14ac:dyDescent="0.25">
      <c r="D3125" s="22"/>
      <c r="E3125" s="9">
        <f t="shared" si="91"/>
        <v>0</v>
      </c>
      <c r="F3125" s="8">
        <f t="shared" si="90"/>
        <v>0</v>
      </c>
    </row>
    <row r="3126" spans="4:6" x14ac:dyDescent="0.25">
      <c r="D3126" s="22"/>
      <c r="E3126" s="9">
        <f t="shared" si="91"/>
        <v>0</v>
      </c>
      <c r="F3126" s="8">
        <f t="shared" si="90"/>
        <v>0</v>
      </c>
    </row>
    <row r="3127" spans="4:6" x14ac:dyDescent="0.25">
      <c r="D3127" s="22"/>
      <c r="E3127" s="9">
        <f t="shared" si="91"/>
        <v>0</v>
      </c>
      <c r="F3127" s="8">
        <f t="shared" si="90"/>
        <v>0</v>
      </c>
    </row>
    <row r="3128" spans="4:6" x14ac:dyDescent="0.25">
      <c r="D3128" s="22"/>
      <c r="E3128" s="9">
        <f t="shared" si="91"/>
        <v>0</v>
      </c>
      <c r="F3128" s="8">
        <f t="shared" ref="F3128:F3191" si="92">ROUND(D3128*E3128,2)</f>
        <v>0</v>
      </c>
    </row>
    <row r="3129" spans="4:6" x14ac:dyDescent="0.25">
      <c r="D3129" s="22"/>
      <c r="E3129" s="9">
        <f t="shared" si="91"/>
        <v>0</v>
      </c>
      <c r="F3129" s="8">
        <f t="shared" si="92"/>
        <v>0</v>
      </c>
    </row>
    <row r="3130" spans="4:6" x14ac:dyDescent="0.25">
      <c r="D3130" s="22"/>
      <c r="E3130" s="9">
        <f t="shared" ref="E3130:E3193" si="93">E3129</f>
        <v>0</v>
      </c>
      <c r="F3130" s="8">
        <f t="shared" si="92"/>
        <v>0</v>
      </c>
    </row>
    <row r="3131" spans="4:6" x14ac:dyDescent="0.25">
      <c r="D3131" s="22"/>
      <c r="E3131" s="9">
        <f t="shared" si="93"/>
        <v>0</v>
      </c>
      <c r="F3131" s="8">
        <f t="shared" si="92"/>
        <v>0</v>
      </c>
    </row>
    <row r="3132" spans="4:6" x14ac:dyDescent="0.25">
      <c r="D3132" s="22"/>
      <c r="E3132" s="9">
        <f t="shared" si="93"/>
        <v>0</v>
      </c>
      <c r="F3132" s="8">
        <f t="shared" si="92"/>
        <v>0</v>
      </c>
    </row>
    <row r="3133" spans="4:6" x14ac:dyDescent="0.25">
      <c r="D3133" s="22"/>
      <c r="E3133" s="9">
        <f t="shared" si="93"/>
        <v>0</v>
      </c>
      <c r="F3133" s="8">
        <f t="shared" si="92"/>
        <v>0</v>
      </c>
    </row>
    <row r="3134" spans="4:6" x14ac:dyDescent="0.25">
      <c r="D3134" s="22"/>
      <c r="E3134" s="9">
        <f t="shared" si="93"/>
        <v>0</v>
      </c>
      <c r="F3134" s="8">
        <f t="shared" si="92"/>
        <v>0</v>
      </c>
    </row>
    <row r="3135" spans="4:6" x14ac:dyDescent="0.25">
      <c r="D3135" s="22"/>
      <c r="E3135" s="9">
        <f t="shared" si="93"/>
        <v>0</v>
      </c>
      <c r="F3135" s="8">
        <f t="shared" si="92"/>
        <v>0</v>
      </c>
    </row>
    <row r="3136" spans="4:6" x14ac:dyDescent="0.25">
      <c r="D3136" s="22"/>
      <c r="E3136" s="9">
        <f t="shared" si="93"/>
        <v>0</v>
      </c>
      <c r="F3136" s="8">
        <f t="shared" si="92"/>
        <v>0</v>
      </c>
    </row>
    <row r="3137" spans="4:6" x14ac:dyDescent="0.25">
      <c r="D3137" s="22"/>
      <c r="E3137" s="9">
        <f t="shared" si="93"/>
        <v>0</v>
      </c>
      <c r="F3137" s="8">
        <f t="shared" si="92"/>
        <v>0</v>
      </c>
    </row>
    <row r="3138" spans="4:6" x14ac:dyDescent="0.25">
      <c r="D3138" s="22"/>
      <c r="E3138" s="9">
        <f t="shared" si="93"/>
        <v>0</v>
      </c>
      <c r="F3138" s="8">
        <f t="shared" si="92"/>
        <v>0</v>
      </c>
    </row>
    <row r="3139" spans="4:6" x14ac:dyDescent="0.25">
      <c r="D3139" s="22"/>
      <c r="E3139" s="9">
        <f t="shared" si="93"/>
        <v>0</v>
      </c>
      <c r="F3139" s="8">
        <f t="shared" si="92"/>
        <v>0</v>
      </c>
    </row>
    <row r="3140" spans="4:6" x14ac:dyDescent="0.25">
      <c r="D3140" s="22"/>
      <c r="E3140" s="9">
        <f t="shared" si="93"/>
        <v>0</v>
      </c>
      <c r="F3140" s="8">
        <f t="shared" si="92"/>
        <v>0</v>
      </c>
    </row>
    <row r="3141" spans="4:6" x14ac:dyDescent="0.25">
      <c r="D3141" s="22"/>
      <c r="E3141" s="9">
        <f t="shared" si="93"/>
        <v>0</v>
      </c>
      <c r="F3141" s="8">
        <f t="shared" si="92"/>
        <v>0</v>
      </c>
    </row>
    <row r="3142" spans="4:6" x14ac:dyDescent="0.25">
      <c r="D3142" s="22"/>
      <c r="E3142" s="9">
        <f t="shared" si="93"/>
        <v>0</v>
      </c>
      <c r="F3142" s="8">
        <f t="shared" si="92"/>
        <v>0</v>
      </c>
    </row>
    <row r="3143" spans="4:6" x14ac:dyDescent="0.25">
      <c r="D3143" s="22"/>
      <c r="E3143" s="9">
        <f t="shared" si="93"/>
        <v>0</v>
      </c>
      <c r="F3143" s="8">
        <f t="shared" si="92"/>
        <v>0</v>
      </c>
    </row>
    <row r="3144" spans="4:6" x14ac:dyDescent="0.25">
      <c r="D3144" s="22"/>
      <c r="E3144" s="9">
        <f t="shared" si="93"/>
        <v>0</v>
      </c>
      <c r="F3144" s="8">
        <f t="shared" si="92"/>
        <v>0</v>
      </c>
    </row>
    <row r="3145" spans="4:6" x14ac:dyDescent="0.25">
      <c r="D3145" s="22"/>
      <c r="E3145" s="9">
        <f t="shared" si="93"/>
        <v>0</v>
      </c>
      <c r="F3145" s="8">
        <f t="shared" si="92"/>
        <v>0</v>
      </c>
    </row>
    <row r="3146" spans="4:6" x14ac:dyDescent="0.25">
      <c r="D3146" s="22"/>
      <c r="E3146" s="9">
        <f t="shared" si="93"/>
        <v>0</v>
      </c>
      <c r="F3146" s="8">
        <f t="shared" si="92"/>
        <v>0</v>
      </c>
    </row>
    <row r="3147" spans="4:6" x14ac:dyDescent="0.25">
      <c r="D3147" s="22"/>
      <c r="E3147" s="9">
        <f t="shared" si="93"/>
        <v>0</v>
      </c>
      <c r="F3147" s="8">
        <f t="shared" si="92"/>
        <v>0</v>
      </c>
    </row>
    <row r="3148" spans="4:6" x14ac:dyDescent="0.25">
      <c r="D3148" s="22"/>
      <c r="E3148" s="9">
        <f t="shared" si="93"/>
        <v>0</v>
      </c>
      <c r="F3148" s="8">
        <f t="shared" si="92"/>
        <v>0</v>
      </c>
    </row>
    <row r="3149" spans="4:6" x14ac:dyDescent="0.25">
      <c r="D3149" s="22"/>
      <c r="E3149" s="9">
        <f t="shared" si="93"/>
        <v>0</v>
      </c>
      <c r="F3149" s="8">
        <f t="shared" si="92"/>
        <v>0</v>
      </c>
    </row>
    <row r="3150" spans="4:6" x14ac:dyDescent="0.25">
      <c r="D3150" s="22"/>
      <c r="E3150" s="9">
        <f t="shared" si="93"/>
        <v>0</v>
      </c>
      <c r="F3150" s="8">
        <f t="shared" si="92"/>
        <v>0</v>
      </c>
    </row>
    <row r="3151" spans="4:6" x14ac:dyDescent="0.25">
      <c r="D3151" s="22"/>
      <c r="E3151" s="9">
        <f t="shared" si="93"/>
        <v>0</v>
      </c>
      <c r="F3151" s="8">
        <f t="shared" si="92"/>
        <v>0</v>
      </c>
    </row>
    <row r="3152" spans="4:6" x14ac:dyDescent="0.25">
      <c r="D3152" s="22"/>
      <c r="E3152" s="9">
        <f t="shared" si="93"/>
        <v>0</v>
      </c>
      <c r="F3152" s="8">
        <f t="shared" si="92"/>
        <v>0</v>
      </c>
    </row>
    <row r="3153" spans="4:6" x14ac:dyDescent="0.25">
      <c r="D3153" s="22"/>
      <c r="E3153" s="9">
        <f t="shared" si="93"/>
        <v>0</v>
      </c>
      <c r="F3153" s="8">
        <f t="shared" si="92"/>
        <v>0</v>
      </c>
    </row>
    <row r="3154" spans="4:6" x14ac:dyDescent="0.25">
      <c r="D3154" s="22"/>
      <c r="E3154" s="9">
        <f t="shared" si="93"/>
        <v>0</v>
      </c>
      <c r="F3154" s="8">
        <f t="shared" si="92"/>
        <v>0</v>
      </c>
    </row>
    <row r="3155" spans="4:6" x14ac:dyDescent="0.25">
      <c r="D3155" s="22"/>
      <c r="E3155" s="9">
        <f t="shared" si="93"/>
        <v>0</v>
      </c>
      <c r="F3155" s="8">
        <f t="shared" si="92"/>
        <v>0</v>
      </c>
    </row>
    <row r="3156" spans="4:6" x14ac:dyDescent="0.25">
      <c r="D3156" s="22"/>
      <c r="E3156" s="9">
        <f t="shared" si="93"/>
        <v>0</v>
      </c>
      <c r="F3156" s="8">
        <f t="shared" si="92"/>
        <v>0</v>
      </c>
    </row>
    <row r="3157" spans="4:6" x14ac:dyDescent="0.25">
      <c r="D3157" s="22"/>
      <c r="E3157" s="9">
        <f t="shared" si="93"/>
        <v>0</v>
      </c>
      <c r="F3157" s="8">
        <f t="shared" si="92"/>
        <v>0</v>
      </c>
    </row>
    <row r="3158" spans="4:6" x14ac:dyDescent="0.25">
      <c r="D3158" s="22"/>
      <c r="E3158" s="9">
        <f t="shared" si="93"/>
        <v>0</v>
      </c>
      <c r="F3158" s="8">
        <f t="shared" si="92"/>
        <v>0</v>
      </c>
    </row>
    <row r="3159" spans="4:6" x14ac:dyDescent="0.25">
      <c r="D3159" s="22"/>
      <c r="E3159" s="9">
        <f t="shared" si="93"/>
        <v>0</v>
      </c>
      <c r="F3159" s="8">
        <f t="shared" si="92"/>
        <v>0</v>
      </c>
    </row>
    <row r="3160" spans="4:6" x14ac:dyDescent="0.25">
      <c r="D3160" s="22"/>
      <c r="E3160" s="9">
        <f t="shared" si="93"/>
        <v>0</v>
      </c>
      <c r="F3160" s="8">
        <f t="shared" si="92"/>
        <v>0</v>
      </c>
    </row>
    <row r="3161" spans="4:6" x14ac:dyDescent="0.25">
      <c r="D3161" s="22"/>
      <c r="E3161" s="9">
        <f t="shared" si="93"/>
        <v>0</v>
      </c>
      <c r="F3161" s="8">
        <f t="shared" si="92"/>
        <v>0</v>
      </c>
    </row>
    <row r="3162" spans="4:6" x14ac:dyDescent="0.25">
      <c r="D3162" s="22"/>
      <c r="E3162" s="9">
        <f t="shared" si="93"/>
        <v>0</v>
      </c>
      <c r="F3162" s="8">
        <f t="shared" si="92"/>
        <v>0</v>
      </c>
    </row>
    <row r="3163" spans="4:6" x14ac:dyDescent="0.25">
      <c r="D3163" s="22"/>
      <c r="E3163" s="9">
        <f t="shared" si="93"/>
        <v>0</v>
      </c>
      <c r="F3163" s="8">
        <f t="shared" si="92"/>
        <v>0</v>
      </c>
    </row>
    <row r="3164" spans="4:6" x14ac:dyDescent="0.25">
      <c r="D3164" s="22"/>
      <c r="E3164" s="9">
        <f t="shared" si="93"/>
        <v>0</v>
      </c>
      <c r="F3164" s="8">
        <f t="shared" si="92"/>
        <v>0</v>
      </c>
    </row>
    <row r="3165" spans="4:6" x14ac:dyDescent="0.25">
      <c r="D3165" s="22"/>
      <c r="E3165" s="9">
        <f t="shared" si="93"/>
        <v>0</v>
      </c>
      <c r="F3165" s="8">
        <f t="shared" si="92"/>
        <v>0</v>
      </c>
    </row>
    <row r="3166" spans="4:6" x14ac:dyDescent="0.25">
      <c r="D3166" s="22"/>
      <c r="E3166" s="9">
        <f t="shared" si="93"/>
        <v>0</v>
      </c>
      <c r="F3166" s="8">
        <f t="shared" si="92"/>
        <v>0</v>
      </c>
    </row>
    <row r="3167" spans="4:6" x14ac:dyDescent="0.25">
      <c r="D3167" s="22"/>
      <c r="E3167" s="9">
        <f t="shared" si="93"/>
        <v>0</v>
      </c>
      <c r="F3167" s="8">
        <f t="shared" si="92"/>
        <v>0</v>
      </c>
    </row>
    <row r="3168" spans="4:6" x14ac:dyDescent="0.25">
      <c r="D3168" s="22"/>
      <c r="E3168" s="9">
        <f t="shared" si="93"/>
        <v>0</v>
      </c>
      <c r="F3168" s="8">
        <f t="shared" si="92"/>
        <v>0</v>
      </c>
    </row>
    <row r="3169" spans="4:6" x14ac:dyDescent="0.25">
      <c r="D3169" s="22"/>
      <c r="E3169" s="9">
        <f t="shared" si="93"/>
        <v>0</v>
      </c>
      <c r="F3169" s="8">
        <f t="shared" si="92"/>
        <v>0</v>
      </c>
    </row>
    <row r="3170" spans="4:6" x14ac:dyDescent="0.25">
      <c r="D3170" s="22"/>
      <c r="E3170" s="9">
        <f t="shared" si="93"/>
        <v>0</v>
      </c>
      <c r="F3170" s="8">
        <f t="shared" si="92"/>
        <v>0</v>
      </c>
    </row>
    <row r="3171" spans="4:6" x14ac:dyDescent="0.25">
      <c r="D3171" s="22"/>
      <c r="E3171" s="9">
        <f t="shared" si="93"/>
        <v>0</v>
      </c>
      <c r="F3171" s="8">
        <f t="shared" si="92"/>
        <v>0</v>
      </c>
    </row>
    <row r="3172" spans="4:6" x14ac:dyDescent="0.25">
      <c r="D3172" s="22"/>
      <c r="E3172" s="9">
        <f t="shared" si="93"/>
        <v>0</v>
      </c>
      <c r="F3172" s="8">
        <f t="shared" si="92"/>
        <v>0</v>
      </c>
    </row>
    <row r="3173" spans="4:6" x14ac:dyDescent="0.25">
      <c r="D3173" s="22"/>
      <c r="E3173" s="9">
        <f t="shared" si="93"/>
        <v>0</v>
      </c>
      <c r="F3173" s="8">
        <f t="shared" si="92"/>
        <v>0</v>
      </c>
    </row>
    <row r="3174" spans="4:6" x14ac:dyDescent="0.25">
      <c r="D3174" s="22"/>
      <c r="E3174" s="9">
        <f t="shared" si="93"/>
        <v>0</v>
      </c>
      <c r="F3174" s="8">
        <f t="shared" si="92"/>
        <v>0</v>
      </c>
    </row>
    <row r="3175" spans="4:6" x14ac:dyDescent="0.25">
      <c r="D3175" s="22"/>
      <c r="E3175" s="9">
        <f t="shared" si="93"/>
        <v>0</v>
      </c>
      <c r="F3175" s="8">
        <f t="shared" si="92"/>
        <v>0</v>
      </c>
    </row>
    <row r="3176" spans="4:6" x14ac:dyDescent="0.25">
      <c r="D3176" s="22"/>
      <c r="E3176" s="9">
        <f t="shared" si="93"/>
        <v>0</v>
      </c>
      <c r="F3176" s="8">
        <f t="shared" si="92"/>
        <v>0</v>
      </c>
    </row>
    <row r="3177" spans="4:6" x14ac:dyDescent="0.25">
      <c r="D3177" s="22"/>
      <c r="E3177" s="9">
        <f t="shared" si="93"/>
        <v>0</v>
      </c>
      <c r="F3177" s="8">
        <f t="shared" si="92"/>
        <v>0</v>
      </c>
    </row>
    <row r="3178" spans="4:6" x14ac:dyDescent="0.25">
      <c r="D3178" s="22"/>
      <c r="E3178" s="9">
        <f t="shared" si="93"/>
        <v>0</v>
      </c>
      <c r="F3178" s="8">
        <f t="shared" si="92"/>
        <v>0</v>
      </c>
    </row>
    <row r="3179" spans="4:6" x14ac:dyDescent="0.25">
      <c r="D3179" s="22"/>
      <c r="E3179" s="9">
        <f t="shared" si="93"/>
        <v>0</v>
      </c>
      <c r="F3179" s="8">
        <f t="shared" si="92"/>
        <v>0</v>
      </c>
    </row>
    <row r="3180" spans="4:6" x14ac:dyDescent="0.25">
      <c r="D3180" s="22"/>
      <c r="E3180" s="9">
        <f t="shared" si="93"/>
        <v>0</v>
      </c>
      <c r="F3180" s="8">
        <f t="shared" si="92"/>
        <v>0</v>
      </c>
    </row>
    <row r="3181" spans="4:6" x14ac:dyDescent="0.25">
      <c r="D3181" s="22"/>
      <c r="E3181" s="9">
        <f t="shared" si="93"/>
        <v>0</v>
      </c>
      <c r="F3181" s="8">
        <f t="shared" si="92"/>
        <v>0</v>
      </c>
    </row>
    <row r="3182" spans="4:6" x14ac:dyDescent="0.25">
      <c r="D3182" s="22"/>
      <c r="E3182" s="9">
        <f t="shared" si="93"/>
        <v>0</v>
      </c>
      <c r="F3182" s="8">
        <f t="shared" si="92"/>
        <v>0</v>
      </c>
    </row>
    <row r="3183" spans="4:6" x14ac:dyDescent="0.25">
      <c r="D3183" s="22"/>
      <c r="E3183" s="9">
        <f t="shared" si="93"/>
        <v>0</v>
      </c>
      <c r="F3183" s="8">
        <f t="shared" si="92"/>
        <v>0</v>
      </c>
    </row>
    <row r="3184" spans="4:6" x14ac:dyDescent="0.25">
      <c r="D3184" s="22"/>
      <c r="E3184" s="9">
        <f t="shared" si="93"/>
        <v>0</v>
      </c>
      <c r="F3184" s="8">
        <f t="shared" si="92"/>
        <v>0</v>
      </c>
    </row>
    <row r="3185" spans="4:6" x14ac:dyDescent="0.25">
      <c r="D3185" s="22"/>
      <c r="E3185" s="9">
        <f t="shared" si="93"/>
        <v>0</v>
      </c>
      <c r="F3185" s="8">
        <f t="shared" si="92"/>
        <v>0</v>
      </c>
    </row>
    <row r="3186" spans="4:6" x14ac:dyDescent="0.25">
      <c r="D3186" s="22"/>
      <c r="E3186" s="9">
        <f t="shared" si="93"/>
        <v>0</v>
      </c>
      <c r="F3186" s="8">
        <f t="shared" si="92"/>
        <v>0</v>
      </c>
    </row>
    <row r="3187" spans="4:6" x14ac:dyDescent="0.25">
      <c r="D3187" s="22"/>
      <c r="E3187" s="9">
        <f t="shared" si="93"/>
        <v>0</v>
      </c>
      <c r="F3187" s="8">
        <f t="shared" si="92"/>
        <v>0</v>
      </c>
    </row>
    <row r="3188" spans="4:6" x14ac:dyDescent="0.25">
      <c r="D3188" s="22"/>
      <c r="E3188" s="9">
        <f t="shared" si="93"/>
        <v>0</v>
      </c>
      <c r="F3188" s="8">
        <f t="shared" si="92"/>
        <v>0</v>
      </c>
    </row>
    <row r="3189" spans="4:6" x14ac:dyDescent="0.25">
      <c r="D3189" s="22"/>
      <c r="E3189" s="9">
        <f t="shared" si="93"/>
        <v>0</v>
      </c>
      <c r="F3189" s="8">
        <f t="shared" si="92"/>
        <v>0</v>
      </c>
    </row>
    <row r="3190" spans="4:6" x14ac:dyDescent="0.25">
      <c r="D3190" s="22"/>
      <c r="E3190" s="9">
        <f t="shared" si="93"/>
        <v>0</v>
      </c>
      <c r="F3190" s="8">
        <f t="shared" si="92"/>
        <v>0</v>
      </c>
    </row>
    <row r="3191" spans="4:6" x14ac:dyDescent="0.25">
      <c r="D3191" s="22"/>
      <c r="E3191" s="9">
        <f t="shared" si="93"/>
        <v>0</v>
      </c>
      <c r="F3191" s="8">
        <f t="shared" si="92"/>
        <v>0</v>
      </c>
    </row>
    <row r="3192" spans="4:6" x14ac:dyDescent="0.25">
      <c r="D3192" s="22"/>
      <c r="E3192" s="9">
        <f t="shared" si="93"/>
        <v>0</v>
      </c>
      <c r="F3192" s="8">
        <f t="shared" ref="F3192:F3255" si="94">ROUND(D3192*E3192,2)</f>
        <v>0</v>
      </c>
    </row>
    <row r="3193" spans="4:6" x14ac:dyDescent="0.25">
      <c r="D3193" s="22"/>
      <c r="E3193" s="9">
        <f t="shared" si="93"/>
        <v>0</v>
      </c>
      <c r="F3193" s="8">
        <f t="shared" si="94"/>
        <v>0</v>
      </c>
    </row>
    <row r="3194" spans="4:6" x14ac:dyDescent="0.25">
      <c r="D3194" s="22"/>
      <c r="E3194" s="9">
        <f t="shared" ref="E3194:E3257" si="95">E3193</f>
        <v>0</v>
      </c>
      <c r="F3194" s="8">
        <f t="shared" si="94"/>
        <v>0</v>
      </c>
    </row>
    <row r="3195" spans="4:6" x14ac:dyDescent="0.25">
      <c r="D3195" s="22"/>
      <c r="E3195" s="9">
        <f t="shared" si="95"/>
        <v>0</v>
      </c>
      <c r="F3195" s="8">
        <f t="shared" si="94"/>
        <v>0</v>
      </c>
    </row>
    <row r="3196" spans="4:6" x14ac:dyDescent="0.25">
      <c r="D3196" s="22"/>
      <c r="E3196" s="9">
        <f t="shared" si="95"/>
        <v>0</v>
      </c>
      <c r="F3196" s="8">
        <f t="shared" si="94"/>
        <v>0</v>
      </c>
    </row>
    <row r="3197" spans="4:6" x14ac:dyDescent="0.25">
      <c r="D3197" s="22"/>
      <c r="E3197" s="9">
        <f t="shared" si="95"/>
        <v>0</v>
      </c>
      <c r="F3197" s="8">
        <f t="shared" si="94"/>
        <v>0</v>
      </c>
    </row>
    <row r="3198" spans="4:6" x14ac:dyDescent="0.25">
      <c r="D3198" s="22"/>
      <c r="E3198" s="9">
        <f t="shared" si="95"/>
        <v>0</v>
      </c>
      <c r="F3198" s="8">
        <f t="shared" si="94"/>
        <v>0</v>
      </c>
    </row>
    <row r="3199" spans="4:6" x14ac:dyDescent="0.25">
      <c r="D3199" s="22"/>
      <c r="E3199" s="9">
        <f t="shared" si="95"/>
        <v>0</v>
      </c>
      <c r="F3199" s="8">
        <f t="shared" si="94"/>
        <v>0</v>
      </c>
    </row>
    <row r="3200" spans="4:6" x14ac:dyDescent="0.25">
      <c r="D3200" s="22"/>
      <c r="E3200" s="9">
        <f t="shared" si="95"/>
        <v>0</v>
      </c>
      <c r="F3200" s="8">
        <f t="shared" si="94"/>
        <v>0</v>
      </c>
    </row>
    <row r="3201" spans="4:6" x14ac:dyDescent="0.25">
      <c r="D3201" s="22"/>
      <c r="E3201" s="9">
        <f t="shared" si="95"/>
        <v>0</v>
      </c>
      <c r="F3201" s="8">
        <f t="shared" si="94"/>
        <v>0</v>
      </c>
    </row>
    <row r="3202" spans="4:6" x14ac:dyDescent="0.25">
      <c r="D3202" s="22"/>
      <c r="E3202" s="9">
        <f t="shared" si="95"/>
        <v>0</v>
      </c>
      <c r="F3202" s="8">
        <f t="shared" si="94"/>
        <v>0</v>
      </c>
    </row>
    <row r="3203" spans="4:6" x14ac:dyDescent="0.25">
      <c r="D3203" s="22"/>
      <c r="E3203" s="9">
        <f t="shared" si="95"/>
        <v>0</v>
      </c>
      <c r="F3203" s="8">
        <f t="shared" si="94"/>
        <v>0</v>
      </c>
    </row>
    <row r="3204" spans="4:6" x14ac:dyDescent="0.25">
      <c r="D3204" s="22"/>
      <c r="E3204" s="9">
        <f t="shared" si="95"/>
        <v>0</v>
      </c>
      <c r="F3204" s="8">
        <f t="shared" si="94"/>
        <v>0</v>
      </c>
    </row>
    <row r="3205" spans="4:6" x14ac:dyDescent="0.25">
      <c r="D3205" s="22"/>
      <c r="E3205" s="9">
        <f t="shared" si="95"/>
        <v>0</v>
      </c>
      <c r="F3205" s="8">
        <f t="shared" si="94"/>
        <v>0</v>
      </c>
    </row>
    <row r="3206" spans="4:6" x14ac:dyDescent="0.25">
      <c r="D3206" s="22"/>
      <c r="E3206" s="9">
        <f t="shared" si="95"/>
        <v>0</v>
      </c>
      <c r="F3206" s="8">
        <f t="shared" si="94"/>
        <v>0</v>
      </c>
    </row>
    <row r="3207" spans="4:6" x14ac:dyDescent="0.25">
      <c r="D3207" s="22"/>
      <c r="E3207" s="9">
        <f t="shared" si="95"/>
        <v>0</v>
      </c>
      <c r="F3207" s="8">
        <f t="shared" si="94"/>
        <v>0</v>
      </c>
    </row>
    <row r="3208" spans="4:6" x14ac:dyDescent="0.25">
      <c r="D3208" s="22"/>
      <c r="E3208" s="9">
        <f t="shared" si="95"/>
        <v>0</v>
      </c>
      <c r="F3208" s="8">
        <f t="shared" si="94"/>
        <v>0</v>
      </c>
    </row>
    <row r="3209" spans="4:6" x14ac:dyDescent="0.25">
      <c r="D3209" s="22"/>
      <c r="E3209" s="9">
        <f t="shared" si="95"/>
        <v>0</v>
      </c>
      <c r="F3209" s="8">
        <f t="shared" si="94"/>
        <v>0</v>
      </c>
    </row>
    <row r="3210" spans="4:6" x14ac:dyDescent="0.25">
      <c r="D3210" s="22"/>
      <c r="E3210" s="9">
        <f t="shared" si="95"/>
        <v>0</v>
      </c>
      <c r="F3210" s="8">
        <f t="shared" si="94"/>
        <v>0</v>
      </c>
    </row>
    <row r="3211" spans="4:6" x14ac:dyDescent="0.25">
      <c r="D3211" s="22"/>
      <c r="E3211" s="9">
        <f t="shared" si="95"/>
        <v>0</v>
      </c>
      <c r="F3211" s="8">
        <f t="shared" si="94"/>
        <v>0</v>
      </c>
    </row>
    <row r="3212" spans="4:6" x14ac:dyDescent="0.25">
      <c r="D3212" s="22"/>
      <c r="E3212" s="9">
        <f t="shared" si="95"/>
        <v>0</v>
      </c>
      <c r="F3212" s="8">
        <f t="shared" si="94"/>
        <v>0</v>
      </c>
    </row>
    <row r="3213" spans="4:6" x14ac:dyDescent="0.25">
      <c r="D3213" s="22"/>
      <c r="E3213" s="9">
        <f t="shared" si="95"/>
        <v>0</v>
      </c>
      <c r="F3213" s="8">
        <f t="shared" si="94"/>
        <v>0</v>
      </c>
    </row>
    <row r="3214" spans="4:6" x14ac:dyDescent="0.25">
      <c r="D3214" s="22"/>
      <c r="E3214" s="9">
        <f t="shared" si="95"/>
        <v>0</v>
      </c>
      <c r="F3214" s="8">
        <f t="shared" si="94"/>
        <v>0</v>
      </c>
    </row>
    <row r="3215" spans="4:6" x14ac:dyDescent="0.25">
      <c r="D3215" s="22"/>
      <c r="E3215" s="9">
        <f t="shared" si="95"/>
        <v>0</v>
      </c>
      <c r="F3215" s="8">
        <f t="shared" si="94"/>
        <v>0</v>
      </c>
    </row>
    <row r="3216" spans="4:6" x14ac:dyDescent="0.25">
      <c r="D3216" s="22"/>
      <c r="E3216" s="9">
        <f t="shared" si="95"/>
        <v>0</v>
      </c>
      <c r="F3216" s="8">
        <f t="shared" si="94"/>
        <v>0</v>
      </c>
    </row>
    <row r="3217" spans="4:6" x14ac:dyDescent="0.25">
      <c r="D3217" s="22"/>
      <c r="E3217" s="9">
        <f t="shared" si="95"/>
        <v>0</v>
      </c>
      <c r="F3217" s="8">
        <f t="shared" si="94"/>
        <v>0</v>
      </c>
    </row>
    <row r="3218" spans="4:6" x14ac:dyDescent="0.25">
      <c r="D3218" s="22"/>
      <c r="E3218" s="9">
        <f t="shared" si="95"/>
        <v>0</v>
      </c>
      <c r="F3218" s="8">
        <f t="shared" si="94"/>
        <v>0</v>
      </c>
    </row>
    <row r="3219" spans="4:6" x14ac:dyDescent="0.25">
      <c r="D3219" s="22"/>
      <c r="E3219" s="9">
        <f t="shared" si="95"/>
        <v>0</v>
      </c>
      <c r="F3219" s="8">
        <f t="shared" si="94"/>
        <v>0</v>
      </c>
    </row>
    <row r="3220" spans="4:6" x14ac:dyDescent="0.25">
      <c r="D3220" s="22"/>
      <c r="E3220" s="9">
        <f t="shared" si="95"/>
        <v>0</v>
      </c>
      <c r="F3220" s="8">
        <f t="shared" si="94"/>
        <v>0</v>
      </c>
    </row>
    <row r="3221" spans="4:6" x14ac:dyDescent="0.25">
      <c r="D3221" s="22"/>
      <c r="E3221" s="9">
        <f t="shared" si="95"/>
        <v>0</v>
      </c>
      <c r="F3221" s="8">
        <f t="shared" si="94"/>
        <v>0</v>
      </c>
    </row>
    <row r="3222" spans="4:6" x14ac:dyDescent="0.25">
      <c r="D3222" s="22"/>
      <c r="E3222" s="9">
        <f t="shared" si="95"/>
        <v>0</v>
      </c>
      <c r="F3222" s="8">
        <f t="shared" si="94"/>
        <v>0</v>
      </c>
    </row>
    <row r="3223" spans="4:6" x14ac:dyDescent="0.25">
      <c r="D3223" s="22"/>
      <c r="E3223" s="9">
        <f t="shared" si="95"/>
        <v>0</v>
      </c>
      <c r="F3223" s="8">
        <f t="shared" si="94"/>
        <v>0</v>
      </c>
    </row>
    <row r="3224" spans="4:6" x14ac:dyDescent="0.25">
      <c r="D3224" s="22"/>
      <c r="E3224" s="9">
        <f t="shared" si="95"/>
        <v>0</v>
      </c>
      <c r="F3224" s="8">
        <f t="shared" si="94"/>
        <v>0</v>
      </c>
    </row>
    <row r="3225" spans="4:6" x14ac:dyDescent="0.25">
      <c r="D3225" s="22"/>
      <c r="E3225" s="9">
        <f t="shared" si="95"/>
        <v>0</v>
      </c>
      <c r="F3225" s="8">
        <f t="shared" si="94"/>
        <v>0</v>
      </c>
    </row>
    <row r="3226" spans="4:6" x14ac:dyDescent="0.25">
      <c r="D3226" s="22"/>
      <c r="E3226" s="9">
        <f t="shared" si="95"/>
        <v>0</v>
      </c>
      <c r="F3226" s="8">
        <f t="shared" si="94"/>
        <v>0</v>
      </c>
    </row>
    <row r="3227" spans="4:6" x14ac:dyDescent="0.25">
      <c r="D3227" s="22"/>
      <c r="E3227" s="9">
        <f t="shared" si="95"/>
        <v>0</v>
      </c>
      <c r="F3227" s="8">
        <f t="shared" si="94"/>
        <v>0</v>
      </c>
    </row>
    <row r="3228" spans="4:6" x14ac:dyDescent="0.25">
      <c r="D3228" s="22"/>
      <c r="E3228" s="9">
        <f t="shared" si="95"/>
        <v>0</v>
      </c>
      <c r="F3228" s="8">
        <f t="shared" si="94"/>
        <v>0</v>
      </c>
    </row>
    <row r="3229" spans="4:6" x14ac:dyDescent="0.25">
      <c r="D3229" s="22"/>
      <c r="E3229" s="9">
        <f t="shared" si="95"/>
        <v>0</v>
      </c>
      <c r="F3229" s="8">
        <f t="shared" si="94"/>
        <v>0</v>
      </c>
    </row>
    <row r="3230" spans="4:6" x14ac:dyDescent="0.25">
      <c r="D3230" s="22"/>
      <c r="E3230" s="9">
        <f t="shared" si="95"/>
        <v>0</v>
      </c>
      <c r="F3230" s="8">
        <f t="shared" si="94"/>
        <v>0</v>
      </c>
    </row>
    <row r="3231" spans="4:6" x14ac:dyDescent="0.25">
      <c r="D3231" s="22"/>
      <c r="E3231" s="9">
        <f t="shared" si="95"/>
        <v>0</v>
      </c>
      <c r="F3231" s="8">
        <f t="shared" si="94"/>
        <v>0</v>
      </c>
    </row>
    <row r="3232" spans="4:6" x14ac:dyDescent="0.25">
      <c r="D3232" s="22"/>
      <c r="E3232" s="9">
        <f t="shared" si="95"/>
        <v>0</v>
      </c>
      <c r="F3232" s="8">
        <f t="shared" si="94"/>
        <v>0</v>
      </c>
    </row>
    <row r="3233" spans="4:6" x14ac:dyDescent="0.25">
      <c r="D3233" s="22"/>
      <c r="E3233" s="9">
        <f t="shared" si="95"/>
        <v>0</v>
      </c>
      <c r="F3233" s="8">
        <f t="shared" si="94"/>
        <v>0</v>
      </c>
    </row>
    <row r="3234" spans="4:6" x14ac:dyDescent="0.25">
      <c r="D3234" s="22"/>
      <c r="E3234" s="9">
        <f t="shared" si="95"/>
        <v>0</v>
      </c>
      <c r="F3234" s="8">
        <f t="shared" si="94"/>
        <v>0</v>
      </c>
    </row>
    <row r="3235" spans="4:6" x14ac:dyDescent="0.25">
      <c r="D3235" s="22"/>
      <c r="E3235" s="9">
        <f t="shared" si="95"/>
        <v>0</v>
      </c>
      <c r="F3235" s="8">
        <f t="shared" si="94"/>
        <v>0</v>
      </c>
    </row>
    <row r="3236" spans="4:6" x14ac:dyDescent="0.25">
      <c r="D3236" s="22"/>
      <c r="E3236" s="9">
        <f t="shared" si="95"/>
        <v>0</v>
      </c>
      <c r="F3236" s="8">
        <f t="shared" si="94"/>
        <v>0</v>
      </c>
    </row>
    <row r="3237" spans="4:6" x14ac:dyDescent="0.25">
      <c r="D3237" s="22"/>
      <c r="E3237" s="9">
        <f t="shared" si="95"/>
        <v>0</v>
      </c>
      <c r="F3237" s="8">
        <f t="shared" si="94"/>
        <v>0</v>
      </c>
    </row>
    <row r="3238" spans="4:6" x14ac:dyDescent="0.25">
      <c r="D3238" s="22"/>
      <c r="E3238" s="9">
        <f t="shared" si="95"/>
        <v>0</v>
      </c>
      <c r="F3238" s="8">
        <f t="shared" si="94"/>
        <v>0</v>
      </c>
    </row>
    <row r="3239" spans="4:6" x14ac:dyDescent="0.25">
      <c r="D3239" s="22"/>
      <c r="E3239" s="9">
        <f t="shared" si="95"/>
        <v>0</v>
      </c>
      <c r="F3239" s="8">
        <f t="shared" si="94"/>
        <v>0</v>
      </c>
    </row>
    <row r="3240" spans="4:6" x14ac:dyDescent="0.25">
      <c r="D3240" s="22"/>
      <c r="E3240" s="9">
        <f t="shared" si="95"/>
        <v>0</v>
      </c>
      <c r="F3240" s="8">
        <f t="shared" si="94"/>
        <v>0</v>
      </c>
    </row>
    <row r="3241" spans="4:6" x14ac:dyDescent="0.25">
      <c r="D3241" s="22"/>
      <c r="E3241" s="9">
        <f t="shared" si="95"/>
        <v>0</v>
      </c>
      <c r="F3241" s="8">
        <f t="shared" si="94"/>
        <v>0</v>
      </c>
    </row>
    <row r="3242" spans="4:6" x14ac:dyDescent="0.25">
      <c r="D3242" s="22"/>
      <c r="E3242" s="9">
        <f t="shared" si="95"/>
        <v>0</v>
      </c>
      <c r="F3242" s="8">
        <f t="shared" si="94"/>
        <v>0</v>
      </c>
    </row>
    <row r="3243" spans="4:6" x14ac:dyDescent="0.25">
      <c r="D3243" s="22"/>
      <c r="E3243" s="9">
        <f t="shared" si="95"/>
        <v>0</v>
      </c>
      <c r="F3243" s="8">
        <f t="shared" si="94"/>
        <v>0</v>
      </c>
    </row>
    <row r="3244" spans="4:6" x14ac:dyDescent="0.25">
      <c r="D3244" s="22"/>
      <c r="E3244" s="9">
        <f t="shared" si="95"/>
        <v>0</v>
      </c>
      <c r="F3244" s="8">
        <f t="shared" si="94"/>
        <v>0</v>
      </c>
    </row>
    <row r="3245" spans="4:6" x14ac:dyDescent="0.25">
      <c r="D3245" s="22"/>
      <c r="E3245" s="9">
        <f t="shared" si="95"/>
        <v>0</v>
      </c>
      <c r="F3245" s="8">
        <f t="shared" si="94"/>
        <v>0</v>
      </c>
    </row>
    <row r="3246" spans="4:6" x14ac:dyDescent="0.25">
      <c r="D3246" s="22"/>
      <c r="E3246" s="9">
        <f t="shared" si="95"/>
        <v>0</v>
      </c>
      <c r="F3246" s="8">
        <f t="shared" si="94"/>
        <v>0</v>
      </c>
    </row>
    <row r="3247" spans="4:6" x14ac:dyDescent="0.25">
      <c r="D3247" s="22"/>
      <c r="E3247" s="9">
        <f t="shared" si="95"/>
        <v>0</v>
      </c>
      <c r="F3247" s="8">
        <f t="shared" si="94"/>
        <v>0</v>
      </c>
    </row>
    <row r="3248" spans="4:6" x14ac:dyDescent="0.25">
      <c r="D3248" s="22"/>
      <c r="E3248" s="9">
        <f t="shared" si="95"/>
        <v>0</v>
      </c>
      <c r="F3248" s="8">
        <f t="shared" si="94"/>
        <v>0</v>
      </c>
    </row>
    <row r="3249" spans="4:6" x14ac:dyDescent="0.25">
      <c r="D3249" s="22"/>
      <c r="E3249" s="9">
        <f t="shared" si="95"/>
        <v>0</v>
      </c>
      <c r="F3249" s="8">
        <f t="shared" si="94"/>
        <v>0</v>
      </c>
    </row>
    <row r="3250" spans="4:6" x14ac:dyDescent="0.25">
      <c r="D3250" s="22"/>
      <c r="E3250" s="9">
        <f t="shared" si="95"/>
        <v>0</v>
      </c>
      <c r="F3250" s="8">
        <f t="shared" si="94"/>
        <v>0</v>
      </c>
    </row>
    <row r="3251" spans="4:6" x14ac:dyDescent="0.25">
      <c r="D3251" s="22"/>
      <c r="E3251" s="9">
        <f t="shared" si="95"/>
        <v>0</v>
      </c>
      <c r="F3251" s="8">
        <f t="shared" si="94"/>
        <v>0</v>
      </c>
    </row>
    <row r="3252" spans="4:6" x14ac:dyDescent="0.25">
      <c r="D3252" s="22"/>
      <c r="E3252" s="9">
        <f t="shared" si="95"/>
        <v>0</v>
      </c>
      <c r="F3252" s="8">
        <f t="shared" si="94"/>
        <v>0</v>
      </c>
    </row>
    <row r="3253" spans="4:6" x14ac:dyDescent="0.25">
      <c r="D3253" s="22"/>
      <c r="E3253" s="9">
        <f t="shared" si="95"/>
        <v>0</v>
      </c>
      <c r="F3253" s="8">
        <f t="shared" si="94"/>
        <v>0</v>
      </c>
    </row>
    <row r="3254" spans="4:6" x14ac:dyDescent="0.25">
      <c r="D3254" s="22"/>
      <c r="E3254" s="9">
        <f t="shared" si="95"/>
        <v>0</v>
      </c>
      <c r="F3254" s="8">
        <f t="shared" si="94"/>
        <v>0</v>
      </c>
    </row>
    <row r="3255" spans="4:6" x14ac:dyDescent="0.25">
      <c r="D3255" s="22"/>
      <c r="E3255" s="9">
        <f t="shared" si="95"/>
        <v>0</v>
      </c>
      <c r="F3255" s="8">
        <f t="shared" si="94"/>
        <v>0</v>
      </c>
    </row>
    <row r="3256" spans="4:6" x14ac:dyDescent="0.25">
      <c r="D3256" s="22"/>
      <c r="E3256" s="9">
        <f t="shared" si="95"/>
        <v>0</v>
      </c>
      <c r="F3256" s="8">
        <f t="shared" ref="F3256:F3319" si="96">ROUND(D3256*E3256,2)</f>
        <v>0</v>
      </c>
    </row>
    <row r="3257" spans="4:6" x14ac:dyDescent="0.25">
      <c r="D3257" s="22"/>
      <c r="E3257" s="9">
        <f t="shared" si="95"/>
        <v>0</v>
      </c>
      <c r="F3257" s="8">
        <f t="shared" si="96"/>
        <v>0</v>
      </c>
    </row>
    <row r="3258" spans="4:6" x14ac:dyDescent="0.25">
      <c r="D3258" s="22"/>
      <c r="E3258" s="9">
        <f t="shared" ref="E3258:E3321" si="97">E3257</f>
        <v>0</v>
      </c>
      <c r="F3258" s="8">
        <f t="shared" si="96"/>
        <v>0</v>
      </c>
    </row>
    <row r="3259" spans="4:6" x14ac:dyDescent="0.25">
      <c r="D3259" s="22"/>
      <c r="E3259" s="9">
        <f t="shared" si="97"/>
        <v>0</v>
      </c>
      <c r="F3259" s="8">
        <f t="shared" si="96"/>
        <v>0</v>
      </c>
    </row>
    <row r="3260" spans="4:6" x14ac:dyDescent="0.25">
      <c r="D3260" s="22"/>
      <c r="E3260" s="9">
        <f t="shared" si="97"/>
        <v>0</v>
      </c>
      <c r="F3260" s="8">
        <f t="shared" si="96"/>
        <v>0</v>
      </c>
    </row>
    <row r="3261" spans="4:6" x14ac:dyDescent="0.25">
      <c r="D3261" s="22"/>
      <c r="E3261" s="9">
        <f t="shared" si="97"/>
        <v>0</v>
      </c>
      <c r="F3261" s="8">
        <f t="shared" si="96"/>
        <v>0</v>
      </c>
    </row>
    <row r="3262" spans="4:6" x14ac:dyDescent="0.25">
      <c r="D3262" s="22"/>
      <c r="E3262" s="9">
        <f t="shared" si="97"/>
        <v>0</v>
      </c>
      <c r="F3262" s="8">
        <f t="shared" si="96"/>
        <v>0</v>
      </c>
    </row>
    <row r="3263" spans="4:6" x14ac:dyDescent="0.25">
      <c r="D3263" s="22"/>
      <c r="E3263" s="9">
        <f t="shared" si="97"/>
        <v>0</v>
      </c>
      <c r="F3263" s="8">
        <f t="shared" si="96"/>
        <v>0</v>
      </c>
    </row>
    <row r="3264" spans="4:6" x14ac:dyDescent="0.25">
      <c r="D3264" s="22"/>
      <c r="E3264" s="9">
        <f t="shared" si="97"/>
        <v>0</v>
      </c>
      <c r="F3264" s="8">
        <f t="shared" si="96"/>
        <v>0</v>
      </c>
    </row>
    <row r="3265" spans="4:6" x14ac:dyDescent="0.25">
      <c r="D3265" s="22"/>
      <c r="E3265" s="9">
        <f t="shared" si="97"/>
        <v>0</v>
      </c>
      <c r="F3265" s="8">
        <f t="shared" si="96"/>
        <v>0</v>
      </c>
    </row>
    <row r="3266" spans="4:6" x14ac:dyDescent="0.25">
      <c r="D3266" s="22"/>
      <c r="E3266" s="9">
        <f t="shared" si="97"/>
        <v>0</v>
      </c>
      <c r="F3266" s="8">
        <f t="shared" si="96"/>
        <v>0</v>
      </c>
    </row>
    <row r="3267" spans="4:6" x14ac:dyDescent="0.25">
      <c r="D3267" s="22"/>
      <c r="E3267" s="9">
        <f t="shared" si="97"/>
        <v>0</v>
      </c>
      <c r="F3267" s="8">
        <f t="shared" si="96"/>
        <v>0</v>
      </c>
    </row>
    <row r="3268" spans="4:6" x14ac:dyDescent="0.25">
      <c r="D3268" s="22"/>
      <c r="E3268" s="9">
        <f t="shared" si="97"/>
        <v>0</v>
      </c>
      <c r="F3268" s="8">
        <f t="shared" si="96"/>
        <v>0</v>
      </c>
    </row>
    <row r="3269" spans="4:6" x14ac:dyDescent="0.25">
      <c r="D3269" s="22"/>
      <c r="E3269" s="9">
        <f t="shared" si="97"/>
        <v>0</v>
      </c>
      <c r="F3269" s="8">
        <f t="shared" si="96"/>
        <v>0</v>
      </c>
    </row>
    <row r="3270" spans="4:6" x14ac:dyDescent="0.25">
      <c r="D3270" s="22"/>
      <c r="E3270" s="9">
        <f t="shared" si="97"/>
        <v>0</v>
      </c>
      <c r="F3270" s="8">
        <f t="shared" si="96"/>
        <v>0</v>
      </c>
    </row>
    <row r="3271" spans="4:6" x14ac:dyDescent="0.25">
      <c r="D3271" s="22"/>
      <c r="E3271" s="9">
        <f t="shared" si="97"/>
        <v>0</v>
      </c>
      <c r="F3271" s="8">
        <f t="shared" si="96"/>
        <v>0</v>
      </c>
    </row>
    <row r="3272" spans="4:6" x14ac:dyDescent="0.25">
      <c r="D3272" s="22"/>
      <c r="E3272" s="9">
        <f t="shared" si="97"/>
        <v>0</v>
      </c>
      <c r="F3272" s="8">
        <f t="shared" si="96"/>
        <v>0</v>
      </c>
    </row>
    <row r="3273" spans="4:6" x14ac:dyDescent="0.25">
      <c r="D3273" s="22"/>
      <c r="E3273" s="9">
        <f t="shared" si="97"/>
        <v>0</v>
      </c>
      <c r="F3273" s="8">
        <f t="shared" si="96"/>
        <v>0</v>
      </c>
    </row>
    <row r="3274" spans="4:6" x14ac:dyDescent="0.25">
      <c r="D3274" s="22"/>
      <c r="E3274" s="9">
        <f t="shared" si="97"/>
        <v>0</v>
      </c>
      <c r="F3274" s="8">
        <f t="shared" si="96"/>
        <v>0</v>
      </c>
    </row>
    <row r="3275" spans="4:6" x14ac:dyDescent="0.25">
      <c r="D3275" s="22"/>
      <c r="E3275" s="9">
        <f t="shared" si="97"/>
        <v>0</v>
      </c>
      <c r="F3275" s="8">
        <f t="shared" si="96"/>
        <v>0</v>
      </c>
    </row>
    <row r="3276" spans="4:6" x14ac:dyDescent="0.25">
      <c r="D3276" s="22"/>
      <c r="E3276" s="9">
        <f t="shared" si="97"/>
        <v>0</v>
      </c>
      <c r="F3276" s="8">
        <f t="shared" si="96"/>
        <v>0</v>
      </c>
    </row>
    <row r="3277" spans="4:6" x14ac:dyDescent="0.25">
      <c r="D3277" s="22"/>
      <c r="E3277" s="9">
        <f t="shared" si="97"/>
        <v>0</v>
      </c>
      <c r="F3277" s="8">
        <f t="shared" si="96"/>
        <v>0</v>
      </c>
    </row>
    <row r="3278" spans="4:6" x14ac:dyDescent="0.25">
      <c r="D3278" s="22"/>
      <c r="E3278" s="9">
        <f t="shared" si="97"/>
        <v>0</v>
      </c>
      <c r="F3278" s="8">
        <f t="shared" si="96"/>
        <v>0</v>
      </c>
    </row>
    <row r="3279" spans="4:6" x14ac:dyDescent="0.25">
      <c r="D3279" s="22"/>
      <c r="E3279" s="9">
        <f t="shared" si="97"/>
        <v>0</v>
      </c>
      <c r="F3279" s="8">
        <f t="shared" si="96"/>
        <v>0</v>
      </c>
    </row>
    <row r="3280" spans="4:6" x14ac:dyDescent="0.25">
      <c r="D3280" s="22"/>
      <c r="E3280" s="9">
        <f t="shared" si="97"/>
        <v>0</v>
      </c>
      <c r="F3280" s="8">
        <f t="shared" si="96"/>
        <v>0</v>
      </c>
    </row>
    <row r="3281" spans="4:6" x14ac:dyDescent="0.25">
      <c r="D3281" s="22"/>
      <c r="E3281" s="9">
        <f t="shared" si="97"/>
        <v>0</v>
      </c>
      <c r="F3281" s="8">
        <f t="shared" si="96"/>
        <v>0</v>
      </c>
    </row>
    <row r="3282" spans="4:6" x14ac:dyDescent="0.25">
      <c r="D3282" s="22"/>
      <c r="E3282" s="9">
        <f t="shared" si="97"/>
        <v>0</v>
      </c>
      <c r="F3282" s="8">
        <f t="shared" si="96"/>
        <v>0</v>
      </c>
    </row>
    <row r="3283" spans="4:6" x14ac:dyDescent="0.25">
      <c r="D3283" s="22"/>
      <c r="E3283" s="9">
        <f t="shared" si="97"/>
        <v>0</v>
      </c>
      <c r="F3283" s="8">
        <f t="shared" si="96"/>
        <v>0</v>
      </c>
    </row>
    <row r="3284" spans="4:6" x14ac:dyDescent="0.25">
      <c r="D3284" s="22"/>
      <c r="E3284" s="9">
        <f t="shared" si="97"/>
        <v>0</v>
      </c>
      <c r="F3284" s="8">
        <f t="shared" si="96"/>
        <v>0</v>
      </c>
    </row>
    <row r="3285" spans="4:6" x14ac:dyDescent="0.25">
      <c r="D3285" s="22"/>
      <c r="E3285" s="9">
        <f t="shared" si="97"/>
        <v>0</v>
      </c>
      <c r="F3285" s="8">
        <f t="shared" si="96"/>
        <v>0</v>
      </c>
    </row>
    <row r="3286" spans="4:6" x14ac:dyDescent="0.25">
      <c r="D3286" s="22"/>
      <c r="E3286" s="9">
        <f t="shared" si="97"/>
        <v>0</v>
      </c>
      <c r="F3286" s="8">
        <f t="shared" si="96"/>
        <v>0</v>
      </c>
    </row>
    <row r="3287" spans="4:6" x14ac:dyDescent="0.25">
      <c r="D3287" s="22"/>
      <c r="E3287" s="9">
        <f t="shared" si="97"/>
        <v>0</v>
      </c>
      <c r="F3287" s="8">
        <f t="shared" si="96"/>
        <v>0</v>
      </c>
    </row>
    <row r="3288" spans="4:6" x14ac:dyDescent="0.25">
      <c r="D3288" s="22"/>
      <c r="E3288" s="9">
        <f t="shared" si="97"/>
        <v>0</v>
      </c>
      <c r="F3288" s="8">
        <f t="shared" si="96"/>
        <v>0</v>
      </c>
    </row>
    <row r="3289" spans="4:6" x14ac:dyDescent="0.25">
      <c r="D3289" s="22"/>
      <c r="E3289" s="9">
        <f t="shared" si="97"/>
        <v>0</v>
      </c>
      <c r="F3289" s="8">
        <f t="shared" si="96"/>
        <v>0</v>
      </c>
    </row>
    <row r="3290" spans="4:6" x14ac:dyDescent="0.25">
      <c r="D3290" s="22"/>
      <c r="E3290" s="9">
        <f t="shared" si="97"/>
        <v>0</v>
      </c>
      <c r="F3290" s="8">
        <f t="shared" si="96"/>
        <v>0</v>
      </c>
    </row>
    <row r="3291" spans="4:6" x14ac:dyDescent="0.25">
      <c r="D3291" s="22"/>
      <c r="E3291" s="9">
        <f t="shared" si="97"/>
        <v>0</v>
      </c>
      <c r="F3291" s="8">
        <f t="shared" si="96"/>
        <v>0</v>
      </c>
    </row>
    <row r="3292" spans="4:6" x14ac:dyDescent="0.25">
      <c r="D3292" s="22"/>
      <c r="E3292" s="9">
        <f t="shared" si="97"/>
        <v>0</v>
      </c>
      <c r="F3292" s="8">
        <f t="shared" si="96"/>
        <v>0</v>
      </c>
    </row>
    <row r="3293" spans="4:6" x14ac:dyDescent="0.25">
      <c r="D3293" s="22"/>
      <c r="E3293" s="9">
        <f t="shared" si="97"/>
        <v>0</v>
      </c>
      <c r="F3293" s="8">
        <f t="shared" si="96"/>
        <v>0</v>
      </c>
    </row>
    <row r="3294" spans="4:6" x14ac:dyDescent="0.25">
      <c r="D3294" s="22"/>
      <c r="E3294" s="9">
        <f t="shared" si="97"/>
        <v>0</v>
      </c>
      <c r="F3294" s="8">
        <f t="shared" si="96"/>
        <v>0</v>
      </c>
    </row>
    <row r="3295" spans="4:6" x14ac:dyDescent="0.25">
      <c r="D3295" s="22"/>
      <c r="E3295" s="9">
        <f t="shared" si="97"/>
        <v>0</v>
      </c>
      <c r="F3295" s="8">
        <f t="shared" si="96"/>
        <v>0</v>
      </c>
    </row>
    <row r="3296" spans="4:6" x14ac:dyDescent="0.25">
      <c r="D3296" s="22"/>
      <c r="E3296" s="9">
        <f t="shared" si="97"/>
        <v>0</v>
      </c>
      <c r="F3296" s="8">
        <f t="shared" si="96"/>
        <v>0</v>
      </c>
    </row>
    <row r="3297" spans="4:6" x14ac:dyDescent="0.25">
      <c r="D3297" s="22"/>
      <c r="E3297" s="9">
        <f t="shared" si="97"/>
        <v>0</v>
      </c>
      <c r="F3297" s="8">
        <f t="shared" si="96"/>
        <v>0</v>
      </c>
    </row>
    <row r="3298" spans="4:6" x14ac:dyDescent="0.25">
      <c r="D3298" s="22"/>
      <c r="E3298" s="9">
        <f t="shared" si="97"/>
        <v>0</v>
      </c>
      <c r="F3298" s="8">
        <f t="shared" si="96"/>
        <v>0</v>
      </c>
    </row>
    <row r="3299" spans="4:6" x14ac:dyDescent="0.25">
      <c r="D3299" s="22"/>
      <c r="E3299" s="9">
        <f t="shared" si="97"/>
        <v>0</v>
      </c>
      <c r="F3299" s="8">
        <f t="shared" si="96"/>
        <v>0</v>
      </c>
    </row>
    <row r="3300" spans="4:6" x14ac:dyDescent="0.25">
      <c r="D3300" s="22"/>
      <c r="E3300" s="9">
        <f t="shared" si="97"/>
        <v>0</v>
      </c>
      <c r="F3300" s="8">
        <f t="shared" si="96"/>
        <v>0</v>
      </c>
    </row>
    <row r="3301" spans="4:6" x14ac:dyDescent="0.25">
      <c r="D3301" s="22"/>
      <c r="E3301" s="9">
        <f t="shared" si="97"/>
        <v>0</v>
      </c>
      <c r="F3301" s="8">
        <f t="shared" si="96"/>
        <v>0</v>
      </c>
    </row>
    <row r="3302" spans="4:6" x14ac:dyDescent="0.25">
      <c r="D3302" s="22"/>
      <c r="E3302" s="9">
        <f t="shared" si="97"/>
        <v>0</v>
      </c>
      <c r="F3302" s="8">
        <f t="shared" si="96"/>
        <v>0</v>
      </c>
    </row>
    <row r="3303" spans="4:6" x14ac:dyDescent="0.25">
      <c r="D3303" s="22"/>
      <c r="E3303" s="9">
        <f t="shared" si="97"/>
        <v>0</v>
      </c>
      <c r="F3303" s="8">
        <f t="shared" si="96"/>
        <v>0</v>
      </c>
    </row>
    <row r="3304" spans="4:6" x14ac:dyDescent="0.25">
      <c r="D3304" s="22"/>
      <c r="E3304" s="9">
        <f t="shared" si="97"/>
        <v>0</v>
      </c>
      <c r="F3304" s="8">
        <f t="shared" si="96"/>
        <v>0</v>
      </c>
    </row>
    <row r="3305" spans="4:6" x14ac:dyDescent="0.25">
      <c r="D3305" s="22"/>
      <c r="E3305" s="9">
        <f t="shared" si="97"/>
        <v>0</v>
      </c>
      <c r="F3305" s="8">
        <f t="shared" si="96"/>
        <v>0</v>
      </c>
    </row>
    <row r="3306" spans="4:6" x14ac:dyDescent="0.25">
      <c r="D3306" s="22"/>
      <c r="E3306" s="9">
        <f t="shared" si="97"/>
        <v>0</v>
      </c>
      <c r="F3306" s="8">
        <f t="shared" si="96"/>
        <v>0</v>
      </c>
    </row>
    <row r="3307" spans="4:6" x14ac:dyDescent="0.25">
      <c r="D3307" s="22"/>
      <c r="E3307" s="9">
        <f t="shared" si="97"/>
        <v>0</v>
      </c>
      <c r="F3307" s="8">
        <f t="shared" si="96"/>
        <v>0</v>
      </c>
    </row>
    <row r="3308" spans="4:6" x14ac:dyDescent="0.25">
      <c r="D3308" s="22"/>
      <c r="E3308" s="9">
        <f t="shared" si="97"/>
        <v>0</v>
      </c>
      <c r="F3308" s="8">
        <f t="shared" si="96"/>
        <v>0</v>
      </c>
    </row>
    <row r="3309" spans="4:6" x14ac:dyDescent="0.25">
      <c r="D3309" s="22"/>
      <c r="E3309" s="9">
        <f t="shared" si="97"/>
        <v>0</v>
      </c>
      <c r="F3309" s="8">
        <f t="shared" si="96"/>
        <v>0</v>
      </c>
    </row>
    <row r="3310" spans="4:6" x14ac:dyDescent="0.25">
      <c r="D3310" s="22"/>
      <c r="E3310" s="9">
        <f t="shared" si="97"/>
        <v>0</v>
      </c>
      <c r="F3310" s="8">
        <f t="shared" si="96"/>
        <v>0</v>
      </c>
    </row>
    <row r="3311" spans="4:6" x14ac:dyDescent="0.25">
      <c r="D3311" s="22"/>
      <c r="E3311" s="9">
        <f t="shared" si="97"/>
        <v>0</v>
      </c>
      <c r="F3311" s="8">
        <f t="shared" si="96"/>
        <v>0</v>
      </c>
    </row>
    <row r="3312" spans="4:6" x14ac:dyDescent="0.25">
      <c r="D3312" s="22"/>
      <c r="E3312" s="9">
        <f t="shared" si="97"/>
        <v>0</v>
      </c>
      <c r="F3312" s="8">
        <f t="shared" si="96"/>
        <v>0</v>
      </c>
    </row>
    <row r="3313" spans="4:6" x14ac:dyDescent="0.25">
      <c r="D3313" s="22"/>
      <c r="E3313" s="9">
        <f t="shared" si="97"/>
        <v>0</v>
      </c>
      <c r="F3313" s="8">
        <f t="shared" si="96"/>
        <v>0</v>
      </c>
    </row>
    <row r="3314" spans="4:6" x14ac:dyDescent="0.25">
      <c r="D3314" s="22"/>
      <c r="E3314" s="9">
        <f t="shared" si="97"/>
        <v>0</v>
      </c>
      <c r="F3314" s="8">
        <f t="shared" si="96"/>
        <v>0</v>
      </c>
    </row>
    <row r="3315" spans="4:6" x14ac:dyDescent="0.25">
      <c r="D3315" s="22"/>
      <c r="E3315" s="9">
        <f t="shared" si="97"/>
        <v>0</v>
      </c>
      <c r="F3315" s="8">
        <f t="shared" si="96"/>
        <v>0</v>
      </c>
    </row>
    <row r="3316" spans="4:6" x14ac:dyDescent="0.25">
      <c r="D3316" s="22"/>
      <c r="E3316" s="9">
        <f t="shared" si="97"/>
        <v>0</v>
      </c>
      <c r="F3316" s="8">
        <f t="shared" si="96"/>
        <v>0</v>
      </c>
    </row>
    <row r="3317" spans="4:6" x14ac:dyDescent="0.25">
      <c r="D3317" s="22"/>
      <c r="E3317" s="9">
        <f t="shared" si="97"/>
        <v>0</v>
      </c>
      <c r="F3317" s="8">
        <f t="shared" si="96"/>
        <v>0</v>
      </c>
    </row>
    <row r="3318" spans="4:6" x14ac:dyDescent="0.25">
      <c r="D3318" s="22"/>
      <c r="E3318" s="9">
        <f t="shared" si="97"/>
        <v>0</v>
      </c>
      <c r="F3318" s="8">
        <f t="shared" si="96"/>
        <v>0</v>
      </c>
    </row>
    <row r="3319" spans="4:6" x14ac:dyDescent="0.25">
      <c r="D3319" s="22"/>
      <c r="E3319" s="9">
        <f t="shared" si="97"/>
        <v>0</v>
      </c>
      <c r="F3319" s="8">
        <f t="shared" si="96"/>
        <v>0</v>
      </c>
    </row>
    <row r="3320" spans="4:6" x14ac:dyDescent="0.25">
      <c r="D3320" s="22"/>
      <c r="E3320" s="9">
        <f t="shared" si="97"/>
        <v>0</v>
      </c>
      <c r="F3320" s="8">
        <f t="shared" ref="F3320:F3383" si="98">ROUND(D3320*E3320,2)</f>
        <v>0</v>
      </c>
    </row>
    <row r="3321" spans="4:6" x14ac:dyDescent="0.25">
      <c r="D3321" s="22"/>
      <c r="E3321" s="9">
        <f t="shared" si="97"/>
        <v>0</v>
      </c>
      <c r="F3321" s="8">
        <f t="shared" si="98"/>
        <v>0</v>
      </c>
    </row>
    <row r="3322" spans="4:6" x14ac:dyDescent="0.25">
      <c r="D3322" s="22"/>
      <c r="E3322" s="9">
        <f t="shared" ref="E3322:E3385" si="99">E3321</f>
        <v>0</v>
      </c>
      <c r="F3322" s="8">
        <f t="shared" si="98"/>
        <v>0</v>
      </c>
    </row>
    <row r="3323" spans="4:6" x14ac:dyDescent="0.25">
      <c r="D3323" s="22"/>
      <c r="E3323" s="9">
        <f t="shared" si="99"/>
        <v>0</v>
      </c>
      <c r="F3323" s="8">
        <f t="shared" si="98"/>
        <v>0</v>
      </c>
    </row>
    <row r="3324" spans="4:6" x14ac:dyDescent="0.25">
      <c r="D3324" s="22"/>
      <c r="E3324" s="9">
        <f t="shared" si="99"/>
        <v>0</v>
      </c>
      <c r="F3324" s="8">
        <f t="shared" si="98"/>
        <v>0</v>
      </c>
    </row>
    <row r="3325" spans="4:6" x14ac:dyDescent="0.25">
      <c r="D3325" s="22"/>
      <c r="E3325" s="9">
        <f t="shared" si="99"/>
        <v>0</v>
      </c>
      <c r="F3325" s="8">
        <f t="shared" si="98"/>
        <v>0</v>
      </c>
    </row>
    <row r="3326" spans="4:6" x14ac:dyDescent="0.25">
      <c r="D3326" s="22"/>
      <c r="E3326" s="9">
        <f t="shared" si="99"/>
        <v>0</v>
      </c>
      <c r="F3326" s="8">
        <f t="shared" si="98"/>
        <v>0</v>
      </c>
    </row>
    <row r="3327" spans="4:6" x14ac:dyDescent="0.25">
      <c r="D3327" s="22"/>
      <c r="E3327" s="9">
        <f t="shared" si="99"/>
        <v>0</v>
      </c>
      <c r="F3327" s="8">
        <f t="shared" si="98"/>
        <v>0</v>
      </c>
    </row>
    <row r="3328" spans="4:6" x14ac:dyDescent="0.25">
      <c r="D3328" s="22"/>
      <c r="E3328" s="9">
        <f t="shared" si="99"/>
        <v>0</v>
      </c>
      <c r="F3328" s="8">
        <f t="shared" si="98"/>
        <v>0</v>
      </c>
    </row>
    <row r="3329" spans="4:6" x14ac:dyDescent="0.25">
      <c r="D3329" s="22"/>
      <c r="E3329" s="9">
        <f t="shared" si="99"/>
        <v>0</v>
      </c>
      <c r="F3329" s="8">
        <f t="shared" si="98"/>
        <v>0</v>
      </c>
    </row>
    <row r="3330" spans="4:6" x14ac:dyDescent="0.25">
      <c r="D3330" s="22"/>
      <c r="E3330" s="9">
        <f t="shared" si="99"/>
        <v>0</v>
      </c>
      <c r="F3330" s="8">
        <f t="shared" si="98"/>
        <v>0</v>
      </c>
    </row>
    <row r="3331" spans="4:6" x14ac:dyDescent="0.25">
      <c r="D3331" s="22"/>
      <c r="E3331" s="9">
        <f t="shared" si="99"/>
        <v>0</v>
      </c>
      <c r="F3331" s="8">
        <f t="shared" si="98"/>
        <v>0</v>
      </c>
    </row>
    <row r="3332" spans="4:6" x14ac:dyDescent="0.25">
      <c r="D3332" s="22"/>
      <c r="E3332" s="9">
        <f t="shared" si="99"/>
        <v>0</v>
      </c>
      <c r="F3332" s="8">
        <f t="shared" si="98"/>
        <v>0</v>
      </c>
    </row>
    <row r="3333" spans="4:6" x14ac:dyDescent="0.25">
      <c r="D3333" s="22"/>
      <c r="E3333" s="9">
        <f t="shared" si="99"/>
        <v>0</v>
      </c>
      <c r="F3333" s="8">
        <f t="shared" si="98"/>
        <v>0</v>
      </c>
    </row>
    <row r="3334" spans="4:6" x14ac:dyDescent="0.25">
      <c r="D3334" s="22"/>
      <c r="E3334" s="9">
        <f t="shared" si="99"/>
        <v>0</v>
      </c>
      <c r="F3334" s="8">
        <f t="shared" si="98"/>
        <v>0</v>
      </c>
    </row>
    <row r="3335" spans="4:6" x14ac:dyDescent="0.25">
      <c r="D3335" s="22"/>
      <c r="E3335" s="9">
        <f t="shared" si="99"/>
        <v>0</v>
      </c>
      <c r="F3335" s="8">
        <f t="shared" si="98"/>
        <v>0</v>
      </c>
    </row>
    <row r="3336" spans="4:6" x14ac:dyDescent="0.25">
      <c r="D3336" s="22"/>
      <c r="E3336" s="9">
        <f t="shared" si="99"/>
        <v>0</v>
      </c>
      <c r="F3336" s="8">
        <f t="shared" si="98"/>
        <v>0</v>
      </c>
    </row>
    <row r="3337" spans="4:6" x14ac:dyDescent="0.25">
      <c r="D3337" s="22"/>
      <c r="E3337" s="9">
        <f t="shared" si="99"/>
        <v>0</v>
      </c>
      <c r="F3337" s="8">
        <f t="shared" si="98"/>
        <v>0</v>
      </c>
    </row>
    <row r="3338" spans="4:6" x14ac:dyDescent="0.25">
      <c r="D3338" s="22"/>
      <c r="E3338" s="9">
        <f t="shared" si="99"/>
        <v>0</v>
      </c>
      <c r="F3338" s="8">
        <f t="shared" si="98"/>
        <v>0</v>
      </c>
    </row>
    <row r="3339" spans="4:6" x14ac:dyDescent="0.25">
      <c r="D3339" s="22"/>
      <c r="E3339" s="9">
        <f t="shared" si="99"/>
        <v>0</v>
      </c>
      <c r="F3339" s="8">
        <f t="shared" si="98"/>
        <v>0</v>
      </c>
    </row>
    <row r="3340" spans="4:6" x14ac:dyDescent="0.25">
      <c r="D3340" s="22"/>
      <c r="E3340" s="9">
        <f t="shared" si="99"/>
        <v>0</v>
      </c>
      <c r="F3340" s="8">
        <f t="shared" si="98"/>
        <v>0</v>
      </c>
    </row>
    <row r="3341" spans="4:6" x14ac:dyDescent="0.25">
      <c r="D3341" s="22"/>
      <c r="E3341" s="9">
        <f t="shared" si="99"/>
        <v>0</v>
      </c>
      <c r="F3341" s="8">
        <f t="shared" si="98"/>
        <v>0</v>
      </c>
    </row>
    <row r="3342" spans="4:6" x14ac:dyDescent="0.25">
      <c r="D3342" s="22"/>
      <c r="E3342" s="9">
        <f t="shared" si="99"/>
        <v>0</v>
      </c>
      <c r="F3342" s="8">
        <f t="shared" si="98"/>
        <v>0</v>
      </c>
    </row>
    <row r="3343" spans="4:6" x14ac:dyDescent="0.25">
      <c r="D3343" s="22"/>
      <c r="E3343" s="9">
        <f t="shared" si="99"/>
        <v>0</v>
      </c>
      <c r="F3343" s="8">
        <f t="shared" si="98"/>
        <v>0</v>
      </c>
    </row>
    <row r="3344" spans="4:6" x14ac:dyDescent="0.25">
      <c r="D3344" s="22"/>
      <c r="E3344" s="9">
        <f t="shared" si="99"/>
        <v>0</v>
      </c>
      <c r="F3344" s="8">
        <f t="shared" si="98"/>
        <v>0</v>
      </c>
    </row>
    <row r="3345" spans="4:6" x14ac:dyDescent="0.25">
      <c r="D3345" s="22"/>
      <c r="E3345" s="9">
        <f t="shared" si="99"/>
        <v>0</v>
      </c>
      <c r="F3345" s="8">
        <f t="shared" si="98"/>
        <v>0</v>
      </c>
    </row>
    <row r="3346" spans="4:6" x14ac:dyDescent="0.25">
      <c r="D3346" s="22"/>
      <c r="E3346" s="9">
        <f t="shared" si="99"/>
        <v>0</v>
      </c>
      <c r="F3346" s="8">
        <f t="shared" si="98"/>
        <v>0</v>
      </c>
    </row>
    <row r="3347" spans="4:6" x14ac:dyDescent="0.25">
      <c r="D3347" s="22"/>
      <c r="E3347" s="9">
        <f t="shared" si="99"/>
        <v>0</v>
      </c>
      <c r="F3347" s="8">
        <f t="shared" si="98"/>
        <v>0</v>
      </c>
    </row>
    <row r="3348" spans="4:6" x14ac:dyDescent="0.25">
      <c r="D3348" s="22"/>
      <c r="E3348" s="9">
        <f t="shared" si="99"/>
        <v>0</v>
      </c>
      <c r="F3348" s="8">
        <f t="shared" si="98"/>
        <v>0</v>
      </c>
    </row>
    <row r="3349" spans="4:6" x14ac:dyDescent="0.25">
      <c r="D3349" s="22"/>
      <c r="E3349" s="9">
        <f t="shared" si="99"/>
        <v>0</v>
      </c>
      <c r="F3349" s="8">
        <f t="shared" si="98"/>
        <v>0</v>
      </c>
    </row>
    <row r="3350" spans="4:6" x14ac:dyDescent="0.25">
      <c r="D3350" s="22"/>
      <c r="E3350" s="9">
        <f t="shared" si="99"/>
        <v>0</v>
      </c>
      <c r="F3350" s="8">
        <f t="shared" si="98"/>
        <v>0</v>
      </c>
    </row>
    <row r="3351" spans="4:6" x14ac:dyDescent="0.25">
      <c r="D3351" s="22"/>
      <c r="E3351" s="9">
        <f t="shared" si="99"/>
        <v>0</v>
      </c>
      <c r="F3351" s="8">
        <f t="shared" si="98"/>
        <v>0</v>
      </c>
    </row>
    <row r="3352" spans="4:6" x14ac:dyDescent="0.25">
      <c r="D3352" s="22"/>
      <c r="E3352" s="9">
        <f t="shared" si="99"/>
        <v>0</v>
      </c>
      <c r="F3352" s="8">
        <f t="shared" si="98"/>
        <v>0</v>
      </c>
    </row>
    <row r="3353" spans="4:6" x14ac:dyDescent="0.25">
      <c r="D3353" s="22"/>
      <c r="E3353" s="9">
        <f t="shared" si="99"/>
        <v>0</v>
      </c>
      <c r="F3353" s="8">
        <f t="shared" si="98"/>
        <v>0</v>
      </c>
    </row>
    <row r="3354" spans="4:6" x14ac:dyDescent="0.25">
      <c r="D3354" s="22"/>
      <c r="E3354" s="9">
        <f t="shared" si="99"/>
        <v>0</v>
      </c>
      <c r="F3354" s="8">
        <f t="shared" si="98"/>
        <v>0</v>
      </c>
    </row>
    <row r="3355" spans="4:6" x14ac:dyDescent="0.25">
      <c r="D3355" s="22"/>
      <c r="E3355" s="9">
        <f t="shared" si="99"/>
        <v>0</v>
      </c>
      <c r="F3355" s="8">
        <f t="shared" si="98"/>
        <v>0</v>
      </c>
    </row>
    <row r="3356" spans="4:6" x14ac:dyDescent="0.25">
      <c r="D3356" s="22"/>
      <c r="E3356" s="9">
        <f t="shared" si="99"/>
        <v>0</v>
      </c>
      <c r="F3356" s="8">
        <f t="shared" si="98"/>
        <v>0</v>
      </c>
    </row>
    <row r="3357" spans="4:6" x14ac:dyDescent="0.25">
      <c r="D3357" s="22"/>
      <c r="E3357" s="9">
        <f t="shared" si="99"/>
        <v>0</v>
      </c>
      <c r="F3357" s="8">
        <f t="shared" si="98"/>
        <v>0</v>
      </c>
    </row>
    <row r="3358" spans="4:6" x14ac:dyDescent="0.25">
      <c r="D3358" s="22"/>
      <c r="E3358" s="9">
        <f t="shared" si="99"/>
        <v>0</v>
      </c>
      <c r="F3358" s="8">
        <f t="shared" si="98"/>
        <v>0</v>
      </c>
    </row>
    <row r="3359" spans="4:6" x14ac:dyDescent="0.25">
      <c r="D3359" s="22"/>
      <c r="E3359" s="9">
        <f t="shared" si="99"/>
        <v>0</v>
      </c>
      <c r="F3359" s="8">
        <f t="shared" si="98"/>
        <v>0</v>
      </c>
    </row>
    <row r="3360" spans="4:6" x14ac:dyDescent="0.25">
      <c r="D3360" s="22"/>
      <c r="E3360" s="9">
        <f t="shared" si="99"/>
        <v>0</v>
      </c>
      <c r="F3360" s="8">
        <f t="shared" si="98"/>
        <v>0</v>
      </c>
    </row>
    <row r="3361" spans="4:6" x14ac:dyDescent="0.25">
      <c r="D3361" s="22"/>
      <c r="E3361" s="9">
        <f t="shared" si="99"/>
        <v>0</v>
      </c>
      <c r="F3361" s="8">
        <f t="shared" si="98"/>
        <v>0</v>
      </c>
    </row>
    <row r="3362" spans="4:6" x14ac:dyDescent="0.25">
      <c r="D3362" s="22"/>
      <c r="E3362" s="9">
        <f t="shared" si="99"/>
        <v>0</v>
      </c>
      <c r="F3362" s="8">
        <f t="shared" si="98"/>
        <v>0</v>
      </c>
    </row>
    <row r="3363" spans="4:6" x14ac:dyDescent="0.25">
      <c r="D3363" s="22"/>
      <c r="E3363" s="9">
        <f t="shared" si="99"/>
        <v>0</v>
      </c>
      <c r="F3363" s="8">
        <f t="shared" si="98"/>
        <v>0</v>
      </c>
    </row>
    <row r="3364" spans="4:6" x14ac:dyDescent="0.25">
      <c r="D3364" s="22"/>
      <c r="E3364" s="9">
        <f t="shared" si="99"/>
        <v>0</v>
      </c>
      <c r="F3364" s="8">
        <f t="shared" si="98"/>
        <v>0</v>
      </c>
    </row>
    <row r="3365" spans="4:6" x14ac:dyDescent="0.25">
      <c r="D3365" s="22"/>
      <c r="E3365" s="9">
        <f t="shared" si="99"/>
        <v>0</v>
      </c>
      <c r="F3365" s="8">
        <f t="shared" si="98"/>
        <v>0</v>
      </c>
    </row>
    <row r="3366" spans="4:6" x14ac:dyDescent="0.25">
      <c r="D3366" s="22"/>
      <c r="E3366" s="9">
        <f t="shared" si="99"/>
        <v>0</v>
      </c>
      <c r="F3366" s="8">
        <f t="shared" si="98"/>
        <v>0</v>
      </c>
    </row>
    <row r="3367" spans="4:6" x14ac:dyDescent="0.25">
      <c r="D3367" s="22"/>
      <c r="E3367" s="9">
        <f t="shared" si="99"/>
        <v>0</v>
      </c>
      <c r="F3367" s="8">
        <f t="shared" si="98"/>
        <v>0</v>
      </c>
    </row>
    <row r="3368" spans="4:6" x14ac:dyDescent="0.25">
      <c r="D3368" s="22"/>
      <c r="E3368" s="9">
        <f t="shared" si="99"/>
        <v>0</v>
      </c>
      <c r="F3368" s="8">
        <f t="shared" si="98"/>
        <v>0</v>
      </c>
    </row>
    <row r="3369" spans="4:6" x14ac:dyDescent="0.25">
      <c r="D3369" s="22"/>
      <c r="E3369" s="9">
        <f t="shared" si="99"/>
        <v>0</v>
      </c>
      <c r="F3369" s="8">
        <f t="shared" si="98"/>
        <v>0</v>
      </c>
    </row>
    <row r="3370" spans="4:6" x14ac:dyDescent="0.25">
      <c r="D3370" s="22"/>
      <c r="E3370" s="9">
        <f t="shared" si="99"/>
        <v>0</v>
      </c>
      <c r="F3370" s="8">
        <f t="shared" si="98"/>
        <v>0</v>
      </c>
    </row>
    <row r="3371" spans="4:6" x14ac:dyDescent="0.25">
      <c r="D3371" s="22"/>
      <c r="E3371" s="9">
        <f t="shared" si="99"/>
        <v>0</v>
      </c>
      <c r="F3371" s="8">
        <f t="shared" si="98"/>
        <v>0</v>
      </c>
    </row>
    <row r="3372" spans="4:6" x14ac:dyDescent="0.25">
      <c r="D3372" s="22"/>
      <c r="E3372" s="9">
        <f t="shared" si="99"/>
        <v>0</v>
      </c>
      <c r="F3372" s="8">
        <f t="shared" si="98"/>
        <v>0</v>
      </c>
    </row>
    <row r="3373" spans="4:6" x14ac:dyDescent="0.25">
      <c r="D3373" s="22"/>
      <c r="E3373" s="9">
        <f t="shared" si="99"/>
        <v>0</v>
      </c>
      <c r="F3373" s="8">
        <f t="shared" si="98"/>
        <v>0</v>
      </c>
    </row>
    <row r="3374" spans="4:6" x14ac:dyDescent="0.25">
      <c r="D3374" s="22"/>
      <c r="E3374" s="9">
        <f t="shared" si="99"/>
        <v>0</v>
      </c>
      <c r="F3374" s="8">
        <f t="shared" si="98"/>
        <v>0</v>
      </c>
    </row>
    <row r="3375" spans="4:6" x14ac:dyDescent="0.25">
      <c r="D3375" s="22"/>
      <c r="E3375" s="9">
        <f t="shared" si="99"/>
        <v>0</v>
      </c>
      <c r="F3375" s="8">
        <f t="shared" si="98"/>
        <v>0</v>
      </c>
    </row>
    <row r="3376" spans="4:6" x14ac:dyDescent="0.25">
      <c r="D3376" s="22"/>
      <c r="E3376" s="9">
        <f t="shared" si="99"/>
        <v>0</v>
      </c>
      <c r="F3376" s="8">
        <f t="shared" si="98"/>
        <v>0</v>
      </c>
    </row>
    <row r="3377" spans="4:6" x14ac:dyDescent="0.25">
      <c r="D3377" s="22"/>
      <c r="E3377" s="9">
        <f t="shared" si="99"/>
        <v>0</v>
      </c>
      <c r="F3377" s="8">
        <f t="shared" si="98"/>
        <v>0</v>
      </c>
    </row>
    <row r="3378" spans="4:6" x14ac:dyDescent="0.25">
      <c r="D3378" s="22"/>
      <c r="E3378" s="9">
        <f t="shared" si="99"/>
        <v>0</v>
      </c>
      <c r="F3378" s="8">
        <f t="shared" si="98"/>
        <v>0</v>
      </c>
    </row>
    <row r="3379" spans="4:6" x14ac:dyDescent="0.25">
      <c r="D3379" s="22"/>
      <c r="E3379" s="9">
        <f t="shared" si="99"/>
        <v>0</v>
      </c>
      <c r="F3379" s="8">
        <f t="shared" si="98"/>
        <v>0</v>
      </c>
    </row>
    <row r="3380" spans="4:6" x14ac:dyDescent="0.25">
      <c r="D3380" s="22"/>
      <c r="E3380" s="9">
        <f t="shared" si="99"/>
        <v>0</v>
      </c>
      <c r="F3380" s="8">
        <f t="shared" si="98"/>
        <v>0</v>
      </c>
    </row>
    <row r="3381" spans="4:6" x14ac:dyDescent="0.25">
      <c r="D3381" s="22"/>
      <c r="E3381" s="9">
        <f t="shared" si="99"/>
        <v>0</v>
      </c>
      <c r="F3381" s="8">
        <f t="shared" si="98"/>
        <v>0</v>
      </c>
    </row>
    <row r="3382" spans="4:6" x14ac:dyDescent="0.25">
      <c r="D3382" s="22"/>
      <c r="E3382" s="9">
        <f t="shared" si="99"/>
        <v>0</v>
      </c>
      <c r="F3382" s="8">
        <f t="shared" si="98"/>
        <v>0</v>
      </c>
    </row>
    <row r="3383" spans="4:6" x14ac:dyDescent="0.25">
      <c r="D3383" s="22"/>
      <c r="E3383" s="9">
        <f t="shared" si="99"/>
        <v>0</v>
      </c>
      <c r="F3383" s="8">
        <f t="shared" si="98"/>
        <v>0</v>
      </c>
    </row>
    <row r="3384" spans="4:6" x14ac:dyDescent="0.25">
      <c r="D3384" s="22"/>
      <c r="E3384" s="9">
        <f t="shared" si="99"/>
        <v>0</v>
      </c>
      <c r="F3384" s="8">
        <f t="shared" ref="F3384:F3447" si="100">ROUND(D3384*E3384,2)</f>
        <v>0</v>
      </c>
    </row>
    <row r="3385" spans="4:6" x14ac:dyDescent="0.25">
      <c r="D3385" s="22"/>
      <c r="E3385" s="9">
        <f t="shared" si="99"/>
        <v>0</v>
      </c>
      <c r="F3385" s="8">
        <f t="shared" si="100"/>
        <v>0</v>
      </c>
    </row>
    <row r="3386" spans="4:6" x14ac:dyDescent="0.25">
      <c r="D3386" s="22"/>
      <c r="E3386" s="9">
        <f t="shared" ref="E3386:E3449" si="101">E3385</f>
        <v>0</v>
      </c>
      <c r="F3386" s="8">
        <f t="shared" si="100"/>
        <v>0</v>
      </c>
    </row>
    <row r="3387" spans="4:6" x14ac:dyDescent="0.25">
      <c r="D3387" s="22"/>
      <c r="E3387" s="9">
        <f t="shared" si="101"/>
        <v>0</v>
      </c>
      <c r="F3387" s="8">
        <f t="shared" si="100"/>
        <v>0</v>
      </c>
    </row>
    <row r="3388" spans="4:6" x14ac:dyDescent="0.25">
      <c r="D3388" s="22"/>
      <c r="E3388" s="9">
        <f t="shared" si="101"/>
        <v>0</v>
      </c>
      <c r="F3388" s="8">
        <f t="shared" si="100"/>
        <v>0</v>
      </c>
    </row>
    <row r="3389" spans="4:6" x14ac:dyDescent="0.25">
      <c r="D3389" s="22"/>
      <c r="E3389" s="9">
        <f t="shared" si="101"/>
        <v>0</v>
      </c>
      <c r="F3389" s="8">
        <f t="shared" si="100"/>
        <v>0</v>
      </c>
    </row>
    <row r="3390" spans="4:6" x14ac:dyDescent="0.25">
      <c r="D3390" s="22"/>
      <c r="E3390" s="9">
        <f t="shared" si="101"/>
        <v>0</v>
      </c>
      <c r="F3390" s="8">
        <f t="shared" si="100"/>
        <v>0</v>
      </c>
    </row>
    <row r="3391" spans="4:6" x14ac:dyDescent="0.25">
      <c r="D3391" s="22"/>
      <c r="E3391" s="9">
        <f t="shared" si="101"/>
        <v>0</v>
      </c>
      <c r="F3391" s="8">
        <f t="shared" si="100"/>
        <v>0</v>
      </c>
    </row>
    <row r="3392" spans="4:6" x14ac:dyDescent="0.25">
      <c r="D3392" s="22"/>
      <c r="E3392" s="9">
        <f t="shared" si="101"/>
        <v>0</v>
      </c>
      <c r="F3392" s="8">
        <f t="shared" si="100"/>
        <v>0</v>
      </c>
    </row>
    <row r="3393" spans="4:6" x14ac:dyDescent="0.25">
      <c r="D3393" s="22"/>
      <c r="E3393" s="9">
        <f t="shared" si="101"/>
        <v>0</v>
      </c>
      <c r="F3393" s="8">
        <f t="shared" si="100"/>
        <v>0</v>
      </c>
    </row>
    <row r="3394" spans="4:6" x14ac:dyDescent="0.25">
      <c r="D3394" s="22"/>
      <c r="E3394" s="9">
        <f t="shared" si="101"/>
        <v>0</v>
      </c>
      <c r="F3394" s="8">
        <f t="shared" si="100"/>
        <v>0</v>
      </c>
    </row>
    <row r="3395" spans="4:6" x14ac:dyDescent="0.25">
      <c r="D3395" s="22"/>
      <c r="E3395" s="9">
        <f t="shared" si="101"/>
        <v>0</v>
      </c>
      <c r="F3395" s="8">
        <f t="shared" si="100"/>
        <v>0</v>
      </c>
    </row>
    <row r="3396" spans="4:6" x14ac:dyDescent="0.25">
      <c r="D3396" s="22"/>
      <c r="E3396" s="9">
        <f t="shared" si="101"/>
        <v>0</v>
      </c>
      <c r="F3396" s="8">
        <f t="shared" si="100"/>
        <v>0</v>
      </c>
    </row>
    <row r="3397" spans="4:6" x14ac:dyDescent="0.25">
      <c r="D3397" s="22"/>
      <c r="E3397" s="9">
        <f t="shared" si="101"/>
        <v>0</v>
      </c>
      <c r="F3397" s="8">
        <f t="shared" si="100"/>
        <v>0</v>
      </c>
    </row>
    <row r="3398" spans="4:6" x14ac:dyDescent="0.25">
      <c r="D3398" s="22"/>
      <c r="E3398" s="9">
        <f t="shared" si="101"/>
        <v>0</v>
      </c>
      <c r="F3398" s="8">
        <f t="shared" si="100"/>
        <v>0</v>
      </c>
    </row>
    <row r="3399" spans="4:6" x14ac:dyDescent="0.25">
      <c r="D3399" s="22"/>
      <c r="E3399" s="9">
        <f t="shared" si="101"/>
        <v>0</v>
      </c>
      <c r="F3399" s="8">
        <f t="shared" si="100"/>
        <v>0</v>
      </c>
    </row>
    <row r="3400" spans="4:6" x14ac:dyDescent="0.25">
      <c r="D3400" s="22"/>
      <c r="E3400" s="9">
        <f t="shared" si="101"/>
        <v>0</v>
      </c>
      <c r="F3400" s="8">
        <f t="shared" si="100"/>
        <v>0</v>
      </c>
    </row>
    <row r="3401" spans="4:6" x14ac:dyDescent="0.25">
      <c r="D3401" s="22"/>
      <c r="E3401" s="9">
        <f t="shared" si="101"/>
        <v>0</v>
      </c>
      <c r="F3401" s="8">
        <f t="shared" si="100"/>
        <v>0</v>
      </c>
    </row>
    <row r="3402" spans="4:6" x14ac:dyDescent="0.25">
      <c r="D3402" s="22"/>
      <c r="E3402" s="9">
        <f t="shared" si="101"/>
        <v>0</v>
      </c>
      <c r="F3402" s="8">
        <f t="shared" si="100"/>
        <v>0</v>
      </c>
    </row>
    <row r="3403" spans="4:6" x14ac:dyDescent="0.25">
      <c r="D3403" s="22"/>
      <c r="E3403" s="9">
        <f t="shared" si="101"/>
        <v>0</v>
      </c>
      <c r="F3403" s="8">
        <f t="shared" si="100"/>
        <v>0</v>
      </c>
    </row>
    <row r="3404" spans="4:6" x14ac:dyDescent="0.25">
      <c r="D3404" s="22"/>
      <c r="E3404" s="9">
        <f t="shared" si="101"/>
        <v>0</v>
      </c>
      <c r="F3404" s="8">
        <f t="shared" si="100"/>
        <v>0</v>
      </c>
    </row>
    <row r="3405" spans="4:6" x14ac:dyDescent="0.25">
      <c r="D3405" s="22"/>
      <c r="E3405" s="9">
        <f t="shared" si="101"/>
        <v>0</v>
      </c>
      <c r="F3405" s="8">
        <f t="shared" si="100"/>
        <v>0</v>
      </c>
    </row>
    <row r="3406" spans="4:6" x14ac:dyDescent="0.25">
      <c r="D3406" s="22"/>
      <c r="E3406" s="9">
        <f t="shared" si="101"/>
        <v>0</v>
      </c>
      <c r="F3406" s="8">
        <f t="shared" si="100"/>
        <v>0</v>
      </c>
    </row>
    <row r="3407" spans="4:6" x14ac:dyDescent="0.25">
      <c r="D3407" s="22"/>
      <c r="E3407" s="9">
        <f t="shared" si="101"/>
        <v>0</v>
      </c>
      <c r="F3407" s="8">
        <f t="shared" si="100"/>
        <v>0</v>
      </c>
    </row>
    <row r="3408" spans="4:6" x14ac:dyDescent="0.25">
      <c r="D3408" s="22"/>
      <c r="E3408" s="9">
        <f t="shared" si="101"/>
        <v>0</v>
      </c>
      <c r="F3408" s="8">
        <f t="shared" si="100"/>
        <v>0</v>
      </c>
    </row>
    <row r="3409" spans="4:6" x14ac:dyDescent="0.25">
      <c r="D3409" s="22"/>
      <c r="E3409" s="9">
        <f t="shared" si="101"/>
        <v>0</v>
      </c>
      <c r="F3409" s="8">
        <f t="shared" si="100"/>
        <v>0</v>
      </c>
    </row>
    <row r="3410" spans="4:6" x14ac:dyDescent="0.25">
      <c r="D3410" s="22"/>
      <c r="E3410" s="9">
        <f t="shared" si="101"/>
        <v>0</v>
      </c>
      <c r="F3410" s="8">
        <f t="shared" si="100"/>
        <v>0</v>
      </c>
    </row>
    <row r="3411" spans="4:6" x14ac:dyDescent="0.25">
      <c r="D3411" s="22"/>
      <c r="E3411" s="9">
        <f t="shared" si="101"/>
        <v>0</v>
      </c>
      <c r="F3411" s="8">
        <f t="shared" si="100"/>
        <v>0</v>
      </c>
    </row>
    <row r="3412" spans="4:6" x14ac:dyDescent="0.25">
      <c r="D3412" s="22"/>
      <c r="E3412" s="9">
        <f t="shared" si="101"/>
        <v>0</v>
      </c>
      <c r="F3412" s="8">
        <f t="shared" si="100"/>
        <v>0</v>
      </c>
    </row>
    <row r="3413" spans="4:6" x14ac:dyDescent="0.25">
      <c r="D3413" s="22"/>
      <c r="E3413" s="9">
        <f t="shared" si="101"/>
        <v>0</v>
      </c>
      <c r="F3413" s="8">
        <f t="shared" si="100"/>
        <v>0</v>
      </c>
    </row>
    <row r="3414" spans="4:6" x14ac:dyDescent="0.25">
      <c r="D3414" s="22"/>
      <c r="E3414" s="9">
        <f t="shared" si="101"/>
        <v>0</v>
      </c>
      <c r="F3414" s="8">
        <f t="shared" si="100"/>
        <v>0</v>
      </c>
    </row>
    <row r="3415" spans="4:6" x14ac:dyDescent="0.25">
      <c r="D3415" s="22"/>
      <c r="E3415" s="9">
        <f t="shared" si="101"/>
        <v>0</v>
      </c>
      <c r="F3415" s="8">
        <f t="shared" si="100"/>
        <v>0</v>
      </c>
    </row>
    <row r="3416" spans="4:6" x14ac:dyDescent="0.25">
      <c r="D3416" s="22"/>
      <c r="E3416" s="9">
        <f t="shared" si="101"/>
        <v>0</v>
      </c>
      <c r="F3416" s="8">
        <f t="shared" si="100"/>
        <v>0</v>
      </c>
    </row>
    <row r="3417" spans="4:6" x14ac:dyDescent="0.25">
      <c r="D3417" s="22"/>
      <c r="E3417" s="9">
        <f t="shared" si="101"/>
        <v>0</v>
      </c>
      <c r="F3417" s="8">
        <f t="shared" si="100"/>
        <v>0</v>
      </c>
    </row>
    <row r="3418" spans="4:6" x14ac:dyDescent="0.25">
      <c r="D3418" s="22"/>
      <c r="E3418" s="9">
        <f t="shared" si="101"/>
        <v>0</v>
      </c>
      <c r="F3418" s="8">
        <f t="shared" si="100"/>
        <v>0</v>
      </c>
    </row>
    <row r="3419" spans="4:6" x14ac:dyDescent="0.25">
      <c r="D3419" s="22"/>
      <c r="E3419" s="9">
        <f t="shared" si="101"/>
        <v>0</v>
      </c>
      <c r="F3419" s="8">
        <f t="shared" si="100"/>
        <v>0</v>
      </c>
    </row>
    <row r="3420" spans="4:6" x14ac:dyDescent="0.25">
      <c r="D3420" s="22"/>
      <c r="E3420" s="9">
        <f t="shared" si="101"/>
        <v>0</v>
      </c>
      <c r="F3420" s="8">
        <f t="shared" si="100"/>
        <v>0</v>
      </c>
    </row>
    <row r="3421" spans="4:6" x14ac:dyDescent="0.25">
      <c r="D3421" s="22"/>
      <c r="E3421" s="9">
        <f t="shared" si="101"/>
        <v>0</v>
      </c>
      <c r="F3421" s="8">
        <f t="shared" si="100"/>
        <v>0</v>
      </c>
    </row>
    <row r="3422" spans="4:6" x14ac:dyDescent="0.25">
      <c r="D3422" s="22"/>
      <c r="E3422" s="9">
        <f t="shared" si="101"/>
        <v>0</v>
      </c>
      <c r="F3422" s="8">
        <f t="shared" si="100"/>
        <v>0</v>
      </c>
    </row>
    <row r="3423" spans="4:6" x14ac:dyDescent="0.25">
      <c r="D3423" s="22"/>
      <c r="E3423" s="9">
        <f t="shared" si="101"/>
        <v>0</v>
      </c>
      <c r="F3423" s="8">
        <f t="shared" si="100"/>
        <v>0</v>
      </c>
    </row>
    <row r="3424" spans="4:6" x14ac:dyDescent="0.25">
      <c r="D3424" s="22"/>
      <c r="E3424" s="9">
        <f t="shared" si="101"/>
        <v>0</v>
      </c>
      <c r="F3424" s="8">
        <f t="shared" si="100"/>
        <v>0</v>
      </c>
    </row>
    <row r="3425" spans="4:6" x14ac:dyDescent="0.25">
      <c r="D3425" s="22"/>
      <c r="E3425" s="9">
        <f t="shared" si="101"/>
        <v>0</v>
      </c>
      <c r="F3425" s="8">
        <f t="shared" si="100"/>
        <v>0</v>
      </c>
    </row>
    <row r="3426" spans="4:6" x14ac:dyDescent="0.25">
      <c r="D3426" s="22"/>
      <c r="E3426" s="9">
        <f t="shared" si="101"/>
        <v>0</v>
      </c>
      <c r="F3426" s="8">
        <f t="shared" si="100"/>
        <v>0</v>
      </c>
    </row>
    <row r="3427" spans="4:6" x14ac:dyDescent="0.25">
      <c r="D3427" s="22"/>
      <c r="E3427" s="9">
        <f t="shared" si="101"/>
        <v>0</v>
      </c>
      <c r="F3427" s="8">
        <f t="shared" si="100"/>
        <v>0</v>
      </c>
    </row>
    <row r="3428" spans="4:6" x14ac:dyDescent="0.25">
      <c r="D3428" s="22"/>
      <c r="E3428" s="9">
        <f t="shared" si="101"/>
        <v>0</v>
      </c>
      <c r="F3428" s="8">
        <f t="shared" si="100"/>
        <v>0</v>
      </c>
    </row>
    <row r="3429" spans="4:6" x14ac:dyDescent="0.25">
      <c r="D3429" s="22"/>
      <c r="E3429" s="9">
        <f t="shared" si="101"/>
        <v>0</v>
      </c>
      <c r="F3429" s="8">
        <f t="shared" si="100"/>
        <v>0</v>
      </c>
    </row>
    <row r="3430" spans="4:6" x14ac:dyDescent="0.25">
      <c r="D3430" s="22"/>
      <c r="E3430" s="9">
        <f t="shared" si="101"/>
        <v>0</v>
      </c>
      <c r="F3430" s="8">
        <f t="shared" si="100"/>
        <v>0</v>
      </c>
    </row>
    <row r="3431" spans="4:6" x14ac:dyDescent="0.25">
      <c r="D3431" s="22"/>
      <c r="E3431" s="9">
        <f t="shared" si="101"/>
        <v>0</v>
      </c>
      <c r="F3431" s="8">
        <f t="shared" si="100"/>
        <v>0</v>
      </c>
    </row>
    <row r="3432" spans="4:6" x14ac:dyDescent="0.25">
      <c r="D3432" s="22"/>
      <c r="E3432" s="9">
        <f t="shared" si="101"/>
        <v>0</v>
      </c>
      <c r="F3432" s="8">
        <f t="shared" si="100"/>
        <v>0</v>
      </c>
    </row>
    <row r="3433" spans="4:6" x14ac:dyDescent="0.25">
      <c r="D3433" s="22"/>
      <c r="E3433" s="9">
        <f t="shared" si="101"/>
        <v>0</v>
      </c>
      <c r="F3433" s="8">
        <f t="shared" si="100"/>
        <v>0</v>
      </c>
    </row>
    <row r="3434" spans="4:6" x14ac:dyDescent="0.25">
      <c r="D3434" s="22"/>
      <c r="E3434" s="9">
        <f t="shared" si="101"/>
        <v>0</v>
      </c>
      <c r="F3434" s="8">
        <f t="shared" si="100"/>
        <v>0</v>
      </c>
    </row>
    <row r="3435" spans="4:6" x14ac:dyDescent="0.25">
      <c r="D3435" s="22"/>
      <c r="E3435" s="9">
        <f t="shared" si="101"/>
        <v>0</v>
      </c>
      <c r="F3435" s="8">
        <f t="shared" si="100"/>
        <v>0</v>
      </c>
    </row>
    <row r="3436" spans="4:6" x14ac:dyDescent="0.25">
      <c r="D3436" s="22"/>
      <c r="E3436" s="9">
        <f t="shared" si="101"/>
        <v>0</v>
      </c>
      <c r="F3436" s="8">
        <f t="shared" si="100"/>
        <v>0</v>
      </c>
    </row>
    <row r="3437" spans="4:6" x14ac:dyDescent="0.25">
      <c r="D3437" s="22"/>
      <c r="E3437" s="9">
        <f t="shared" si="101"/>
        <v>0</v>
      </c>
      <c r="F3437" s="8">
        <f t="shared" si="100"/>
        <v>0</v>
      </c>
    </row>
    <row r="3438" spans="4:6" x14ac:dyDescent="0.25">
      <c r="D3438" s="22"/>
      <c r="E3438" s="9">
        <f t="shared" si="101"/>
        <v>0</v>
      </c>
      <c r="F3438" s="8">
        <f t="shared" si="100"/>
        <v>0</v>
      </c>
    </row>
    <row r="3439" spans="4:6" x14ac:dyDescent="0.25">
      <c r="D3439" s="22"/>
      <c r="E3439" s="9">
        <f t="shared" si="101"/>
        <v>0</v>
      </c>
      <c r="F3439" s="8">
        <f t="shared" si="100"/>
        <v>0</v>
      </c>
    </row>
    <row r="3440" spans="4:6" x14ac:dyDescent="0.25">
      <c r="D3440" s="22"/>
      <c r="E3440" s="9">
        <f t="shared" si="101"/>
        <v>0</v>
      </c>
      <c r="F3440" s="8">
        <f t="shared" si="100"/>
        <v>0</v>
      </c>
    </row>
    <row r="3441" spans="4:6" x14ac:dyDescent="0.25">
      <c r="D3441" s="22"/>
      <c r="E3441" s="9">
        <f t="shared" si="101"/>
        <v>0</v>
      </c>
      <c r="F3441" s="8">
        <f t="shared" si="100"/>
        <v>0</v>
      </c>
    </row>
    <row r="3442" spans="4:6" x14ac:dyDescent="0.25">
      <c r="D3442" s="22"/>
      <c r="E3442" s="9">
        <f t="shared" si="101"/>
        <v>0</v>
      </c>
      <c r="F3442" s="8">
        <f t="shared" si="100"/>
        <v>0</v>
      </c>
    </row>
    <row r="3443" spans="4:6" x14ac:dyDescent="0.25">
      <c r="D3443" s="22"/>
      <c r="E3443" s="9">
        <f t="shared" si="101"/>
        <v>0</v>
      </c>
      <c r="F3443" s="8">
        <f t="shared" si="100"/>
        <v>0</v>
      </c>
    </row>
    <row r="3444" spans="4:6" x14ac:dyDescent="0.25">
      <c r="D3444" s="22"/>
      <c r="E3444" s="9">
        <f t="shared" si="101"/>
        <v>0</v>
      </c>
      <c r="F3444" s="8">
        <f t="shared" si="100"/>
        <v>0</v>
      </c>
    </row>
    <row r="3445" spans="4:6" x14ac:dyDescent="0.25">
      <c r="D3445" s="22"/>
      <c r="E3445" s="9">
        <f t="shared" si="101"/>
        <v>0</v>
      </c>
      <c r="F3445" s="8">
        <f t="shared" si="100"/>
        <v>0</v>
      </c>
    </row>
    <row r="3446" spans="4:6" x14ac:dyDescent="0.25">
      <c r="D3446" s="22"/>
      <c r="E3446" s="9">
        <f t="shared" si="101"/>
        <v>0</v>
      </c>
      <c r="F3446" s="8">
        <f t="shared" si="100"/>
        <v>0</v>
      </c>
    </row>
    <row r="3447" spans="4:6" x14ac:dyDescent="0.25">
      <c r="D3447" s="22"/>
      <c r="E3447" s="9">
        <f t="shared" si="101"/>
        <v>0</v>
      </c>
      <c r="F3447" s="8">
        <f t="shared" si="100"/>
        <v>0</v>
      </c>
    </row>
    <row r="3448" spans="4:6" x14ac:dyDescent="0.25">
      <c r="D3448" s="22"/>
      <c r="E3448" s="9">
        <f t="shared" si="101"/>
        <v>0</v>
      </c>
      <c r="F3448" s="8">
        <f t="shared" ref="F3448:F3511" si="102">ROUND(D3448*E3448,2)</f>
        <v>0</v>
      </c>
    </row>
    <row r="3449" spans="4:6" x14ac:dyDescent="0.25">
      <c r="D3449" s="22"/>
      <c r="E3449" s="9">
        <f t="shared" si="101"/>
        <v>0</v>
      </c>
      <c r="F3449" s="8">
        <f t="shared" si="102"/>
        <v>0</v>
      </c>
    </row>
    <row r="3450" spans="4:6" x14ac:dyDescent="0.25">
      <c r="D3450" s="22"/>
      <c r="E3450" s="9">
        <f t="shared" ref="E3450:E3513" si="103">E3449</f>
        <v>0</v>
      </c>
      <c r="F3450" s="8">
        <f t="shared" si="102"/>
        <v>0</v>
      </c>
    </row>
    <row r="3451" spans="4:6" x14ac:dyDescent="0.25">
      <c r="D3451" s="22"/>
      <c r="E3451" s="9">
        <f t="shared" si="103"/>
        <v>0</v>
      </c>
      <c r="F3451" s="8">
        <f t="shared" si="102"/>
        <v>0</v>
      </c>
    </row>
    <row r="3452" spans="4:6" x14ac:dyDescent="0.25">
      <c r="D3452" s="22"/>
      <c r="E3452" s="9">
        <f t="shared" si="103"/>
        <v>0</v>
      </c>
      <c r="F3452" s="8">
        <f t="shared" si="102"/>
        <v>0</v>
      </c>
    </row>
    <row r="3453" spans="4:6" x14ac:dyDescent="0.25">
      <c r="D3453" s="22"/>
      <c r="E3453" s="9">
        <f t="shared" si="103"/>
        <v>0</v>
      </c>
      <c r="F3453" s="8">
        <f t="shared" si="102"/>
        <v>0</v>
      </c>
    </row>
    <row r="3454" spans="4:6" x14ac:dyDescent="0.25">
      <c r="D3454" s="22"/>
      <c r="E3454" s="9">
        <f t="shared" si="103"/>
        <v>0</v>
      </c>
      <c r="F3454" s="8">
        <f t="shared" si="102"/>
        <v>0</v>
      </c>
    </row>
    <row r="3455" spans="4:6" x14ac:dyDescent="0.25">
      <c r="D3455" s="22"/>
      <c r="E3455" s="9">
        <f t="shared" si="103"/>
        <v>0</v>
      </c>
      <c r="F3455" s="8">
        <f t="shared" si="102"/>
        <v>0</v>
      </c>
    </row>
    <row r="3456" spans="4:6" x14ac:dyDescent="0.25">
      <c r="D3456" s="22"/>
      <c r="E3456" s="9">
        <f t="shared" si="103"/>
        <v>0</v>
      </c>
      <c r="F3456" s="8">
        <f t="shared" si="102"/>
        <v>0</v>
      </c>
    </row>
    <row r="3457" spans="4:6" x14ac:dyDescent="0.25">
      <c r="D3457" s="22"/>
      <c r="E3457" s="9">
        <f t="shared" si="103"/>
        <v>0</v>
      </c>
      <c r="F3457" s="8">
        <f t="shared" si="102"/>
        <v>0</v>
      </c>
    </row>
    <row r="3458" spans="4:6" x14ac:dyDescent="0.25">
      <c r="D3458" s="22"/>
      <c r="E3458" s="9">
        <f t="shared" si="103"/>
        <v>0</v>
      </c>
      <c r="F3458" s="8">
        <f t="shared" si="102"/>
        <v>0</v>
      </c>
    </row>
    <row r="3459" spans="4:6" x14ac:dyDescent="0.25">
      <c r="D3459" s="22"/>
      <c r="E3459" s="9">
        <f t="shared" si="103"/>
        <v>0</v>
      </c>
      <c r="F3459" s="8">
        <f t="shared" si="102"/>
        <v>0</v>
      </c>
    </row>
    <row r="3460" spans="4:6" x14ac:dyDescent="0.25">
      <c r="D3460" s="22"/>
      <c r="E3460" s="9">
        <f t="shared" si="103"/>
        <v>0</v>
      </c>
      <c r="F3460" s="8">
        <f t="shared" si="102"/>
        <v>0</v>
      </c>
    </row>
    <row r="3461" spans="4:6" x14ac:dyDescent="0.25">
      <c r="D3461" s="22"/>
      <c r="E3461" s="9">
        <f t="shared" si="103"/>
        <v>0</v>
      </c>
      <c r="F3461" s="8">
        <f t="shared" si="102"/>
        <v>0</v>
      </c>
    </row>
    <row r="3462" spans="4:6" x14ac:dyDescent="0.25">
      <c r="D3462" s="22"/>
      <c r="E3462" s="9">
        <f t="shared" si="103"/>
        <v>0</v>
      </c>
      <c r="F3462" s="8">
        <f t="shared" si="102"/>
        <v>0</v>
      </c>
    </row>
    <row r="3463" spans="4:6" x14ac:dyDescent="0.25">
      <c r="D3463" s="22"/>
      <c r="E3463" s="9">
        <f t="shared" si="103"/>
        <v>0</v>
      </c>
      <c r="F3463" s="8">
        <f t="shared" si="102"/>
        <v>0</v>
      </c>
    </row>
    <row r="3464" spans="4:6" x14ac:dyDescent="0.25">
      <c r="D3464" s="22"/>
      <c r="E3464" s="9">
        <f t="shared" si="103"/>
        <v>0</v>
      </c>
      <c r="F3464" s="8">
        <f t="shared" si="102"/>
        <v>0</v>
      </c>
    </row>
    <row r="3465" spans="4:6" x14ac:dyDescent="0.25">
      <c r="D3465" s="22"/>
      <c r="E3465" s="9">
        <f t="shared" si="103"/>
        <v>0</v>
      </c>
      <c r="F3465" s="8">
        <f t="shared" si="102"/>
        <v>0</v>
      </c>
    </row>
    <row r="3466" spans="4:6" x14ac:dyDescent="0.25">
      <c r="D3466" s="22"/>
      <c r="E3466" s="9">
        <f t="shared" si="103"/>
        <v>0</v>
      </c>
      <c r="F3466" s="8">
        <f t="shared" si="102"/>
        <v>0</v>
      </c>
    </row>
    <row r="3467" spans="4:6" x14ac:dyDescent="0.25">
      <c r="D3467" s="22"/>
      <c r="E3467" s="9">
        <f t="shared" si="103"/>
        <v>0</v>
      </c>
      <c r="F3467" s="8">
        <f t="shared" si="102"/>
        <v>0</v>
      </c>
    </row>
    <row r="3468" spans="4:6" x14ac:dyDescent="0.25">
      <c r="D3468" s="22"/>
      <c r="E3468" s="9">
        <f t="shared" si="103"/>
        <v>0</v>
      </c>
      <c r="F3468" s="8">
        <f t="shared" si="102"/>
        <v>0</v>
      </c>
    </row>
    <row r="3469" spans="4:6" x14ac:dyDescent="0.25">
      <c r="D3469" s="22"/>
      <c r="E3469" s="9">
        <f t="shared" si="103"/>
        <v>0</v>
      </c>
      <c r="F3469" s="8">
        <f t="shared" si="102"/>
        <v>0</v>
      </c>
    </row>
    <row r="3470" spans="4:6" x14ac:dyDescent="0.25">
      <c r="D3470" s="22"/>
      <c r="E3470" s="9">
        <f t="shared" si="103"/>
        <v>0</v>
      </c>
      <c r="F3470" s="8">
        <f t="shared" si="102"/>
        <v>0</v>
      </c>
    </row>
    <row r="3471" spans="4:6" x14ac:dyDescent="0.25">
      <c r="D3471" s="22"/>
      <c r="E3471" s="9">
        <f t="shared" si="103"/>
        <v>0</v>
      </c>
      <c r="F3471" s="8">
        <f t="shared" si="102"/>
        <v>0</v>
      </c>
    </row>
    <row r="3472" spans="4:6" x14ac:dyDescent="0.25">
      <c r="D3472" s="22"/>
      <c r="E3472" s="9">
        <f t="shared" si="103"/>
        <v>0</v>
      </c>
      <c r="F3472" s="8">
        <f t="shared" si="102"/>
        <v>0</v>
      </c>
    </row>
    <row r="3473" spans="4:6" x14ac:dyDescent="0.25">
      <c r="D3473" s="22"/>
      <c r="E3473" s="9">
        <f t="shared" si="103"/>
        <v>0</v>
      </c>
      <c r="F3473" s="8">
        <f t="shared" si="102"/>
        <v>0</v>
      </c>
    </row>
    <row r="3474" spans="4:6" x14ac:dyDescent="0.25">
      <c r="D3474" s="22"/>
      <c r="E3474" s="9">
        <f t="shared" si="103"/>
        <v>0</v>
      </c>
      <c r="F3474" s="8">
        <f t="shared" si="102"/>
        <v>0</v>
      </c>
    </row>
    <row r="3475" spans="4:6" x14ac:dyDescent="0.25">
      <c r="D3475" s="22"/>
      <c r="E3475" s="9">
        <f t="shared" si="103"/>
        <v>0</v>
      </c>
      <c r="F3475" s="8">
        <f t="shared" si="102"/>
        <v>0</v>
      </c>
    </row>
    <row r="3476" spans="4:6" x14ac:dyDescent="0.25">
      <c r="D3476" s="22"/>
      <c r="E3476" s="9">
        <f t="shared" si="103"/>
        <v>0</v>
      </c>
      <c r="F3476" s="8">
        <f t="shared" si="102"/>
        <v>0</v>
      </c>
    </row>
    <row r="3477" spans="4:6" x14ac:dyDescent="0.25">
      <c r="D3477" s="22"/>
      <c r="E3477" s="9">
        <f t="shared" si="103"/>
        <v>0</v>
      </c>
      <c r="F3477" s="8">
        <f t="shared" si="102"/>
        <v>0</v>
      </c>
    </row>
    <row r="3478" spans="4:6" x14ac:dyDescent="0.25">
      <c r="D3478" s="22"/>
      <c r="E3478" s="9">
        <f t="shared" si="103"/>
        <v>0</v>
      </c>
      <c r="F3478" s="8">
        <f t="shared" si="102"/>
        <v>0</v>
      </c>
    </row>
    <row r="3479" spans="4:6" x14ac:dyDescent="0.25">
      <c r="D3479" s="22"/>
      <c r="E3479" s="9">
        <f t="shared" si="103"/>
        <v>0</v>
      </c>
      <c r="F3479" s="8">
        <f t="shared" si="102"/>
        <v>0</v>
      </c>
    </row>
    <row r="3480" spans="4:6" x14ac:dyDescent="0.25">
      <c r="D3480" s="22"/>
      <c r="E3480" s="9">
        <f t="shared" si="103"/>
        <v>0</v>
      </c>
      <c r="F3480" s="8">
        <f t="shared" si="102"/>
        <v>0</v>
      </c>
    </row>
    <row r="3481" spans="4:6" x14ac:dyDescent="0.25">
      <c r="D3481" s="22"/>
      <c r="E3481" s="9">
        <f t="shared" si="103"/>
        <v>0</v>
      </c>
      <c r="F3481" s="8">
        <f t="shared" si="102"/>
        <v>0</v>
      </c>
    </row>
    <row r="3482" spans="4:6" x14ac:dyDescent="0.25">
      <c r="D3482" s="22"/>
      <c r="E3482" s="9">
        <f t="shared" si="103"/>
        <v>0</v>
      </c>
      <c r="F3482" s="8">
        <f t="shared" si="102"/>
        <v>0</v>
      </c>
    </row>
    <row r="3483" spans="4:6" x14ac:dyDescent="0.25">
      <c r="D3483" s="22"/>
      <c r="E3483" s="9">
        <f t="shared" si="103"/>
        <v>0</v>
      </c>
      <c r="F3483" s="8">
        <f t="shared" si="102"/>
        <v>0</v>
      </c>
    </row>
    <row r="3484" spans="4:6" x14ac:dyDescent="0.25">
      <c r="D3484" s="22"/>
      <c r="E3484" s="9">
        <f t="shared" si="103"/>
        <v>0</v>
      </c>
      <c r="F3484" s="8">
        <f t="shared" si="102"/>
        <v>0</v>
      </c>
    </row>
    <row r="3485" spans="4:6" x14ac:dyDescent="0.25">
      <c r="D3485" s="22"/>
      <c r="E3485" s="9">
        <f t="shared" si="103"/>
        <v>0</v>
      </c>
      <c r="F3485" s="8">
        <f t="shared" si="102"/>
        <v>0</v>
      </c>
    </row>
    <row r="3486" spans="4:6" x14ac:dyDescent="0.25">
      <c r="D3486" s="22"/>
      <c r="E3486" s="9">
        <f t="shared" si="103"/>
        <v>0</v>
      </c>
      <c r="F3486" s="8">
        <f t="shared" si="102"/>
        <v>0</v>
      </c>
    </row>
    <row r="3487" spans="4:6" x14ac:dyDescent="0.25">
      <c r="D3487" s="22"/>
      <c r="E3487" s="9">
        <f t="shared" si="103"/>
        <v>0</v>
      </c>
      <c r="F3487" s="8">
        <f t="shared" si="102"/>
        <v>0</v>
      </c>
    </row>
    <row r="3488" spans="4:6" x14ac:dyDescent="0.25">
      <c r="D3488" s="22"/>
      <c r="E3488" s="9">
        <f t="shared" si="103"/>
        <v>0</v>
      </c>
      <c r="F3488" s="8">
        <f t="shared" si="102"/>
        <v>0</v>
      </c>
    </row>
    <row r="3489" spans="4:6" x14ac:dyDescent="0.25">
      <c r="D3489" s="22"/>
      <c r="E3489" s="9">
        <f t="shared" si="103"/>
        <v>0</v>
      </c>
      <c r="F3489" s="8">
        <f t="shared" si="102"/>
        <v>0</v>
      </c>
    </row>
    <row r="3490" spans="4:6" x14ac:dyDescent="0.25">
      <c r="D3490" s="22"/>
      <c r="E3490" s="9">
        <f t="shared" si="103"/>
        <v>0</v>
      </c>
      <c r="F3490" s="8">
        <f t="shared" si="102"/>
        <v>0</v>
      </c>
    </row>
    <row r="3491" spans="4:6" x14ac:dyDescent="0.25">
      <c r="D3491" s="22"/>
      <c r="E3491" s="9">
        <f t="shared" si="103"/>
        <v>0</v>
      </c>
      <c r="F3491" s="8">
        <f t="shared" si="102"/>
        <v>0</v>
      </c>
    </row>
    <row r="3492" spans="4:6" x14ac:dyDescent="0.25">
      <c r="D3492" s="22"/>
      <c r="E3492" s="9">
        <f t="shared" si="103"/>
        <v>0</v>
      </c>
      <c r="F3492" s="8">
        <f t="shared" si="102"/>
        <v>0</v>
      </c>
    </row>
    <row r="3493" spans="4:6" x14ac:dyDescent="0.25">
      <c r="D3493" s="22"/>
      <c r="E3493" s="9">
        <f t="shared" si="103"/>
        <v>0</v>
      </c>
      <c r="F3493" s="8">
        <f t="shared" si="102"/>
        <v>0</v>
      </c>
    </row>
    <row r="3494" spans="4:6" x14ac:dyDescent="0.25">
      <c r="D3494" s="22"/>
      <c r="E3494" s="9">
        <f t="shared" si="103"/>
        <v>0</v>
      </c>
      <c r="F3494" s="8">
        <f t="shared" si="102"/>
        <v>0</v>
      </c>
    </row>
    <row r="3495" spans="4:6" x14ac:dyDescent="0.25">
      <c r="D3495" s="22"/>
      <c r="E3495" s="9">
        <f t="shared" si="103"/>
        <v>0</v>
      </c>
      <c r="F3495" s="8">
        <f t="shared" si="102"/>
        <v>0</v>
      </c>
    </row>
    <row r="3496" spans="4:6" x14ac:dyDescent="0.25">
      <c r="D3496" s="22"/>
      <c r="E3496" s="9">
        <f t="shared" si="103"/>
        <v>0</v>
      </c>
      <c r="F3496" s="8">
        <f t="shared" si="102"/>
        <v>0</v>
      </c>
    </row>
    <row r="3497" spans="4:6" x14ac:dyDescent="0.25">
      <c r="D3497" s="22"/>
      <c r="E3497" s="9">
        <f t="shared" si="103"/>
        <v>0</v>
      </c>
      <c r="F3497" s="8">
        <f t="shared" si="102"/>
        <v>0</v>
      </c>
    </row>
    <row r="3498" spans="4:6" x14ac:dyDescent="0.25">
      <c r="D3498" s="22"/>
      <c r="E3498" s="9">
        <f t="shared" si="103"/>
        <v>0</v>
      </c>
      <c r="F3498" s="8">
        <f t="shared" si="102"/>
        <v>0</v>
      </c>
    </row>
    <row r="3499" spans="4:6" x14ac:dyDescent="0.25">
      <c r="D3499" s="22"/>
      <c r="E3499" s="9">
        <f t="shared" si="103"/>
        <v>0</v>
      </c>
      <c r="F3499" s="8">
        <f t="shared" si="102"/>
        <v>0</v>
      </c>
    </row>
    <row r="3500" spans="4:6" x14ac:dyDescent="0.25">
      <c r="D3500" s="22"/>
      <c r="E3500" s="9">
        <f t="shared" si="103"/>
        <v>0</v>
      </c>
      <c r="F3500" s="8">
        <f t="shared" si="102"/>
        <v>0</v>
      </c>
    </row>
    <row r="3501" spans="4:6" x14ac:dyDescent="0.25">
      <c r="D3501" s="22"/>
      <c r="E3501" s="9">
        <f t="shared" si="103"/>
        <v>0</v>
      </c>
      <c r="F3501" s="8">
        <f t="shared" si="102"/>
        <v>0</v>
      </c>
    </row>
    <row r="3502" spans="4:6" x14ac:dyDescent="0.25">
      <c r="D3502" s="22"/>
      <c r="E3502" s="9">
        <f t="shared" si="103"/>
        <v>0</v>
      </c>
      <c r="F3502" s="8">
        <f t="shared" si="102"/>
        <v>0</v>
      </c>
    </row>
    <row r="3503" spans="4:6" x14ac:dyDescent="0.25">
      <c r="D3503" s="22"/>
      <c r="E3503" s="9">
        <f t="shared" si="103"/>
        <v>0</v>
      </c>
      <c r="F3503" s="8">
        <f t="shared" si="102"/>
        <v>0</v>
      </c>
    </row>
    <row r="3504" spans="4:6" x14ac:dyDescent="0.25">
      <c r="D3504" s="22"/>
      <c r="E3504" s="9">
        <f t="shared" si="103"/>
        <v>0</v>
      </c>
      <c r="F3504" s="8">
        <f t="shared" si="102"/>
        <v>0</v>
      </c>
    </row>
    <row r="3505" spans="4:6" x14ac:dyDescent="0.25">
      <c r="D3505" s="22"/>
      <c r="E3505" s="9">
        <f t="shared" si="103"/>
        <v>0</v>
      </c>
      <c r="F3505" s="8">
        <f t="shared" si="102"/>
        <v>0</v>
      </c>
    </row>
    <row r="3506" spans="4:6" x14ac:dyDescent="0.25">
      <c r="D3506" s="22"/>
      <c r="E3506" s="9">
        <f t="shared" si="103"/>
        <v>0</v>
      </c>
      <c r="F3506" s="8">
        <f t="shared" si="102"/>
        <v>0</v>
      </c>
    </row>
    <row r="3507" spans="4:6" x14ac:dyDescent="0.25">
      <c r="D3507" s="22"/>
      <c r="E3507" s="9">
        <f t="shared" si="103"/>
        <v>0</v>
      </c>
      <c r="F3507" s="8">
        <f t="shared" si="102"/>
        <v>0</v>
      </c>
    </row>
    <row r="3508" spans="4:6" x14ac:dyDescent="0.25">
      <c r="D3508" s="22"/>
      <c r="E3508" s="9">
        <f t="shared" si="103"/>
        <v>0</v>
      </c>
      <c r="F3508" s="8">
        <f t="shared" si="102"/>
        <v>0</v>
      </c>
    </row>
    <row r="3509" spans="4:6" x14ac:dyDescent="0.25">
      <c r="D3509" s="22"/>
      <c r="E3509" s="9">
        <f t="shared" si="103"/>
        <v>0</v>
      </c>
      <c r="F3509" s="8">
        <f t="shared" si="102"/>
        <v>0</v>
      </c>
    </row>
    <row r="3510" spans="4:6" x14ac:dyDescent="0.25">
      <c r="D3510" s="22"/>
      <c r="E3510" s="9">
        <f t="shared" si="103"/>
        <v>0</v>
      </c>
      <c r="F3510" s="8">
        <f t="shared" si="102"/>
        <v>0</v>
      </c>
    </row>
    <row r="3511" spans="4:6" x14ac:dyDescent="0.25">
      <c r="D3511" s="22"/>
      <c r="E3511" s="9">
        <f t="shared" si="103"/>
        <v>0</v>
      </c>
      <c r="F3511" s="8">
        <f t="shared" si="102"/>
        <v>0</v>
      </c>
    </row>
    <row r="3512" spans="4:6" x14ac:dyDescent="0.25">
      <c r="D3512" s="22"/>
      <c r="E3512" s="9">
        <f t="shared" si="103"/>
        <v>0</v>
      </c>
      <c r="F3512" s="8">
        <f t="shared" ref="F3512:F3575" si="104">ROUND(D3512*E3512,2)</f>
        <v>0</v>
      </c>
    </row>
    <row r="3513" spans="4:6" x14ac:dyDescent="0.25">
      <c r="D3513" s="22"/>
      <c r="E3513" s="9">
        <f t="shared" si="103"/>
        <v>0</v>
      </c>
      <c r="F3513" s="8">
        <f t="shared" si="104"/>
        <v>0</v>
      </c>
    </row>
    <row r="3514" spans="4:6" x14ac:dyDescent="0.25">
      <c r="D3514" s="22"/>
      <c r="E3514" s="9">
        <f t="shared" ref="E3514:E3577" si="105">E3513</f>
        <v>0</v>
      </c>
      <c r="F3514" s="8">
        <f t="shared" si="104"/>
        <v>0</v>
      </c>
    </row>
    <row r="3515" spans="4:6" x14ac:dyDescent="0.25">
      <c r="D3515" s="22"/>
      <c r="E3515" s="9">
        <f t="shared" si="105"/>
        <v>0</v>
      </c>
      <c r="F3515" s="8">
        <f t="shared" si="104"/>
        <v>0</v>
      </c>
    </row>
    <row r="3516" spans="4:6" x14ac:dyDescent="0.25">
      <c r="D3516" s="22"/>
      <c r="E3516" s="9">
        <f t="shared" si="105"/>
        <v>0</v>
      </c>
      <c r="F3516" s="8">
        <f t="shared" si="104"/>
        <v>0</v>
      </c>
    </row>
    <row r="3517" spans="4:6" x14ac:dyDescent="0.25">
      <c r="D3517" s="22"/>
      <c r="E3517" s="9">
        <f t="shared" si="105"/>
        <v>0</v>
      </c>
      <c r="F3517" s="8">
        <f t="shared" si="104"/>
        <v>0</v>
      </c>
    </row>
    <row r="3518" spans="4:6" x14ac:dyDescent="0.25">
      <c r="D3518" s="22"/>
      <c r="E3518" s="9">
        <f t="shared" si="105"/>
        <v>0</v>
      </c>
      <c r="F3518" s="8">
        <f t="shared" si="104"/>
        <v>0</v>
      </c>
    </row>
    <row r="3519" spans="4:6" x14ac:dyDescent="0.25">
      <c r="D3519" s="22"/>
      <c r="E3519" s="9">
        <f t="shared" si="105"/>
        <v>0</v>
      </c>
      <c r="F3519" s="8">
        <f t="shared" si="104"/>
        <v>0</v>
      </c>
    </row>
    <row r="3520" spans="4:6" x14ac:dyDescent="0.25">
      <c r="D3520" s="22"/>
      <c r="E3520" s="9">
        <f t="shared" si="105"/>
        <v>0</v>
      </c>
      <c r="F3520" s="8">
        <f t="shared" si="104"/>
        <v>0</v>
      </c>
    </row>
    <row r="3521" spans="4:6" x14ac:dyDescent="0.25">
      <c r="D3521" s="22"/>
      <c r="E3521" s="9">
        <f t="shared" si="105"/>
        <v>0</v>
      </c>
      <c r="F3521" s="8">
        <f t="shared" si="104"/>
        <v>0</v>
      </c>
    </row>
    <row r="3522" spans="4:6" x14ac:dyDescent="0.25">
      <c r="D3522" s="22"/>
      <c r="E3522" s="9">
        <f t="shared" si="105"/>
        <v>0</v>
      </c>
      <c r="F3522" s="8">
        <f t="shared" si="104"/>
        <v>0</v>
      </c>
    </row>
    <row r="3523" spans="4:6" x14ac:dyDescent="0.25">
      <c r="D3523" s="22"/>
      <c r="E3523" s="9">
        <f t="shared" si="105"/>
        <v>0</v>
      </c>
      <c r="F3523" s="8">
        <f t="shared" si="104"/>
        <v>0</v>
      </c>
    </row>
    <row r="3524" spans="4:6" x14ac:dyDescent="0.25">
      <c r="D3524" s="22"/>
      <c r="E3524" s="9">
        <f t="shared" si="105"/>
        <v>0</v>
      </c>
      <c r="F3524" s="8">
        <f t="shared" si="104"/>
        <v>0</v>
      </c>
    </row>
    <row r="3525" spans="4:6" x14ac:dyDescent="0.25">
      <c r="D3525" s="22"/>
      <c r="E3525" s="9">
        <f t="shared" si="105"/>
        <v>0</v>
      </c>
      <c r="F3525" s="8">
        <f t="shared" si="104"/>
        <v>0</v>
      </c>
    </row>
    <row r="3526" spans="4:6" x14ac:dyDescent="0.25">
      <c r="D3526" s="22"/>
      <c r="E3526" s="9">
        <f t="shared" si="105"/>
        <v>0</v>
      </c>
      <c r="F3526" s="8">
        <f t="shared" si="104"/>
        <v>0</v>
      </c>
    </row>
    <row r="3527" spans="4:6" x14ac:dyDescent="0.25">
      <c r="D3527" s="22"/>
      <c r="E3527" s="9">
        <f t="shared" si="105"/>
        <v>0</v>
      </c>
      <c r="F3527" s="8">
        <f t="shared" si="104"/>
        <v>0</v>
      </c>
    </row>
    <row r="3528" spans="4:6" x14ac:dyDescent="0.25">
      <c r="D3528" s="22"/>
      <c r="E3528" s="9">
        <f t="shared" si="105"/>
        <v>0</v>
      </c>
      <c r="F3528" s="8">
        <f t="shared" si="104"/>
        <v>0</v>
      </c>
    </row>
    <row r="3529" spans="4:6" x14ac:dyDescent="0.25">
      <c r="D3529" s="22"/>
      <c r="E3529" s="9">
        <f t="shared" si="105"/>
        <v>0</v>
      </c>
      <c r="F3529" s="8">
        <f t="shared" si="104"/>
        <v>0</v>
      </c>
    </row>
    <row r="3530" spans="4:6" x14ac:dyDescent="0.25">
      <c r="D3530" s="22"/>
      <c r="E3530" s="9">
        <f t="shared" si="105"/>
        <v>0</v>
      </c>
      <c r="F3530" s="8">
        <f t="shared" si="104"/>
        <v>0</v>
      </c>
    </row>
    <row r="3531" spans="4:6" x14ac:dyDescent="0.25">
      <c r="D3531" s="22"/>
      <c r="E3531" s="9">
        <f t="shared" si="105"/>
        <v>0</v>
      </c>
      <c r="F3531" s="8">
        <f t="shared" si="104"/>
        <v>0</v>
      </c>
    </row>
    <row r="3532" spans="4:6" x14ac:dyDescent="0.25">
      <c r="D3532" s="22"/>
      <c r="E3532" s="9">
        <f t="shared" si="105"/>
        <v>0</v>
      </c>
      <c r="F3532" s="8">
        <f t="shared" si="104"/>
        <v>0</v>
      </c>
    </row>
    <row r="3533" spans="4:6" x14ac:dyDescent="0.25">
      <c r="D3533" s="22"/>
      <c r="E3533" s="9">
        <f t="shared" si="105"/>
        <v>0</v>
      </c>
      <c r="F3533" s="8">
        <f t="shared" si="104"/>
        <v>0</v>
      </c>
    </row>
    <row r="3534" spans="4:6" x14ac:dyDescent="0.25">
      <c r="D3534" s="22"/>
      <c r="E3534" s="9">
        <f t="shared" si="105"/>
        <v>0</v>
      </c>
      <c r="F3534" s="8">
        <f t="shared" si="104"/>
        <v>0</v>
      </c>
    </row>
    <row r="3535" spans="4:6" x14ac:dyDescent="0.25">
      <c r="D3535" s="22"/>
      <c r="E3535" s="9">
        <f t="shared" si="105"/>
        <v>0</v>
      </c>
      <c r="F3535" s="8">
        <f t="shared" si="104"/>
        <v>0</v>
      </c>
    </row>
    <row r="3536" spans="4:6" x14ac:dyDescent="0.25">
      <c r="D3536" s="22"/>
      <c r="E3536" s="9">
        <f t="shared" si="105"/>
        <v>0</v>
      </c>
      <c r="F3536" s="8">
        <f t="shared" si="104"/>
        <v>0</v>
      </c>
    </row>
    <row r="3537" spans="4:6" x14ac:dyDescent="0.25">
      <c r="D3537" s="22"/>
      <c r="E3537" s="9">
        <f t="shared" si="105"/>
        <v>0</v>
      </c>
      <c r="F3537" s="8">
        <f t="shared" si="104"/>
        <v>0</v>
      </c>
    </row>
    <row r="3538" spans="4:6" x14ac:dyDescent="0.25">
      <c r="D3538" s="22"/>
      <c r="E3538" s="9">
        <f t="shared" si="105"/>
        <v>0</v>
      </c>
      <c r="F3538" s="8">
        <f t="shared" si="104"/>
        <v>0</v>
      </c>
    </row>
    <row r="3539" spans="4:6" x14ac:dyDescent="0.25">
      <c r="D3539" s="22"/>
      <c r="E3539" s="9">
        <f t="shared" si="105"/>
        <v>0</v>
      </c>
      <c r="F3539" s="8">
        <f t="shared" si="104"/>
        <v>0</v>
      </c>
    </row>
    <row r="3540" spans="4:6" x14ac:dyDescent="0.25">
      <c r="D3540" s="22"/>
      <c r="E3540" s="9">
        <f t="shared" si="105"/>
        <v>0</v>
      </c>
      <c r="F3540" s="8">
        <f t="shared" si="104"/>
        <v>0</v>
      </c>
    </row>
    <row r="3541" spans="4:6" x14ac:dyDescent="0.25">
      <c r="D3541" s="22"/>
      <c r="E3541" s="9">
        <f t="shared" si="105"/>
        <v>0</v>
      </c>
      <c r="F3541" s="8">
        <f t="shared" si="104"/>
        <v>0</v>
      </c>
    </row>
    <row r="3542" spans="4:6" x14ac:dyDescent="0.25">
      <c r="D3542" s="22"/>
      <c r="E3542" s="9">
        <f t="shared" si="105"/>
        <v>0</v>
      </c>
      <c r="F3542" s="8">
        <f t="shared" si="104"/>
        <v>0</v>
      </c>
    </row>
    <row r="3543" spans="4:6" x14ac:dyDescent="0.25">
      <c r="D3543" s="22"/>
      <c r="E3543" s="9">
        <f t="shared" si="105"/>
        <v>0</v>
      </c>
      <c r="F3543" s="8">
        <f t="shared" si="104"/>
        <v>0</v>
      </c>
    </row>
    <row r="3544" spans="4:6" x14ac:dyDescent="0.25">
      <c r="D3544" s="22"/>
      <c r="E3544" s="9">
        <f t="shared" si="105"/>
        <v>0</v>
      </c>
      <c r="F3544" s="8">
        <f t="shared" si="104"/>
        <v>0</v>
      </c>
    </row>
    <row r="3545" spans="4:6" x14ac:dyDescent="0.25">
      <c r="D3545" s="22"/>
      <c r="E3545" s="9">
        <f t="shared" si="105"/>
        <v>0</v>
      </c>
      <c r="F3545" s="8">
        <f t="shared" si="104"/>
        <v>0</v>
      </c>
    </row>
    <row r="3546" spans="4:6" x14ac:dyDescent="0.25">
      <c r="D3546" s="22"/>
      <c r="E3546" s="9">
        <f t="shared" si="105"/>
        <v>0</v>
      </c>
      <c r="F3546" s="8">
        <f t="shared" si="104"/>
        <v>0</v>
      </c>
    </row>
    <row r="3547" spans="4:6" x14ac:dyDescent="0.25">
      <c r="D3547" s="22"/>
      <c r="E3547" s="9">
        <f t="shared" si="105"/>
        <v>0</v>
      </c>
      <c r="F3547" s="8">
        <f t="shared" si="104"/>
        <v>0</v>
      </c>
    </row>
    <row r="3548" spans="4:6" x14ac:dyDescent="0.25">
      <c r="D3548" s="22"/>
      <c r="E3548" s="9">
        <f t="shared" si="105"/>
        <v>0</v>
      </c>
      <c r="F3548" s="8">
        <f t="shared" si="104"/>
        <v>0</v>
      </c>
    </row>
    <row r="3549" spans="4:6" x14ac:dyDescent="0.25">
      <c r="D3549" s="22"/>
      <c r="E3549" s="9">
        <f t="shared" si="105"/>
        <v>0</v>
      </c>
      <c r="F3549" s="8">
        <f t="shared" si="104"/>
        <v>0</v>
      </c>
    </row>
    <row r="3550" spans="4:6" x14ac:dyDescent="0.25">
      <c r="D3550" s="22"/>
      <c r="E3550" s="9">
        <f t="shared" si="105"/>
        <v>0</v>
      </c>
      <c r="F3550" s="8">
        <f t="shared" si="104"/>
        <v>0</v>
      </c>
    </row>
    <row r="3551" spans="4:6" x14ac:dyDescent="0.25">
      <c r="D3551" s="22"/>
      <c r="E3551" s="9">
        <f t="shared" si="105"/>
        <v>0</v>
      </c>
      <c r="F3551" s="8">
        <f t="shared" si="104"/>
        <v>0</v>
      </c>
    </row>
    <row r="3552" spans="4:6" x14ac:dyDescent="0.25">
      <c r="D3552" s="22"/>
      <c r="E3552" s="9">
        <f t="shared" si="105"/>
        <v>0</v>
      </c>
      <c r="F3552" s="8">
        <f t="shared" si="104"/>
        <v>0</v>
      </c>
    </row>
    <row r="3553" spans="4:6" x14ac:dyDescent="0.25">
      <c r="D3553" s="22"/>
      <c r="E3553" s="9">
        <f t="shared" si="105"/>
        <v>0</v>
      </c>
      <c r="F3553" s="8">
        <f t="shared" si="104"/>
        <v>0</v>
      </c>
    </row>
    <row r="3554" spans="4:6" x14ac:dyDescent="0.25">
      <c r="D3554" s="22"/>
      <c r="E3554" s="9">
        <f t="shared" si="105"/>
        <v>0</v>
      </c>
      <c r="F3554" s="8">
        <f t="shared" si="104"/>
        <v>0</v>
      </c>
    </row>
    <row r="3555" spans="4:6" x14ac:dyDescent="0.25">
      <c r="D3555" s="22"/>
      <c r="E3555" s="9">
        <f t="shared" si="105"/>
        <v>0</v>
      </c>
      <c r="F3555" s="8">
        <f t="shared" si="104"/>
        <v>0</v>
      </c>
    </row>
    <row r="3556" spans="4:6" x14ac:dyDescent="0.25">
      <c r="D3556" s="22"/>
      <c r="E3556" s="9">
        <f t="shared" si="105"/>
        <v>0</v>
      </c>
      <c r="F3556" s="8">
        <f t="shared" si="104"/>
        <v>0</v>
      </c>
    </row>
    <row r="3557" spans="4:6" x14ac:dyDescent="0.25">
      <c r="D3557" s="22"/>
      <c r="E3557" s="9">
        <f t="shared" si="105"/>
        <v>0</v>
      </c>
      <c r="F3557" s="8">
        <f t="shared" si="104"/>
        <v>0</v>
      </c>
    </row>
    <row r="3558" spans="4:6" x14ac:dyDescent="0.25">
      <c r="D3558" s="22"/>
      <c r="E3558" s="9">
        <f t="shared" si="105"/>
        <v>0</v>
      </c>
      <c r="F3558" s="8">
        <f t="shared" si="104"/>
        <v>0</v>
      </c>
    </row>
    <row r="3559" spans="4:6" x14ac:dyDescent="0.25">
      <c r="D3559" s="22"/>
      <c r="E3559" s="9">
        <f t="shared" si="105"/>
        <v>0</v>
      </c>
      <c r="F3559" s="8">
        <f t="shared" si="104"/>
        <v>0</v>
      </c>
    </row>
    <row r="3560" spans="4:6" x14ac:dyDescent="0.25">
      <c r="D3560" s="22"/>
      <c r="E3560" s="9">
        <f t="shared" si="105"/>
        <v>0</v>
      </c>
      <c r="F3560" s="8">
        <f t="shared" si="104"/>
        <v>0</v>
      </c>
    </row>
    <row r="3561" spans="4:6" x14ac:dyDescent="0.25">
      <c r="D3561" s="22"/>
      <c r="E3561" s="9">
        <f t="shared" si="105"/>
        <v>0</v>
      </c>
      <c r="F3561" s="8">
        <f t="shared" si="104"/>
        <v>0</v>
      </c>
    </row>
    <row r="3562" spans="4:6" x14ac:dyDescent="0.25">
      <c r="D3562" s="22"/>
      <c r="E3562" s="9">
        <f t="shared" si="105"/>
        <v>0</v>
      </c>
      <c r="F3562" s="8">
        <f t="shared" si="104"/>
        <v>0</v>
      </c>
    </row>
    <row r="3563" spans="4:6" x14ac:dyDescent="0.25">
      <c r="D3563" s="22"/>
      <c r="E3563" s="9">
        <f t="shared" si="105"/>
        <v>0</v>
      </c>
      <c r="F3563" s="8">
        <f t="shared" si="104"/>
        <v>0</v>
      </c>
    </row>
    <row r="3564" spans="4:6" x14ac:dyDescent="0.25">
      <c r="D3564" s="22"/>
      <c r="E3564" s="9">
        <f t="shared" si="105"/>
        <v>0</v>
      </c>
      <c r="F3564" s="8">
        <f t="shared" si="104"/>
        <v>0</v>
      </c>
    </row>
    <row r="3565" spans="4:6" x14ac:dyDescent="0.25">
      <c r="D3565" s="22"/>
      <c r="E3565" s="9">
        <f t="shared" si="105"/>
        <v>0</v>
      </c>
      <c r="F3565" s="8">
        <f t="shared" si="104"/>
        <v>0</v>
      </c>
    </row>
    <row r="3566" spans="4:6" x14ac:dyDescent="0.25">
      <c r="D3566" s="22"/>
      <c r="E3566" s="9">
        <f t="shared" si="105"/>
        <v>0</v>
      </c>
      <c r="F3566" s="8">
        <f t="shared" si="104"/>
        <v>0</v>
      </c>
    </row>
    <row r="3567" spans="4:6" x14ac:dyDescent="0.25">
      <c r="D3567" s="22"/>
      <c r="E3567" s="9">
        <f t="shared" si="105"/>
        <v>0</v>
      </c>
      <c r="F3567" s="8">
        <f t="shared" si="104"/>
        <v>0</v>
      </c>
    </row>
    <row r="3568" spans="4:6" x14ac:dyDescent="0.25">
      <c r="D3568" s="22"/>
      <c r="E3568" s="9">
        <f t="shared" si="105"/>
        <v>0</v>
      </c>
      <c r="F3568" s="8">
        <f t="shared" si="104"/>
        <v>0</v>
      </c>
    </row>
    <row r="3569" spans="4:6" x14ac:dyDescent="0.25">
      <c r="D3569" s="22"/>
      <c r="E3569" s="9">
        <f t="shared" si="105"/>
        <v>0</v>
      </c>
      <c r="F3569" s="8">
        <f t="shared" si="104"/>
        <v>0</v>
      </c>
    </row>
    <row r="3570" spans="4:6" x14ac:dyDescent="0.25">
      <c r="D3570" s="22"/>
      <c r="E3570" s="9">
        <f t="shared" si="105"/>
        <v>0</v>
      </c>
      <c r="F3570" s="8">
        <f t="shared" si="104"/>
        <v>0</v>
      </c>
    </row>
    <row r="3571" spans="4:6" x14ac:dyDescent="0.25">
      <c r="D3571" s="22"/>
      <c r="E3571" s="9">
        <f t="shared" si="105"/>
        <v>0</v>
      </c>
      <c r="F3571" s="8">
        <f t="shared" si="104"/>
        <v>0</v>
      </c>
    </row>
    <row r="3572" spans="4:6" x14ac:dyDescent="0.25">
      <c r="D3572" s="22"/>
      <c r="E3572" s="9">
        <f t="shared" si="105"/>
        <v>0</v>
      </c>
      <c r="F3572" s="8">
        <f t="shared" si="104"/>
        <v>0</v>
      </c>
    </row>
    <row r="3573" spans="4:6" x14ac:dyDescent="0.25">
      <c r="D3573" s="22"/>
      <c r="E3573" s="9">
        <f t="shared" si="105"/>
        <v>0</v>
      </c>
      <c r="F3573" s="8">
        <f t="shared" si="104"/>
        <v>0</v>
      </c>
    </row>
    <row r="3574" spans="4:6" x14ac:dyDescent="0.25">
      <c r="D3574" s="22"/>
      <c r="E3574" s="9">
        <f t="shared" si="105"/>
        <v>0</v>
      </c>
      <c r="F3574" s="8">
        <f t="shared" si="104"/>
        <v>0</v>
      </c>
    </row>
    <row r="3575" spans="4:6" x14ac:dyDescent="0.25">
      <c r="D3575" s="22"/>
      <c r="E3575" s="9">
        <f t="shared" si="105"/>
        <v>0</v>
      </c>
      <c r="F3575" s="8">
        <f t="shared" si="104"/>
        <v>0</v>
      </c>
    </row>
    <row r="3576" spans="4:6" x14ac:dyDescent="0.25">
      <c r="D3576" s="22"/>
      <c r="E3576" s="9">
        <f t="shared" si="105"/>
        <v>0</v>
      </c>
      <c r="F3576" s="8">
        <f t="shared" ref="F3576:F3639" si="106">ROUND(D3576*E3576,2)</f>
        <v>0</v>
      </c>
    </row>
    <row r="3577" spans="4:6" x14ac:dyDescent="0.25">
      <c r="D3577" s="22"/>
      <c r="E3577" s="9">
        <f t="shared" si="105"/>
        <v>0</v>
      </c>
      <c r="F3577" s="8">
        <f t="shared" si="106"/>
        <v>0</v>
      </c>
    </row>
    <row r="3578" spans="4:6" x14ac:dyDescent="0.25">
      <c r="D3578" s="22"/>
      <c r="E3578" s="9">
        <f t="shared" ref="E3578:E3641" si="107">E3577</f>
        <v>0</v>
      </c>
      <c r="F3578" s="8">
        <f t="shared" si="106"/>
        <v>0</v>
      </c>
    </row>
    <row r="3579" spans="4:6" x14ac:dyDescent="0.25">
      <c r="D3579" s="22"/>
      <c r="E3579" s="9">
        <f t="shared" si="107"/>
        <v>0</v>
      </c>
      <c r="F3579" s="8">
        <f t="shared" si="106"/>
        <v>0</v>
      </c>
    </row>
    <row r="3580" spans="4:6" x14ac:dyDescent="0.25">
      <c r="D3580" s="22"/>
      <c r="E3580" s="9">
        <f t="shared" si="107"/>
        <v>0</v>
      </c>
      <c r="F3580" s="8">
        <f t="shared" si="106"/>
        <v>0</v>
      </c>
    </row>
    <row r="3581" spans="4:6" x14ac:dyDescent="0.25">
      <c r="D3581" s="22"/>
      <c r="E3581" s="9">
        <f t="shared" si="107"/>
        <v>0</v>
      </c>
      <c r="F3581" s="8">
        <f t="shared" si="106"/>
        <v>0</v>
      </c>
    </row>
    <row r="3582" spans="4:6" x14ac:dyDescent="0.25">
      <c r="D3582" s="22"/>
      <c r="E3582" s="9">
        <f t="shared" si="107"/>
        <v>0</v>
      </c>
      <c r="F3582" s="8">
        <f t="shared" si="106"/>
        <v>0</v>
      </c>
    </row>
    <row r="3583" spans="4:6" x14ac:dyDescent="0.25">
      <c r="D3583" s="22"/>
      <c r="E3583" s="9">
        <f t="shared" si="107"/>
        <v>0</v>
      </c>
      <c r="F3583" s="8">
        <f t="shared" si="106"/>
        <v>0</v>
      </c>
    </row>
    <row r="3584" spans="4:6" x14ac:dyDescent="0.25">
      <c r="D3584" s="22"/>
      <c r="E3584" s="9">
        <f t="shared" si="107"/>
        <v>0</v>
      </c>
      <c r="F3584" s="8">
        <f t="shared" si="106"/>
        <v>0</v>
      </c>
    </row>
    <row r="3585" spans="4:6" x14ac:dyDescent="0.25">
      <c r="D3585" s="22"/>
      <c r="E3585" s="9">
        <f t="shared" si="107"/>
        <v>0</v>
      </c>
      <c r="F3585" s="8">
        <f t="shared" si="106"/>
        <v>0</v>
      </c>
    </row>
    <row r="3586" spans="4:6" x14ac:dyDescent="0.25">
      <c r="D3586" s="22"/>
      <c r="E3586" s="9">
        <f t="shared" si="107"/>
        <v>0</v>
      </c>
      <c r="F3586" s="8">
        <f t="shared" si="106"/>
        <v>0</v>
      </c>
    </row>
    <row r="3587" spans="4:6" x14ac:dyDescent="0.25">
      <c r="D3587" s="22"/>
      <c r="E3587" s="9">
        <f t="shared" si="107"/>
        <v>0</v>
      </c>
      <c r="F3587" s="8">
        <f t="shared" si="106"/>
        <v>0</v>
      </c>
    </row>
    <row r="3588" spans="4:6" x14ac:dyDescent="0.25">
      <c r="D3588" s="22"/>
      <c r="E3588" s="9">
        <f t="shared" si="107"/>
        <v>0</v>
      </c>
      <c r="F3588" s="8">
        <f t="shared" si="106"/>
        <v>0</v>
      </c>
    </row>
    <row r="3589" spans="4:6" x14ac:dyDescent="0.25">
      <c r="D3589" s="22"/>
      <c r="E3589" s="9">
        <f t="shared" si="107"/>
        <v>0</v>
      </c>
      <c r="F3589" s="8">
        <f t="shared" si="106"/>
        <v>0</v>
      </c>
    </row>
    <row r="3590" spans="4:6" x14ac:dyDescent="0.25">
      <c r="D3590" s="22"/>
      <c r="E3590" s="9">
        <f t="shared" si="107"/>
        <v>0</v>
      </c>
      <c r="F3590" s="8">
        <f t="shared" si="106"/>
        <v>0</v>
      </c>
    </row>
    <row r="3591" spans="4:6" x14ac:dyDescent="0.25">
      <c r="D3591" s="22"/>
      <c r="E3591" s="9">
        <f t="shared" si="107"/>
        <v>0</v>
      </c>
      <c r="F3591" s="8">
        <f t="shared" si="106"/>
        <v>0</v>
      </c>
    </row>
    <row r="3592" spans="4:6" x14ac:dyDescent="0.25">
      <c r="D3592" s="22"/>
      <c r="E3592" s="9">
        <f t="shared" si="107"/>
        <v>0</v>
      </c>
      <c r="F3592" s="8">
        <f t="shared" si="106"/>
        <v>0</v>
      </c>
    </row>
    <row r="3593" spans="4:6" x14ac:dyDescent="0.25">
      <c r="D3593" s="22"/>
      <c r="E3593" s="9">
        <f t="shared" si="107"/>
        <v>0</v>
      </c>
      <c r="F3593" s="8">
        <f t="shared" si="106"/>
        <v>0</v>
      </c>
    </row>
    <row r="3594" spans="4:6" x14ac:dyDescent="0.25">
      <c r="D3594" s="22"/>
      <c r="E3594" s="9">
        <f t="shared" si="107"/>
        <v>0</v>
      </c>
      <c r="F3594" s="8">
        <f t="shared" si="106"/>
        <v>0</v>
      </c>
    </row>
    <row r="3595" spans="4:6" x14ac:dyDescent="0.25">
      <c r="D3595" s="22"/>
      <c r="E3595" s="9">
        <f t="shared" si="107"/>
        <v>0</v>
      </c>
      <c r="F3595" s="8">
        <f t="shared" si="106"/>
        <v>0</v>
      </c>
    </row>
    <row r="3596" spans="4:6" x14ac:dyDescent="0.25">
      <c r="D3596" s="22"/>
      <c r="E3596" s="9">
        <f t="shared" si="107"/>
        <v>0</v>
      </c>
      <c r="F3596" s="8">
        <f t="shared" si="106"/>
        <v>0</v>
      </c>
    </row>
    <row r="3597" spans="4:6" x14ac:dyDescent="0.25">
      <c r="D3597" s="22"/>
      <c r="E3597" s="9">
        <f t="shared" si="107"/>
        <v>0</v>
      </c>
      <c r="F3597" s="8">
        <f t="shared" si="106"/>
        <v>0</v>
      </c>
    </row>
    <row r="3598" spans="4:6" x14ac:dyDescent="0.25">
      <c r="D3598" s="22"/>
      <c r="E3598" s="9">
        <f t="shared" si="107"/>
        <v>0</v>
      </c>
      <c r="F3598" s="8">
        <f t="shared" si="106"/>
        <v>0</v>
      </c>
    </row>
    <row r="3599" spans="4:6" x14ac:dyDescent="0.25">
      <c r="D3599" s="22"/>
      <c r="E3599" s="9">
        <f t="shared" si="107"/>
        <v>0</v>
      </c>
      <c r="F3599" s="8">
        <f t="shared" si="106"/>
        <v>0</v>
      </c>
    </row>
    <row r="3600" spans="4:6" x14ac:dyDescent="0.25">
      <c r="D3600" s="22"/>
      <c r="E3600" s="9">
        <f t="shared" si="107"/>
        <v>0</v>
      </c>
      <c r="F3600" s="8">
        <f t="shared" si="106"/>
        <v>0</v>
      </c>
    </row>
    <row r="3601" spans="4:6" x14ac:dyDescent="0.25">
      <c r="D3601" s="22"/>
      <c r="E3601" s="9">
        <f t="shared" si="107"/>
        <v>0</v>
      </c>
      <c r="F3601" s="8">
        <f t="shared" si="106"/>
        <v>0</v>
      </c>
    </row>
    <row r="3602" spans="4:6" x14ac:dyDescent="0.25">
      <c r="D3602" s="22"/>
      <c r="E3602" s="9">
        <f t="shared" si="107"/>
        <v>0</v>
      </c>
      <c r="F3602" s="8">
        <f t="shared" si="106"/>
        <v>0</v>
      </c>
    </row>
    <row r="3603" spans="4:6" x14ac:dyDescent="0.25">
      <c r="D3603" s="22"/>
      <c r="E3603" s="9">
        <f t="shared" si="107"/>
        <v>0</v>
      </c>
      <c r="F3603" s="8">
        <f t="shared" si="106"/>
        <v>0</v>
      </c>
    </row>
    <row r="3604" spans="4:6" x14ac:dyDescent="0.25">
      <c r="D3604" s="22"/>
      <c r="E3604" s="9">
        <f t="shared" si="107"/>
        <v>0</v>
      </c>
      <c r="F3604" s="8">
        <f t="shared" si="106"/>
        <v>0</v>
      </c>
    </row>
    <row r="3605" spans="4:6" x14ac:dyDescent="0.25">
      <c r="D3605" s="22"/>
      <c r="E3605" s="9">
        <f t="shared" si="107"/>
        <v>0</v>
      </c>
      <c r="F3605" s="8">
        <f t="shared" si="106"/>
        <v>0</v>
      </c>
    </row>
    <row r="3606" spans="4:6" x14ac:dyDescent="0.25">
      <c r="D3606" s="22"/>
      <c r="E3606" s="9">
        <f t="shared" si="107"/>
        <v>0</v>
      </c>
      <c r="F3606" s="8">
        <f t="shared" si="106"/>
        <v>0</v>
      </c>
    </row>
    <row r="3607" spans="4:6" x14ac:dyDescent="0.25">
      <c r="D3607" s="22"/>
      <c r="E3607" s="9">
        <f t="shared" si="107"/>
        <v>0</v>
      </c>
      <c r="F3607" s="8">
        <f t="shared" si="106"/>
        <v>0</v>
      </c>
    </row>
    <row r="3608" spans="4:6" x14ac:dyDescent="0.25">
      <c r="D3608" s="22"/>
      <c r="E3608" s="9">
        <f t="shared" si="107"/>
        <v>0</v>
      </c>
      <c r="F3608" s="8">
        <f t="shared" si="106"/>
        <v>0</v>
      </c>
    </row>
    <row r="3609" spans="4:6" x14ac:dyDescent="0.25">
      <c r="D3609" s="22"/>
      <c r="E3609" s="9">
        <f t="shared" si="107"/>
        <v>0</v>
      </c>
      <c r="F3609" s="8">
        <f t="shared" si="106"/>
        <v>0</v>
      </c>
    </row>
    <row r="3610" spans="4:6" x14ac:dyDescent="0.25">
      <c r="D3610" s="22"/>
      <c r="E3610" s="9">
        <f t="shared" si="107"/>
        <v>0</v>
      </c>
      <c r="F3610" s="8">
        <f t="shared" si="106"/>
        <v>0</v>
      </c>
    </row>
    <row r="3611" spans="4:6" x14ac:dyDescent="0.25">
      <c r="D3611" s="22"/>
      <c r="E3611" s="9">
        <f t="shared" si="107"/>
        <v>0</v>
      </c>
      <c r="F3611" s="8">
        <f t="shared" si="106"/>
        <v>0</v>
      </c>
    </row>
    <row r="3612" spans="4:6" x14ac:dyDescent="0.25">
      <c r="D3612" s="22"/>
      <c r="E3612" s="9">
        <f t="shared" si="107"/>
        <v>0</v>
      </c>
      <c r="F3612" s="8">
        <f t="shared" si="106"/>
        <v>0</v>
      </c>
    </row>
    <row r="3613" spans="4:6" x14ac:dyDescent="0.25">
      <c r="D3613" s="22"/>
      <c r="E3613" s="9">
        <f t="shared" si="107"/>
        <v>0</v>
      </c>
      <c r="F3613" s="8">
        <f t="shared" si="106"/>
        <v>0</v>
      </c>
    </row>
    <row r="3614" spans="4:6" x14ac:dyDescent="0.25">
      <c r="D3614" s="22"/>
      <c r="E3614" s="9">
        <f t="shared" si="107"/>
        <v>0</v>
      </c>
      <c r="F3614" s="8">
        <f t="shared" si="106"/>
        <v>0</v>
      </c>
    </row>
    <row r="3615" spans="4:6" x14ac:dyDescent="0.25">
      <c r="D3615" s="22"/>
      <c r="E3615" s="9">
        <f t="shared" si="107"/>
        <v>0</v>
      </c>
      <c r="F3615" s="8">
        <f t="shared" si="106"/>
        <v>0</v>
      </c>
    </row>
    <row r="3616" spans="4:6" x14ac:dyDescent="0.25">
      <c r="D3616" s="22"/>
      <c r="E3616" s="9">
        <f t="shared" si="107"/>
        <v>0</v>
      </c>
      <c r="F3616" s="8">
        <f t="shared" si="106"/>
        <v>0</v>
      </c>
    </row>
    <row r="3617" spans="4:6" x14ac:dyDescent="0.25">
      <c r="D3617" s="22"/>
      <c r="E3617" s="9">
        <f t="shared" si="107"/>
        <v>0</v>
      </c>
      <c r="F3617" s="8">
        <f t="shared" si="106"/>
        <v>0</v>
      </c>
    </row>
    <row r="3618" spans="4:6" x14ac:dyDescent="0.25">
      <c r="D3618" s="22"/>
      <c r="E3618" s="9">
        <f t="shared" si="107"/>
        <v>0</v>
      </c>
      <c r="F3618" s="8">
        <f t="shared" si="106"/>
        <v>0</v>
      </c>
    </row>
    <row r="3619" spans="4:6" x14ac:dyDescent="0.25">
      <c r="D3619" s="22"/>
      <c r="E3619" s="9">
        <f t="shared" si="107"/>
        <v>0</v>
      </c>
      <c r="F3619" s="8">
        <f t="shared" si="106"/>
        <v>0</v>
      </c>
    </row>
    <row r="3620" spans="4:6" x14ac:dyDescent="0.25">
      <c r="D3620" s="22"/>
      <c r="E3620" s="9">
        <f t="shared" si="107"/>
        <v>0</v>
      </c>
      <c r="F3620" s="8">
        <f t="shared" si="106"/>
        <v>0</v>
      </c>
    </row>
    <row r="3621" spans="4:6" x14ac:dyDescent="0.25">
      <c r="D3621" s="22"/>
      <c r="E3621" s="9">
        <f t="shared" si="107"/>
        <v>0</v>
      </c>
      <c r="F3621" s="8">
        <f t="shared" si="106"/>
        <v>0</v>
      </c>
    </row>
    <row r="3622" spans="4:6" x14ac:dyDescent="0.25">
      <c r="D3622" s="22"/>
      <c r="E3622" s="9">
        <f t="shared" si="107"/>
        <v>0</v>
      </c>
      <c r="F3622" s="8">
        <f t="shared" si="106"/>
        <v>0</v>
      </c>
    </row>
    <row r="3623" spans="4:6" x14ac:dyDescent="0.25">
      <c r="D3623" s="22"/>
      <c r="E3623" s="9">
        <f t="shared" si="107"/>
        <v>0</v>
      </c>
      <c r="F3623" s="8">
        <f t="shared" si="106"/>
        <v>0</v>
      </c>
    </row>
    <row r="3624" spans="4:6" x14ac:dyDescent="0.25">
      <c r="D3624" s="22"/>
      <c r="E3624" s="9">
        <f t="shared" si="107"/>
        <v>0</v>
      </c>
      <c r="F3624" s="8">
        <f t="shared" si="106"/>
        <v>0</v>
      </c>
    </row>
    <row r="3625" spans="4:6" x14ac:dyDescent="0.25">
      <c r="D3625" s="22"/>
      <c r="E3625" s="9">
        <f t="shared" si="107"/>
        <v>0</v>
      </c>
      <c r="F3625" s="8">
        <f t="shared" si="106"/>
        <v>0</v>
      </c>
    </row>
    <row r="3626" spans="4:6" x14ac:dyDescent="0.25">
      <c r="D3626" s="22"/>
      <c r="E3626" s="9">
        <f t="shared" si="107"/>
        <v>0</v>
      </c>
      <c r="F3626" s="8">
        <f t="shared" si="106"/>
        <v>0</v>
      </c>
    </row>
    <row r="3627" spans="4:6" x14ac:dyDescent="0.25">
      <c r="D3627" s="22"/>
      <c r="E3627" s="9">
        <f t="shared" si="107"/>
        <v>0</v>
      </c>
      <c r="F3627" s="8">
        <f t="shared" si="106"/>
        <v>0</v>
      </c>
    </row>
    <row r="3628" spans="4:6" x14ac:dyDescent="0.25">
      <c r="D3628" s="22"/>
      <c r="E3628" s="9">
        <f t="shared" si="107"/>
        <v>0</v>
      </c>
      <c r="F3628" s="8">
        <f t="shared" si="106"/>
        <v>0</v>
      </c>
    </row>
    <row r="3629" spans="4:6" x14ac:dyDescent="0.25">
      <c r="D3629" s="22"/>
      <c r="E3629" s="9">
        <f t="shared" si="107"/>
        <v>0</v>
      </c>
      <c r="F3629" s="8">
        <f t="shared" si="106"/>
        <v>0</v>
      </c>
    </row>
    <row r="3630" spans="4:6" x14ac:dyDescent="0.25">
      <c r="D3630" s="22"/>
      <c r="E3630" s="9">
        <f t="shared" si="107"/>
        <v>0</v>
      </c>
      <c r="F3630" s="8">
        <f t="shared" si="106"/>
        <v>0</v>
      </c>
    </row>
    <row r="3631" spans="4:6" x14ac:dyDescent="0.25">
      <c r="D3631" s="22"/>
      <c r="E3631" s="9">
        <f t="shared" si="107"/>
        <v>0</v>
      </c>
      <c r="F3631" s="8">
        <f t="shared" si="106"/>
        <v>0</v>
      </c>
    </row>
    <row r="3632" spans="4:6" x14ac:dyDescent="0.25">
      <c r="D3632" s="22"/>
      <c r="E3632" s="9">
        <f t="shared" si="107"/>
        <v>0</v>
      </c>
      <c r="F3632" s="8">
        <f t="shared" si="106"/>
        <v>0</v>
      </c>
    </row>
    <row r="3633" spans="4:6" x14ac:dyDescent="0.25">
      <c r="D3633" s="22"/>
      <c r="E3633" s="9">
        <f t="shared" si="107"/>
        <v>0</v>
      </c>
      <c r="F3633" s="8">
        <f t="shared" si="106"/>
        <v>0</v>
      </c>
    </row>
    <row r="3634" spans="4:6" x14ac:dyDescent="0.25">
      <c r="D3634" s="22"/>
      <c r="E3634" s="9">
        <f t="shared" si="107"/>
        <v>0</v>
      </c>
      <c r="F3634" s="8">
        <f t="shared" si="106"/>
        <v>0</v>
      </c>
    </row>
    <row r="3635" spans="4:6" x14ac:dyDescent="0.25">
      <c r="D3635" s="22"/>
      <c r="E3635" s="9">
        <f t="shared" si="107"/>
        <v>0</v>
      </c>
      <c r="F3635" s="8">
        <f t="shared" si="106"/>
        <v>0</v>
      </c>
    </row>
    <row r="3636" spans="4:6" x14ac:dyDescent="0.25">
      <c r="D3636" s="22"/>
      <c r="E3636" s="9">
        <f t="shared" si="107"/>
        <v>0</v>
      </c>
      <c r="F3636" s="8">
        <f t="shared" si="106"/>
        <v>0</v>
      </c>
    </row>
    <row r="3637" spans="4:6" x14ac:dyDescent="0.25">
      <c r="D3637" s="22"/>
      <c r="E3637" s="9">
        <f t="shared" si="107"/>
        <v>0</v>
      </c>
      <c r="F3637" s="8">
        <f t="shared" si="106"/>
        <v>0</v>
      </c>
    </row>
    <row r="3638" spans="4:6" x14ac:dyDescent="0.25">
      <c r="D3638" s="22"/>
      <c r="E3638" s="9">
        <f t="shared" si="107"/>
        <v>0</v>
      </c>
      <c r="F3638" s="8">
        <f t="shared" si="106"/>
        <v>0</v>
      </c>
    </row>
    <row r="3639" spans="4:6" x14ac:dyDescent="0.25">
      <c r="D3639" s="22"/>
      <c r="E3639" s="9">
        <f t="shared" si="107"/>
        <v>0</v>
      </c>
      <c r="F3639" s="8">
        <f t="shared" si="106"/>
        <v>0</v>
      </c>
    </row>
    <row r="3640" spans="4:6" x14ac:dyDescent="0.25">
      <c r="D3640" s="22"/>
      <c r="E3640" s="9">
        <f t="shared" si="107"/>
        <v>0</v>
      </c>
      <c r="F3640" s="8">
        <f t="shared" ref="F3640:F3703" si="108">ROUND(D3640*E3640,2)</f>
        <v>0</v>
      </c>
    </row>
    <row r="3641" spans="4:6" x14ac:dyDescent="0.25">
      <c r="D3641" s="22"/>
      <c r="E3641" s="9">
        <f t="shared" si="107"/>
        <v>0</v>
      </c>
      <c r="F3641" s="8">
        <f t="shared" si="108"/>
        <v>0</v>
      </c>
    </row>
    <row r="3642" spans="4:6" x14ac:dyDescent="0.25">
      <c r="D3642" s="22"/>
      <c r="E3642" s="9">
        <f t="shared" ref="E3642:E3705" si="109">E3641</f>
        <v>0</v>
      </c>
      <c r="F3642" s="8">
        <f t="shared" si="108"/>
        <v>0</v>
      </c>
    </row>
    <row r="3643" spans="4:6" x14ac:dyDescent="0.25">
      <c r="D3643" s="22"/>
      <c r="E3643" s="9">
        <f t="shared" si="109"/>
        <v>0</v>
      </c>
      <c r="F3643" s="8">
        <f t="shared" si="108"/>
        <v>0</v>
      </c>
    </row>
    <row r="3644" spans="4:6" x14ac:dyDescent="0.25">
      <c r="D3644" s="22"/>
      <c r="E3644" s="9">
        <f t="shared" si="109"/>
        <v>0</v>
      </c>
      <c r="F3644" s="8">
        <f t="shared" si="108"/>
        <v>0</v>
      </c>
    </row>
    <row r="3645" spans="4:6" x14ac:dyDescent="0.25">
      <c r="D3645" s="22"/>
      <c r="E3645" s="9">
        <f t="shared" si="109"/>
        <v>0</v>
      </c>
      <c r="F3645" s="8">
        <f t="shared" si="108"/>
        <v>0</v>
      </c>
    </row>
    <row r="3646" spans="4:6" x14ac:dyDescent="0.25">
      <c r="D3646" s="22"/>
      <c r="E3646" s="9">
        <f t="shared" si="109"/>
        <v>0</v>
      </c>
      <c r="F3646" s="8">
        <f t="shared" si="108"/>
        <v>0</v>
      </c>
    </row>
    <row r="3647" spans="4:6" x14ac:dyDescent="0.25">
      <c r="D3647" s="22"/>
      <c r="E3647" s="9">
        <f t="shared" si="109"/>
        <v>0</v>
      </c>
      <c r="F3647" s="8">
        <f t="shared" si="108"/>
        <v>0</v>
      </c>
    </row>
    <row r="3648" spans="4:6" x14ac:dyDescent="0.25">
      <c r="D3648" s="22"/>
      <c r="E3648" s="9">
        <f t="shared" si="109"/>
        <v>0</v>
      </c>
      <c r="F3648" s="8">
        <f t="shared" si="108"/>
        <v>0</v>
      </c>
    </row>
    <row r="3649" spans="4:6" x14ac:dyDescent="0.25">
      <c r="D3649" s="22"/>
      <c r="E3649" s="9">
        <f t="shared" si="109"/>
        <v>0</v>
      </c>
      <c r="F3649" s="8">
        <f t="shared" si="108"/>
        <v>0</v>
      </c>
    </row>
    <row r="3650" spans="4:6" x14ac:dyDescent="0.25">
      <c r="D3650" s="22"/>
      <c r="E3650" s="9">
        <f t="shared" si="109"/>
        <v>0</v>
      </c>
      <c r="F3650" s="8">
        <f t="shared" si="108"/>
        <v>0</v>
      </c>
    </row>
    <row r="3651" spans="4:6" x14ac:dyDescent="0.25">
      <c r="D3651" s="22"/>
      <c r="E3651" s="9">
        <f t="shared" si="109"/>
        <v>0</v>
      </c>
      <c r="F3651" s="8">
        <f t="shared" si="108"/>
        <v>0</v>
      </c>
    </row>
    <row r="3652" spans="4:6" x14ac:dyDescent="0.25">
      <c r="D3652" s="22"/>
      <c r="E3652" s="9">
        <f t="shared" si="109"/>
        <v>0</v>
      </c>
      <c r="F3652" s="8">
        <f t="shared" si="108"/>
        <v>0</v>
      </c>
    </row>
    <row r="3653" spans="4:6" x14ac:dyDescent="0.25">
      <c r="D3653" s="22"/>
      <c r="E3653" s="9">
        <f t="shared" si="109"/>
        <v>0</v>
      </c>
      <c r="F3653" s="8">
        <f t="shared" si="108"/>
        <v>0</v>
      </c>
    </row>
    <row r="3654" spans="4:6" x14ac:dyDescent="0.25">
      <c r="D3654" s="22"/>
      <c r="E3654" s="9">
        <f t="shared" si="109"/>
        <v>0</v>
      </c>
      <c r="F3654" s="8">
        <f t="shared" si="108"/>
        <v>0</v>
      </c>
    </row>
    <row r="3655" spans="4:6" x14ac:dyDescent="0.25">
      <c r="D3655" s="22"/>
      <c r="E3655" s="9">
        <f t="shared" si="109"/>
        <v>0</v>
      </c>
      <c r="F3655" s="8">
        <f t="shared" si="108"/>
        <v>0</v>
      </c>
    </row>
    <row r="3656" spans="4:6" x14ac:dyDescent="0.25">
      <c r="D3656" s="22"/>
      <c r="E3656" s="9">
        <f t="shared" si="109"/>
        <v>0</v>
      </c>
      <c r="F3656" s="8">
        <f t="shared" si="108"/>
        <v>0</v>
      </c>
    </row>
    <row r="3657" spans="4:6" x14ac:dyDescent="0.25">
      <c r="D3657" s="22"/>
      <c r="E3657" s="9">
        <f t="shared" si="109"/>
        <v>0</v>
      </c>
      <c r="F3657" s="8">
        <f t="shared" si="108"/>
        <v>0</v>
      </c>
    </row>
    <row r="3658" spans="4:6" x14ac:dyDescent="0.25">
      <c r="D3658" s="22"/>
      <c r="E3658" s="9">
        <f t="shared" si="109"/>
        <v>0</v>
      </c>
      <c r="F3658" s="8">
        <f t="shared" si="108"/>
        <v>0</v>
      </c>
    </row>
    <row r="3659" spans="4:6" x14ac:dyDescent="0.25">
      <c r="D3659" s="22"/>
      <c r="E3659" s="9">
        <f t="shared" si="109"/>
        <v>0</v>
      </c>
      <c r="F3659" s="8">
        <f t="shared" si="108"/>
        <v>0</v>
      </c>
    </row>
    <row r="3660" spans="4:6" x14ac:dyDescent="0.25">
      <c r="D3660" s="22"/>
      <c r="E3660" s="9">
        <f t="shared" si="109"/>
        <v>0</v>
      </c>
      <c r="F3660" s="8">
        <f t="shared" si="108"/>
        <v>0</v>
      </c>
    </row>
    <row r="3661" spans="4:6" x14ac:dyDescent="0.25">
      <c r="D3661" s="22"/>
      <c r="E3661" s="9">
        <f t="shared" si="109"/>
        <v>0</v>
      </c>
      <c r="F3661" s="8">
        <f t="shared" si="108"/>
        <v>0</v>
      </c>
    </row>
    <row r="3662" spans="4:6" x14ac:dyDescent="0.25">
      <c r="D3662" s="22"/>
      <c r="E3662" s="9">
        <f t="shared" si="109"/>
        <v>0</v>
      </c>
      <c r="F3662" s="8">
        <f t="shared" si="108"/>
        <v>0</v>
      </c>
    </row>
    <row r="3663" spans="4:6" x14ac:dyDescent="0.25">
      <c r="D3663" s="22"/>
      <c r="E3663" s="9">
        <f t="shared" si="109"/>
        <v>0</v>
      </c>
      <c r="F3663" s="8">
        <f t="shared" si="108"/>
        <v>0</v>
      </c>
    </row>
    <row r="3664" spans="4:6" x14ac:dyDescent="0.25">
      <c r="D3664" s="22"/>
      <c r="E3664" s="9">
        <f t="shared" si="109"/>
        <v>0</v>
      </c>
      <c r="F3664" s="8">
        <f t="shared" si="108"/>
        <v>0</v>
      </c>
    </row>
    <row r="3665" spans="4:6" x14ac:dyDescent="0.25">
      <c r="D3665" s="22"/>
      <c r="E3665" s="9">
        <f t="shared" si="109"/>
        <v>0</v>
      </c>
      <c r="F3665" s="8">
        <f t="shared" si="108"/>
        <v>0</v>
      </c>
    </row>
    <row r="3666" spans="4:6" x14ac:dyDescent="0.25">
      <c r="D3666" s="22"/>
      <c r="E3666" s="9">
        <f t="shared" si="109"/>
        <v>0</v>
      </c>
      <c r="F3666" s="8">
        <f t="shared" si="108"/>
        <v>0</v>
      </c>
    </row>
    <row r="3667" spans="4:6" x14ac:dyDescent="0.25">
      <c r="D3667" s="22"/>
      <c r="E3667" s="9">
        <f t="shared" si="109"/>
        <v>0</v>
      </c>
      <c r="F3667" s="8">
        <f t="shared" si="108"/>
        <v>0</v>
      </c>
    </row>
    <row r="3668" spans="4:6" x14ac:dyDescent="0.25">
      <c r="D3668" s="22"/>
      <c r="E3668" s="9">
        <f t="shared" si="109"/>
        <v>0</v>
      </c>
      <c r="F3668" s="8">
        <f t="shared" si="108"/>
        <v>0</v>
      </c>
    </row>
    <row r="3669" spans="4:6" x14ac:dyDescent="0.25">
      <c r="D3669" s="22"/>
      <c r="E3669" s="9">
        <f t="shared" si="109"/>
        <v>0</v>
      </c>
      <c r="F3669" s="8">
        <f t="shared" si="108"/>
        <v>0</v>
      </c>
    </row>
    <row r="3670" spans="4:6" x14ac:dyDescent="0.25">
      <c r="D3670" s="22"/>
      <c r="E3670" s="9">
        <f t="shared" si="109"/>
        <v>0</v>
      </c>
      <c r="F3670" s="8">
        <f t="shared" si="108"/>
        <v>0</v>
      </c>
    </row>
    <row r="3671" spans="4:6" x14ac:dyDescent="0.25">
      <c r="D3671" s="22"/>
      <c r="E3671" s="9">
        <f t="shared" si="109"/>
        <v>0</v>
      </c>
      <c r="F3671" s="8">
        <f t="shared" si="108"/>
        <v>0</v>
      </c>
    </row>
    <row r="3672" spans="4:6" x14ac:dyDescent="0.25">
      <c r="D3672" s="22"/>
      <c r="E3672" s="9">
        <f t="shared" si="109"/>
        <v>0</v>
      </c>
      <c r="F3672" s="8">
        <f t="shared" si="108"/>
        <v>0</v>
      </c>
    </row>
    <row r="3673" spans="4:6" x14ac:dyDescent="0.25">
      <c r="D3673" s="22"/>
      <c r="E3673" s="9">
        <f t="shared" si="109"/>
        <v>0</v>
      </c>
      <c r="F3673" s="8">
        <f t="shared" si="108"/>
        <v>0</v>
      </c>
    </row>
    <row r="3674" spans="4:6" x14ac:dyDescent="0.25">
      <c r="D3674" s="22"/>
      <c r="E3674" s="9">
        <f t="shared" si="109"/>
        <v>0</v>
      </c>
      <c r="F3674" s="8">
        <f t="shared" si="108"/>
        <v>0</v>
      </c>
    </row>
    <row r="3675" spans="4:6" x14ac:dyDescent="0.25">
      <c r="D3675" s="22"/>
      <c r="E3675" s="9">
        <f t="shared" si="109"/>
        <v>0</v>
      </c>
      <c r="F3675" s="8">
        <f t="shared" si="108"/>
        <v>0</v>
      </c>
    </row>
    <row r="3676" spans="4:6" x14ac:dyDescent="0.25">
      <c r="D3676" s="22"/>
      <c r="E3676" s="9">
        <f t="shared" si="109"/>
        <v>0</v>
      </c>
      <c r="F3676" s="8">
        <f t="shared" si="108"/>
        <v>0</v>
      </c>
    </row>
    <row r="3677" spans="4:6" x14ac:dyDescent="0.25">
      <c r="D3677" s="22"/>
      <c r="E3677" s="9">
        <f t="shared" si="109"/>
        <v>0</v>
      </c>
      <c r="F3677" s="8">
        <f t="shared" si="108"/>
        <v>0</v>
      </c>
    </row>
    <row r="3678" spans="4:6" x14ac:dyDescent="0.25">
      <c r="D3678" s="22"/>
      <c r="E3678" s="9">
        <f t="shared" si="109"/>
        <v>0</v>
      </c>
      <c r="F3678" s="8">
        <f t="shared" si="108"/>
        <v>0</v>
      </c>
    </row>
    <row r="3679" spans="4:6" x14ac:dyDescent="0.25">
      <c r="D3679" s="22"/>
      <c r="E3679" s="9">
        <f t="shared" si="109"/>
        <v>0</v>
      </c>
      <c r="F3679" s="8">
        <f t="shared" si="108"/>
        <v>0</v>
      </c>
    </row>
    <row r="3680" spans="4:6" x14ac:dyDescent="0.25">
      <c r="D3680" s="22"/>
      <c r="E3680" s="9">
        <f t="shared" si="109"/>
        <v>0</v>
      </c>
      <c r="F3680" s="8">
        <f t="shared" si="108"/>
        <v>0</v>
      </c>
    </row>
    <row r="3681" spans="4:6" x14ac:dyDescent="0.25">
      <c r="D3681" s="22"/>
      <c r="E3681" s="9">
        <f t="shared" si="109"/>
        <v>0</v>
      </c>
      <c r="F3681" s="8">
        <f t="shared" si="108"/>
        <v>0</v>
      </c>
    </row>
    <row r="3682" spans="4:6" x14ac:dyDescent="0.25">
      <c r="D3682" s="22"/>
      <c r="E3682" s="9">
        <f t="shared" si="109"/>
        <v>0</v>
      </c>
      <c r="F3682" s="8">
        <f t="shared" si="108"/>
        <v>0</v>
      </c>
    </row>
    <row r="3683" spans="4:6" x14ac:dyDescent="0.25">
      <c r="D3683" s="22"/>
      <c r="E3683" s="9">
        <f t="shared" si="109"/>
        <v>0</v>
      </c>
      <c r="F3683" s="8">
        <f t="shared" si="108"/>
        <v>0</v>
      </c>
    </row>
    <row r="3684" spans="4:6" x14ac:dyDescent="0.25">
      <c r="D3684" s="22"/>
      <c r="E3684" s="9">
        <f t="shared" si="109"/>
        <v>0</v>
      </c>
      <c r="F3684" s="8">
        <f t="shared" si="108"/>
        <v>0</v>
      </c>
    </row>
    <row r="3685" spans="4:6" x14ac:dyDescent="0.25">
      <c r="D3685" s="22"/>
      <c r="E3685" s="9">
        <f t="shared" si="109"/>
        <v>0</v>
      </c>
      <c r="F3685" s="8">
        <f t="shared" si="108"/>
        <v>0</v>
      </c>
    </row>
    <row r="3686" spans="4:6" x14ac:dyDescent="0.25">
      <c r="D3686" s="22"/>
      <c r="E3686" s="9">
        <f t="shared" si="109"/>
        <v>0</v>
      </c>
      <c r="F3686" s="8">
        <f t="shared" si="108"/>
        <v>0</v>
      </c>
    </row>
    <row r="3687" spans="4:6" x14ac:dyDescent="0.25">
      <c r="D3687" s="22"/>
      <c r="E3687" s="9">
        <f t="shared" si="109"/>
        <v>0</v>
      </c>
      <c r="F3687" s="8">
        <f t="shared" si="108"/>
        <v>0</v>
      </c>
    </row>
    <row r="3688" spans="4:6" x14ac:dyDescent="0.25">
      <c r="D3688" s="22"/>
      <c r="E3688" s="9">
        <f t="shared" si="109"/>
        <v>0</v>
      </c>
      <c r="F3688" s="8">
        <f t="shared" si="108"/>
        <v>0</v>
      </c>
    </row>
    <row r="3689" spans="4:6" x14ac:dyDescent="0.25">
      <c r="D3689" s="22"/>
      <c r="E3689" s="9">
        <f t="shared" si="109"/>
        <v>0</v>
      </c>
      <c r="F3689" s="8">
        <f t="shared" si="108"/>
        <v>0</v>
      </c>
    </row>
    <row r="3690" spans="4:6" x14ac:dyDescent="0.25">
      <c r="D3690" s="22"/>
      <c r="E3690" s="9">
        <f t="shared" si="109"/>
        <v>0</v>
      </c>
      <c r="F3690" s="8">
        <f t="shared" si="108"/>
        <v>0</v>
      </c>
    </row>
    <row r="3691" spans="4:6" x14ac:dyDescent="0.25">
      <c r="D3691" s="22"/>
      <c r="E3691" s="9">
        <f t="shared" si="109"/>
        <v>0</v>
      </c>
      <c r="F3691" s="8">
        <f t="shared" si="108"/>
        <v>0</v>
      </c>
    </row>
    <row r="3692" spans="4:6" x14ac:dyDescent="0.25">
      <c r="D3692" s="22"/>
      <c r="E3692" s="9">
        <f t="shared" si="109"/>
        <v>0</v>
      </c>
      <c r="F3692" s="8">
        <f t="shared" si="108"/>
        <v>0</v>
      </c>
    </row>
    <row r="3693" spans="4:6" x14ac:dyDescent="0.25">
      <c r="D3693" s="22"/>
      <c r="E3693" s="9">
        <f t="shared" si="109"/>
        <v>0</v>
      </c>
      <c r="F3693" s="8">
        <f t="shared" si="108"/>
        <v>0</v>
      </c>
    </row>
    <row r="3694" spans="4:6" x14ac:dyDescent="0.25">
      <c r="D3694" s="22"/>
      <c r="E3694" s="9">
        <f t="shared" si="109"/>
        <v>0</v>
      </c>
      <c r="F3694" s="8">
        <f t="shared" si="108"/>
        <v>0</v>
      </c>
    </row>
    <row r="3695" spans="4:6" x14ac:dyDescent="0.25">
      <c r="D3695" s="22"/>
      <c r="E3695" s="9">
        <f t="shared" si="109"/>
        <v>0</v>
      </c>
      <c r="F3695" s="8">
        <f t="shared" si="108"/>
        <v>0</v>
      </c>
    </row>
    <row r="3696" spans="4:6" x14ac:dyDescent="0.25">
      <c r="D3696" s="22"/>
      <c r="E3696" s="9">
        <f t="shared" si="109"/>
        <v>0</v>
      </c>
      <c r="F3696" s="8">
        <f t="shared" si="108"/>
        <v>0</v>
      </c>
    </row>
    <row r="3697" spans="4:6" x14ac:dyDescent="0.25">
      <c r="D3697" s="22"/>
      <c r="E3697" s="9">
        <f t="shared" si="109"/>
        <v>0</v>
      </c>
      <c r="F3697" s="8">
        <f t="shared" si="108"/>
        <v>0</v>
      </c>
    </row>
    <row r="3698" spans="4:6" x14ac:dyDescent="0.25">
      <c r="D3698" s="22"/>
      <c r="E3698" s="9">
        <f t="shared" si="109"/>
        <v>0</v>
      </c>
      <c r="F3698" s="8">
        <f t="shared" si="108"/>
        <v>0</v>
      </c>
    </row>
    <row r="3699" spans="4:6" x14ac:dyDescent="0.25">
      <c r="D3699" s="22"/>
      <c r="E3699" s="9">
        <f t="shared" si="109"/>
        <v>0</v>
      </c>
      <c r="F3699" s="8">
        <f t="shared" si="108"/>
        <v>0</v>
      </c>
    </row>
    <row r="3700" spans="4:6" x14ac:dyDescent="0.25">
      <c r="D3700" s="22"/>
      <c r="E3700" s="9">
        <f t="shared" si="109"/>
        <v>0</v>
      </c>
      <c r="F3700" s="8">
        <f t="shared" si="108"/>
        <v>0</v>
      </c>
    </row>
    <row r="3701" spans="4:6" x14ac:dyDescent="0.25">
      <c r="D3701" s="22"/>
      <c r="E3701" s="9">
        <f t="shared" si="109"/>
        <v>0</v>
      </c>
      <c r="F3701" s="8">
        <f t="shared" si="108"/>
        <v>0</v>
      </c>
    </row>
    <row r="3702" spans="4:6" x14ac:dyDescent="0.25">
      <c r="D3702" s="22"/>
      <c r="E3702" s="9">
        <f t="shared" si="109"/>
        <v>0</v>
      </c>
      <c r="F3702" s="8">
        <f t="shared" si="108"/>
        <v>0</v>
      </c>
    </row>
    <row r="3703" spans="4:6" x14ac:dyDescent="0.25">
      <c r="D3703" s="22"/>
      <c r="E3703" s="9">
        <f t="shared" si="109"/>
        <v>0</v>
      </c>
      <c r="F3703" s="8">
        <f t="shared" si="108"/>
        <v>0</v>
      </c>
    </row>
    <row r="3704" spans="4:6" x14ac:dyDescent="0.25">
      <c r="D3704" s="22"/>
      <c r="E3704" s="9">
        <f t="shared" si="109"/>
        <v>0</v>
      </c>
      <c r="F3704" s="8">
        <f t="shared" ref="F3704:F3767" si="110">ROUND(D3704*E3704,2)</f>
        <v>0</v>
      </c>
    </row>
    <row r="3705" spans="4:6" x14ac:dyDescent="0.25">
      <c r="D3705" s="22"/>
      <c r="E3705" s="9">
        <f t="shared" si="109"/>
        <v>0</v>
      </c>
      <c r="F3705" s="8">
        <f t="shared" si="110"/>
        <v>0</v>
      </c>
    </row>
    <row r="3706" spans="4:6" x14ac:dyDescent="0.25">
      <c r="D3706" s="22"/>
      <c r="E3706" s="9">
        <f t="shared" ref="E3706:E3769" si="111">E3705</f>
        <v>0</v>
      </c>
      <c r="F3706" s="8">
        <f t="shared" si="110"/>
        <v>0</v>
      </c>
    </row>
    <row r="3707" spans="4:6" x14ac:dyDescent="0.25">
      <c r="D3707" s="22"/>
      <c r="E3707" s="9">
        <f t="shared" si="111"/>
        <v>0</v>
      </c>
      <c r="F3707" s="8">
        <f t="shared" si="110"/>
        <v>0</v>
      </c>
    </row>
    <row r="3708" spans="4:6" x14ac:dyDescent="0.25">
      <c r="D3708" s="22"/>
      <c r="E3708" s="9">
        <f t="shared" si="111"/>
        <v>0</v>
      </c>
      <c r="F3708" s="8">
        <f t="shared" si="110"/>
        <v>0</v>
      </c>
    </row>
    <row r="3709" spans="4:6" x14ac:dyDescent="0.25">
      <c r="D3709" s="22"/>
      <c r="E3709" s="9">
        <f t="shared" si="111"/>
        <v>0</v>
      </c>
      <c r="F3709" s="8">
        <f t="shared" si="110"/>
        <v>0</v>
      </c>
    </row>
    <row r="3710" spans="4:6" x14ac:dyDescent="0.25">
      <c r="D3710" s="22"/>
      <c r="E3710" s="9">
        <f t="shared" si="111"/>
        <v>0</v>
      </c>
      <c r="F3710" s="8">
        <f t="shared" si="110"/>
        <v>0</v>
      </c>
    </row>
    <row r="3711" spans="4:6" x14ac:dyDescent="0.25">
      <c r="D3711" s="22"/>
      <c r="E3711" s="9">
        <f t="shared" si="111"/>
        <v>0</v>
      </c>
      <c r="F3711" s="8">
        <f t="shared" si="110"/>
        <v>0</v>
      </c>
    </row>
    <row r="3712" spans="4:6" x14ac:dyDescent="0.25">
      <c r="D3712" s="22"/>
      <c r="E3712" s="9">
        <f t="shared" si="111"/>
        <v>0</v>
      </c>
      <c r="F3712" s="8">
        <f t="shared" si="110"/>
        <v>0</v>
      </c>
    </row>
    <row r="3713" spans="4:6" x14ac:dyDescent="0.25">
      <c r="D3713" s="22"/>
      <c r="E3713" s="9">
        <f t="shared" si="111"/>
        <v>0</v>
      </c>
      <c r="F3713" s="8">
        <f t="shared" si="110"/>
        <v>0</v>
      </c>
    </row>
    <row r="3714" spans="4:6" x14ac:dyDescent="0.25">
      <c r="D3714" s="22"/>
      <c r="E3714" s="9">
        <f t="shared" si="111"/>
        <v>0</v>
      </c>
      <c r="F3714" s="8">
        <f t="shared" si="110"/>
        <v>0</v>
      </c>
    </row>
    <row r="3715" spans="4:6" x14ac:dyDescent="0.25">
      <c r="D3715" s="22"/>
      <c r="E3715" s="9">
        <f t="shared" si="111"/>
        <v>0</v>
      </c>
      <c r="F3715" s="8">
        <f t="shared" si="110"/>
        <v>0</v>
      </c>
    </row>
    <row r="3716" spans="4:6" x14ac:dyDescent="0.25">
      <c r="D3716" s="22"/>
      <c r="E3716" s="9">
        <f t="shared" si="111"/>
        <v>0</v>
      </c>
      <c r="F3716" s="8">
        <f t="shared" si="110"/>
        <v>0</v>
      </c>
    </row>
    <row r="3717" spans="4:6" x14ac:dyDescent="0.25">
      <c r="D3717" s="22"/>
      <c r="E3717" s="9">
        <f t="shared" si="111"/>
        <v>0</v>
      </c>
      <c r="F3717" s="8">
        <f t="shared" si="110"/>
        <v>0</v>
      </c>
    </row>
    <row r="3718" spans="4:6" x14ac:dyDescent="0.25">
      <c r="D3718" s="22"/>
      <c r="E3718" s="9">
        <f t="shared" si="111"/>
        <v>0</v>
      </c>
      <c r="F3718" s="8">
        <f t="shared" si="110"/>
        <v>0</v>
      </c>
    </row>
    <row r="3719" spans="4:6" x14ac:dyDescent="0.25">
      <c r="D3719" s="22"/>
      <c r="E3719" s="9">
        <f t="shared" si="111"/>
        <v>0</v>
      </c>
      <c r="F3719" s="8">
        <f t="shared" si="110"/>
        <v>0</v>
      </c>
    </row>
    <row r="3720" spans="4:6" x14ac:dyDescent="0.25">
      <c r="D3720" s="22"/>
      <c r="E3720" s="9">
        <f t="shared" si="111"/>
        <v>0</v>
      </c>
      <c r="F3720" s="8">
        <f t="shared" si="110"/>
        <v>0</v>
      </c>
    </row>
    <row r="3721" spans="4:6" x14ac:dyDescent="0.25">
      <c r="D3721" s="22"/>
      <c r="E3721" s="9">
        <f t="shared" si="111"/>
        <v>0</v>
      </c>
      <c r="F3721" s="8">
        <f t="shared" si="110"/>
        <v>0</v>
      </c>
    </row>
    <row r="3722" spans="4:6" x14ac:dyDescent="0.25">
      <c r="D3722" s="22"/>
      <c r="E3722" s="9">
        <f t="shared" si="111"/>
        <v>0</v>
      </c>
      <c r="F3722" s="8">
        <f t="shared" si="110"/>
        <v>0</v>
      </c>
    </row>
    <row r="3723" spans="4:6" x14ac:dyDescent="0.25">
      <c r="D3723" s="22"/>
      <c r="E3723" s="9">
        <f t="shared" si="111"/>
        <v>0</v>
      </c>
      <c r="F3723" s="8">
        <f t="shared" si="110"/>
        <v>0</v>
      </c>
    </row>
    <row r="3724" spans="4:6" x14ac:dyDescent="0.25">
      <c r="D3724" s="22"/>
      <c r="E3724" s="9">
        <f t="shared" si="111"/>
        <v>0</v>
      </c>
      <c r="F3724" s="8">
        <f t="shared" si="110"/>
        <v>0</v>
      </c>
    </row>
    <row r="3725" spans="4:6" x14ac:dyDescent="0.25">
      <c r="D3725" s="22"/>
      <c r="E3725" s="9">
        <f t="shared" si="111"/>
        <v>0</v>
      </c>
      <c r="F3725" s="8">
        <f t="shared" si="110"/>
        <v>0</v>
      </c>
    </row>
    <row r="3726" spans="4:6" x14ac:dyDescent="0.25">
      <c r="D3726" s="22"/>
      <c r="E3726" s="9">
        <f t="shared" si="111"/>
        <v>0</v>
      </c>
      <c r="F3726" s="8">
        <f t="shared" si="110"/>
        <v>0</v>
      </c>
    </row>
    <row r="3727" spans="4:6" x14ac:dyDescent="0.25">
      <c r="D3727" s="22"/>
      <c r="E3727" s="9">
        <f t="shared" si="111"/>
        <v>0</v>
      </c>
      <c r="F3727" s="8">
        <f t="shared" si="110"/>
        <v>0</v>
      </c>
    </row>
    <row r="3728" spans="4:6" x14ac:dyDescent="0.25">
      <c r="D3728" s="22"/>
      <c r="E3728" s="9">
        <f t="shared" si="111"/>
        <v>0</v>
      </c>
      <c r="F3728" s="8">
        <f t="shared" si="110"/>
        <v>0</v>
      </c>
    </row>
    <row r="3729" spans="4:6" x14ac:dyDescent="0.25">
      <c r="D3729" s="22"/>
      <c r="E3729" s="9">
        <f t="shared" si="111"/>
        <v>0</v>
      </c>
      <c r="F3729" s="8">
        <f t="shared" si="110"/>
        <v>0</v>
      </c>
    </row>
    <row r="3730" spans="4:6" x14ac:dyDescent="0.25">
      <c r="D3730" s="22"/>
      <c r="E3730" s="9">
        <f t="shared" si="111"/>
        <v>0</v>
      </c>
      <c r="F3730" s="8">
        <f t="shared" si="110"/>
        <v>0</v>
      </c>
    </row>
    <row r="3731" spans="4:6" x14ac:dyDescent="0.25">
      <c r="D3731" s="22"/>
      <c r="E3731" s="9">
        <f t="shared" si="111"/>
        <v>0</v>
      </c>
      <c r="F3731" s="8">
        <f t="shared" si="110"/>
        <v>0</v>
      </c>
    </row>
    <row r="3732" spans="4:6" x14ac:dyDescent="0.25">
      <c r="D3732" s="22"/>
      <c r="E3732" s="9">
        <f t="shared" si="111"/>
        <v>0</v>
      </c>
      <c r="F3732" s="8">
        <f t="shared" si="110"/>
        <v>0</v>
      </c>
    </row>
    <row r="3733" spans="4:6" x14ac:dyDescent="0.25">
      <c r="D3733" s="22"/>
      <c r="E3733" s="9">
        <f t="shared" si="111"/>
        <v>0</v>
      </c>
      <c r="F3733" s="8">
        <f t="shared" si="110"/>
        <v>0</v>
      </c>
    </row>
    <row r="3734" spans="4:6" x14ac:dyDescent="0.25">
      <c r="D3734" s="22"/>
      <c r="E3734" s="9">
        <f t="shared" si="111"/>
        <v>0</v>
      </c>
      <c r="F3734" s="8">
        <f t="shared" si="110"/>
        <v>0</v>
      </c>
    </row>
    <row r="3735" spans="4:6" x14ac:dyDescent="0.25">
      <c r="D3735" s="22"/>
      <c r="E3735" s="9">
        <f t="shared" si="111"/>
        <v>0</v>
      </c>
      <c r="F3735" s="8">
        <f t="shared" si="110"/>
        <v>0</v>
      </c>
    </row>
    <row r="3736" spans="4:6" x14ac:dyDescent="0.25">
      <c r="D3736" s="22"/>
      <c r="E3736" s="9">
        <f t="shared" si="111"/>
        <v>0</v>
      </c>
      <c r="F3736" s="8">
        <f t="shared" si="110"/>
        <v>0</v>
      </c>
    </row>
    <row r="3737" spans="4:6" x14ac:dyDescent="0.25">
      <c r="D3737" s="22"/>
      <c r="E3737" s="9">
        <f t="shared" si="111"/>
        <v>0</v>
      </c>
      <c r="F3737" s="8">
        <f t="shared" si="110"/>
        <v>0</v>
      </c>
    </row>
    <row r="3738" spans="4:6" x14ac:dyDescent="0.25">
      <c r="D3738" s="22"/>
      <c r="E3738" s="9">
        <f t="shared" si="111"/>
        <v>0</v>
      </c>
      <c r="F3738" s="8">
        <f t="shared" si="110"/>
        <v>0</v>
      </c>
    </row>
    <row r="3739" spans="4:6" x14ac:dyDescent="0.25">
      <c r="D3739" s="22"/>
      <c r="E3739" s="9">
        <f t="shared" si="111"/>
        <v>0</v>
      </c>
      <c r="F3739" s="8">
        <f t="shared" si="110"/>
        <v>0</v>
      </c>
    </row>
    <row r="3740" spans="4:6" x14ac:dyDescent="0.25">
      <c r="D3740" s="22"/>
      <c r="E3740" s="9">
        <f t="shared" si="111"/>
        <v>0</v>
      </c>
      <c r="F3740" s="8">
        <f t="shared" si="110"/>
        <v>0</v>
      </c>
    </row>
    <row r="3741" spans="4:6" x14ac:dyDescent="0.25">
      <c r="D3741" s="22"/>
      <c r="E3741" s="9">
        <f t="shared" si="111"/>
        <v>0</v>
      </c>
      <c r="F3741" s="8">
        <f t="shared" si="110"/>
        <v>0</v>
      </c>
    </row>
    <row r="3742" spans="4:6" x14ac:dyDescent="0.25">
      <c r="D3742" s="22"/>
      <c r="E3742" s="9">
        <f t="shared" si="111"/>
        <v>0</v>
      </c>
      <c r="F3742" s="8">
        <f t="shared" si="110"/>
        <v>0</v>
      </c>
    </row>
    <row r="3743" spans="4:6" x14ac:dyDescent="0.25">
      <c r="D3743" s="22"/>
      <c r="E3743" s="9">
        <f t="shared" si="111"/>
        <v>0</v>
      </c>
      <c r="F3743" s="8">
        <f t="shared" si="110"/>
        <v>0</v>
      </c>
    </row>
    <row r="3744" spans="4:6" x14ac:dyDescent="0.25">
      <c r="D3744" s="22"/>
      <c r="E3744" s="9">
        <f t="shared" si="111"/>
        <v>0</v>
      </c>
      <c r="F3744" s="8">
        <f t="shared" si="110"/>
        <v>0</v>
      </c>
    </row>
    <row r="3745" spans="4:6" x14ac:dyDescent="0.25">
      <c r="D3745" s="22"/>
      <c r="E3745" s="9">
        <f t="shared" si="111"/>
        <v>0</v>
      </c>
      <c r="F3745" s="8">
        <f t="shared" si="110"/>
        <v>0</v>
      </c>
    </row>
    <row r="3746" spans="4:6" x14ac:dyDescent="0.25">
      <c r="D3746" s="22"/>
      <c r="E3746" s="9">
        <f t="shared" si="111"/>
        <v>0</v>
      </c>
      <c r="F3746" s="8">
        <f t="shared" si="110"/>
        <v>0</v>
      </c>
    </row>
    <row r="3747" spans="4:6" x14ac:dyDescent="0.25">
      <c r="D3747" s="22"/>
      <c r="E3747" s="9">
        <f t="shared" si="111"/>
        <v>0</v>
      </c>
      <c r="F3747" s="8">
        <f t="shared" si="110"/>
        <v>0</v>
      </c>
    </row>
    <row r="3748" spans="4:6" x14ac:dyDescent="0.25">
      <c r="D3748" s="22"/>
      <c r="E3748" s="9">
        <f t="shared" si="111"/>
        <v>0</v>
      </c>
      <c r="F3748" s="8">
        <f t="shared" si="110"/>
        <v>0</v>
      </c>
    </row>
    <row r="3749" spans="4:6" x14ac:dyDescent="0.25">
      <c r="D3749" s="22"/>
      <c r="E3749" s="9">
        <f t="shared" si="111"/>
        <v>0</v>
      </c>
      <c r="F3749" s="8">
        <f t="shared" si="110"/>
        <v>0</v>
      </c>
    </row>
    <row r="3750" spans="4:6" x14ac:dyDescent="0.25">
      <c r="D3750" s="22"/>
      <c r="E3750" s="9">
        <f t="shared" si="111"/>
        <v>0</v>
      </c>
      <c r="F3750" s="8">
        <f t="shared" si="110"/>
        <v>0</v>
      </c>
    </row>
    <row r="3751" spans="4:6" x14ac:dyDescent="0.25">
      <c r="D3751" s="22"/>
      <c r="E3751" s="9">
        <f t="shared" si="111"/>
        <v>0</v>
      </c>
      <c r="F3751" s="8">
        <f t="shared" si="110"/>
        <v>0</v>
      </c>
    </row>
    <row r="3752" spans="4:6" x14ac:dyDescent="0.25">
      <c r="D3752" s="22"/>
      <c r="E3752" s="9">
        <f t="shared" si="111"/>
        <v>0</v>
      </c>
      <c r="F3752" s="8">
        <f t="shared" si="110"/>
        <v>0</v>
      </c>
    </row>
    <row r="3753" spans="4:6" x14ac:dyDescent="0.25">
      <c r="D3753" s="22"/>
      <c r="E3753" s="9">
        <f t="shared" si="111"/>
        <v>0</v>
      </c>
      <c r="F3753" s="8">
        <f t="shared" si="110"/>
        <v>0</v>
      </c>
    </row>
    <row r="3754" spans="4:6" x14ac:dyDescent="0.25">
      <c r="D3754" s="22"/>
      <c r="E3754" s="9">
        <f t="shared" si="111"/>
        <v>0</v>
      </c>
      <c r="F3754" s="8">
        <f t="shared" si="110"/>
        <v>0</v>
      </c>
    </row>
    <row r="3755" spans="4:6" x14ac:dyDescent="0.25">
      <c r="D3755" s="22"/>
      <c r="E3755" s="9">
        <f t="shared" si="111"/>
        <v>0</v>
      </c>
      <c r="F3755" s="8">
        <f t="shared" si="110"/>
        <v>0</v>
      </c>
    </row>
    <row r="3756" spans="4:6" x14ac:dyDescent="0.25">
      <c r="D3756" s="22"/>
      <c r="E3756" s="9">
        <f t="shared" si="111"/>
        <v>0</v>
      </c>
      <c r="F3756" s="8">
        <f t="shared" si="110"/>
        <v>0</v>
      </c>
    </row>
    <row r="3757" spans="4:6" x14ac:dyDescent="0.25">
      <c r="D3757" s="22"/>
      <c r="E3757" s="9">
        <f t="shared" si="111"/>
        <v>0</v>
      </c>
      <c r="F3757" s="8">
        <f t="shared" si="110"/>
        <v>0</v>
      </c>
    </row>
    <row r="3758" spans="4:6" x14ac:dyDescent="0.25">
      <c r="D3758" s="22"/>
      <c r="E3758" s="9">
        <f t="shared" si="111"/>
        <v>0</v>
      </c>
      <c r="F3758" s="8">
        <f t="shared" si="110"/>
        <v>0</v>
      </c>
    </row>
    <row r="3759" spans="4:6" x14ac:dyDescent="0.25">
      <c r="D3759" s="22"/>
      <c r="E3759" s="9">
        <f t="shared" si="111"/>
        <v>0</v>
      </c>
      <c r="F3759" s="8">
        <f t="shared" si="110"/>
        <v>0</v>
      </c>
    </row>
    <row r="3760" spans="4:6" x14ac:dyDescent="0.25">
      <c r="D3760" s="22"/>
      <c r="E3760" s="9">
        <f t="shared" si="111"/>
        <v>0</v>
      </c>
      <c r="F3760" s="8">
        <f t="shared" si="110"/>
        <v>0</v>
      </c>
    </row>
    <row r="3761" spans="4:6" x14ac:dyDescent="0.25">
      <c r="D3761" s="22"/>
      <c r="E3761" s="9">
        <f t="shared" si="111"/>
        <v>0</v>
      </c>
      <c r="F3761" s="8">
        <f t="shared" si="110"/>
        <v>0</v>
      </c>
    </row>
    <row r="3762" spans="4:6" x14ac:dyDescent="0.25">
      <c r="D3762" s="22"/>
      <c r="E3762" s="9">
        <f t="shared" si="111"/>
        <v>0</v>
      </c>
      <c r="F3762" s="8">
        <f t="shared" si="110"/>
        <v>0</v>
      </c>
    </row>
    <row r="3763" spans="4:6" x14ac:dyDescent="0.25">
      <c r="D3763" s="22"/>
      <c r="E3763" s="9">
        <f t="shared" si="111"/>
        <v>0</v>
      </c>
      <c r="F3763" s="8">
        <f t="shared" si="110"/>
        <v>0</v>
      </c>
    </row>
    <row r="3764" spans="4:6" x14ac:dyDescent="0.25">
      <c r="D3764" s="22"/>
      <c r="E3764" s="9">
        <f t="shared" si="111"/>
        <v>0</v>
      </c>
      <c r="F3764" s="8">
        <f t="shared" si="110"/>
        <v>0</v>
      </c>
    </row>
    <row r="3765" spans="4:6" x14ac:dyDescent="0.25">
      <c r="D3765" s="22"/>
      <c r="E3765" s="9">
        <f t="shared" si="111"/>
        <v>0</v>
      </c>
      <c r="F3765" s="8">
        <f t="shared" si="110"/>
        <v>0</v>
      </c>
    </row>
    <row r="3766" spans="4:6" x14ac:dyDescent="0.25">
      <c r="D3766" s="22"/>
      <c r="E3766" s="9">
        <f t="shared" si="111"/>
        <v>0</v>
      </c>
      <c r="F3766" s="8">
        <f t="shared" si="110"/>
        <v>0</v>
      </c>
    </row>
    <row r="3767" spans="4:6" x14ac:dyDescent="0.25">
      <c r="D3767" s="22"/>
      <c r="E3767" s="9">
        <f t="shared" si="111"/>
        <v>0</v>
      </c>
      <c r="F3767" s="8">
        <f t="shared" si="110"/>
        <v>0</v>
      </c>
    </row>
    <row r="3768" spans="4:6" x14ac:dyDescent="0.25">
      <c r="D3768" s="22"/>
      <c r="E3768" s="9">
        <f t="shared" si="111"/>
        <v>0</v>
      </c>
      <c r="F3768" s="8">
        <f t="shared" ref="F3768:F3831" si="112">ROUND(D3768*E3768,2)</f>
        <v>0</v>
      </c>
    </row>
    <row r="3769" spans="4:6" x14ac:dyDescent="0.25">
      <c r="D3769" s="22"/>
      <c r="E3769" s="9">
        <f t="shared" si="111"/>
        <v>0</v>
      </c>
      <c r="F3769" s="8">
        <f t="shared" si="112"/>
        <v>0</v>
      </c>
    </row>
    <row r="3770" spans="4:6" x14ac:dyDescent="0.25">
      <c r="D3770" s="22"/>
      <c r="E3770" s="9">
        <f t="shared" ref="E3770:E3833" si="113">E3769</f>
        <v>0</v>
      </c>
      <c r="F3770" s="8">
        <f t="shared" si="112"/>
        <v>0</v>
      </c>
    </row>
    <row r="3771" spans="4:6" x14ac:dyDescent="0.25">
      <c r="D3771" s="22"/>
      <c r="E3771" s="9">
        <f t="shared" si="113"/>
        <v>0</v>
      </c>
      <c r="F3771" s="8">
        <f t="shared" si="112"/>
        <v>0</v>
      </c>
    </row>
    <row r="3772" spans="4:6" x14ac:dyDescent="0.25">
      <c r="D3772" s="22"/>
      <c r="E3772" s="9">
        <f t="shared" si="113"/>
        <v>0</v>
      </c>
      <c r="F3772" s="8">
        <f t="shared" si="112"/>
        <v>0</v>
      </c>
    </row>
    <row r="3773" spans="4:6" x14ac:dyDescent="0.25">
      <c r="D3773" s="22"/>
      <c r="E3773" s="9">
        <f t="shared" si="113"/>
        <v>0</v>
      </c>
      <c r="F3773" s="8">
        <f t="shared" si="112"/>
        <v>0</v>
      </c>
    </row>
    <row r="3774" spans="4:6" x14ac:dyDescent="0.25">
      <c r="D3774" s="22"/>
      <c r="E3774" s="9">
        <f t="shared" si="113"/>
        <v>0</v>
      </c>
      <c r="F3774" s="8">
        <f t="shared" si="112"/>
        <v>0</v>
      </c>
    </row>
    <row r="3775" spans="4:6" x14ac:dyDescent="0.25">
      <c r="D3775" s="22"/>
      <c r="E3775" s="9">
        <f t="shared" si="113"/>
        <v>0</v>
      </c>
      <c r="F3775" s="8">
        <f t="shared" si="112"/>
        <v>0</v>
      </c>
    </row>
    <row r="3776" spans="4:6" x14ac:dyDescent="0.25">
      <c r="D3776" s="22"/>
      <c r="E3776" s="9">
        <f t="shared" si="113"/>
        <v>0</v>
      </c>
      <c r="F3776" s="8">
        <f t="shared" si="112"/>
        <v>0</v>
      </c>
    </row>
    <row r="3777" spans="4:6" x14ac:dyDescent="0.25">
      <c r="D3777" s="22"/>
      <c r="E3777" s="9">
        <f t="shared" si="113"/>
        <v>0</v>
      </c>
      <c r="F3777" s="8">
        <f t="shared" si="112"/>
        <v>0</v>
      </c>
    </row>
    <row r="3778" spans="4:6" x14ac:dyDescent="0.25">
      <c r="D3778" s="22"/>
      <c r="E3778" s="9">
        <f t="shared" si="113"/>
        <v>0</v>
      </c>
      <c r="F3778" s="8">
        <f t="shared" si="112"/>
        <v>0</v>
      </c>
    </row>
    <row r="3779" spans="4:6" x14ac:dyDescent="0.25">
      <c r="D3779" s="22"/>
      <c r="E3779" s="9">
        <f t="shared" si="113"/>
        <v>0</v>
      </c>
      <c r="F3779" s="8">
        <f t="shared" si="112"/>
        <v>0</v>
      </c>
    </row>
    <row r="3780" spans="4:6" x14ac:dyDescent="0.25">
      <c r="D3780" s="22"/>
      <c r="E3780" s="9">
        <f t="shared" si="113"/>
        <v>0</v>
      </c>
      <c r="F3780" s="8">
        <f t="shared" si="112"/>
        <v>0</v>
      </c>
    </row>
    <row r="3781" spans="4:6" x14ac:dyDescent="0.25">
      <c r="D3781" s="22"/>
      <c r="E3781" s="9">
        <f t="shared" si="113"/>
        <v>0</v>
      </c>
      <c r="F3781" s="8">
        <f t="shared" si="112"/>
        <v>0</v>
      </c>
    </row>
    <row r="3782" spans="4:6" x14ac:dyDescent="0.25">
      <c r="D3782" s="22"/>
      <c r="E3782" s="9">
        <f t="shared" si="113"/>
        <v>0</v>
      </c>
      <c r="F3782" s="8">
        <f t="shared" si="112"/>
        <v>0</v>
      </c>
    </row>
    <row r="3783" spans="4:6" x14ac:dyDescent="0.25">
      <c r="D3783" s="22"/>
      <c r="E3783" s="9">
        <f t="shared" si="113"/>
        <v>0</v>
      </c>
      <c r="F3783" s="8">
        <f t="shared" si="112"/>
        <v>0</v>
      </c>
    </row>
    <row r="3784" spans="4:6" x14ac:dyDescent="0.25">
      <c r="D3784" s="22"/>
      <c r="E3784" s="9">
        <f t="shared" si="113"/>
        <v>0</v>
      </c>
      <c r="F3784" s="8">
        <f t="shared" si="112"/>
        <v>0</v>
      </c>
    </row>
    <row r="3785" spans="4:6" x14ac:dyDescent="0.25">
      <c r="D3785" s="22"/>
      <c r="E3785" s="9">
        <f t="shared" si="113"/>
        <v>0</v>
      </c>
      <c r="F3785" s="8">
        <f t="shared" si="112"/>
        <v>0</v>
      </c>
    </row>
    <row r="3786" spans="4:6" x14ac:dyDescent="0.25">
      <c r="D3786" s="22"/>
      <c r="E3786" s="9">
        <f t="shared" si="113"/>
        <v>0</v>
      </c>
      <c r="F3786" s="8">
        <f t="shared" si="112"/>
        <v>0</v>
      </c>
    </row>
    <row r="3787" spans="4:6" x14ac:dyDescent="0.25">
      <c r="D3787" s="22"/>
      <c r="E3787" s="9">
        <f t="shared" si="113"/>
        <v>0</v>
      </c>
      <c r="F3787" s="8">
        <f t="shared" si="112"/>
        <v>0</v>
      </c>
    </row>
    <row r="3788" spans="4:6" x14ac:dyDescent="0.25">
      <c r="D3788" s="22"/>
      <c r="E3788" s="9">
        <f t="shared" si="113"/>
        <v>0</v>
      </c>
      <c r="F3788" s="8">
        <f t="shared" si="112"/>
        <v>0</v>
      </c>
    </row>
    <row r="3789" spans="4:6" x14ac:dyDescent="0.25">
      <c r="D3789" s="22"/>
      <c r="E3789" s="9">
        <f t="shared" si="113"/>
        <v>0</v>
      </c>
      <c r="F3789" s="8">
        <f t="shared" si="112"/>
        <v>0</v>
      </c>
    </row>
    <row r="3790" spans="4:6" x14ac:dyDescent="0.25">
      <c r="D3790" s="22"/>
      <c r="E3790" s="9">
        <f t="shared" si="113"/>
        <v>0</v>
      </c>
      <c r="F3790" s="8">
        <f t="shared" si="112"/>
        <v>0</v>
      </c>
    </row>
    <row r="3791" spans="4:6" x14ac:dyDescent="0.25">
      <c r="D3791" s="22"/>
      <c r="E3791" s="9">
        <f t="shared" si="113"/>
        <v>0</v>
      </c>
      <c r="F3791" s="8">
        <f t="shared" si="112"/>
        <v>0</v>
      </c>
    </row>
    <row r="3792" spans="4:6" x14ac:dyDescent="0.25">
      <c r="D3792" s="22"/>
      <c r="E3792" s="9">
        <f t="shared" si="113"/>
        <v>0</v>
      </c>
      <c r="F3792" s="8">
        <f t="shared" si="112"/>
        <v>0</v>
      </c>
    </row>
    <row r="3793" spans="4:6" x14ac:dyDescent="0.25">
      <c r="D3793" s="22"/>
      <c r="E3793" s="9">
        <f t="shared" si="113"/>
        <v>0</v>
      </c>
      <c r="F3793" s="8">
        <f t="shared" si="112"/>
        <v>0</v>
      </c>
    </row>
    <row r="3794" spans="4:6" x14ac:dyDescent="0.25">
      <c r="D3794" s="22"/>
      <c r="E3794" s="9">
        <f t="shared" si="113"/>
        <v>0</v>
      </c>
      <c r="F3794" s="8">
        <f t="shared" si="112"/>
        <v>0</v>
      </c>
    </row>
    <row r="3795" spans="4:6" x14ac:dyDescent="0.25">
      <c r="D3795" s="22"/>
      <c r="E3795" s="9">
        <f t="shared" si="113"/>
        <v>0</v>
      </c>
      <c r="F3795" s="8">
        <f t="shared" si="112"/>
        <v>0</v>
      </c>
    </row>
    <row r="3796" spans="4:6" x14ac:dyDescent="0.25">
      <c r="D3796" s="22"/>
      <c r="E3796" s="9">
        <f t="shared" si="113"/>
        <v>0</v>
      </c>
      <c r="F3796" s="8">
        <f t="shared" si="112"/>
        <v>0</v>
      </c>
    </row>
    <row r="3797" spans="4:6" x14ac:dyDescent="0.25">
      <c r="D3797" s="22"/>
      <c r="E3797" s="9">
        <f t="shared" si="113"/>
        <v>0</v>
      </c>
      <c r="F3797" s="8">
        <f t="shared" si="112"/>
        <v>0</v>
      </c>
    </row>
    <row r="3798" spans="4:6" x14ac:dyDescent="0.25">
      <c r="D3798" s="22"/>
      <c r="E3798" s="9">
        <f t="shared" si="113"/>
        <v>0</v>
      </c>
      <c r="F3798" s="8">
        <f t="shared" si="112"/>
        <v>0</v>
      </c>
    </row>
    <row r="3799" spans="4:6" x14ac:dyDescent="0.25">
      <c r="D3799" s="22"/>
      <c r="E3799" s="9">
        <f t="shared" si="113"/>
        <v>0</v>
      </c>
      <c r="F3799" s="8">
        <f t="shared" si="112"/>
        <v>0</v>
      </c>
    </row>
    <row r="3800" spans="4:6" x14ac:dyDescent="0.25">
      <c r="D3800" s="22"/>
      <c r="E3800" s="9">
        <f t="shared" si="113"/>
        <v>0</v>
      </c>
      <c r="F3800" s="8">
        <f t="shared" si="112"/>
        <v>0</v>
      </c>
    </row>
    <row r="3801" spans="4:6" x14ac:dyDescent="0.25">
      <c r="D3801" s="22"/>
      <c r="E3801" s="9">
        <f t="shared" si="113"/>
        <v>0</v>
      </c>
      <c r="F3801" s="8">
        <f t="shared" si="112"/>
        <v>0</v>
      </c>
    </row>
    <row r="3802" spans="4:6" x14ac:dyDescent="0.25">
      <c r="D3802" s="22"/>
      <c r="E3802" s="9">
        <f t="shared" si="113"/>
        <v>0</v>
      </c>
      <c r="F3802" s="8">
        <f t="shared" si="112"/>
        <v>0</v>
      </c>
    </row>
    <row r="3803" spans="4:6" x14ac:dyDescent="0.25">
      <c r="D3803" s="22"/>
      <c r="E3803" s="9">
        <f t="shared" si="113"/>
        <v>0</v>
      </c>
      <c r="F3803" s="8">
        <f t="shared" si="112"/>
        <v>0</v>
      </c>
    </row>
    <row r="3804" spans="4:6" x14ac:dyDescent="0.25">
      <c r="D3804" s="22"/>
      <c r="E3804" s="9">
        <f t="shared" si="113"/>
        <v>0</v>
      </c>
      <c r="F3804" s="8">
        <f t="shared" si="112"/>
        <v>0</v>
      </c>
    </row>
    <row r="3805" spans="4:6" x14ac:dyDescent="0.25">
      <c r="D3805" s="22"/>
      <c r="E3805" s="9">
        <f t="shared" si="113"/>
        <v>0</v>
      </c>
      <c r="F3805" s="8">
        <f t="shared" si="112"/>
        <v>0</v>
      </c>
    </row>
    <row r="3806" spans="4:6" x14ac:dyDescent="0.25">
      <c r="D3806" s="22"/>
      <c r="E3806" s="9">
        <f t="shared" si="113"/>
        <v>0</v>
      </c>
      <c r="F3806" s="8">
        <f t="shared" si="112"/>
        <v>0</v>
      </c>
    </row>
    <row r="3807" spans="4:6" x14ac:dyDescent="0.25">
      <c r="D3807" s="22"/>
      <c r="E3807" s="9">
        <f t="shared" si="113"/>
        <v>0</v>
      </c>
      <c r="F3807" s="8">
        <f t="shared" si="112"/>
        <v>0</v>
      </c>
    </row>
    <row r="3808" spans="4:6" x14ac:dyDescent="0.25">
      <c r="D3808" s="22"/>
      <c r="E3808" s="9">
        <f t="shared" si="113"/>
        <v>0</v>
      </c>
      <c r="F3808" s="8">
        <f t="shared" si="112"/>
        <v>0</v>
      </c>
    </row>
    <row r="3809" spans="4:6" x14ac:dyDescent="0.25">
      <c r="D3809" s="22"/>
      <c r="E3809" s="9">
        <f t="shared" si="113"/>
        <v>0</v>
      </c>
      <c r="F3809" s="8">
        <f t="shared" si="112"/>
        <v>0</v>
      </c>
    </row>
    <row r="3810" spans="4:6" x14ac:dyDescent="0.25">
      <c r="D3810" s="22"/>
      <c r="E3810" s="9">
        <f t="shared" si="113"/>
        <v>0</v>
      </c>
      <c r="F3810" s="8">
        <f t="shared" si="112"/>
        <v>0</v>
      </c>
    </row>
    <row r="3811" spans="4:6" x14ac:dyDescent="0.25">
      <c r="D3811" s="22"/>
      <c r="E3811" s="9">
        <f t="shared" si="113"/>
        <v>0</v>
      </c>
      <c r="F3811" s="8">
        <f t="shared" si="112"/>
        <v>0</v>
      </c>
    </row>
    <row r="3812" spans="4:6" x14ac:dyDescent="0.25">
      <c r="D3812" s="22"/>
      <c r="E3812" s="9">
        <f t="shared" si="113"/>
        <v>0</v>
      </c>
      <c r="F3812" s="8">
        <f t="shared" si="112"/>
        <v>0</v>
      </c>
    </row>
    <row r="3813" spans="4:6" x14ac:dyDescent="0.25">
      <c r="D3813" s="22"/>
      <c r="E3813" s="9">
        <f t="shared" si="113"/>
        <v>0</v>
      </c>
      <c r="F3813" s="8">
        <f t="shared" si="112"/>
        <v>0</v>
      </c>
    </row>
    <row r="3814" spans="4:6" x14ac:dyDescent="0.25">
      <c r="D3814" s="22"/>
      <c r="E3814" s="9">
        <f t="shared" si="113"/>
        <v>0</v>
      </c>
      <c r="F3814" s="8">
        <f t="shared" si="112"/>
        <v>0</v>
      </c>
    </row>
    <row r="3815" spans="4:6" x14ac:dyDescent="0.25">
      <c r="D3815" s="22"/>
      <c r="E3815" s="9">
        <f t="shared" si="113"/>
        <v>0</v>
      </c>
      <c r="F3815" s="8">
        <f t="shared" si="112"/>
        <v>0</v>
      </c>
    </row>
    <row r="3816" spans="4:6" x14ac:dyDescent="0.25">
      <c r="D3816" s="22"/>
      <c r="E3816" s="9">
        <f t="shared" si="113"/>
        <v>0</v>
      </c>
      <c r="F3816" s="8">
        <f t="shared" si="112"/>
        <v>0</v>
      </c>
    </row>
    <row r="3817" spans="4:6" x14ac:dyDescent="0.25">
      <c r="D3817" s="22"/>
      <c r="E3817" s="9">
        <f t="shared" si="113"/>
        <v>0</v>
      </c>
      <c r="F3817" s="8">
        <f t="shared" si="112"/>
        <v>0</v>
      </c>
    </row>
    <row r="3818" spans="4:6" x14ac:dyDescent="0.25">
      <c r="D3818" s="22"/>
      <c r="E3818" s="9">
        <f t="shared" si="113"/>
        <v>0</v>
      </c>
      <c r="F3818" s="8">
        <f t="shared" si="112"/>
        <v>0</v>
      </c>
    </row>
    <row r="3819" spans="4:6" x14ac:dyDescent="0.25">
      <c r="D3819" s="22"/>
      <c r="E3819" s="9">
        <f t="shared" si="113"/>
        <v>0</v>
      </c>
      <c r="F3819" s="8">
        <f t="shared" si="112"/>
        <v>0</v>
      </c>
    </row>
    <row r="3820" spans="4:6" x14ac:dyDescent="0.25">
      <c r="D3820" s="22"/>
      <c r="E3820" s="9">
        <f t="shared" si="113"/>
        <v>0</v>
      </c>
      <c r="F3820" s="8">
        <f t="shared" si="112"/>
        <v>0</v>
      </c>
    </row>
    <row r="3821" spans="4:6" x14ac:dyDescent="0.25">
      <c r="D3821" s="22"/>
      <c r="E3821" s="9">
        <f t="shared" si="113"/>
        <v>0</v>
      </c>
      <c r="F3821" s="8">
        <f t="shared" si="112"/>
        <v>0</v>
      </c>
    </row>
    <row r="3822" spans="4:6" x14ac:dyDescent="0.25">
      <c r="D3822" s="22"/>
      <c r="E3822" s="9">
        <f t="shared" si="113"/>
        <v>0</v>
      </c>
      <c r="F3822" s="8">
        <f t="shared" si="112"/>
        <v>0</v>
      </c>
    </row>
    <row r="3823" spans="4:6" x14ac:dyDescent="0.25">
      <c r="D3823" s="22"/>
      <c r="E3823" s="9">
        <f t="shared" si="113"/>
        <v>0</v>
      </c>
      <c r="F3823" s="8">
        <f t="shared" si="112"/>
        <v>0</v>
      </c>
    </row>
    <row r="3824" spans="4:6" x14ac:dyDescent="0.25">
      <c r="D3824" s="22"/>
      <c r="E3824" s="9">
        <f t="shared" si="113"/>
        <v>0</v>
      </c>
      <c r="F3824" s="8">
        <f t="shared" si="112"/>
        <v>0</v>
      </c>
    </row>
    <row r="3825" spans="4:6" x14ac:dyDescent="0.25">
      <c r="D3825" s="22"/>
      <c r="E3825" s="9">
        <f t="shared" si="113"/>
        <v>0</v>
      </c>
      <c r="F3825" s="8">
        <f t="shared" si="112"/>
        <v>0</v>
      </c>
    </row>
    <row r="3826" spans="4:6" x14ac:dyDescent="0.25">
      <c r="D3826" s="22"/>
      <c r="E3826" s="9">
        <f t="shared" si="113"/>
        <v>0</v>
      </c>
      <c r="F3826" s="8">
        <f t="shared" si="112"/>
        <v>0</v>
      </c>
    </row>
    <row r="3827" spans="4:6" x14ac:dyDescent="0.25">
      <c r="D3827" s="22"/>
      <c r="E3827" s="9">
        <f t="shared" si="113"/>
        <v>0</v>
      </c>
      <c r="F3827" s="8">
        <f t="shared" si="112"/>
        <v>0</v>
      </c>
    </row>
    <row r="3828" spans="4:6" x14ac:dyDescent="0.25">
      <c r="D3828" s="22"/>
      <c r="E3828" s="9">
        <f t="shared" si="113"/>
        <v>0</v>
      </c>
      <c r="F3828" s="8">
        <f t="shared" si="112"/>
        <v>0</v>
      </c>
    </row>
    <row r="3829" spans="4:6" x14ac:dyDescent="0.25">
      <c r="D3829" s="22"/>
      <c r="E3829" s="9">
        <f t="shared" si="113"/>
        <v>0</v>
      </c>
      <c r="F3829" s="8">
        <f t="shared" si="112"/>
        <v>0</v>
      </c>
    </row>
    <row r="3830" spans="4:6" x14ac:dyDescent="0.25">
      <c r="D3830" s="22"/>
      <c r="E3830" s="9">
        <f t="shared" si="113"/>
        <v>0</v>
      </c>
      <c r="F3830" s="8">
        <f t="shared" si="112"/>
        <v>0</v>
      </c>
    </row>
    <row r="3831" spans="4:6" x14ac:dyDescent="0.25">
      <c r="D3831" s="22"/>
      <c r="E3831" s="9">
        <f t="shared" si="113"/>
        <v>0</v>
      </c>
      <c r="F3831" s="8">
        <f t="shared" si="112"/>
        <v>0</v>
      </c>
    </row>
    <row r="3832" spans="4:6" x14ac:dyDescent="0.25">
      <c r="D3832" s="22"/>
      <c r="E3832" s="9">
        <f t="shared" si="113"/>
        <v>0</v>
      </c>
      <c r="F3832" s="8">
        <f t="shared" ref="F3832:F3895" si="114">ROUND(D3832*E3832,2)</f>
        <v>0</v>
      </c>
    </row>
    <row r="3833" spans="4:6" x14ac:dyDescent="0.25">
      <c r="D3833" s="22"/>
      <c r="E3833" s="9">
        <f t="shared" si="113"/>
        <v>0</v>
      </c>
      <c r="F3833" s="8">
        <f t="shared" si="114"/>
        <v>0</v>
      </c>
    </row>
    <row r="3834" spans="4:6" x14ac:dyDescent="0.25">
      <c r="D3834" s="22"/>
      <c r="E3834" s="9">
        <f t="shared" ref="E3834:E3897" si="115">E3833</f>
        <v>0</v>
      </c>
      <c r="F3834" s="8">
        <f t="shared" si="114"/>
        <v>0</v>
      </c>
    </row>
    <row r="3835" spans="4:6" x14ac:dyDescent="0.25">
      <c r="D3835" s="22"/>
      <c r="E3835" s="9">
        <f t="shared" si="115"/>
        <v>0</v>
      </c>
      <c r="F3835" s="8">
        <f t="shared" si="114"/>
        <v>0</v>
      </c>
    </row>
    <row r="3836" spans="4:6" x14ac:dyDescent="0.25">
      <c r="D3836" s="22"/>
      <c r="E3836" s="9">
        <f t="shared" si="115"/>
        <v>0</v>
      </c>
      <c r="F3836" s="8">
        <f t="shared" si="114"/>
        <v>0</v>
      </c>
    </row>
    <row r="3837" spans="4:6" x14ac:dyDescent="0.25">
      <c r="D3837" s="22"/>
      <c r="E3837" s="9">
        <f t="shared" si="115"/>
        <v>0</v>
      </c>
      <c r="F3837" s="8">
        <f t="shared" si="114"/>
        <v>0</v>
      </c>
    </row>
    <row r="3838" spans="4:6" x14ac:dyDescent="0.25">
      <c r="D3838" s="22"/>
      <c r="E3838" s="9">
        <f t="shared" si="115"/>
        <v>0</v>
      </c>
      <c r="F3838" s="8">
        <f t="shared" si="114"/>
        <v>0</v>
      </c>
    </row>
    <row r="3839" spans="4:6" x14ac:dyDescent="0.25">
      <c r="D3839" s="22"/>
      <c r="E3839" s="9">
        <f t="shared" si="115"/>
        <v>0</v>
      </c>
      <c r="F3839" s="8">
        <f t="shared" si="114"/>
        <v>0</v>
      </c>
    </row>
    <row r="3840" spans="4:6" x14ac:dyDescent="0.25">
      <c r="D3840" s="22"/>
      <c r="E3840" s="9">
        <f t="shared" si="115"/>
        <v>0</v>
      </c>
      <c r="F3840" s="8">
        <f t="shared" si="114"/>
        <v>0</v>
      </c>
    </row>
    <row r="3841" spans="4:6" x14ac:dyDescent="0.25">
      <c r="D3841" s="22"/>
      <c r="E3841" s="9">
        <f t="shared" si="115"/>
        <v>0</v>
      </c>
      <c r="F3841" s="8">
        <f t="shared" si="114"/>
        <v>0</v>
      </c>
    </row>
    <row r="3842" spans="4:6" x14ac:dyDescent="0.25">
      <c r="D3842" s="22"/>
      <c r="E3842" s="9">
        <f t="shared" si="115"/>
        <v>0</v>
      </c>
      <c r="F3842" s="8">
        <f t="shared" si="114"/>
        <v>0</v>
      </c>
    </row>
    <row r="3843" spans="4:6" x14ac:dyDescent="0.25">
      <c r="D3843" s="22"/>
      <c r="E3843" s="9">
        <f t="shared" si="115"/>
        <v>0</v>
      </c>
      <c r="F3843" s="8">
        <f t="shared" si="114"/>
        <v>0</v>
      </c>
    </row>
    <row r="3844" spans="4:6" x14ac:dyDescent="0.25">
      <c r="D3844" s="22"/>
      <c r="E3844" s="9">
        <f t="shared" si="115"/>
        <v>0</v>
      </c>
      <c r="F3844" s="8">
        <f t="shared" si="114"/>
        <v>0</v>
      </c>
    </row>
    <row r="3845" spans="4:6" x14ac:dyDescent="0.25">
      <c r="D3845" s="22"/>
      <c r="E3845" s="9">
        <f t="shared" si="115"/>
        <v>0</v>
      </c>
      <c r="F3845" s="8">
        <f t="shared" si="114"/>
        <v>0</v>
      </c>
    </row>
    <row r="3846" spans="4:6" x14ac:dyDescent="0.25">
      <c r="D3846" s="22"/>
      <c r="E3846" s="9">
        <f t="shared" si="115"/>
        <v>0</v>
      </c>
      <c r="F3846" s="8">
        <f t="shared" si="114"/>
        <v>0</v>
      </c>
    </row>
    <row r="3847" spans="4:6" x14ac:dyDescent="0.25">
      <c r="D3847" s="22"/>
      <c r="E3847" s="9">
        <f t="shared" si="115"/>
        <v>0</v>
      </c>
      <c r="F3847" s="8">
        <f t="shared" si="114"/>
        <v>0</v>
      </c>
    </row>
    <row r="3848" spans="4:6" x14ac:dyDescent="0.25">
      <c r="D3848" s="22"/>
      <c r="E3848" s="9">
        <f t="shared" si="115"/>
        <v>0</v>
      </c>
      <c r="F3848" s="8">
        <f t="shared" si="114"/>
        <v>0</v>
      </c>
    </row>
    <row r="3849" spans="4:6" x14ac:dyDescent="0.25">
      <c r="D3849" s="22"/>
      <c r="E3849" s="9">
        <f t="shared" si="115"/>
        <v>0</v>
      </c>
      <c r="F3849" s="8">
        <f t="shared" si="114"/>
        <v>0</v>
      </c>
    </row>
    <row r="3850" spans="4:6" x14ac:dyDescent="0.25">
      <c r="D3850" s="22"/>
      <c r="E3850" s="9">
        <f t="shared" si="115"/>
        <v>0</v>
      </c>
      <c r="F3850" s="8">
        <f t="shared" si="114"/>
        <v>0</v>
      </c>
    </row>
    <row r="3851" spans="4:6" x14ac:dyDescent="0.25">
      <c r="D3851" s="22"/>
      <c r="E3851" s="9">
        <f t="shared" si="115"/>
        <v>0</v>
      </c>
      <c r="F3851" s="8">
        <f t="shared" si="114"/>
        <v>0</v>
      </c>
    </row>
    <row r="3852" spans="4:6" x14ac:dyDescent="0.25">
      <c r="D3852" s="22"/>
      <c r="E3852" s="9">
        <f t="shared" si="115"/>
        <v>0</v>
      </c>
      <c r="F3852" s="8">
        <f t="shared" si="114"/>
        <v>0</v>
      </c>
    </row>
    <row r="3853" spans="4:6" x14ac:dyDescent="0.25">
      <c r="D3853" s="22"/>
      <c r="E3853" s="9">
        <f t="shared" si="115"/>
        <v>0</v>
      </c>
      <c r="F3853" s="8">
        <f t="shared" si="114"/>
        <v>0</v>
      </c>
    </row>
    <row r="3854" spans="4:6" x14ac:dyDescent="0.25">
      <c r="D3854" s="22"/>
      <c r="E3854" s="9">
        <f t="shared" si="115"/>
        <v>0</v>
      </c>
      <c r="F3854" s="8">
        <f t="shared" si="114"/>
        <v>0</v>
      </c>
    </row>
    <row r="3855" spans="4:6" x14ac:dyDescent="0.25">
      <c r="D3855" s="22"/>
      <c r="E3855" s="9">
        <f t="shared" si="115"/>
        <v>0</v>
      </c>
      <c r="F3855" s="8">
        <f t="shared" si="114"/>
        <v>0</v>
      </c>
    </row>
    <row r="3856" spans="4:6" x14ac:dyDescent="0.25">
      <c r="D3856" s="22"/>
      <c r="E3856" s="9">
        <f t="shared" si="115"/>
        <v>0</v>
      </c>
      <c r="F3856" s="8">
        <f t="shared" si="114"/>
        <v>0</v>
      </c>
    </row>
    <row r="3857" spans="4:6" x14ac:dyDescent="0.25">
      <c r="D3857" s="22"/>
      <c r="E3857" s="9">
        <f t="shared" si="115"/>
        <v>0</v>
      </c>
      <c r="F3857" s="8">
        <f t="shared" si="114"/>
        <v>0</v>
      </c>
    </row>
    <row r="3858" spans="4:6" x14ac:dyDescent="0.25">
      <c r="D3858" s="22"/>
      <c r="E3858" s="9">
        <f t="shared" si="115"/>
        <v>0</v>
      </c>
      <c r="F3858" s="8">
        <f t="shared" si="114"/>
        <v>0</v>
      </c>
    </row>
    <row r="3859" spans="4:6" x14ac:dyDescent="0.25">
      <c r="D3859" s="22"/>
      <c r="E3859" s="9">
        <f t="shared" si="115"/>
        <v>0</v>
      </c>
      <c r="F3859" s="8">
        <f t="shared" si="114"/>
        <v>0</v>
      </c>
    </row>
    <row r="3860" spans="4:6" x14ac:dyDescent="0.25">
      <c r="D3860" s="22"/>
      <c r="E3860" s="9">
        <f t="shared" si="115"/>
        <v>0</v>
      </c>
      <c r="F3860" s="8">
        <f t="shared" si="114"/>
        <v>0</v>
      </c>
    </row>
    <row r="3861" spans="4:6" x14ac:dyDescent="0.25">
      <c r="D3861" s="22"/>
      <c r="E3861" s="9">
        <f t="shared" si="115"/>
        <v>0</v>
      </c>
      <c r="F3861" s="8">
        <f t="shared" si="114"/>
        <v>0</v>
      </c>
    </row>
    <row r="3862" spans="4:6" x14ac:dyDescent="0.25">
      <c r="D3862" s="22"/>
      <c r="E3862" s="9">
        <f t="shared" si="115"/>
        <v>0</v>
      </c>
      <c r="F3862" s="8">
        <f t="shared" si="114"/>
        <v>0</v>
      </c>
    </row>
    <row r="3863" spans="4:6" x14ac:dyDescent="0.25">
      <c r="D3863" s="22"/>
      <c r="E3863" s="9">
        <f t="shared" si="115"/>
        <v>0</v>
      </c>
      <c r="F3863" s="8">
        <f t="shared" si="114"/>
        <v>0</v>
      </c>
    </row>
    <row r="3864" spans="4:6" x14ac:dyDescent="0.25">
      <c r="D3864" s="22"/>
      <c r="E3864" s="9">
        <f t="shared" si="115"/>
        <v>0</v>
      </c>
      <c r="F3864" s="8">
        <f t="shared" si="114"/>
        <v>0</v>
      </c>
    </row>
    <row r="3865" spans="4:6" x14ac:dyDescent="0.25">
      <c r="D3865" s="22"/>
      <c r="E3865" s="9">
        <f t="shared" si="115"/>
        <v>0</v>
      </c>
      <c r="F3865" s="8">
        <f t="shared" si="114"/>
        <v>0</v>
      </c>
    </row>
    <row r="3866" spans="4:6" x14ac:dyDescent="0.25">
      <c r="D3866" s="22"/>
      <c r="E3866" s="9">
        <f t="shared" si="115"/>
        <v>0</v>
      </c>
      <c r="F3866" s="8">
        <f t="shared" si="114"/>
        <v>0</v>
      </c>
    </row>
    <row r="3867" spans="4:6" x14ac:dyDescent="0.25">
      <c r="D3867" s="22"/>
      <c r="E3867" s="9">
        <f t="shared" si="115"/>
        <v>0</v>
      </c>
      <c r="F3867" s="8">
        <f t="shared" si="114"/>
        <v>0</v>
      </c>
    </row>
    <row r="3868" spans="4:6" x14ac:dyDescent="0.25">
      <c r="D3868" s="22"/>
      <c r="E3868" s="9">
        <f t="shared" si="115"/>
        <v>0</v>
      </c>
      <c r="F3868" s="8">
        <f t="shared" si="114"/>
        <v>0</v>
      </c>
    </row>
    <row r="3869" spans="4:6" x14ac:dyDescent="0.25">
      <c r="D3869" s="22"/>
      <c r="E3869" s="9">
        <f t="shared" si="115"/>
        <v>0</v>
      </c>
      <c r="F3869" s="8">
        <f t="shared" si="114"/>
        <v>0</v>
      </c>
    </row>
    <row r="3870" spans="4:6" x14ac:dyDescent="0.25">
      <c r="D3870" s="22"/>
      <c r="E3870" s="9">
        <f t="shared" si="115"/>
        <v>0</v>
      </c>
      <c r="F3870" s="8">
        <f t="shared" si="114"/>
        <v>0</v>
      </c>
    </row>
    <row r="3871" spans="4:6" x14ac:dyDescent="0.25">
      <c r="D3871" s="22"/>
      <c r="E3871" s="9">
        <f t="shared" si="115"/>
        <v>0</v>
      </c>
      <c r="F3871" s="8">
        <f t="shared" si="114"/>
        <v>0</v>
      </c>
    </row>
    <row r="3872" spans="4:6" x14ac:dyDescent="0.25">
      <c r="D3872" s="22"/>
      <c r="E3872" s="9">
        <f t="shared" si="115"/>
        <v>0</v>
      </c>
      <c r="F3872" s="8">
        <f t="shared" si="114"/>
        <v>0</v>
      </c>
    </row>
    <row r="3873" spans="4:6" x14ac:dyDescent="0.25">
      <c r="D3873" s="22"/>
      <c r="E3873" s="9">
        <f t="shared" si="115"/>
        <v>0</v>
      </c>
      <c r="F3873" s="8">
        <f t="shared" si="114"/>
        <v>0</v>
      </c>
    </row>
    <row r="3874" spans="4:6" x14ac:dyDescent="0.25">
      <c r="D3874" s="22"/>
      <c r="E3874" s="9">
        <f t="shared" si="115"/>
        <v>0</v>
      </c>
      <c r="F3874" s="8">
        <f t="shared" si="114"/>
        <v>0</v>
      </c>
    </row>
    <row r="3875" spans="4:6" x14ac:dyDescent="0.25">
      <c r="D3875" s="22"/>
      <c r="E3875" s="9">
        <f t="shared" si="115"/>
        <v>0</v>
      </c>
      <c r="F3875" s="8">
        <f t="shared" si="114"/>
        <v>0</v>
      </c>
    </row>
    <row r="3876" spans="4:6" x14ac:dyDescent="0.25">
      <c r="D3876" s="22"/>
      <c r="E3876" s="9">
        <f t="shared" si="115"/>
        <v>0</v>
      </c>
      <c r="F3876" s="8">
        <f t="shared" si="114"/>
        <v>0</v>
      </c>
    </row>
    <row r="3877" spans="4:6" x14ac:dyDescent="0.25">
      <c r="D3877" s="22"/>
      <c r="E3877" s="9">
        <f t="shared" si="115"/>
        <v>0</v>
      </c>
      <c r="F3877" s="8">
        <f t="shared" si="114"/>
        <v>0</v>
      </c>
    </row>
    <row r="3878" spans="4:6" x14ac:dyDescent="0.25">
      <c r="D3878" s="22"/>
      <c r="E3878" s="9">
        <f t="shared" si="115"/>
        <v>0</v>
      </c>
      <c r="F3878" s="8">
        <f t="shared" si="114"/>
        <v>0</v>
      </c>
    </row>
    <row r="3879" spans="4:6" x14ac:dyDescent="0.25">
      <c r="D3879" s="22"/>
      <c r="E3879" s="9">
        <f t="shared" si="115"/>
        <v>0</v>
      </c>
      <c r="F3879" s="8">
        <f t="shared" si="114"/>
        <v>0</v>
      </c>
    </row>
    <row r="3880" spans="4:6" x14ac:dyDescent="0.25">
      <c r="D3880" s="22"/>
      <c r="E3880" s="9">
        <f t="shared" si="115"/>
        <v>0</v>
      </c>
      <c r="F3880" s="8">
        <f t="shared" si="114"/>
        <v>0</v>
      </c>
    </row>
    <row r="3881" spans="4:6" x14ac:dyDescent="0.25">
      <c r="D3881" s="22"/>
      <c r="E3881" s="9">
        <f t="shared" si="115"/>
        <v>0</v>
      </c>
      <c r="F3881" s="8">
        <f t="shared" si="114"/>
        <v>0</v>
      </c>
    </row>
    <row r="3882" spans="4:6" x14ac:dyDescent="0.25">
      <c r="D3882" s="22"/>
      <c r="E3882" s="9">
        <f t="shared" si="115"/>
        <v>0</v>
      </c>
      <c r="F3882" s="8">
        <f t="shared" si="114"/>
        <v>0</v>
      </c>
    </row>
    <row r="3883" spans="4:6" x14ac:dyDescent="0.25">
      <c r="D3883" s="22"/>
      <c r="E3883" s="9">
        <f t="shared" si="115"/>
        <v>0</v>
      </c>
      <c r="F3883" s="8">
        <f t="shared" si="114"/>
        <v>0</v>
      </c>
    </row>
    <row r="3884" spans="4:6" x14ac:dyDescent="0.25">
      <c r="D3884" s="22"/>
      <c r="E3884" s="9">
        <f t="shared" si="115"/>
        <v>0</v>
      </c>
      <c r="F3884" s="8">
        <f t="shared" si="114"/>
        <v>0</v>
      </c>
    </row>
    <row r="3885" spans="4:6" x14ac:dyDescent="0.25">
      <c r="D3885" s="22"/>
      <c r="E3885" s="9">
        <f t="shared" si="115"/>
        <v>0</v>
      </c>
      <c r="F3885" s="8">
        <f t="shared" si="114"/>
        <v>0</v>
      </c>
    </row>
    <row r="3886" spans="4:6" x14ac:dyDescent="0.25">
      <c r="D3886" s="22"/>
      <c r="E3886" s="9">
        <f t="shared" si="115"/>
        <v>0</v>
      </c>
      <c r="F3886" s="8">
        <f t="shared" si="114"/>
        <v>0</v>
      </c>
    </row>
    <row r="3887" spans="4:6" x14ac:dyDescent="0.25">
      <c r="D3887" s="22"/>
      <c r="E3887" s="9">
        <f t="shared" si="115"/>
        <v>0</v>
      </c>
      <c r="F3887" s="8">
        <f t="shared" si="114"/>
        <v>0</v>
      </c>
    </row>
    <row r="3888" spans="4:6" x14ac:dyDescent="0.25">
      <c r="D3888" s="22"/>
      <c r="E3888" s="9">
        <f t="shared" si="115"/>
        <v>0</v>
      </c>
      <c r="F3888" s="8">
        <f t="shared" si="114"/>
        <v>0</v>
      </c>
    </row>
    <row r="3889" spans="4:6" x14ac:dyDescent="0.25">
      <c r="D3889" s="22"/>
      <c r="E3889" s="9">
        <f t="shared" si="115"/>
        <v>0</v>
      </c>
      <c r="F3889" s="8">
        <f t="shared" si="114"/>
        <v>0</v>
      </c>
    </row>
    <row r="3890" spans="4:6" x14ac:dyDescent="0.25">
      <c r="D3890" s="22"/>
      <c r="E3890" s="9">
        <f t="shared" si="115"/>
        <v>0</v>
      </c>
      <c r="F3890" s="8">
        <f t="shared" si="114"/>
        <v>0</v>
      </c>
    </row>
    <row r="3891" spans="4:6" x14ac:dyDescent="0.25">
      <c r="D3891" s="22"/>
      <c r="E3891" s="9">
        <f t="shared" si="115"/>
        <v>0</v>
      </c>
      <c r="F3891" s="8">
        <f t="shared" si="114"/>
        <v>0</v>
      </c>
    </row>
    <row r="3892" spans="4:6" x14ac:dyDescent="0.25">
      <c r="D3892" s="22"/>
      <c r="E3892" s="9">
        <f t="shared" si="115"/>
        <v>0</v>
      </c>
      <c r="F3892" s="8">
        <f t="shared" si="114"/>
        <v>0</v>
      </c>
    </row>
    <row r="3893" spans="4:6" x14ac:dyDescent="0.25">
      <c r="D3893" s="22"/>
      <c r="E3893" s="9">
        <f t="shared" si="115"/>
        <v>0</v>
      </c>
      <c r="F3893" s="8">
        <f t="shared" si="114"/>
        <v>0</v>
      </c>
    </row>
    <row r="3894" spans="4:6" x14ac:dyDescent="0.25">
      <c r="D3894" s="22"/>
      <c r="E3894" s="9">
        <f t="shared" si="115"/>
        <v>0</v>
      </c>
      <c r="F3894" s="8">
        <f t="shared" si="114"/>
        <v>0</v>
      </c>
    </row>
    <row r="3895" spans="4:6" x14ac:dyDescent="0.25">
      <c r="D3895" s="22"/>
      <c r="E3895" s="9">
        <f t="shared" si="115"/>
        <v>0</v>
      </c>
      <c r="F3895" s="8">
        <f t="shared" si="114"/>
        <v>0</v>
      </c>
    </row>
    <row r="3896" spans="4:6" x14ac:dyDescent="0.25">
      <c r="D3896" s="22"/>
      <c r="E3896" s="9">
        <f t="shared" si="115"/>
        <v>0</v>
      </c>
      <c r="F3896" s="8">
        <f t="shared" ref="F3896:F3959" si="116">ROUND(D3896*E3896,2)</f>
        <v>0</v>
      </c>
    </row>
    <row r="3897" spans="4:6" x14ac:dyDescent="0.25">
      <c r="D3897" s="22"/>
      <c r="E3897" s="9">
        <f t="shared" si="115"/>
        <v>0</v>
      </c>
      <c r="F3897" s="8">
        <f t="shared" si="116"/>
        <v>0</v>
      </c>
    </row>
    <row r="3898" spans="4:6" x14ac:dyDescent="0.25">
      <c r="D3898" s="22"/>
      <c r="E3898" s="9">
        <f t="shared" ref="E3898:E3961" si="117">E3897</f>
        <v>0</v>
      </c>
      <c r="F3898" s="8">
        <f t="shared" si="116"/>
        <v>0</v>
      </c>
    </row>
    <row r="3899" spans="4:6" x14ac:dyDescent="0.25">
      <c r="D3899" s="22"/>
      <c r="E3899" s="9">
        <f t="shared" si="117"/>
        <v>0</v>
      </c>
      <c r="F3899" s="8">
        <f t="shared" si="116"/>
        <v>0</v>
      </c>
    </row>
    <row r="3900" spans="4:6" x14ac:dyDescent="0.25">
      <c r="D3900" s="22"/>
      <c r="E3900" s="9">
        <f t="shared" si="117"/>
        <v>0</v>
      </c>
      <c r="F3900" s="8">
        <f t="shared" si="116"/>
        <v>0</v>
      </c>
    </row>
    <row r="3901" spans="4:6" x14ac:dyDescent="0.25">
      <c r="D3901" s="22"/>
      <c r="E3901" s="9">
        <f t="shared" si="117"/>
        <v>0</v>
      </c>
      <c r="F3901" s="8">
        <f t="shared" si="116"/>
        <v>0</v>
      </c>
    </row>
    <row r="3902" spans="4:6" x14ac:dyDescent="0.25">
      <c r="D3902" s="22"/>
      <c r="E3902" s="9">
        <f t="shared" si="117"/>
        <v>0</v>
      </c>
      <c r="F3902" s="8">
        <f t="shared" si="116"/>
        <v>0</v>
      </c>
    </row>
    <row r="3903" spans="4:6" x14ac:dyDescent="0.25">
      <c r="D3903" s="22"/>
      <c r="E3903" s="9">
        <f t="shared" si="117"/>
        <v>0</v>
      </c>
      <c r="F3903" s="8">
        <f t="shared" si="116"/>
        <v>0</v>
      </c>
    </row>
    <row r="3904" spans="4:6" x14ac:dyDescent="0.25">
      <c r="D3904" s="22"/>
      <c r="E3904" s="9">
        <f t="shared" si="117"/>
        <v>0</v>
      </c>
      <c r="F3904" s="8">
        <f t="shared" si="116"/>
        <v>0</v>
      </c>
    </row>
    <row r="3905" spans="4:6" x14ac:dyDescent="0.25">
      <c r="D3905" s="22"/>
      <c r="E3905" s="9">
        <f t="shared" si="117"/>
        <v>0</v>
      </c>
      <c r="F3905" s="8">
        <f t="shared" si="116"/>
        <v>0</v>
      </c>
    </row>
    <row r="3906" spans="4:6" x14ac:dyDescent="0.25">
      <c r="D3906" s="22"/>
      <c r="E3906" s="9">
        <f t="shared" si="117"/>
        <v>0</v>
      </c>
      <c r="F3906" s="8">
        <f t="shared" si="116"/>
        <v>0</v>
      </c>
    </row>
    <row r="3907" spans="4:6" x14ac:dyDescent="0.25">
      <c r="D3907" s="22"/>
      <c r="E3907" s="9">
        <f t="shared" si="117"/>
        <v>0</v>
      </c>
      <c r="F3907" s="8">
        <f t="shared" si="116"/>
        <v>0</v>
      </c>
    </row>
    <row r="3908" spans="4:6" x14ac:dyDescent="0.25">
      <c r="D3908" s="22"/>
      <c r="E3908" s="9">
        <f t="shared" si="117"/>
        <v>0</v>
      </c>
      <c r="F3908" s="8">
        <f t="shared" si="116"/>
        <v>0</v>
      </c>
    </row>
    <row r="3909" spans="4:6" x14ac:dyDescent="0.25">
      <c r="D3909" s="22"/>
      <c r="E3909" s="9">
        <f t="shared" si="117"/>
        <v>0</v>
      </c>
      <c r="F3909" s="8">
        <f t="shared" si="116"/>
        <v>0</v>
      </c>
    </row>
    <row r="3910" spans="4:6" x14ac:dyDescent="0.25">
      <c r="D3910" s="22"/>
      <c r="E3910" s="9">
        <f t="shared" si="117"/>
        <v>0</v>
      </c>
      <c r="F3910" s="8">
        <f t="shared" si="116"/>
        <v>0</v>
      </c>
    </row>
    <row r="3911" spans="4:6" x14ac:dyDescent="0.25">
      <c r="D3911" s="22"/>
      <c r="E3911" s="9">
        <f t="shared" si="117"/>
        <v>0</v>
      </c>
      <c r="F3911" s="8">
        <f t="shared" si="116"/>
        <v>0</v>
      </c>
    </row>
    <row r="3912" spans="4:6" x14ac:dyDescent="0.25">
      <c r="D3912" s="22"/>
      <c r="E3912" s="9">
        <f t="shared" si="117"/>
        <v>0</v>
      </c>
      <c r="F3912" s="8">
        <f t="shared" si="116"/>
        <v>0</v>
      </c>
    </row>
    <row r="3913" spans="4:6" x14ac:dyDescent="0.25">
      <c r="D3913" s="22"/>
      <c r="E3913" s="9">
        <f t="shared" si="117"/>
        <v>0</v>
      </c>
      <c r="F3913" s="8">
        <f t="shared" si="116"/>
        <v>0</v>
      </c>
    </row>
    <row r="3914" spans="4:6" x14ac:dyDescent="0.25">
      <c r="D3914" s="22"/>
      <c r="E3914" s="9">
        <f t="shared" si="117"/>
        <v>0</v>
      </c>
      <c r="F3914" s="8">
        <f t="shared" si="116"/>
        <v>0</v>
      </c>
    </row>
    <row r="3915" spans="4:6" x14ac:dyDescent="0.25">
      <c r="D3915" s="22"/>
      <c r="E3915" s="9">
        <f t="shared" si="117"/>
        <v>0</v>
      </c>
      <c r="F3915" s="8">
        <f t="shared" si="116"/>
        <v>0</v>
      </c>
    </row>
    <row r="3916" spans="4:6" x14ac:dyDescent="0.25">
      <c r="D3916" s="22"/>
      <c r="E3916" s="9">
        <f t="shared" si="117"/>
        <v>0</v>
      </c>
      <c r="F3916" s="8">
        <f t="shared" si="116"/>
        <v>0</v>
      </c>
    </row>
    <row r="3917" spans="4:6" x14ac:dyDescent="0.25">
      <c r="D3917" s="22"/>
      <c r="E3917" s="9">
        <f t="shared" si="117"/>
        <v>0</v>
      </c>
      <c r="F3917" s="8">
        <f t="shared" si="116"/>
        <v>0</v>
      </c>
    </row>
    <row r="3918" spans="4:6" x14ac:dyDescent="0.25">
      <c r="D3918" s="22"/>
      <c r="E3918" s="9">
        <f t="shared" si="117"/>
        <v>0</v>
      </c>
      <c r="F3918" s="8">
        <f t="shared" si="116"/>
        <v>0</v>
      </c>
    </row>
    <row r="3919" spans="4:6" x14ac:dyDescent="0.25">
      <c r="D3919" s="22"/>
      <c r="E3919" s="9">
        <f t="shared" si="117"/>
        <v>0</v>
      </c>
      <c r="F3919" s="8">
        <f t="shared" si="116"/>
        <v>0</v>
      </c>
    </row>
    <row r="3920" spans="4:6" x14ac:dyDescent="0.25">
      <c r="D3920" s="22"/>
      <c r="E3920" s="9">
        <f t="shared" si="117"/>
        <v>0</v>
      </c>
      <c r="F3920" s="8">
        <f t="shared" si="116"/>
        <v>0</v>
      </c>
    </row>
    <row r="3921" spans="4:6" x14ac:dyDescent="0.25">
      <c r="D3921" s="22"/>
      <c r="E3921" s="9">
        <f t="shared" si="117"/>
        <v>0</v>
      </c>
      <c r="F3921" s="8">
        <f t="shared" si="116"/>
        <v>0</v>
      </c>
    </row>
    <row r="3922" spans="4:6" x14ac:dyDescent="0.25">
      <c r="D3922" s="22"/>
      <c r="E3922" s="9">
        <f t="shared" si="117"/>
        <v>0</v>
      </c>
      <c r="F3922" s="8">
        <f t="shared" si="116"/>
        <v>0</v>
      </c>
    </row>
    <row r="3923" spans="4:6" x14ac:dyDescent="0.25">
      <c r="D3923" s="22"/>
      <c r="E3923" s="9">
        <f t="shared" si="117"/>
        <v>0</v>
      </c>
      <c r="F3923" s="8">
        <f t="shared" si="116"/>
        <v>0</v>
      </c>
    </row>
    <row r="3924" spans="4:6" x14ac:dyDescent="0.25">
      <c r="D3924" s="22"/>
      <c r="E3924" s="9">
        <f t="shared" si="117"/>
        <v>0</v>
      </c>
      <c r="F3924" s="8">
        <f t="shared" si="116"/>
        <v>0</v>
      </c>
    </row>
    <row r="3925" spans="4:6" x14ac:dyDescent="0.25">
      <c r="D3925" s="22"/>
      <c r="E3925" s="9">
        <f t="shared" si="117"/>
        <v>0</v>
      </c>
      <c r="F3925" s="8">
        <f t="shared" si="116"/>
        <v>0</v>
      </c>
    </row>
    <row r="3926" spans="4:6" x14ac:dyDescent="0.25">
      <c r="D3926" s="22"/>
      <c r="E3926" s="9">
        <f t="shared" si="117"/>
        <v>0</v>
      </c>
      <c r="F3926" s="8">
        <f t="shared" si="116"/>
        <v>0</v>
      </c>
    </row>
    <row r="3927" spans="4:6" x14ac:dyDescent="0.25">
      <c r="D3927" s="22"/>
      <c r="E3927" s="9">
        <f t="shared" si="117"/>
        <v>0</v>
      </c>
      <c r="F3927" s="8">
        <f t="shared" si="116"/>
        <v>0</v>
      </c>
    </row>
    <row r="3928" spans="4:6" x14ac:dyDescent="0.25">
      <c r="D3928" s="22"/>
      <c r="E3928" s="9">
        <f t="shared" si="117"/>
        <v>0</v>
      </c>
      <c r="F3928" s="8">
        <f t="shared" si="116"/>
        <v>0</v>
      </c>
    </row>
    <row r="3929" spans="4:6" x14ac:dyDescent="0.25">
      <c r="D3929" s="22"/>
      <c r="E3929" s="9">
        <f t="shared" si="117"/>
        <v>0</v>
      </c>
      <c r="F3929" s="8">
        <f t="shared" si="116"/>
        <v>0</v>
      </c>
    </row>
    <row r="3930" spans="4:6" x14ac:dyDescent="0.25">
      <c r="D3930" s="22"/>
      <c r="E3930" s="9">
        <f t="shared" si="117"/>
        <v>0</v>
      </c>
      <c r="F3930" s="8">
        <f t="shared" si="116"/>
        <v>0</v>
      </c>
    </row>
    <row r="3931" spans="4:6" x14ac:dyDescent="0.25">
      <c r="D3931" s="22"/>
      <c r="E3931" s="9">
        <f t="shared" si="117"/>
        <v>0</v>
      </c>
      <c r="F3931" s="8">
        <f t="shared" si="116"/>
        <v>0</v>
      </c>
    </row>
    <row r="3932" spans="4:6" x14ac:dyDescent="0.25">
      <c r="D3932" s="22"/>
      <c r="E3932" s="9">
        <f t="shared" si="117"/>
        <v>0</v>
      </c>
      <c r="F3932" s="8">
        <f t="shared" si="116"/>
        <v>0</v>
      </c>
    </row>
    <row r="3933" spans="4:6" x14ac:dyDescent="0.25">
      <c r="D3933" s="22"/>
      <c r="E3933" s="9">
        <f t="shared" si="117"/>
        <v>0</v>
      </c>
      <c r="F3933" s="8">
        <f t="shared" si="116"/>
        <v>0</v>
      </c>
    </row>
    <row r="3934" spans="4:6" x14ac:dyDescent="0.25">
      <c r="D3934" s="22"/>
      <c r="E3934" s="9">
        <f t="shared" si="117"/>
        <v>0</v>
      </c>
      <c r="F3934" s="8">
        <f t="shared" si="116"/>
        <v>0</v>
      </c>
    </row>
    <row r="3935" spans="4:6" x14ac:dyDescent="0.25">
      <c r="D3935" s="22"/>
      <c r="E3935" s="9">
        <f t="shared" si="117"/>
        <v>0</v>
      </c>
      <c r="F3935" s="8">
        <f t="shared" si="116"/>
        <v>0</v>
      </c>
    </row>
    <row r="3936" spans="4:6" x14ac:dyDescent="0.25">
      <c r="D3936" s="22"/>
      <c r="E3936" s="9">
        <f t="shared" si="117"/>
        <v>0</v>
      </c>
      <c r="F3936" s="8">
        <f t="shared" si="116"/>
        <v>0</v>
      </c>
    </row>
    <row r="3937" spans="4:6" x14ac:dyDescent="0.25">
      <c r="D3937" s="22"/>
      <c r="E3937" s="9">
        <f t="shared" si="117"/>
        <v>0</v>
      </c>
      <c r="F3937" s="8">
        <f t="shared" si="116"/>
        <v>0</v>
      </c>
    </row>
    <row r="3938" spans="4:6" x14ac:dyDescent="0.25">
      <c r="D3938" s="22"/>
      <c r="E3938" s="9">
        <f t="shared" si="117"/>
        <v>0</v>
      </c>
      <c r="F3938" s="8">
        <f t="shared" si="116"/>
        <v>0</v>
      </c>
    </row>
    <row r="3939" spans="4:6" x14ac:dyDescent="0.25">
      <c r="D3939" s="22"/>
      <c r="E3939" s="9">
        <f t="shared" si="117"/>
        <v>0</v>
      </c>
      <c r="F3939" s="8">
        <f t="shared" si="116"/>
        <v>0</v>
      </c>
    </row>
    <row r="3940" spans="4:6" x14ac:dyDescent="0.25">
      <c r="D3940" s="22"/>
      <c r="E3940" s="9">
        <f t="shared" si="117"/>
        <v>0</v>
      </c>
      <c r="F3940" s="8">
        <f t="shared" si="116"/>
        <v>0</v>
      </c>
    </row>
    <row r="3941" spans="4:6" x14ac:dyDescent="0.25">
      <c r="D3941" s="22"/>
      <c r="E3941" s="9">
        <f t="shared" si="117"/>
        <v>0</v>
      </c>
      <c r="F3941" s="8">
        <f t="shared" si="116"/>
        <v>0</v>
      </c>
    </row>
    <row r="3942" spans="4:6" x14ac:dyDescent="0.25">
      <c r="D3942" s="22"/>
      <c r="E3942" s="9">
        <f t="shared" si="117"/>
        <v>0</v>
      </c>
      <c r="F3942" s="8">
        <f t="shared" si="116"/>
        <v>0</v>
      </c>
    </row>
    <row r="3943" spans="4:6" x14ac:dyDescent="0.25">
      <c r="D3943" s="22"/>
      <c r="E3943" s="9">
        <f t="shared" si="117"/>
        <v>0</v>
      </c>
      <c r="F3943" s="8">
        <f t="shared" si="116"/>
        <v>0</v>
      </c>
    </row>
    <row r="3944" spans="4:6" x14ac:dyDescent="0.25">
      <c r="D3944" s="22"/>
      <c r="E3944" s="9">
        <f t="shared" si="117"/>
        <v>0</v>
      </c>
      <c r="F3944" s="8">
        <f t="shared" si="116"/>
        <v>0</v>
      </c>
    </row>
    <row r="3945" spans="4:6" x14ac:dyDescent="0.25">
      <c r="D3945" s="22"/>
      <c r="E3945" s="9">
        <f t="shared" si="117"/>
        <v>0</v>
      </c>
      <c r="F3945" s="8">
        <f t="shared" si="116"/>
        <v>0</v>
      </c>
    </row>
    <row r="3946" spans="4:6" x14ac:dyDescent="0.25">
      <c r="D3946" s="22"/>
      <c r="E3946" s="9">
        <f t="shared" si="117"/>
        <v>0</v>
      </c>
      <c r="F3946" s="8">
        <f t="shared" si="116"/>
        <v>0</v>
      </c>
    </row>
    <row r="3947" spans="4:6" x14ac:dyDescent="0.25">
      <c r="D3947" s="22"/>
      <c r="E3947" s="9">
        <f t="shared" si="117"/>
        <v>0</v>
      </c>
      <c r="F3947" s="8">
        <f t="shared" si="116"/>
        <v>0</v>
      </c>
    </row>
    <row r="3948" spans="4:6" x14ac:dyDescent="0.25">
      <c r="D3948" s="22"/>
      <c r="E3948" s="9">
        <f t="shared" si="117"/>
        <v>0</v>
      </c>
      <c r="F3948" s="8">
        <f t="shared" si="116"/>
        <v>0</v>
      </c>
    </row>
    <row r="3949" spans="4:6" x14ac:dyDescent="0.25">
      <c r="D3949" s="22"/>
      <c r="E3949" s="9">
        <f t="shared" si="117"/>
        <v>0</v>
      </c>
      <c r="F3949" s="8">
        <f t="shared" si="116"/>
        <v>0</v>
      </c>
    </row>
    <row r="3950" spans="4:6" x14ac:dyDescent="0.25">
      <c r="D3950" s="22"/>
      <c r="E3950" s="9">
        <f t="shared" si="117"/>
        <v>0</v>
      </c>
      <c r="F3950" s="8">
        <f t="shared" si="116"/>
        <v>0</v>
      </c>
    </row>
    <row r="3951" spans="4:6" x14ac:dyDescent="0.25">
      <c r="D3951" s="22"/>
      <c r="E3951" s="9">
        <f t="shared" si="117"/>
        <v>0</v>
      </c>
      <c r="F3951" s="8">
        <f t="shared" si="116"/>
        <v>0</v>
      </c>
    </row>
    <row r="3952" spans="4:6" x14ac:dyDescent="0.25">
      <c r="D3952" s="22"/>
      <c r="E3952" s="9">
        <f t="shared" si="117"/>
        <v>0</v>
      </c>
      <c r="F3952" s="8">
        <f t="shared" si="116"/>
        <v>0</v>
      </c>
    </row>
    <row r="3953" spans="4:6" x14ac:dyDescent="0.25">
      <c r="D3953" s="22"/>
      <c r="E3953" s="9">
        <f t="shared" si="117"/>
        <v>0</v>
      </c>
      <c r="F3953" s="8">
        <f t="shared" si="116"/>
        <v>0</v>
      </c>
    </row>
    <row r="3954" spans="4:6" x14ac:dyDescent="0.25">
      <c r="D3954" s="22"/>
      <c r="E3954" s="9">
        <f t="shared" si="117"/>
        <v>0</v>
      </c>
      <c r="F3954" s="8">
        <f t="shared" si="116"/>
        <v>0</v>
      </c>
    </row>
    <row r="3955" spans="4:6" x14ac:dyDescent="0.25">
      <c r="D3955" s="22"/>
      <c r="E3955" s="9">
        <f t="shared" si="117"/>
        <v>0</v>
      </c>
      <c r="F3955" s="8">
        <f t="shared" si="116"/>
        <v>0</v>
      </c>
    </row>
    <row r="3956" spans="4:6" x14ac:dyDescent="0.25">
      <c r="D3956" s="22"/>
      <c r="E3956" s="9">
        <f t="shared" si="117"/>
        <v>0</v>
      </c>
      <c r="F3956" s="8">
        <f t="shared" si="116"/>
        <v>0</v>
      </c>
    </row>
    <row r="3957" spans="4:6" x14ac:dyDescent="0.25">
      <c r="D3957" s="22"/>
      <c r="E3957" s="9">
        <f t="shared" si="117"/>
        <v>0</v>
      </c>
      <c r="F3957" s="8">
        <f t="shared" si="116"/>
        <v>0</v>
      </c>
    </row>
    <row r="3958" spans="4:6" x14ac:dyDescent="0.25">
      <c r="D3958" s="22"/>
      <c r="E3958" s="9">
        <f t="shared" si="117"/>
        <v>0</v>
      </c>
      <c r="F3958" s="8">
        <f t="shared" si="116"/>
        <v>0</v>
      </c>
    </row>
    <row r="3959" spans="4:6" x14ac:dyDescent="0.25">
      <c r="D3959" s="22"/>
      <c r="E3959" s="9">
        <f t="shared" si="117"/>
        <v>0</v>
      </c>
      <c r="F3959" s="8">
        <f t="shared" si="116"/>
        <v>0</v>
      </c>
    </row>
    <row r="3960" spans="4:6" x14ac:dyDescent="0.25">
      <c r="D3960" s="22"/>
      <c r="E3960" s="9">
        <f t="shared" si="117"/>
        <v>0</v>
      </c>
      <c r="F3960" s="8">
        <f t="shared" ref="F3960:F4023" si="118">ROUND(D3960*E3960,2)</f>
        <v>0</v>
      </c>
    </row>
    <row r="3961" spans="4:6" x14ac:dyDescent="0.25">
      <c r="D3961" s="22"/>
      <c r="E3961" s="9">
        <f t="shared" si="117"/>
        <v>0</v>
      </c>
      <c r="F3961" s="8">
        <f t="shared" si="118"/>
        <v>0</v>
      </c>
    </row>
    <row r="3962" spans="4:6" x14ac:dyDescent="0.25">
      <c r="D3962" s="22"/>
      <c r="E3962" s="9">
        <f t="shared" ref="E3962:E4025" si="119">E3961</f>
        <v>0</v>
      </c>
      <c r="F3962" s="8">
        <f t="shared" si="118"/>
        <v>0</v>
      </c>
    </row>
    <row r="3963" spans="4:6" x14ac:dyDescent="0.25">
      <c r="D3963" s="22"/>
      <c r="E3963" s="9">
        <f t="shared" si="119"/>
        <v>0</v>
      </c>
      <c r="F3963" s="8">
        <f t="shared" si="118"/>
        <v>0</v>
      </c>
    </row>
    <row r="3964" spans="4:6" x14ac:dyDescent="0.25">
      <c r="D3964" s="22"/>
      <c r="E3964" s="9">
        <f t="shared" si="119"/>
        <v>0</v>
      </c>
      <c r="F3964" s="8">
        <f t="shared" si="118"/>
        <v>0</v>
      </c>
    </row>
    <row r="3965" spans="4:6" x14ac:dyDescent="0.25">
      <c r="D3965" s="22"/>
      <c r="E3965" s="9">
        <f t="shared" si="119"/>
        <v>0</v>
      </c>
      <c r="F3965" s="8">
        <f t="shared" si="118"/>
        <v>0</v>
      </c>
    </row>
    <row r="3966" spans="4:6" x14ac:dyDescent="0.25">
      <c r="D3966" s="22"/>
      <c r="E3966" s="9">
        <f t="shared" si="119"/>
        <v>0</v>
      </c>
      <c r="F3966" s="8">
        <f t="shared" si="118"/>
        <v>0</v>
      </c>
    </row>
    <row r="3967" spans="4:6" x14ac:dyDescent="0.25">
      <c r="D3967" s="22"/>
      <c r="E3967" s="9">
        <f t="shared" si="119"/>
        <v>0</v>
      </c>
      <c r="F3967" s="8">
        <f t="shared" si="118"/>
        <v>0</v>
      </c>
    </row>
    <row r="3968" spans="4:6" x14ac:dyDescent="0.25">
      <c r="D3968" s="22"/>
      <c r="E3968" s="9">
        <f t="shared" si="119"/>
        <v>0</v>
      </c>
      <c r="F3968" s="8">
        <f t="shared" si="118"/>
        <v>0</v>
      </c>
    </row>
    <row r="3969" spans="4:6" x14ac:dyDescent="0.25">
      <c r="D3969" s="22"/>
      <c r="E3969" s="9">
        <f t="shared" si="119"/>
        <v>0</v>
      </c>
      <c r="F3969" s="8">
        <f t="shared" si="118"/>
        <v>0</v>
      </c>
    </row>
    <row r="3970" spans="4:6" x14ac:dyDescent="0.25">
      <c r="D3970" s="22"/>
      <c r="E3970" s="9">
        <f t="shared" si="119"/>
        <v>0</v>
      </c>
      <c r="F3970" s="8">
        <f t="shared" si="118"/>
        <v>0</v>
      </c>
    </row>
    <row r="3971" spans="4:6" x14ac:dyDescent="0.25">
      <c r="D3971" s="22"/>
      <c r="E3971" s="9">
        <f t="shared" si="119"/>
        <v>0</v>
      </c>
      <c r="F3971" s="8">
        <f t="shared" si="118"/>
        <v>0</v>
      </c>
    </row>
    <row r="3972" spans="4:6" x14ac:dyDescent="0.25">
      <c r="D3972" s="22"/>
      <c r="E3972" s="9">
        <f t="shared" si="119"/>
        <v>0</v>
      </c>
      <c r="F3972" s="8">
        <f t="shared" si="118"/>
        <v>0</v>
      </c>
    </row>
    <row r="3973" spans="4:6" x14ac:dyDescent="0.25">
      <c r="D3973" s="22"/>
      <c r="E3973" s="9">
        <f t="shared" si="119"/>
        <v>0</v>
      </c>
      <c r="F3973" s="8">
        <f t="shared" si="118"/>
        <v>0</v>
      </c>
    </row>
    <row r="3974" spans="4:6" x14ac:dyDescent="0.25">
      <c r="D3974" s="22"/>
      <c r="E3974" s="9">
        <f t="shared" si="119"/>
        <v>0</v>
      </c>
      <c r="F3974" s="8">
        <f t="shared" si="118"/>
        <v>0</v>
      </c>
    </row>
    <row r="3975" spans="4:6" x14ac:dyDescent="0.25">
      <c r="D3975" s="22"/>
      <c r="E3975" s="9">
        <f t="shared" si="119"/>
        <v>0</v>
      </c>
      <c r="F3975" s="8">
        <f t="shared" si="118"/>
        <v>0</v>
      </c>
    </row>
    <row r="3976" spans="4:6" x14ac:dyDescent="0.25">
      <c r="D3976" s="22"/>
      <c r="E3976" s="9">
        <f t="shared" si="119"/>
        <v>0</v>
      </c>
      <c r="F3976" s="8">
        <f t="shared" si="118"/>
        <v>0</v>
      </c>
    </row>
    <row r="3977" spans="4:6" x14ac:dyDescent="0.25">
      <c r="D3977" s="22"/>
      <c r="E3977" s="9">
        <f t="shared" si="119"/>
        <v>0</v>
      </c>
      <c r="F3977" s="8">
        <f t="shared" si="118"/>
        <v>0</v>
      </c>
    </row>
    <row r="3978" spans="4:6" x14ac:dyDescent="0.25">
      <c r="D3978" s="22"/>
      <c r="E3978" s="9">
        <f t="shared" si="119"/>
        <v>0</v>
      </c>
      <c r="F3978" s="8">
        <f t="shared" si="118"/>
        <v>0</v>
      </c>
    </row>
    <row r="3979" spans="4:6" x14ac:dyDescent="0.25">
      <c r="D3979" s="22"/>
      <c r="E3979" s="9">
        <f t="shared" si="119"/>
        <v>0</v>
      </c>
      <c r="F3979" s="8">
        <f t="shared" si="118"/>
        <v>0</v>
      </c>
    </row>
    <row r="3980" spans="4:6" x14ac:dyDescent="0.25">
      <c r="D3980" s="22"/>
      <c r="E3980" s="9">
        <f t="shared" si="119"/>
        <v>0</v>
      </c>
      <c r="F3980" s="8">
        <f t="shared" si="118"/>
        <v>0</v>
      </c>
    </row>
    <row r="3981" spans="4:6" x14ac:dyDescent="0.25">
      <c r="D3981" s="22"/>
      <c r="E3981" s="9">
        <f t="shared" si="119"/>
        <v>0</v>
      </c>
      <c r="F3981" s="8">
        <f t="shared" si="118"/>
        <v>0</v>
      </c>
    </row>
    <row r="3982" spans="4:6" x14ac:dyDescent="0.25">
      <c r="D3982" s="22"/>
      <c r="E3982" s="9">
        <f t="shared" si="119"/>
        <v>0</v>
      </c>
      <c r="F3982" s="8">
        <f t="shared" si="118"/>
        <v>0</v>
      </c>
    </row>
    <row r="3983" spans="4:6" x14ac:dyDescent="0.25">
      <c r="D3983" s="22"/>
      <c r="E3983" s="9">
        <f t="shared" si="119"/>
        <v>0</v>
      </c>
      <c r="F3983" s="8">
        <f t="shared" si="118"/>
        <v>0</v>
      </c>
    </row>
    <row r="3984" spans="4:6" x14ac:dyDescent="0.25">
      <c r="D3984" s="22"/>
      <c r="E3984" s="9">
        <f t="shared" si="119"/>
        <v>0</v>
      </c>
      <c r="F3984" s="8">
        <f t="shared" si="118"/>
        <v>0</v>
      </c>
    </row>
    <row r="3985" spans="4:6" x14ac:dyDescent="0.25">
      <c r="D3985" s="22"/>
      <c r="E3985" s="9">
        <f t="shared" si="119"/>
        <v>0</v>
      </c>
      <c r="F3985" s="8">
        <f t="shared" si="118"/>
        <v>0</v>
      </c>
    </row>
    <row r="3986" spans="4:6" x14ac:dyDescent="0.25">
      <c r="D3986" s="22"/>
      <c r="E3986" s="9">
        <f t="shared" si="119"/>
        <v>0</v>
      </c>
      <c r="F3986" s="8">
        <f t="shared" si="118"/>
        <v>0</v>
      </c>
    </row>
    <row r="3987" spans="4:6" x14ac:dyDescent="0.25">
      <c r="D3987" s="22"/>
      <c r="E3987" s="9">
        <f t="shared" si="119"/>
        <v>0</v>
      </c>
      <c r="F3987" s="8">
        <f t="shared" si="118"/>
        <v>0</v>
      </c>
    </row>
    <row r="3988" spans="4:6" x14ac:dyDescent="0.25">
      <c r="D3988" s="22"/>
      <c r="E3988" s="9">
        <f t="shared" si="119"/>
        <v>0</v>
      </c>
      <c r="F3988" s="8">
        <f t="shared" si="118"/>
        <v>0</v>
      </c>
    </row>
    <row r="3989" spans="4:6" x14ac:dyDescent="0.25">
      <c r="D3989" s="22"/>
      <c r="E3989" s="9">
        <f t="shared" si="119"/>
        <v>0</v>
      </c>
      <c r="F3989" s="8">
        <f t="shared" si="118"/>
        <v>0</v>
      </c>
    </row>
    <row r="3990" spans="4:6" x14ac:dyDescent="0.25">
      <c r="D3990" s="22"/>
      <c r="E3990" s="9">
        <f t="shared" si="119"/>
        <v>0</v>
      </c>
      <c r="F3990" s="8">
        <f t="shared" si="118"/>
        <v>0</v>
      </c>
    </row>
    <row r="3991" spans="4:6" x14ac:dyDescent="0.25">
      <c r="D3991" s="22"/>
      <c r="E3991" s="9">
        <f t="shared" si="119"/>
        <v>0</v>
      </c>
      <c r="F3991" s="8">
        <f t="shared" si="118"/>
        <v>0</v>
      </c>
    </row>
    <row r="3992" spans="4:6" x14ac:dyDescent="0.25">
      <c r="D3992" s="22"/>
      <c r="E3992" s="9">
        <f t="shared" si="119"/>
        <v>0</v>
      </c>
      <c r="F3992" s="8">
        <f t="shared" si="118"/>
        <v>0</v>
      </c>
    </row>
    <row r="3993" spans="4:6" x14ac:dyDescent="0.25">
      <c r="D3993" s="22"/>
      <c r="E3993" s="9">
        <f t="shared" si="119"/>
        <v>0</v>
      </c>
      <c r="F3993" s="8">
        <f t="shared" si="118"/>
        <v>0</v>
      </c>
    </row>
    <row r="3994" spans="4:6" x14ac:dyDescent="0.25">
      <c r="D3994" s="22"/>
      <c r="E3994" s="9">
        <f t="shared" si="119"/>
        <v>0</v>
      </c>
      <c r="F3994" s="8">
        <f t="shared" si="118"/>
        <v>0</v>
      </c>
    </row>
    <row r="3995" spans="4:6" x14ac:dyDescent="0.25">
      <c r="D3995" s="22"/>
      <c r="E3995" s="9">
        <f t="shared" si="119"/>
        <v>0</v>
      </c>
      <c r="F3995" s="8">
        <f t="shared" si="118"/>
        <v>0</v>
      </c>
    </row>
    <row r="3996" spans="4:6" x14ac:dyDescent="0.25">
      <c r="D3996" s="22"/>
      <c r="E3996" s="9">
        <f t="shared" si="119"/>
        <v>0</v>
      </c>
      <c r="F3996" s="8">
        <f t="shared" si="118"/>
        <v>0</v>
      </c>
    </row>
    <row r="3997" spans="4:6" x14ac:dyDescent="0.25">
      <c r="D3997" s="22"/>
      <c r="E3997" s="9">
        <f t="shared" si="119"/>
        <v>0</v>
      </c>
      <c r="F3997" s="8">
        <f t="shared" si="118"/>
        <v>0</v>
      </c>
    </row>
    <row r="3998" spans="4:6" x14ac:dyDescent="0.25">
      <c r="D3998" s="22"/>
      <c r="E3998" s="9">
        <f t="shared" si="119"/>
        <v>0</v>
      </c>
      <c r="F3998" s="8">
        <f t="shared" si="118"/>
        <v>0</v>
      </c>
    </row>
    <row r="3999" spans="4:6" x14ac:dyDescent="0.25">
      <c r="D3999" s="22"/>
      <c r="E3999" s="9">
        <f t="shared" si="119"/>
        <v>0</v>
      </c>
      <c r="F3999" s="8">
        <f t="shared" si="118"/>
        <v>0</v>
      </c>
    </row>
    <row r="4000" spans="4:6" x14ac:dyDescent="0.25">
      <c r="D4000" s="22"/>
      <c r="E4000" s="9">
        <f t="shared" si="119"/>
        <v>0</v>
      </c>
      <c r="F4000" s="8">
        <f t="shared" si="118"/>
        <v>0</v>
      </c>
    </row>
    <row r="4001" spans="4:6" x14ac:dyDescent="0.25">
      <c r="D4001" s="22"/>
      <c r="E4001" s="9">
        <f t="shared" si="119"/>
        <v>0</v>
      </c>
      <c r="F4001" s="8">
        <f t="shared" si="118"/>
        <v>0</v>
      </c>
    </row>
    <row r="4002" spans="4:6" x14ac:dyDescent="0.25">
      <c r="D4002" s="22"/>
      <c r="E4002" s="9">
        <f t="shared" si="119"/>
        <v>0</v>
      </c>
      <c r="F4002" s="8">
        <f t="shared" si="118"/>
        <v>0</v>
      </c>
    </row>
    <row r="4003" spans="4:6" x14ac:dyDescent="0.25">
      <c r="D4003" s="22"/>
      <c r="E4003" s="9">
        <f t="shared" si="119"/>
        <v>0</v>
      </c>
      <c r="F4003" s="8">
        <f t="shared" si="118"/>
        <v>0</v>
      </c>
    </row>
    <row r="4004" spans="4:6" x14ac:dyDescent="0.25">
      <c r="D4004" s="22"/>
      <c r="E4004" s="9">
        <f t="shared" si="119"/>
        <v>0</v>
      </c>
      <c r="F4004" s="8">
        <f t="shared" si="118"/>
        <v>0</v>
      </c>
    </row>
    <row r="4005" spans="4:6" x14ac:dyDescent="0.25">
      <c r="D4005" s="22"/>
      <c r="E4005" s="9">
        <f t="shared" si="119"/>
        <v>0</v>
      </c>
      <c r="F4005" s="8">
        <f t="shared" si="118"/>
        <v>0</v>
      </c>
    </row>
    <row r="4006" spans="4:6" x14ac:dyDescent="0.25">
      <c r="D4006" s="22"/>
      <c r="E4006" s="9">
        <f t="shared" si="119"/>
        <v>0</v>
      </c>
      <c r="F4006" s="8">
        <f t="shared" si="118"/>
        <v>0</v>
      </c>
    </row>
    <row r="4007" spans="4:6" x14ac:dyDescent="0.25">
      <c r="D4007" s="22"/>
      <c r="E4007" s="9">
        <f t="shared" si="119"/>
        <v>0</v>
      </c>
      <c r="F4007" s="8">
        <f t="shared" si="118"/>
        <v>0</v>
      </c>
    </row>
    <row r="4008" spans="4:6" x14ac:dyDescent="0.25">
      <c r="D4008" s="22"/>
      <c r="E4008" s="9">
        <f t="shared" si="119"/>
        <v>0</v>
      </c>
      <c r="F4008" s="8">
        <f t="shared" si="118"/>
        <v>0</v>
      </c>
    </row>
    <row r="4009" spans="4:6" x14ac:dyDescent="0.25">
      <c r="D4009" s="22"/>
      <c r="E4009" s="9">
        <f t="shared" si="119"/>
        <v>0</v>
      </c>
      <c r="F4009" s="8">
        <f t="shared" si="118"/>
        <v>0</v>
      </c>
    </row>
    <row r="4010" spans="4:6" x14ac:dyDescent="0.25">
      <c r="D4010" s="22"/>
      <c r="E4010" s="9">
        <f t="shared" si="119"/>
        <v>0</v>
      </c>
      <c r="F4010" s="8">
        <f t="shared" si="118"/>
        <v>0</v>
      </c>
    </row>
    <row r="4011" spans="4:6" x14ac:dyDescent="0.25">
      <c r="D4011" s="22"/>
      <c r="E4011" s="9">
        <f t="shared" si="119"/>
        <v>0</v>
      </c>
      <c r="F4011" s="8">
        <f t="shared" si="118"/>
        <v>0</v>
      </c>
    </row>
    <row r="4012" spans="4:6" x14ac:dyDescent="0.25">
      <c r="D4012" s="22"/>
      <c r="E4012" s="9">
        <f t="shared" si="119"/>
        <v>0</v>
      </c>
      <c r="F4012" s="8">
        <f t="shared" si="118"/>
        <v>0</v>
      </c>
    </row>
    <row r="4013" spans="4:6" x14ac:dyDescent="0.25">
      <c r="D4013" s="22"/>
      <c r="E4013" s="9">
        <f t="shared" si="119"/>
        <v>0</v>
      </c>
      <c r="F4013" s="8">
        <f t="shared" si="118"/>
        <v>0</v>
      </c>
    </row>
    <row r="4014" spans="4:6" x14ac:dyDescent="0.25">
      <c r="D4014" s="22"/>
      <c r="E4014" s="9">
        <f t="shared" si="119"/>
        <v>0</v>
      </c>
      <c r="F4014" s="8">
        <f t="shared" si="118"/>
        <v>0</v>
      </c>
    </row>
    <row r="4015" spans="4:6" x14ac:dyDescent="0.25">
      <c r="D4015" s="22"/>
      <c r="E4015" s="9">
        <f t="shared" si="119"/>
        <v>0</v>
      </c>
      <c r="F4015" s="8">
        <f t="shared" si="118"/>
        <v>0</v>
      </c>
    </row>
    <row r="4016" spans="4:6" x14ac:dyDescent="0.25">
      <c r="D4016" s="22"/>
      <c r="E4016" s="9">
        <f t="shared" si="119"/>
        <v>0</v>
      </c>
      <c r="F4016" s="8">
        <f t="shared" si="118"/>
        <v>0</v>
      </c>
    </row>
    <row r="4017" spans="4:6" x14ac:dyDescent="0.25">
      <c r="D4017" s="22"/>
      <c r="E4017" s="9">
        <f t="shared" si="119"/>
        <v>0</v>
      </c>
      <c r="F4017" s="8">
        <f t="shared" si="118"/>
        <v>0</v>
      </c>
    </row>
    <row r="4018" spans="4:6" x14ac:dyDescent="0.25">
      <c r="D4018" s="22"/>
      <c r="E4018" s="9">
        <f t="shared" si="119"/>
        <v>0</v>
      </c>
      <c r="F4018" s="8">
        <f t="shared" si="118"/>
        <v>0</v>
      </c>
    </row>
    <row r="4019" spans="4:6" x14ac:dyDescent="0.25">
      <c r="D4019" s="22"/>
      <c r="E4019" s="9">
        <f t="shared" si="119"/>
        <v>0</v>
      </c>
      <c r="F4019" s="8">
        <f t="shared" si="118"/>
        <v>0</v>
      </c>
    </row>
    <row r="4020" spans="4:6" x14ac:dyDescent="0.25">
      <c r="D4020" s="22"/>
      <c r="E4020" s="9">
        <f t="shared" si="119"/>
        <v>0</v>
      </c>
      <c r="F4020" s="8">
        <f t="shared" si="118"/>
        <v>0</v>
      </c>
    </row>
    <row r="4021" spans="4:6" x14ac:dyDescent="0.25">
      <c r="D4021" s="22"/>
      <c r="E4021" s="9">
        <f t="shared" si="119"/>
        <v>0</v>
      </c>
      <c r="F4021" s="8">
        <f t="shared" si="118"/>
        <v>0</v>
      </c>
    </row>
    <row r="4022" spans="4:6" x14ac:dyDescent="0.25">
      <c r="D4022" s="22"/>
      <c r="E4022" s="9">
        <f t="shared" si="119"/>
        <v>0</v>
      </c>
      <c r="F4022" s="8">
        <f t="shared" si="118"/>
        <v>0</v>
      </c>
    </row>
    <row r="4023" spans="4:6" x14ac:dyDescent="0.25">
      <c r="D4023" s="22"/>
      <c r="E4023" s="9">
        <f t="shared" si="119"/>
        <v>0</v>
      </c>
      <c r="F4023" s="8">
        <f t="shared" si="118"/>
        <v>0</v>
      </c>
    </row>
    <row r="4024" spans="4:6" x14ac:dyDescent="0.25">
      <c r="D4024" s="22"/>
      <c r="E4024" s="9">
        <f t="shared" si="119"/>
        <v>0</v>
      </c>
      <c r="F4024" s="8">
        <f t="shared" ref="F4024:F4087" si="120">ROUND(D4024*E4024,2)</f>
        <v>0</v>
      </c>
    </row>
    <row r="4025" spans="4:6" x14ac:dyDescent="0.25">
      <c r="D4025" s="22"/>
      <c r="E4025" s="9">
        <f t="shared" si="119"/>
        <v>0</v>
      </c>
      <c r="F4025" s="8">
        <f t="shared" si="120"/>
        <v>0</v>
      </c>
    </row>
    <row r="4026" spans="4:6" x14ac:dyDescent="0.25">
      <c r="D4026" s="22"/>
      <c r="E4026" s="9">
        <f t="shared" ref="E4026:E4089" si="121">E4025</f>
        <v>0</v>
      </c>
      <c r="F4026" s="8">
        <f t="shared" si="120"/>
        <v>0</v>
      </c>
    </row>
    <row r="4027" spans="4:6" x14ac:dyDescent="0.25">
      <c r="D4027" s="22"/>
      <c r="E4027" s="9">
        <f t="shared" si="121"/>
        <v>0</v>
      </c>
      <c r="F4027" s="8">
        <f t="shared" si="120"/>
        <v>0</v>
      </c>
    </row>
    <row r="4028" spans="4:6" x14ac:dyDescent="0.25">
      <c r="D4028" s="22"/>
      <c r="E4028" s="9">
        <f t="shared" si="121"/>
        <v>0</v>
      </c>
      <c r="F4028" s="8">
        <f t="shared" si="120"/>
        <v>0</v>
      </c>
    </row>
    <row r="4029" spans="4:6" x14ac:dyDescent="0.25">
      <c r="D4029" s="22"/>
      <c r="E4029" s="9">
        <f t="shared" si="121"/>
        <v>0</v>
      </c>
      <c r="F4029" s="8">
        <f t="shared" si="120"/>
        <v>0</v>
      </c>
    </row>
    <row r="4030" spans="4:6" x14ac:dyDescent="0.25">
      <c r="D4030" s="22"/>
      <c r="E4030" s="9">
        <f t="shared" si="121"/>
        <v>0</v>
      </c>
      <c r="F4030" s="8">
        <f t="shared" si="120"/>
        <v>0</v>
      </c>
    </row>
    <row r="4031" spans="4:6" x14ac:dyDescent="0.25">
      <c r="D4031" s="22"/>
      <c r="E4031" s="9">
        <f t="shared" si="121"/>
        <v>0</v>
      </c>
      <c r="F4031" s="8">
        <f t="shared" si="120"/>
        <v>0</v>
      </c>
    </row>
    <row r="4032" spans="4:6" x14ac:dyDescent="0.25">
      <c r="D4032" s="22"/>
      <c r="E4032" s="9">
        <f t="shared" si="121"/>
        <v>0</v>
      </c>
      <c r="F4032" s="8">
        <f t="shared" si="120"/>
        <v>0</v>
      </c>
    </row>
    <row r="4033" spans="4:6" x14ac:dyDescent="0.25">
      <c r="D4033" s="22"/>
      <c r="E4033" s="9">
        <f t="shared" si="121"/>
        <v>0</v>
      </c>
      <c r="F4033" s="8">
        <f t="shared" si="120"/>
        <v>0</v>
      </c>
    </row>
    <row r="4034" spans="4:6" x14ac:dyDescent="0.25">
      <c r="D4034" s="22"/>
      <c r="E4034" s="9">
        <f t="shared" si="121"/>
        <v>0</v>
      </c>
      <c r="F4034" s="8">
        <f t="shared" si="120"/>
        <v>0</v>
      </c>
    </row>
    <row r="4035" spans="4:6" x14ac:dyDescent="0.25">
      <c r="D4035" s="22"/>
      <c r="E4035" s="9">
        <f t="shared" si="121"/>
        <v>0</v>
      </c>
      <c r="F4035" s="8">
        <f t="shared" si="120"/>
        <v>0</v>
      </c>
    </row>
    <row r="4036" spans="4:6" x14ac:dyDescent="0.25">
      <c r="D4036" s="22"/>
      <c r="E4036" s="9">
        <f t="shared" si="121"/>
        <v>0</v>
      </c>
      <c r="F4036" s="8">
        <f t="shared" si="120"/>
        <v>0</v>
      </c>
    </row>
    <row r="4037" spans="4:6" x14ac:dyDescent="0.25">
      <c r="D4037" s="22"/>
      <c r="E4037" s="9">
        <f t="shared" si="121"/>
        <v>0</v>
      </c>
      <c r="F4037" s="8">
        <f t="shared" si="120"/>
        <v>0</v>
      </c>
    </row>
    <row r="4038" spans="4:6" x14ac:dyDescent="0.25">
      <c r="D4038" s="22"/>
      <c r="E4038" s="9">
        <f t="shared" si="121"/>
        <v>0</v>
      </c>
      <c r="F4038" s="8">
        <f t="shared" si="120"/>
        <v>0</v>
      </c>
    </row>
    <row r="4039" spans="4:6" x14ac:dyDescent="0.25">
      <c r="D4039" s="22"/>
      <c r="E4039" s="9">
        <f t="shared" si="121"/>
        <v>0</v>
      </c>
      <c r="F4039" s="8">
        <f t="shared" si="120"/>
        <v>0</v>
      </c>
    </row>
    <row r="4040" spans="4:6" x14ac:dyDescent="0.25">
      <c r="D4040" s="22"/>
      <c r="E4040" s="9">
        <f t="shared" si="121"/>
        <v>0</v>
      </c>
      <c r="F4040" s="8">
        <f t="shared" si="120"/>
        <v>0</v>
      </c>
    </row>
    <row r="4041" spans="4:6" x14ac:dyDescent="0.25">
      <c r="D4041" s="22"/>
      <c r="E4041" s="9">
        <f t="shared" si="121"/>
        <v>0</v>
      </c>
      <c r="F4041" s="8">
        <f t="shared" si="120"/>
        <v>0</v>
      </c>
    </row>
    <row r="4042" spans="4:6" x14ac:dyDescent="0.25">
      <c r="D4042" s="22"/>
      <c r="E4042" s="9">
        <f t="shared" si="121"/>
        <v>0</v>
      </c>
      <c r="F4042" s="8">
        <f t="shared" si="120"/>
        <v>0</v>
      </c>
    </row>
    <row r="4043" spans="4:6" x14ac:dyDescent="0.25">
      <c r="D4043" s="22"/>
      <c r="E4043" s="9">
        <f t="shared" si="121"/>
        <v>0</v>
      </c>
      <c r="F4043" s="8">
        <f t="shared" si="120"/>
        <v>0</v>
      </c>
    </row>
    <row r="4044" spans="4:6" x14ac:dyDescent="0.25">
      <c r="D4044" s="22"/>
      <c r="E4044" s="9">
        <f t="shared" si="121"/>
        <v>0</v>
      </c>
      <c r="F4044" s="8">
        <f t="shared" si="120"/>
        <v>0</v>
      </c>
    </row>
    <row r="4045" spans="4:6" x14ac:dyDescent="0.25">
      <c r="D4045" s="22"/>
      <c r="E4045" s="9">
        <f t="shared" si="121"/>
        <v>0</v>
      </c>
      <c r="F4045" s="8">
        <f t="shared" si="120"/>
        <v>0</v>
      </c>
    </row>
    <row r="4046" spans="4:6" x14ac:dyDescent="0.25">
      <c r="D4046" s="22"/>
      <c r="E4046" s="9">
        <f t="shared" si="121"/>
        <v>0</v>
      </c>
      <c r="F4046" s="8">
        <f t="shared" si="120"/>
        <v>0</v>
      </c>
    </row>
    <row r="4047" spans="4:6" x14ac:dyDescent="0.25">
      <c r="D4047" s="22"/>
      <c r="E4047" s="9">
        <f t="shared" si="121"/>
        <v>0</v>
      </c>
      <c r="F4047" s="8">
        <f t="shared" si="120"/>
        <v>0</v>
      </c>
    </row>
    <row r="4048" spans="4:6" x14ac:dyDescent="0.25">
      <c r="D4048" s="22"/>
      <c r="E4048" s="9">
        <f t="shared" si="121"/>
        <v>0</v>
      </c>
      <c r="F4048" s="8">
        <f t="shared" si="120"/>
        <v>0</v>
      </c>
    </row>
    <row r="4049" spans="4:6" x14ac:dyDescent="0.25">
      <c r="D4049" s="22"/>
      <c r="E4049" s="9">
        <f t="shared" si="121"/>
        <v>0</v>
      </c>
      <c r="F4049" s="8">
        <f t="shared" si="120"/>
        <v>0</v>
      </c>
    </row>
    <row r="4050" spans="4:6" x14ac:dyDescent="0.25">
      <c r="D4050" s="22"/>
      <c r="E4050" s="9">
        <f t="shared" si="121"/>
        <v>0</v>
      </c>
      <c r="F4050" s="8">
        <f t="shared" si="120"/>
        <v>0</v>
      </c>
    </row>
    <row r="4051" spans="4:6" x14ac:dyDescent="0.25">
      <c r="D4051" s="22"/>
      <c r="E4051" s="9">
        <f t="shared" si="121"/>
        <v>0</v>
      </c>
      <c r="F4051" s="8">
        <f t="shared" si="120"/>
        <v>0</v>
      </c>
    </row>
    <row r="4052" spans="4:6" x14ac:dyDescent="0.25">
      <c r="D4052" s="22"/>
      <c r="E4052" s="9">
        <f t="shared" si="121"/>
        <v>0</v>
      </c>
      <c r="F4052" s="8">
        <f t="shared" si="120"/>
        <v>0</v>
      </c>
    </row>
    <row r="4053" spans="4:6" x14ac:dyDescent="0.25">
      <c r="D4053" s="22"/>
      <c r="E4053" s="9">
        <f t="shared" si="121"/>
        <v>0</v>
      </c>
      <c r="F4053" s="8">
        <f t="shared" si="120"/>
        <v>0</v>
      </c>
    </row>
    <row r="4054" spans="4:6" x14ac:dyDescent="0.25">
      <c r="D4054" s="22"/>
      <c r="E4054" s="9">
        <f t="shared" si="121"/>
        <v>0</v>
      </c>
      <c r="F4054" s="8">
        <f t="shared" si="120"/>
        <v>0</v>
      </c>
    </row>
    <row r="4055" spans="4:6" x14ac:dyDescent="0.25">
      <c r="D4055" s="22"/>
      <c r="E4055" s="9">
        <f t="shared" si="121"/>
        <v>0</v>
      </c>
      <c r="F4055" s="8">
        <f t="shared" si="120"/>
        <v>0</v>
      </c>
    </row>
    <row r="4056" spans="4:6" x14ac:dyDescent="0.25">
      <c r="D4056" s="22"/>
      <c r="E4056" s="9">
        <f t="shared" si="121"/>
        <v>0</v>
      </c>
      <c r="F4056" s="8">
        <f t="shared" si="120"/>
        <v>0</v>
      </c>
    </row>
    <row r="4057" spans="4:6" x14ac:dyDescent="0.25">
      <c r="D4057" s="22"/>
      <c r="E4057" s="9">
        <f t="shared" si="121"/>
        <v>0</v>
      </c>
      <c r="F4057" s="8">
        <f t="shared" si="120"/>
        <v>0</v>
      </c>
    </row>
    <row r="4058" spans="4:6" x14ac:dyDescent="0.25">
      <c r="D4058" s="22"/>
      <c r="E4058" s="9">
        <f t="shared" si="121"/>
        <v>0</v>
      </c>
      <c r="F4058" s="8">
        <f t="shared" si="120"/>
        <v>0</v>
      </c>
    </row>
    <row r="4059" spans="4:6" x14ac:dyDescent="0.25">
      <c r="D4059" s="22"/>
      <c r="E4059" s="9">
        <f t="shared" si="121"/>
        <v>0</v>
      </c>
      <c r="F4059" s="8">
        <f t="shared" si="120"/>
        <v>0</v>
      </c>
    </row>
    <row r="4060" spans="4:6" x14ac:dyDescent="0.25">
      <c r="D4060" s="22"/>
      <c r="E4060" s="9">
        <f t="shared" si="121"/>
        <v>0</v>
      </c>
      <c r="F4060" s="8">
        <f t="shared" si="120"/>
        <v>0</v>
      </c>
    </row>
    <row r="4061" spans="4:6" x14ac:dyDescent="0.25">
      <c r="D4061" s="22"/>
      <c r="E4061" s="9">
        <f t="shared" si="121"/>
        <v>0</v>
      </c>
      <c r="F4061" s="8">
        <f t="shared" si="120"/>
        <v>0</v>
      </c>
    </row>
    <row r="4062" spans="4:6" x14ac:dyDescent="0.25">
      <c r="D4062" s="22"/>
      <c r="E4062" s="9">
        <f t="shared" si="121"/>
        <v>0</v>
      </c>
      <c r="F4062" s="8">
        <f t="shared" si="120"/>
        <v>0</v>
      </c>
    </row>
    <row r="4063" spans="4:6" x14ac:dyDescent="0.25">
      <c r="D4063" s="22"/>
      <c r="E4063" s="9">
        <f t="shared" si="121"/>
        <v>0</v>
      </c>
      <c r="F4063" s="8">
        <f t="shared" si="120"/>
        <v>0</v>
      </c>
    </row>
    <row r="4064" spans="4:6" x14ac:dyDescent="0.25">
      <c r="D4064" s="22"/>
      <c r="E4064" s="9">
        <f t="shared" si="121"/>
        <v>0</v>
      </c>
      <c r="F4064" s="8">
        <f t="shared" si="120"/>
        <v>0</v>
      </c>
    </row>
    <row r="4065" spans="4:6" x14ac:dyDescent="0.25">
      <c r="D4065" s="22"/>
      <c r="E4065" s="9">
        <f t="shared" si="121"/>
        <v>0</v>
      </c>
      <c r="F4065" s="8">
        <f t="shared" si="120"/>
        <v>0</v>
      </c>
    </row>
    <row r="4066" spans="4:6" x14ac:dyDescent="0.25">
      <c r="D4066" s="22"/>
      <c r="E4066" s="9">
        <f t="shared" si="121"/>
        <v>0</v>
      </c>
      <c r="F4066" s="8">
        <f t="shared" si="120"/>
        <v>0</v>
      </c>
    </row>
    <row r="4067" spans="4:6" x14ac:dyDescent="0.25">
      <c r="D4067" s="22"/>
      <c r="E4067" s="9">
        <f t="shared" si="121"/>
        <v>0</v>
      </c>
      <c r="F4067" s="8">
        <f t="shared" si="120"/>
        <v>0</v>
      </c>
    </row>
    <row r="4068" spans="4:6" x14ac:dyDescent="0.25">
      <c r="D4068" s="22"/>
      <c r="E4068" s="9">
        <f t="shared" si="121"/>
        <v>0</v>
      </c>
      <c r="F4068" s="8">
        <f t="shared" si="120"/>
        <v>0</v>
      </c>
    </row>
    <row r="4069" spans="4:6" x14ac:dyDescent="0.25">
      <c r="D4069" s="22"/>
      <c r="E4069" s="9">
        <f t="shared" si="121"/>
        <v>0</v>
      </c>
      <c r="F4069" s="8">
        <f t="shared" si="120"/>
        <v>0</v>
      </c>
    </row>
    <row r="4070" spans="4:6" x14ac:dyDescent="0.25">
      <c r="D4070" s="22"/>
      <c r="E4070" s="9">
        <f t="shared" si="121"/>
        <v>0</v>
      </c>
      <c r="F4070" s="8">
        <f t="shared" si="120"/>
        <v>0</v>
      </c>
    </row>
    <row r="4071" spans="4:6" x14ac:dyDescent="0.25">
      <c r="D4071" s="22"/>
      <c r="E4071" s="9">
        <f t="shared" si="121"/>
        <v>0</v>
      </c>
      <c r="F4071" s="8">
        <f t="shared" si="120"/>
        <v>0</v>
      </c>
    </row>
    <row r="4072" spans="4:6" x14ac:dyDescent="0.25">
      <c r="D4072" s="22"/>
      <c r="E4072" s="9">
        <f t="shared" si="121"/>
        <v>0</v>
      </c>
      <c r="F4072" s="8">
        <f t="shared" si="120"/>
        <v>0</v>
      </c>
    </row>
    <row r="4073" spans="4:6" x14ac:dyDescent="0.25">
      <c r="D4073" s="22"/>
      <c r="E4073" s="9">
        <f t="shared" si="121"/>
        <v>0</v>
      </c>
      <c r="F4073" s="8">
        <f t="shared" si="120"/>
        <v>0</v>
      </c>
    </row>
    <row r="4074" spans="4:6" x14ac:dyDescent="0.25">
      <c r="D4074" s="22"/>
      <c r="E4074" s="9">
        <f t="shared" si="121"/>
        <v>0</v>
      </c>
      <c r="F4074" s="8">
        <f t="shared" si="120"/>
        <v>0</v>
      </c>
    </row>
    <row r="4075" spans="4:6" x14ac:dyDescent="0.25">
      <c r="D4075" s="22"/>
      <c r="E4075" s="9">
        <f t="shared" si="121"/>
        <v>0</v>
      </c>
      <c r="F4075" s="8">
        <f t="shared" si="120"/>
        <v>0</v>
      </c>
    </row>
    <row r="4076" spans="4:6" x14ac:dyDescent="0.25">
      <c r="D4076" s="22"/>
      <c r="E4076" s="9">
        <f t="shared" si="121"/>
        <v>0</v>
      </c>
      <c r="F4076" s="8">
        <f t="shared" si="120"/>
        <v>0</v>
      </c>
    </row>
    <row r="4077" spans="4:6" x14ac:dyDescent="0.25">
      <c r="D4077" s="22"/>
      <c r="E4077" s="9">
        <f t="shared" si="121"/>
        <v>0</v>
      </c>
      <c r="F4077" s="8">
        <f t="shared" si="120"/>
        <v>0</v>
      </c>
    </row>
    <row r="4078" spans="4:6" x14ac:dyDescent="0.25">
      <c r="D4078" s="22"/>
      <c r="E4078" s="9">
        <f t="shared" si="121"/>
        <v>0</v>
      </c>
      <c r="F4078" s="8">
        <f t="shared" si="120"/>
        <v>0</v>
      </c>
    </row>
    <row r="4079" spans="4:6" x14ac:dyDescent="0.25">
      <c r="D4079" s="22"/>
      <c r="E4079" s="9">
        <f t="shared" si="121"/>
        <v>0</v>
      </c>
      <c r="F4079" s="8">
        <f t="shared" si="120"/>
        <v>0</v>
      </c>
    </row>
    <row r="4080" spans="4:6" x14ac:dyDescent="0.25">
      <c r="D4080" s="22"/>
      <c r="E4080" s="9">
        <f t="shared" si="121"/>
        <v>0</v>
      </c>
      <c r="F4080" s="8">
        <f t="shared" si="120"/>
        <v>0</v>
      </c>
    </row>
    <row r="4081" spans="4:6" x14ac:dyDescent="0.25">
      <c r="D4081" s="22"/>
      <c r="E4081" s="9">
        <f t="shared" si="121"/>
        <v>0</v>
      </c>
      <c r="F4081" s="8">
        <f t="shared" si="120"/>
        <v>0</v>
      </c>
    </row>
    <row r="4082" spans="4:6" x14ac:dyDescent="0.25">
      <c r="D4082" s="22"/>
      <c r="E4082" s="9">
        <f t="shared" si="121"/>
        <v>0</v>
      </c>
      <c r="F4082" s="8">
        <f t="shared" si="120"/>
        <v>0</v>
      </c>
    </row>
    <row r="4083" spans="4:6" x14ac:dyDescent="0.25">
      <c r="D4083" s="22"/>
      <c r="E4083" s="9">
        <f t="shared" si="121"/>
        <v>0</v>
      </c>
      <c r="F4083" s="8">
        <f t="shared" si="120"/>
        <v>0</v>
      </c>
    </row>
    <row r="4084" spans="4:6" x14ac:dyDescent="0.25">
      <c r="D4084" s="22"/>
      <c r="E4084" s="9">
        <f t="shared" si="121"/>
        <v>0</v>
      </c>
      <c r="F4084" s="8">
        <f t="shared" si="120"/>
        <v>0</v>
      </c>
    </row>
    <row r="4085" spans="4:6" x14ac:dyDescent="0.25">
      <c r="D4085" s="22"/>
      <c r="E4085" s="9">
        <f t="shared" si="121"/>
        <v>0</v>
      </c>
      <c r="F4085" s="8">
        <f t="shared" si="120"/>
        <v>0</v>
      </c>
    </row>
    <row r="4086" spans="4:6" x14ac:dyDescent="0.25">
      <c r="D4086" s="22"/>
      <c r="E4086" s="9">
        <f t="shared" si="121"/>
        <v>0</v>
      </c>
      <c r="F4086" s="8">
        <f t="shared" si="120"/>
        <v>0</v>
      </c>
    </row>
    <row r="4087" spans="4:6" x14ac:dyDescent="0.25">
      <c r="D4087" s="22"/>
      <c r="E4087" s="9">
        <f t="shared" si="121"/>
        <v>0</v>
      </c>
      <c r="F4087" s="8">
        <f t="shared" si="120"/>
        <v>0</v>
      </c>
    </row>
    <row r="4088" spans="4:6" x14ac:dyDescent="0.25">
      <c r="D4088" s="22"/>
      <c r="E4088" s="9">
        <f t="shared" si="121"/>
        <v>0</v>
      </c>
      <c r="F4088" s="8">
        <f t="shared" ref="F4088:F4151" si="122">ROUND(D4088*E4088,2)</f>
        <v>0</v>
      </c>
    </row>
    <row r="4089" spans="4:6" x14ac:dyDescent="0.25">
      <c r="D4089" s="22"/>
      <c r="E4089" s="9">
        <f t="shared" si="121"/>
        <v>0</v>
      </c>
      <c r="F4089" s="8">
        <f t="shared" si="122"/>
        <v>0</v>
      </c>
    </row>
    <row r="4090" spans="4:6" x14ac:dyDescent="0.25">
      <c r="D4090" s="22"/>
      <c r="E4090" s="9">
        <f t="shared" ref="E4090:E4153" si="123">E4089</f>
        <v>0</v>
      </c>
      <c r="F4090" s="8">
        <f t="shared" si="122"/>
        <v>0</v>
      </c>
    </row>
    <row r="4091" spans="4:6" x14ac:dyDescent="0.25">
      <c r="D4091" s="22"/>
      <c r="E4091" s="9">
        <f t="shared" si="123"/>
        <v>0</v>
      </c>
      <c r="F4091" s="8">
        <f t="shared" si="122"/>
        <v>0</v>
      </c>
    </row>
    <row r="4092" spans="4:6" x14ac:dyDescent="0.25">
      <c r="D4092" s="22"/>
      <c r="E4092" s="9">
        <f t="shared" si="123"/>
        <v>0</v>
      </c>
      <c r="F4092" s="8">
        <f t="shared" si="122"/>
        <v>0</v>
      </c>
    </row>
    <row r="4093" spans="4:6" x14ac:dyDescent="0.25">
      <c r="D4093" s="22"/>
      <c r="E4093" s="9">
        <f t="shared" si="123"/>
        <v>0</v>
      </c>
      <c r="F4093" s="8">
        <f t="shared" si="122"/>
        <v>0</v>
      </c>
    </row>
    <row r="4094" spans="4:6" x14ac:dyDescent="0.25">
      <c r="D4094" s="22"/>
      <c r="E4094" s="9">
        <f t="shared" si="123"/>
        <v>0</v>
      </c>
      <c r="F4094" s="8">
        <f t="shared" si="122"/>
        <v>0</v>
      </c>
    </row>
    <row r="4095" spans="4:6" x14ac:dyDescent="0.25">
      <c r="D4095" s="22"/>
      <c r="E4095" s="9">
        <f t="shared" si="123"/>
        <v>0</v>
      </c>
      <c r="F4095" s="8">
        <f t="shared" si="122"/>
        <v>0</v>
      </c>
    </row>
    <row r="4096" spans="4:6" x14ac:dyDescent="0.25">
      <c r="D4096" s="22"/>
      <c r="E4096" s="9">
        <f t="shared" si="123"/>
        <v>0</v>
      </c>
      <c r="F4096" s="8">
        <f t="shared" si="122"/>
        <v>0</v>
      </c>
    </row>
    <row r="4097" spans="4:6" x14ac:dyDescent="0.25">
      <c r="D4097" s="22"/>
      <c r="E4097" s="9">
        <f t="shared" si="123"/>
        <v>0</v>
      </c>
      <c r="F4097" s="8">
        <f t="shared" si="122"/>
        <v>0</v>
      </c>
    </row>
    <row r="4098" spans="4:6" x14ac:dyDescent="0.25">
      <c r="D4098" s="22"/>
      <c r="E4098" s="9">
        <f t="shared" si="123"/>
        <v>0</v>
      </c>
      <c r="F4098" s="8">
        <f t="shared" si="122"/>
        <v>0</v>
      </c>
    </row>
    <row r="4099" spans="4:6" x14ac:dyDescent="0.25">
      <c r="D4099" s="22"/>
      <c r="E4099" s="9">
        <f t="shared" si="123"/>
        <v>0</v>
      </c>
      <c r="F4099" s="8">
        <f t="shared" si="122"/>
        <v>0</v>
      </c>
    </row>
    <row r="4100" spans="4:6" x14ac:dyDescent="0.25">
      <c r="D4100" s="22"/>
      <c r="E4100" s="9">
        <f t="shared" si="123"/>
        <v>0</v>
      </c>
      <c r="F4100" s="8">
        <f t="shared" si="122"/>
        <v>0</v>
      </c>
    </row>
    <row r="4101" spans="4:6" x14ac:dyDescent="0.25">
      <c r="D4101" s="22"/>
      <c r="E4101" s="9">
        <f t="shared" si="123"/>
        <v>0</v>
      </c>
      <c r="F4101" s="8">
        <f t="shared" si="122"/>
        <v>0</v>
      </c>
    </row>
    <row r="4102" spans="4:6" x14ac:dyDescent="0.25">
      <c r="D4102" s="22"/>
      <c r="E4102" s="9">
        <f t="shared" si="123"/>
        <v>0</v>
      </c>
      <c r="F4102" s="8">
        <f t="shared" si="122"/>
        <v>0</v>
      </c>
    </row>
    <row r="4103" spans="4:6" x14ac:dyDescent="0.25">
      <c r="D4103" s="22"/>
      <c r="E4103" s="9">
        <f t="shared" si="123"/>
        <v>0</v>
      </c>
      <c r="F4103" s="8">
        <f t="shared" si="122"/>
        <v>0</v>
      </c>
    </row>
    <row r="4104" spans="4:6" x14ac:dyDescent="0.25">
      <c r="D4104" s="22"/>
      <c r="E4104" s="9">
        <f t="shared" si="123"/>
        <v>0</v>
      </c>
      <c r="F4104" s="8">
        <f t="shared" si="122"/>
        <v>0</v>
      </c>
    </row>
    <row r="4105" spans="4:6" x14ac:dyDescent="0.25">
      <c r="D4105" s="22"/>
      <c r="E4105" s="9">
        <f t="shared" si="123"/>
        <v>0</v>
      </c>
      <c r="F4105" s="8">
        <f t="shared" si="122"/>
        <v>0</v>
      </c>
    </row>
    <row r="4106" spans="4:6" x14ac:dyDescent="0.25">
      <c r="D4106" s="22"/>
      <c r="E4106" s="9">
        <f t="shared" si="123"/>
        <v>0</v>
      </c>
      <c r="F4106" s="8">
        <f t="shared" si="122"/>
        <v>0</v>
      </c>
    </row>
    <row r="4107" spans="4:6" x14ac:dyDescent="0.25">
      <c r="D4107" s="22"/>
      <c r="E4107" s="9">
        <f t="shared" si="123"/>
        <v>0</v>
      </c>
      <c r="F4107" s="8">
        <f t="shared" si="122"/>
        <v>0</v>
      </c>
    </row>
    <row r="4108" spans="4:6" x14ac:dyDescent="0.25">
      <c r="D4108" s="22"/>
      <c r="E4108" s="9">
        <f t="shared" si="123"/>
        <v>0</v>
      </c>
      <c r="F4108" s="8">
        <f t="shared" si="122"/>
        <v>0</v>
      </c>
    </row>
    <row r="4109" spans="4:6" x14ac:dyDescent="0.25">
      <c r="D4109" s="22"/>
      <c r="E4109" s="9">
        <f t="shared" si="123"/>
        <v>0</v>
      </c>
      <c r="F4109" s="8">
        <f t="shared" si="122"/>
        <v>0</v>
      </c>
    </row>
    <row r="4110" spans="4:6" x14ac:dyDescent="0.25">
      <c r="D4110" s="22"/>
      <c r="E4110" s="9">
        <f t="shared" si="123"/>
        <v>0</v>
      </c>
      <c r="F4110" s="8">
        <f t="shared" si="122"/>
        <v>0</v>
      </c>
    </row>
    <row r="4111" spans="4:6" x14ac:dyDescent="0.25">
      <c r="D4111" s="22"/>
      <c r="E4111" s="9">
        <f t="shared" si="123"/>
        <v>0</v>
      </c>
      <c r="F4111" s="8">
        <f t="shared" si="122"/>
        <v>0</v>
      </c>
    </row>
    <row r="4112" spans="4:6" x14ac:dyDescent="0.25">
      <c r="D4112" s="22"/>
      <c r="E4112" s="9">
        <f t="shared" si="123"/>
        <v>0</v>
      </c>
      <c r="F4112" s="8">
        <f t="shared" si="122"/>
        <v>0</v>
      </c>
    </row>
    <row r="4113" spans="4:6" x14ac:dyDescent="0.25">
      <c r="D4113" s="22"/>
      <c r="E4113" s="9">
        <f t="shared" si="123"/>
        <v>0</v>
      </c>
      <c r="F4113" s="8">
        <f t="shared" si="122"/>
        <v>0</v>
      </c>
    </row>
    <row r="4114" spans="4:6" x14ac:dyDescent="0.25">
      <c r="D4114" s="22"/>
      <c r="E4114" s="9">
        <f t="shared" si="123"/>
        <v>0</v>
      </c>
      <c r="F4114" s="8">
        <f t="shared" si="122"/>
        <v>0</v>
      </c>
    </row>
    <row r="4115" spans="4:6" x14ac:dyDescent="0.25">
      <c r="D4115" s="22"/>
      <c r="E4115" s="9">
        <f t="shared" si="123"/>
        <v>0</v>
      </c>
      <c r="F4115" s="8">
        <f t="shared" si="122"/>
        <v>0</v>
      </c>
    </row>
    <row r="4116" spans="4:6" x14ac:dyDescent="0.25">
      <c r="D4116" s="22"/>
      <c r="E4116" s="9">
        <f t="shared" si="123"/>
        <v>0</v>
      </c>
      <c r="F4116" s="8">
        <f t="shared" si="122"/>
        <v>0</v>
      </c>
    </row>
    <row r="4117" spans="4:6" x14ac:dyDescent="0.25">
      <c r="D4117" s="22"/>
      <c r="E4117" s="9">
        <f t="shared" si="123"/>
        <v>0</v>
      </c>
      <c r="F4117" s="8">
        <f t="shared" si="122"/>
        <v>0</v>
      </c>
    </row>
    <row r="4118" spans="4:6" x14ac:dyDescent="0.25">
      <c r="D4118" s="22"/>
      <c r="E4118" s="9">
        <f t="shared" si="123"/>
        <v>0</v>
      </c>
      <c r="F4118" s="8">
        <f t="shared" si="122"/>
        <v>0</v>
      </c>
    </row>
    <row r="4119" spans="4:6" x14ac:dyDescent="0.25">
      <c r="D4119" s="22"/>
      <c r="E4119" s="9">
        <f t="shared" si="123"/>
        <v>0</v>
      </c>
      <c r="F4119" s="8">
        <f t="shared" si="122"/>
        <v>0</v>
      </c>
    </row>
    <row r="4120" spans="4:6" x14ac:dyDescent="0.25">
      <c r="D4120" s="22"/>
      <c r="E4120" s="9">
        <f t="shared" si="123"/>
        <v>0</v>
      </c>
      <c r="F4120" s="8">
        <f t="shared" si="122"/>
        <v>0</v>
      </c>
    </row>
    <row r="4121" spans="4:6" x14ac:dyDescent="0.25">
      <c r="D4121" s="22"/>
      <c r="E4121" s="9">
        <f t="shared" si="123"/>
        <v>0</v>
      </c>
      <c r="F4121" s="8">
        <f t="shared" si="122"/>
        <v>0</v>
      </c>
    </row>
    <row r="4122" spans="4:6" x14ac:dyDescent="0.25">
      <c r="D4122" s="22"/>
      <c r="E4122" s="9">
        <f t="shared" si="123"/>
        <v>0</v>
      </c>
      <c r="F4122" s="8">
        <f t="shared" si="122"/>
        <v>0</v>
      </c>
    </row>
    <row r="4123" spans="4:6" x14ac:dyDescent="0.25">
      <c r="D4123" s="22"/>
      <c r="E4123" s="9">
        <f t="shared" si="123"/>
        <v>0</v>
      </c>
      <c r="F4123" s="8">
        <f t="shared" si="122"/>
        <v>0</v>
      </c>
    </row>
    <row r="4124" spans="4:6" x14ac:dyDescent="0.25">
      <c r="D4124" s="22"/>
      <c r="E4124" s="9">
        <f t="shared" si="123"/>
        <v>0</v>
      </c>
      <c r="F4124" s="8">
        <f t="shared" si="122"/>
        <v>0</v>
      </c>
    </row>
    <row r="4125" spans="4:6" x14ac:dyDescent="0.25">
      <c r="D4125" s="22"/>
      <c r="E4125" s="9">
        <f t="shared" si="123"/>
        <v>0</v>
      </c>
      <c r="F4125" s="8">
        <f t="shared" si="122"/>
        <v>0</v>
      </c>
    </row>
    <row r="4126" spans="4:6" x14ac:dyDescent="0.25">
      <c r="D4126" s="22"/>
      <c r="E4126" s="9">
        <f t="shared" si="123"/>
        <v>0</v>
      </c>
      <c r="F4126" s="8">
        <f t="shared" si="122"/>
        <v>0</v>
      </c>
    </row>
    <row r="4127" spans="4:6" x14ac:dyDescent="0.25">
      <c r="D4127" s="22"/>
      <c r="E4127" s="9">
        <f t="shared" si="123"/>
        <v>0</v>
      </c>
      <c r="F4127" s="8">
        <f t="shared" si="122"/>
        <v>0</v>
      </c>
    </row>
    <row r="4128" spans="4:6" x14ac:dyDescent="0.25">
      <c r="D4128" s="22"/>
      <c r="E4128" s="9">
        <f t="shared" si="123"/>
        <v>0</v>
      </c>
      <c r="F4128" s="8">
        <f t="shared" si="122"/>
        <v>0</v>
      </c>
    </row>
    <row r="4129" spans="4:6" x14ac:dyDescent="0.25">
      <c r="D4129" s="22"/>
      <c r="E4129" s="9">
        <f t="shared" si="123"/>
        <v>0</v>
      </c>
      <c r="F4129" s="8">
        <f t="shared" si="122"/>
        <v>0</v>
      </c>
    </row>
    <row r="4130" spans="4:6" x14ac:dyDescent="0.25">
      <c r="D4130" s="22"/>
      <c r="E4130" s="9">
        <f t="shared" si="123"/>
        <v>0</v>
      </c>
      <c r="F4130" s="8">
        <f t="shared" si="122"/>
        <v>0</v>
      </c>
    </row>
    <row r="4131" spans="4:6" x14ac:dyDescent="0.25">
      <c r="D4131" s="22"/>
      <c r="E4131" s="9">
        <f t="shared" si="123"/>
        <v>0</v>
      </c>
      <c r="F4131" s="8">
        <f t="shared" si="122"/>
        <v>0</v>
      </c>
    </row>
    <row r="4132" spans="4:6" x14ac:dyDescent="0.25">
      <c r="D4132" s="22"/>
      <c r="E4132" s="9">
        <f t="shared" si="123"/>
        <v>0</v>
      </c>
      <c r="F4132" s="8">
        <f t="shared" si="122"/>
        <v>0</v>
      </c>
    </row>
    <row r="4133" spans="4:6" x14ac:dyDescent="0.25">
      <c r="D4133" s="22"/>
      <c r="E4133" s="9">
        <f t="shared" si="123"/>
        <v>0</v>
      </c>
      <c r="F4133" s="8">
        <f t="shared" si="122"/>
        <v>0</v>
      </c>
    </row>
    <row r="4134" spans="4:6" x14ac:dyDescent="0.25">
      <c r="D4134" s="22"/>
      <c r="E4134" s="9">
        <f t="shared" si="123"/>
        <v>0</v>
      </c>
      <c r="F4134" s="8">
        <f t="shared" si="122"/>
        <v>0</v>
      </c>
    </row>
    <row r="4135" spans="4:6" x14ac:dyDescent="0.25">
      <c r="D4135" s="22"/>
      <c r="E4135" s="9">
        <f t="shared" si="123"/>
        <v>0</v>
      </c>
      <c r="F4135" s="8">
        <f t="shared" si="122"/>
        <v>0</v>
      </c>
    </row>
    <row r="4136" spans="4:6" x14ac:dyDescent="0.25">
      <c r="D4136" s="22"/>
      <c r="E4136" s="9">
        <f t="shared" si="123"/>
        <v>0</v>
      </c>
      <c r="F4136" s="8">
        <f t="shared" si="122"/>
        <v>0</v>
      </c>
    </row>
    <row r="4137" spans="4:6" x14ac:dyDescent="0.25">
      <c r="D4137" s="22"/>
      <c r="E4137" s="9">
        <f t="shared" si="123"/>
        <v>0</v>
      </c>
      <c r="F4137" s="8">
        <f t="shared" si="122"/>
        <v>0</v>
      </c>
    </row>
    <row r="4138" spans="4:6" x14ac:dyDescent="0.25">
      <c r="D4138" s="22"/>
      <c r="E4138" s="9">
        <f t="shared" si="123"/>
        <v>0</v>
      </c>
      <c r="F4138" s="8">
        <f t="shared" si="122"/>
        <v>0</v>
      </c>
    </row>
    <row r="4139" spans="4:6" x14ac:dyDescent="0.25">
      <c r="D4139" s="22"/>
      <c r="E4139" s="9">
        <f t="shared" si="123"/>
        <v>0</v>
      </c>
      <c r="F4139" s="8">
        <f t="shared" si="122"/>
        <v>0</v>
      </c>
    </row>
    <row r="4140" spans="4:6" x14ac:dyDescent="0.25">
      <c r="D4140" s="22"/>
      <c r="E4140" s="9">
        <f t="shared" si="123"/>
        <v>0</v>
      </c>
      <c r="F4140" s="8">
        <f t="shared" si="122"/>
        <v>0</v>
      </c>
    </row>
    <row r="4141" spans="4:6" x14ac:dyDescent="0.25">
      <c r="D4141" s="22"/>
      <c r="E4141" s="9">
        <f t="shared" si="123"/>
        <v>0</v>
      </c>
      <c r="F4141" s="8">
        <f t="shared" si="122"/>
        <v>0</v>
      </c>
    </row>
    <row r="4142" spans="4:6" x14ac:dyDescent="0.25">
      <c r="D4142" s="22"/>
      <c r="E4142" s="9">
        <f t="shared" si="123"/>
        <v>0</v>
      </c>
      <c r="F4142" s="8">
        <f t="shared" si="122"/>
        <v>0</v>
      </c>
    </row>
    <row r="4143" spans="4:6" x14ac:dyDescent="0.25">
      <c r="D4143" s="22"/>
      <c r="E4143" s="9">
        <f t="shared" si="123"/>
        <v>0</v>
      </c>
      <c r="F4143" s="8">
        <f t="shared" si="122"/>
        <v>0</v>
      </c>
    </row>
    <row r="4144" spans="4:6" x14ac:dyDescent="0.25">
      <c r="D4144" s="22"/>
      <c r="E4144" s="9">
        <f t="shared" si="123"/>
        <v>0</v>
      </c>
      <c r="F4144" s="8">
        <f t="shared" si="122"/>
        <v>0</v>
      </c>
    </row>
    <row r="4145" spans="4:6" x14ac:dyDescent="0.25">
      <c r="D4145" s="22"/>
      <c r="E4145" s="9">
        <f t="shared" si="123"/>
        <v>0</v>
      </c>
      <c r="F4145" s="8">
        <f t="shared" si="122"/>
        <v>0</v>
      </c>
    </row>
    <row r="4146" spans="4:6" x14ac:dyDescent="0.25">
      <c r="D4146" s="22"/>
      <c r="E4146" s="9">
        <f t="shared" si="123"/>
        <v>0</v>
      </c>
      <c r="F4146" s="8">
        <f t="shared" si="122"/>
        <v>0</v>
      </c>
    </row>
    <row r="4147" spans="4:6" x14ac:dyDescent="0.25">
      <c r="D4147" s="22"/>
      <c r="E4147" s="9">
        <f t="shared" si="123"/>
        <v>0</v>
      </c>
      <c r="F4147" s="8">
        <f t="shared" si="122"/>
        <v>0</v>
      </c>
    </row>
    <row r="4148" spans="4:6" x14ac:dyDescent="0.25">
      <c r="D4148" s="22"/>
      <c r="E4148" s="9">
        <f t="shared" si="123"/>
        <v>0</v>
      </c>
      <c r="F4148" s="8">
        <f t="shared" si="122"/>
        <v>0</v>
      </c>
    </row>
    <row r="4149" spans="4:6" x14ac:dyDescent="0.25">
      <c r="D4149" s="22"/>
      <c r="E4149" s="9">
        <f t="shared" si="123"/>
        <v>0</v>
      </c>
      <c r="F4149" s="8">
        <f t="shared" si="122"/>
        <v>0</v>
      </c>
    </row>
    <row r="4150" spans="4:6" x14ac:dyDescent="0.25">
      <c r="D4150" s="22"/>
      <c r="E4150" s="9">
        <f t="shared" si="123"/>
        <v>0</v>
      </c>
      <c r="F4150" s="8">
        <f t="shared" si="122"/>
        <v>0</v>
      </c>
    </row>
    <row r="4151" spans="4:6" x14ac:dyDescent="0.25">
      <c r="D4151" s="22"/>
      <c r="E4151" s="9">
        <f t="shared" si="123"/>
        <v>0</v>
      </c>
      <c r="F4151" s="8">
        <f t="shared" si="122"/>
        <v>0</v>
      </c>
    </row>
    <row r="4152" spans="4:6" x14ac:dyDescent="0.25">
      <c r="D4152" s="22"/>
      <c r="E4152" s="9">
        <f t="shared" si="123"/>
        <v>0</v>
      </c>
      <c r="F4152" s="8">
        <f t="shared" ref="F4152:F4215" si="124">ROUND(D4152*E4152,2)</f>
        <v>0</v>
      </c>
    </row>
    <row r="4153" spans="4:6" x14ac:dyDescent="0.25">
      <c r="D4153" s="22"/>
      <c r="E4153" s="9">
        <f t="shared" si="123"/>
        <v>0</v>
      </c>
      <c r="F4153" s="8">
        <f t="shared" si="124"/>
        <v>0</v>
      </c>
    </row>
    <row r="4154" spans="4:6" x14ac:dyDescent="0.25">
      <c r="D4154" s="22"/>
      <c r="E4154" s="9">
        <f t="shared" ref="E4154:E4217" si="125">E4153</f>
        <v>0</v>
      </c>
      <c r="F4154" s="8">
        <f t="shared" si="124"/>
        <v>0</v>
      </c>
    </row>
    <row r="4155" spans="4:6" x14ac:dyDescent="0.25">
      <c r="D4155" s="22"/>
      <c r="E4155" s="9">
        <f t="shared" si="125"/>
        <v>0</v>
      </c>
      <c r="F4155" s="8">
        <f t="shared" si="124"/>
        <v>0</v>
      </c>
    </row>
    <row r="4156" spans="4:6" x14ac:dyDescent="0.25">
      <c r="D4156" s="22"/>
      <c r="E4156" s="9">
        <f t="shared" si="125"/>
        <v>0</v>
      </c>
      <c r="F4156" s="8">
        <f t="shared" si="124"/>
        <v>0</v>
      </c>
    </row>
    <row r="4157" spans="4:6" x14ac:dyDescent="0.25">
      <c r="D4157" s="22"/>
      <c r="E4157" s="9">
        <f t="shared" si="125"/>
        <v>0</v>
      </c>
      <c r="F4157" s="8">
        <f t="shared" si="124"/>
        <v>0</v>
      </c>
    </row>
    <row r="4158" spans="4:6" x14ac:dyDescent="0.25">
      <c r="D4158" s="22"/>
      <c r="E4158" s="9">
        <f t="shared" si="125"/>
        <v>0</v>
      </c>
      <c r="F4158" s="8">
        <f t="shared" si="124"/>
        <v>0</v>
      </c>
    </row>
    <row r="4159" spans="4:6" x14ac:dyDescent="0.25">
      <c r="D4159" s="22"/>
      <c r="E4159" s="9">
        <f t="shared" si="125"/>
        <v>0</v>
      </c>
      <c r="F4159" s="8">
        <f t="shared" si="124"/>
        <v>0</v>
      </c>
    </row>
    <row r="4160" spans="4:6" x14ac:dyDescent="0.25">
      <c r="D4160" s="22"/>
      <c r="E4160" s="9">
        <f t="shared" si="125"/>
        <v>0</v>
      </c>
      <c r="F4160" s="8">
        <f t="shared" si="124"/>
        <v>0</v>
      </c>
    </row>
    <row r="4161" spans="4:6" x14ac:dyDescent="0.25">
      <c r="D4161" s="22"/>
      <c r="E4161" s="9">
        <f t="shared" si="125"/>
        <v>0</v>
      </c>
      <c r="F4161" s="8">
        <f t="shared" si="124"/>
        <v>0</v>
      </c>
    </row>
    <row r="4162" spans="4:6" x14ac:dyDescent="0.25">
      <c r="D4162" s="22"/>
      <c r="E4162" s="9">
        <f t="shared" si="125"/>
        <v>0</v>
      </c>
      <c r="F4162" s="8">
        <f t="shared" si="124"/>
        <v>0</v>
      </c>
    </row>
    <row r="4163" spans="4:6" x14ac:dyDescent="0.25">
      <c r="D4163" s="22"/>
      <c r="E4163" s="9">
        <f t="shared" si="125"/>
        <v>0</v>
      </c>
      <c r="F4163" s="8">
        <f t="shared" si="124"/>
        <v>0</v>
      </c>
    </row>
    <row r="4164" spans="4:6" x14ac:dyDescent="0.25">
      <c r="D4164" s="22"/>
      <c r="E4164" s="9">
        <f t="shared" si="125"/>
        <v>0</v>
      </c>
      <c r="F4164" s="8">
        <f t="shared" si="124"/>
        <v>0</v>
      </c>
    </row>
    <row r="4165" spans="4:6" x14ac:dyDescent="0.25">
      <c r="D4165" s="22"/>
      <c r="E4165" s="9">
        <f t="shared" si="125"/>
        <v>0</v>
      </c>
      <c r="F4165" s="8">
        <f t="shared" si="124"/>
        <v>0</v>
      </c>
    </row>
    <row r="4166" spans="4:6" x14ac:dyDescent="0.25">
      <c r="D4166" s="22"/>
      <c r="E4166" s="9">
        <f t="shared" si="125"/>
        <v>0</v>
      </c>
      <c r="F4166" s="8">
        <f t="shared" si="124"/>
        <v>0</v>
      </c>
    </row>
    <row r="4167" spans="4:6" x14ac:dyDescent="0.25">
      <c r="D4167" s="22"/>
      <c r="E4167" s="9">
        <f t="shared" si="125"/>
        <v>0</v>
      </c>
      <c r="F4167" s="8">
        <f t="shared" si="124"/>
        <v>0</v>
      </c>
    </row>
    <row r="4168" spans="4:6" x14ac:dyDescent="0.25">
      <c r="D4168" s="22"/>
      <c r="E4168" s="9">
        <f t="shared" si="125"/>
        <v>0</v>
      </c>
      <c r="F4168" s="8">
        <f t="shared" si="124"/>
        <v>0</v>
      </c>
    </row>
    <row r="4169" spans="4:6" x14ac:dyDescent="0.25">
      <c r="D4169" s="22"/>
      <c r="E4169" s="9">
        <f t="shared" si="125"/>
        <v>0</v>
      </c>
      <c r="F4169" s="8">
        <f t="shared" si="124"/>
        <v>0</v>
      </c>
    </row>
    <row r="4170" spans="4:6" x14ac:dyDescent="0.25">
      <c r="D4170" s="22"/>
      <c r="E4170" s="9">
        <f t="shared" si="125"/>
        <v>0</v>
      </c>
      <c r="F4170" s="8">
        <f t="shared" si="124"/>
        <v>0</v>
      </c>
    </row>
    <row r="4171" spans="4:6" x14ac:dyDescent="0.25">
      <c r="D4171" s="22"/>
      <c r="E4171" s="9">
        <f t="shared" si="125"/>
        <v>0</v>
      </c>
      <c r="F4171" s="8">
        <f t="shared" si="124"/>
        <v>0</v>
      </c>
    </row>
    <row r="4172" spans="4:6" x14ac:dyDescent="0.25">
      <c r="D4172" s="22"/>
      <c r="E4172" s="9">
        <f t="shared" si="125"/>
        <v>0</v>
      </c>
      <c r="F4172" s="8">
        <f t="shared" si="124"/>
        <v>0</v>
      </c>
    </row>
    <row r="4173" spans="4:6" x14ac:dyDescent="0.25">
      <c r="D4173" s="22"/>
      <c r="E4173" s="9">
        <f t="shared" si="125"/>
        <v>0</v>
      </c>
      <c r="F4173" s="8">
        <f t="shared" si="124"/>
        <v>0</v>
      </c>
    </row>
    <row r="4174" spans="4:6" x14ac:dyDescent="0.25">
      <c r="D4174" s="22"/>
      <c r="E4174" s="9">
        <f t="shared" si="125"/>
        <v>0</v>
      </c>
      <c r="F4174" s="8">
        <f t="shared" si="124"/>
        <v>0</v>
      </c>
    </row>
    <row r="4175" spans="4:6" x14ac:dyDescent="0.25">
      <c r="D4175" s="22"/>
      <c r="E4175" s="9">
        <f t="shared" si="125"/>
        <v>0</v>
      </c>
      <c r="F4175" s="8">
        <f t="shared" si="124"/>
        <v>0</v>
      </c>
    </row>
    <row r="4176" spans="4:6" x14ac:dyDescent="0.25">
      <c r="D4176" s="22"/>
      <c r="E4176" s="9">
        <f t="shared" si="125"/>
        <v>0</v>
      </c>
      <c r="F4176" s="8">
        <f t="shared" si="124"/>
        <v>0</v>
      </c>
    </row>
    <row r="4177" spans="4:6" x14ac:dyDescent="0.25">
      <c r="D4177" s="22"/>
      <c r="E4177" s="9">
        <f t="shared" si="125"/>
        <v>0</v>
      </c>
      <c r="F4177" s="8">
        <f t="shared" si="124"/>
        <v>0</v>
      </c>
    </row>
    <row r="4178" spans="4:6" x14ac:dyDescent="0.25">
      <c r="D4178" s="22"/>
      <c r="E4178" s="9">
        <f t="shared" si="125"/>
        <v>0</v>
      </c>
      <c r="F4178" s="8">
        <f t="shared" si="124"/>
        <v>0</v>
      </c>
    </row>
    <row r="4179" spans="4:6" x14ac:dyDescent="0.25">
      <c r="D4179" s="22"/>
      <c r="E4179" s="9">
        <f t="shared" si="125"/>
        <v>0</v>
      </c>
      <c r="F4179" s="8">
        <f t="shared" si="124"/>
        <v>0</v>
      </c>
    </row>
    <row r="4180" spans="4:6" x14ac:dyDescent="0.25">
      <c r="D4180" s="22"/>
      <c r="E4180" s="9">
        <f t="shared" si="125"/>
        <v>0</v>
      </c>
      <c r="F4180" s="8">
        <f t="shared" si="124"/>
        <v>0</v>
      </c>
    </row>
    <row r="4181" spans="4:6" x14ac:dyDescent="0.25">
      <c r="D4181" s="22"/>
      <c r="E4181" s="9">
        <f t="shared" si="125"/>
        <v>0</v>
      </c>
      <c r="F4181" s="8">
        <f t="shared" si="124"/>
        <v>0</v>
      </c>
    </row>
    <row r="4182" spans="4:6" x14ac:dyDescent="0.25">
      <c r="D4182" s="22"/>
      <c r="E4182" s="9">
        <f t="shared" si="125"/>
        <v>0</v>
      </c>
      <c r="F4182" s="8">
        <f t="shared" si="124"/>
        <v>0</v>
      </c>
    </row>
    <row r="4183" spans="4:6" x14ac:dyDescent="0.25">
      <c r="D4183" s="22"/>
      <c r="E4183" s="9">
        <f t="shared" si="125"/>
        <v>0</v>
      </c>
      <c r="F4183" s="8">
        <f t="shared" si="124"/>
        <v>0</v>
      </c>
    </row>
    <row r="4184" spans="4:6" x14ac:dyDescent="0.25">
      <c r="D4184" s="22"/>
      <c r="E4184" s="9">
        <f t="shared" si="125"/>
        <v>0</v>
      </c>
      <c r="F4184" s="8">
        <f t="shared" si="124"/>
        <v>0</v>
      </c>
    </row>
    <row r="4185" spans="4:6" x14ac:dyDescent="0.25">
      <c r="D4185" s="22"/>
      <c r="E4185" s="9">
        <f t="shared" si="125"/>
        <v>0</v>
      </c>
      <c r="F4185" s="8">
        <f t="shared" si="124"/>
        <v>0</v>
      </c>
    </row>
    <row r="4186" spans="4:6" x14ac:dyDescent="0.25">
      <c r="D4186" s="22"/>
      <c r="E4186" s="9">
        <f t="shared" si="125"/>
        <v>0</v>
      </c>
      <c r="F4186" s="8">
        <f t="shared" si="124"/>
        <v>0</v>
      </c>
    </row>
    <row r="4187" spans="4:6" x14ac:dyDescent="0.25">
      <c r="D4187" s="22"/>
      <c r="E4187" s="9">
        <f t="shared" si="125"/>
        <v>0</v>
      </c>
      <c r="F4187" s="8">
        <f t="shared" si="124"/>
        <v>0</v>
      </c>
    </row>
    <row r="4188" spans="4:6" x14ac:dyDescent="0.25">
      <c r="D4188" s="22"/>
      <c r="E4188" s="9">
        <f t="shared" si="125"/>
        <v>0</v>
      </c>
      <c r="F4188" s="8">
        <f t="shared" si="124"/>
        <v>0</v>
      </c>
    </row>
    <row r="4189" spans="4:6" x14ac:dyDescent="0.25">
      <c r="D4189" s="22"/>
      <c r="E4189" s="9">
        <f t="shared" si="125"/>
        <v>0</v>
      </c>
      <c r="F4189" s="8">
        <f t="shared" si="124"/>
        <v>0</v>
      </c>
    </row>
    <row r="4190" spans="4:6" x14ac:dyDescent="0.25">
      <c r="D4190" s="22"/>
      <c r="E4190" s="9">
        <f t="shared" si="125"/>
        <v>0</v>
      </c>
      <c r="F4190" s="8">
        <f t="shared" si="124"/>
        <v>0</v>
      </c>
    </row>
    <row r="4191" spans="4:6" x14ac:dyDescent="0.25">
      <c r="D4191" s="22"/>
      <c r="E4191" s="9">
        <f t="shared" si="125"/>
        <v>0</v>
      </c>
      <c r="F4191" s="8">
        <f t="shared" si="124"/>
        <v>0</v>
      </c>
    </row>
    <row r="4192" spans="4:6" x14ac:dyDescent="0.25">
      <c r="D4192" s="22"/>
      <c r="E4192" s="9">
        <f t="shared" si="125"/>
        <v>0</v>
      </c>
      <c r="F4192" s="8">
        <f t="shared" si="124"/>
        <v>0</v>
      </c>
    </row>
    <row r="4193" spans="4:6" x14ac:dyDescent="0.25">
      <c r="D4193" s="22"/>
      <c r="E4193" s="9">
        <f t="shared" si="125"/>
        <v>0</v>
      </c>
      <c r="F4193" s="8">
        <f t="shared" si="124"/>
        <v>0</v>
      </c>
    </row>
    <row r="4194" spans="4:6" x14ac:dyDescent="0.25">
      <c r="D4194" s="22"/>
      <c r="E4194" s="9">
        <f t="shared" si="125"/>
        <v>0</v>
      </c>
      <c r="F4194" s="8">
        <f t="shared" si="124"/>
        <v>0</v>
      </c>
    </row>
    <row r="4195" spans="4:6" x14ac:dyDescent="0.25">
      <c r="D4195" s="22"/>
      <c r="E4195" s="9">
        <f t="shared" si="125"/>
        <v>0</v>
      </c>
      <c r="F4195" s="8">
        <f t="shared" si="124"/>
        <v>0</v>
      </c>
    </row>
    <row r="4196" spans="4:6" x14ac:dyDescent="0.25">
      <c r="D4196" s="22"/>
      <c r="E4196" s="9">
        <f t="shared" si="125"/>
        <v>0</v>
      </c>
      <c r="F4196" s="8">
        <f t="shared" si="124"/>
        <v>0</v>
      </c>
    </row>
    <row r="4197" spans="4:6" x14ac:dyDescent="0.25">
      <c r="D4197" s="22"/>
      <c r="E4197" s="9">
        <f t="shared" si="125"/>
        <v>0</v>
      </c>
      <c r="F4197" s="8">
        <f t="shared" si="124"/>
        <v>0</v>
      </c>
    </row>
    <row r="4198" spans="4:6" x14ac:dyDescent="0.25">
      <c r="D4198" s="22"/>
      <c r="E4198" s="9">
        <f t="shared" si="125"/>
        <v>0</v>
      </c>
      <c r="F4198" s="8">
        <f t="shared" si="124"/>
        <v>0</v>
      </c>
    </row>
    <row r="4199" spans="4:6" x14ac:dyDescent="0.25">
      <c r="D4199" s="22"/>
      <c r="E4199" s="9">
        <f t="shared" si="125"/>
        <v>0</v>
      </c>
      <c r="F4199" s="8">
        <f t="shared" si="124"/>
        <v>0</v>
      </c>
    </row>
    <row r="4200" spans="4:6" x14ac:dyDescent="0.25">
      <c r="D4200" s="22"/>
      <c r="E4200" s="9">
        <f t="shared" si="125"/>
        <v>0</v>
      </c>
      <c r="F4200" s="8">
        <f t="shared" si="124"/>
        <v>0</v>
      </c>
    </row>
    <row r="4201" spans="4:6" x14ac:dyDescent="0.25">
      <c r="D4201" s="22"/>
      <c r="E4201" s="9">
        <f t="shared" si="125"/>
        <v>0</v>
      </c>
      <c r="F4201" s="8">
        <f t="shared" si="124"/>
        <v>0</v>
      </c>
    </row>
    <row r="4202" spans="4:6" x14ac:dyDescent="0.25">
      <c r="D4202" s="22"/>
      <c r="E4202" s="9">
        <f t="shared" si="125"/>
        <v>0</v>
      </c>
      <c r="F4202" s="8">
        <f t="shared" si="124"/>
        <v>0</v>
      </c>
    </row>
    <row r="4203" spans="4:6" x14ac:dyDescent="0.25">
      <c r="D4203" s="22"/>
      <c r="E4203" s="9">
        <f t="shared" si="125"/>
        <v>0</v>
      </c>
      <c r="F4203" s="8">
        <f t="shared" si="124"/>
        <v>0</v>
      </c>
    </row>
    <row r="4204" spans="4:6" x14ac:dyDescent="0.25">
      <c r="D4204" s="22"/>
      <c r="E4204" s="9">
        <f t="shared" si="125"/>
        <v>0</v>
      </c>
      <c r="F4204" s="8">
        <f t="shared" si="124"/>
        <v>0</v>
      </c>
    </row>
    <row r="4205" spans="4:6" x14ac:dyDescent="0.25">
      <c r="D4205" s="22"/>
      <c r="E4205" s="9">
        <f t="shared" si="125"/>
        <v>0</v>
      </c>
      <c r="F4205" s="8">
        <f t="shared" si="124"/>
        <v>0</v>
      </c>
    </row>
    <row r="4206" spans="4:6" x14ac:dyDescent="0.25">
      <c r="D4206" s="22"/>
      <c r="E4206" s="9">
        <f t="shared" si="125"/>
        <v>0</v>
      </c>
      <c r="F4206" s="8">
        <f t="shared" si="124"/>
        <v>0</v>
      </c>
    </row>
    <row r="4207" spans="4:6" x14ac:dyDescent="0.25">
      <c r="D4207" s="22"/>
      <c r="E4207" s="9">
        <f t="shared" si="125"/>
        <v>0</v>
      </c>
      <c r="F4207" s="8">
        <f t="shared" si="124"/>
        <v>0</v>
      </c>
    </row>
    <row r="4208" spans="4:6" x14ac:dyDescent="0.25">
      <c r="D4208" s="22"/>
      <c r="E4208" s="9">
        <f t="shared" si="125"/>
        <v>0</v>
      </c>
      <c r="F4208" s="8">
        <f t="shared" si="124"/>
        <v>0</v>
      </c>
    </row>
    <row r="4209" spans="4:6" x14ac:dyDescent="0.25">
      <c r="D4209" s="22"/>
      <c r="E4209" s="9">
        <f t="shared" si="125"/>
        <v>0</v>
      </c>
      <c r="F4209" s="8">
        <f t="shared" si="124"/>
        <v>0</v>
      </c>
    </row>
    <row r="4210" spans="4:6" x14ac:dyDescent="0.25">
      <c r="D4210" s="22"/>
      <c r="E4210" s="9">
        <f t="shared" si="125"/>
        <v>0</v>
      </c>
      <c r="F4210" s="8">
        <f t="shared" si="124"/>
        <v>0</v>
      </c>
    </row>
    <row r="4211" spans="4:6" x14ac:dyDescent="0.25">
      <c r="D4211" s="22"/>
      <c r="E4211" s="9">
        <f t="shared" si="125"/>
        <v>0</v>
      </c>
      <c r="F4211" s="8">
        <f t="shared" si="124"/>
        <v>0</v>
      </c>
    </row>
    <row r="4212" spans="4:6" x14ac:dyDescent="0.25">
      <c r="D4212" s="22"/>
      <c r="E4212" s="9">
        <f t="shared" si="125"/>
        <v>0</v>
      </c>
      <c r="F4212" s="8">
        <f t="shared" si="124"/>
        <v>0</v>
      </c>
    </row>
    <row r="4213" spans="4:6" x14ac:dyDescent="0.25">
      <c r="D4213" s="22"/>
      <c r="E4213" s="9">
        <f t="shared" si="125"/>
        <v>0</v>
      </c>
      <c r="F4213" s="8">
        <f t="shared" si="124"/>
        <v>0</v>
      </c>
    </row>
    <row r="4214" spans="4:6" x14ac:dyDescent="0.25">
      <c r="D4214" s="22"/>
      <c r="E4214" s="9">
        <f t="shared" si="125"/>
        <v>0</v>
      </c>
      <c r="F4214" s="8">
        <f t="shared" si="124"/>
        <v>0</v>
      </c>
    </row>
    <row r="4215" spans="4:6" x14ac:dyDescent="0.25">
      <c r="D4215" s="22"/>
      <c r="E4215" s="9">
        <f t="shared" si="125"/>
        <v>0</v>
      </c>
      <c r="F4215" s="8">
        <f t="shared" si="124"/>
        <v>0</v>
      </c>
    </row>
    <row r="4216" spans="4:6" x14ac:dyDescent="0.25">
      <c r="D4216" s="22"/>
      <c r="E4216" s="9">
        <f t="shared" si="125"/>
        <v>0</v>
      </c>
      <c r="F4216" s="8">
        <f t="shared" ref="F4216:F4279" si="126">ROUND(D4216*E4216,2)</f>
        <v>0</v>
      </c>
    </row>
    <row r="4217" spans="4:6" x14ac:dyDescent="0.25">
      <c r="D4217" s="22"/>
      <c r="E4217" s="9">
        <f t="shared" si="125"/>
        <v>0</v>
      </c>
      <c r="F4217" s="8">
        <f t="shared" si="126"/>
        <v>0</v>
      </c>
    </row>
    <row r="4218" spans="4:6" x14ac:dyDescent="0.25">
      <c r="D4218" s="22"/>
      <c r="E4218" s="9">
        <f t="shared" ref="E4218:E4281" si="127">E4217</f>
        <v>0</v>
      </c>
      <c r="F4218" s="8">
        <f t="shared" si="126"/>
        <v>0</v>
      </c>
    </row>
    <row r="4219" spans="4:6" x14ac:dyDescent="0.25">
      <c r="D4219" s="22"/>
      <c r="E4219" s="9">
        <f t="shared" si="127"/>
        <v>0</v>
      </c>
      <c r="F4219" s="8">
        <f t="shared" si="126"/>
        <v>0</v>
      </c>
    </row>
    <row r="4220" spans="4:6" x14ac:dyDescent="0.25">
      <c r="D4220" s="22"/>
      <c r="E4220" s="9">
        <f t="shared" si="127"/>
        <v>0</v>
      </c>
      <c r="F4220" s="8">
        <f t="shared" si="126"/>
        <v>0</v>
      </c>
    </row>
    <row r="4221" spans="4:6" x14ac:dyDescent="0.25">
      <c r="D4221" s="22"/>
      <c r="E4221" s="9">
        <f t="shared" si="127"/>
        <v>0</v>
      </c>
      <c r="F4221" s="8">
        <f t="shared" si="126"/>
        <v>0</v>
      </c>
    </row>
    <row r="4222" spans="4:6" x14ac:dyDescent="0.25">
      <c r="D4222" s="22"/>
      <c r="E4222" s="9">
        <f t="shared" si="127"/>
        <v>0</v>
      </c>
      <c r="F4222" s="8">
        <f t="shared" si="126"/>
        <v>0</v>
      </c>
    </row>
    <row r="4223" spans="4:6" x14ac:dyDescent="0.25">
      <c r="D4223" s="22"/>
      <c r="E4223" s="9">
        <f t="shared" si="127"/>
        <v>0</v>
      </c>
      <c r="F4223" s="8">
        <f t="shared" si="126"/>
        <v>0</v>
      </c>
    </row>
    <row r="4224" spans="4:6" x14ac:dyDescent="0.25">
      <c r="D4224" s="22"/>
      <c r="E4224" s="9">
        <f t="shared" si="127"/>
        <v>0</v>
      </c>
      <c r="F4224" s="8">
        <f t="shared" si="126"/>
        <v>0</v>
      </c>
    </row>
    <row r="4225" spans="4:6" x14ac:dyDescent="0.25">
      <c r="D4225" s="22"/>
      <c r="E4225" s="9">
        <f t="shared" si="127"/>
        <v>0</v>
      </c>
      <c r="F4225" s="8">
        <f t="shared" si="126"/>
        <v>0</v>
      </c>
    </row>
    <row r="4226" spans="4:6" x14ac:dyDescent="0.25">
      <c r="D4226" s="22"/>
      <c r="E4226" s="9">
        <f t="shared" si="127"/>
        <v>0</v>
      </c>
      <c r="F4226" s="8">
        <f t="shared" si="126"/>
        <v>0</v>
      </c>
    </row>
    <row r="4227" spans="4:6" x14ac:dyDescent="0.25">
      <c r="D4227" s="22"/>
      <c r="E4227" s="9">
        <f t="shared" si="127"/>
        <v>0</v>
      </c>
      <c r="F4227" s="8">
        <f t="shared" si="126"/>
        <v>0</v>
      </c>
    </row>
    <row r="4228" spans="4:6" x14ac:dyDescent="0.25">
      <c r="D4228" s="22"/>
      <c r="E4228" s="9">
        <f t="shared" si="127"/>
        <v>0</v>
      </c>
      <c r="F4228" s="8">
        <f t="shared" si="126"/>
        <v>0</v>
      </c>
    </row>
    <row r="4229" spans="4:6" x14ac:dyDescent="0.25">
      <c r="D4229" s="22"/>
      <c r="E4229" s="9">
        <f t="shared" si="127"/>
        <v>0</v>
      </c>
      <c r="F4229" s="8">
        <f t="shared" si="126"/>
        <v>0</v>
      </c>
    </row>
    <row r="4230" spans="4:6" x14ac:dyDescent="0.25">
      <c r="D4230" s="22"/>
      <c r="E4230" s="9">
        <f t="shared" si="127"/>
        <v>0</v>
      </c>
      <c r="F4230" s="8">
        <f t="shared" si="126"/>
        <v>0</v>
      </c>
    </row>
    <row r="4231" spans="4:6" x14ac:dyDescent="0.25">
      <c r="D4231" s="22"/>
      <c r="E4231" s="9">
        <f t="shared" si="127"/>
        <v>0</v>
      </c>
      <c r="F4231" s="8">
        <f t="shared" si="126"/>
        <v>0</v>
      </c>
    </row>
    <row r="4232" spans="4:6" x14ac:dyDescent="0.25">
      <c r="D4232" s="22"/>
      <c r="E4232" s="9">
        <f t="shared" si="127"/>
        <v>0</v>
      </c>
      <c r="F4232" s="8">
        <f t="shared" si="126"/>
        <v>0</v>
      </c>
    </row>
    <row r="4233" spans="4:6" x14ac:dyDescent="0.25">
      <c r="D4233" s="22"/>
      <c r="E4233" s="9">
        <f t="shared" si="127"/>
        <v>0</v>
      </c>
      <c r="F4233" s="8">
        <f t="shared" si="126"/>
        <v>0</v>
      </c>
    </row>
    <row r="4234" spans="4:6" x14ac:dyDescent="0.25">
      <c r="D4234" s="22"/>
      <c r="E4234" s="9">
        <f t="shared" si="127"/>
        <v>0</v>
      </c>
      <c r="F4234" s="8">
        <f t="shared" si="126"/>
        <v>0</v>
      </c>
    </row>
    <row r="4235" spans="4:6" x14ac:dyDescent="0.25">
      <c r="D4235" s="22"/>
      <c r="E4235" s="9">
        <f t="shared" si="127"/>
        <v>0</v>
      </c>
      <c r="F4235" s="8">
        <f t="shared" si="126"/>
        <v>0</v>
      </c>
    </row>
    <row r="4236" spans="4:6" x14ac:dyDescent="0.25">
      <c r="D4236" s="22"/>
      <c r="E4236" s="9">
        <f t="shared" si="127"/>
        <v>0</v>
      </c>
      <c r="F4236" s="8">
        <f t="shared" si="126"/>
        <v>0</v>
      </c>
    </row>
    <row r="4237" spans="4:6" x14ac:dyDescent="0.25">
      <c r="D4237" s="22"/>
      <c r="E4237" s="9">
        <f t="shared" si="127"/>
        <v>0</v>
      </c>
      <c r="F4237" s="8">
        <f t="shared" si="126"/>
        <v>0</v>
      </c>
    </row>
    <row r="4238" spans="4:6" x14ac:dyDescent="0.25">
      <c r="D4238" s="22"/>
      <c r="E4238" s="9">
        <f t="shared" si="127"/>
        <v>0</v>
      </c>
      <c r="F4238" s="8">
        <f t="shared" si="126"/>
        <v>0</v>
      </c>
    </row>
    <row r="4239" spans="4:6" x14ac:dyDescent="0.25">
      <c r="D4239" s="22"/>
      <c r="E4239" s="9">
        <f t="shared" si="127"/>
        <v>0</v>
      </c>
      <c r="F4239" s="8">
        <f t="shared" si="126"/>
        <v>0</v>
      </c>
    </row>
    <row r="4240" spans="4:6" x14ac:dyDescent="0.25">
      <c r="D4240" s="22"/>
      <c r="E4240" s="9">
        <f t="shared" si="127"/>
        <v>0</v>
      </c>
      <c r="F4240" s="8">
        <f t="shared" si="126"/>
        <v>0</v>
      </c>
    </row>
    <row r="4241" spans="4:6" x14ac:dyDescent="0.25">
      <c r="D4241" s="22"/>
      <c r="E4241" s="9">
        <f t="shared" si="127"/>
        <v>0</v>
      </c>
      <c r="F4241" s="8">
        <f t="shared" si="126"/>
        <v>0</v>
      </c>
    </row>
    <row r="4242" spans="4:6" x14ac:dyDescent="0.25">
      <c r="D4242" s="22"/>
      <c r="E4242" s="9">
        <f t="shared" si="127"/>
        <v>0</v>
      </c>
      <c r="F4242" s="8">
        <f t="shared" si="126"/>
        <v>0</v>
      </c>
    </row>
    <row r="4243" spans="4:6" x14ac:dyDescent="0.25">
      <c r="D4243" s="22"/>
      <c r="E4243" s="9">
        <f t="shared" si="127"/>
        <v>0</v>
      </c>
      <c r="F4243" s="8">
        <f t="shared" si="126"/>
        <v>0</v>
      </c>
    </row>
    <row r="4244" spans="4:6" x14ac:dyDescent="0.25">
      <c r="D4244" s="22"/>
      <c r="E4244" s="9">
        <f t="shared" si="127"/>
        <v>0</v>
      </c>
      <c r="F4244" s="8">
        <f t="shared" si="126"/>
        <v>0</v>
      </c>
    </row>
    <row r="4245" spans="4:6" x14ac:dyDescent="0.25">
      <c r="D4245" s="22"/>
      <c r="E4245" s="9">
        <f t="shared" si="127"/>
        <v>0</v>
      </c>
      <c r="F4245" s="8">
        <f t="shared" si="126"/>
        <v>0</v>
      </c>
    </row>
    <row r="4246" spans="4:6" x14ac:dyDescent="0.25">
      <c r="D4246" s="22"/>
      <c r="E4246" s="9">
        <f t="shared" si="127"/>
        <v>0</v>
      </c>
      <c r="F4246" s="8">
        <f t="shared" si="126"/>
        <v>0</v>
      </c>
    </row>
    <row r="4247" spans="4:6" x14ac:dyDescent="0.25">
      <c r="D4247" s="22"/>
      <c r="E4247" s="9">
        <f t="shared" si="127"/>
        <v>0</v>
      </c>
      <c r="F4247" s="8">
        <f t="shared" si="126"/>
        <v>0</v>
      </c>
    </row>
    <row r="4248" spans="4:6" x14ac:dyDescent="0.25">
      <c r="D4248" s="22"/>
      <c r="E4248" s="9">
        <f t="shared" si="127"/>
        <v>0</v>
      </c>
      <c r="F4248" s="8">
        <f t="shared" si="126"/>
        <v>0</v>
      </c>
    </row>
    <row r="4249" spans="4:6" x14ac:dyDescent="0.25">
      <c r="D4249" s="22"/>
      <c r="E4249" s="9">
        <f t="shared" si="127"/>
        <v>0</v>
      </c>
      <c r="F4249" s="8">
        <f t="shared" si="126"/>
        <v>0</v>
      </c>
    </row>
    <row r="4250" spans="4:6" x14ac:dyDescent="0.25">
      <c r="D4250" s="22"/>
      <c r="E4250" s="9">
        <f t="shared" si="127"/>
        <v>0</v>
      </c>
      <c r="F4250" s="8">
        <f t="shared" si="126"/>
        <v>0</v>
      </c>
    </row>
    <row r="4251" spans="4:6" x14ac:dyDescent="0.25">
      <c r="D4251" s="22"/>
      <c r="E4251" s="9">
        <f t="shared" si="127"/>
        <v>0</v>
      </c>
      <c r="F4251" s="8">
        <f t="shared" si="126"/>
        <v>0</v>
      </c>
    </row>
    <row r="4252" spans="4:6" x14ac:dyDescent="0.25">
      <c r="D4252" s="22"/>
      <c r="E4252" s="9">
        <f t="shared" si="127"/>
        <v>0</v>
      </c>
      <c r="F4252" s="8">
        <f t="shared" si="126"/>
        <v>0</v>
      </c>
    </row>
    <row r="4253" spans="4:6" x14ac:dyDescent="0.25">
      <c r="D4253" s="22"/>
      <c r="E4253" s="9">
        <f t="shared" si="127"/>
        <v>0</v>
      </c>
      <c r="F4253" s="8">
        <f t="shared" si="126"/>
        <v>0</v>
      </c>
    </row>
    <row r="4254" spans="4:6" x14ac:dyDescent="0.25">
      <c r="D4254" s="22"/>
      <c r="E4254" s="9">
        <f t="shared" si="127"/>
        <v>0</v>
      </c>
      <c r="F4254" s="8">
        <f t="shared" si="126"/>
        <v>0</v>
      </c>
    </row>
    <row r="4255" spans="4:6" x14ac:dyDescent="0.25">
      <c r="D4255" s="22"/>
      <c r="E4255" s="9">
        <f t="shared" si="127"/>
        <v>0</v>
      </c>
      <c r="F4255" s="8">
        <f t="shared" si="126"/>
        <v>0</v>
      </c>
    </row>
    <row r="4256" spans="4:6" x14ac:dyDescent="0.25">
      <c r="D4256" s="22"/>
      <c r="E4256" s="9">
        <f t="shared" si="127"/>
        <v>0</v>
      </c>
      <c r="F4256" s="8">
        <f t="shared" si="126"/>
        <v>0</v>
      </c>
    </row>
    <row r="4257" spans="4:6" x14ac:dyDescent="0.25">
      <c r="D4257" s="22"/>
      <c r="E4257" s="9">
        <f t="shared" si="127"/>
        <v>0</v>
      </c>
      <c r="F4257" s="8">
        <f t="shared" si="126"/>
        <v>0</v>
      </c>
    </row>
    <row r="4258" spans="4:6" x14ac:dyDescent="0.25">
      <c r="D4258" s="22"/>
      <c r="E4258" s="9">
        <f t="shared" si="127"/>
        <v>0</v>
      </c>
      <c r="F4258" s="8">
        <f t="shared" si="126"/>
        <v>0</v>
      </c>
    </row>
    <row r="4259" spans="4:6" x14ac:dyDescent="0.25">
      <c r="D4259" s="22"/>
      <c r="E4259" s="9">
        <f t="shared" si="127"/>
        <v>0</v>
      </c>
      <c r="F4259" s="8">
        <f t="shared" si="126"/>
        <v>0</v>
      </c>
    </row>
    <row r="4260" spans="4:6" x14ac:dyDescent="0.25">
      <c r="D4260" s="22"/>
      <c r="E4260" s="9">
        <f t="shared" si="127"/>
        <v>0</v>
      </c>
      <c r="F4260" s="8">
        <f t="shared" si="126"/>
        <v>0</v>
      </c>
    </row>
    <row r="4261" spans="4:6" x14ac:dyDescent="0.25">
      <c r="D4261" s="22"/>
      <c r="E4261" s="9">
        <f t="shared" si="127"/>
        <v>0</v>
      </c>
      <c r="F4261" s="8">
        <f t="shared" si="126"/>
        <v>0</v>
      </c>
    </row>
    <row r="4262" spans="4:6" x14ac:dyDescent="0.25">
      <c r="D4262" s="22"/>
      <c r="E4262" s="9">
        <f t="shared" si="127"/>
        <v>0</v>
      </c>
      <c r="F4262" s="8">
        <f t="shared" si="126"/>
        <v>0</v>
      </c>
    </row>
    <row r="4263" spans="4:6" x14ac:dyDescent="0.25">
      <c r="D4263" s="22"/>
      <c r="E4263" s="9">
        <f t="shared" si="127"/>
        <v>0</v>
      </c>
      <c r="F4263" s="8">
        <f t="shared" si="126"/>
        <v>0</v>
      </c>
    </row>
    <row r="4264" spans="4:6" x14ac:dyDescent="0.25">
      <c r="D4264" s="22"/>
      <c r="E4264" s="9">
        <f t="shared" si="127"/>
        <v>0</v>
      </c>
      <c r="F4264" s="8">
        <f t="shared" si="126"/>
        <v>0</v>
      </c>
    </row>
    <row r="4265" spans="4:6" x14ac:dyDescent="0.25">
      <c r="D4265" s="22"/>
      <c r="E4265" s="9">
        <f t="shared" si="127"/>
        <v>0</v>
      </c>
      <c r="F4265" s="8">
        <f t="shared" si="126"/>
        <v>0</v>
      </c>
    </row>
    <row r="4266" spans="4:6" x14ac:dyDescent="0.25">
      <c r="D4266" s="22"/>
      <c r="E4266" s="9">
        <f t="shared" si="127"/>
        <v>0</v>
      </c>
      <c r="F4266" s="8">
        <f t="shared" si="126"/>
        <v>0</v>
      </c>
    </row>
    <row r="4267" spans="4:6" x14ac:dyDescent="0.25">
      <c r="D4267" s="22"/>
      <c r="E4267" s="9">
        <f t="shared" si="127"/>
        <v>0</v>
      </c>
      <c r="F4267" s="8">
        <f t="shared" si="126"/>
        <v>0</v>
      </c>
    </row>
    <row r="4268" spans="4:6" x14ac:dyDescent="0.25">
      <c r="D4268" s="22"/>
      <c r="E4268" s="9">
        <f t="shared" si="127"/>
        <v>0</v>
      </c>
      <c r="F4268" s="8">
        <f t="shared" si="126"/>
        <v>0</v>
      </c>
    </row>
    <row r="4269" spans="4:6" x14ac:dyDescent="0.25">
      <c r="D4269" s="22"/>
      <c r="E4269" s="9">
        <f t="shared" si="127"/>
        <v>0</v>
      </c>
      <c r="F4269" s="8">
        <f t="shared" si="126"/>
        <v>0</v>
      </c>
    </row>
    <row r="4270" spans="4:6" x14ac:dyDescent="0.25">
      <c r="D4270" s="22"/>
      <c r="E4270" s="9">
        <f t="shared" si="127"/>
        <v>0</v>
      </c>
      <c r="F4270" s="8">
        <f t="shared" si="126"/>
        <v>0</v>
      </c>
    </row>
    <row r="4271" spans="4:6" x14ac:dyDescent="0.25">
      <c r="D4271" s="22"/>
      <c r="E4271" s="9">
        <f t="shared" si="127"/>
        <v>0</v>
      </c>
      <c r="F4271" s="8">
        <f t="shared" si="126"/>
        <v>0</v>
      </c>
    </row>
    <row r="4272" spans="4:6" x14ac:dyDescent="0.25">
      <c r="D4272" s="22"/>
      <c r="E4272" s="9">
        <f t="shared" si="127"/>
        <v>0</v>
      </c>
      <c r="F4272" s="8">
        <f t="shared" si="126"/>
        <v>0</v>
      </c>
    </row>
    <row r="4273" spans="4:6" x14ac:dyDescent="0.25">
      <c r="D4273" s="22"/>
      <c r="E4273" s="9">
        <f t="shared" si="127"/>
        <v>0</v>
      </c>
      <c r="F4273" s="8">
        <f t="shared" si="126"/>
        <v>0</v>
      </c>
    </row>
    <row r="4274" spans="4:6" x14ac:dyDescent="0.25">
      <c r="D4274" s="22"/>
      <c r="E4274" s="9">
        <f t="shared" si="127"/>
        <v>0</v>
      </c>
      <c r="F4274" s="8">
        <f t="shared" si="126"/>
        <v>0</v>
      </c>
    </row>
    <row r="4275" spans="4:6" x14ac:dyDescent="0.25">
      <c r="D4275" s="22"/>
      <c r="E4275" s="9">
        <f t="shared" si="127"/>
        <v>0</v>
      </c>
      <c r="F4275" s="8">
        <f t="shared" si="126"/>
        <v>0</v>
      </c>
    </row>
    <row r="4276" spans="4:6" x14ac:dyDescent="0.25">
      <c r="D4276" s="22"/>
      <c r="E4276" s="9">
        <f t="shared" si="127"/>
        <v>0</v>
      </c>
      <c r="F4276" s="8">
        <f t="shared" si="126"/>
        <v>0</v>
      </c>
    </row>
    <row r="4277" spans="4:6" x14ac:dyDescent="0.25">
      <c r="D4277" s="22"/>
      <c r="E4277" s="9">
        <f t="shared" si="127"/>
        <v>0</v>
      </c>
      <c r="F4277" s="8">
        <f t="shared" si="126"/>
        <v>0</v>
      </c>
    </row>
    <row r="4278" spans="4:6" x14ac:dyDescent="0.25">
      <c r="D4278" s="22"/>
      <c r="E4278" s="9">
        <f t="shared" si="127"/>
        <v>0</v>
      </c>
      <c r="F4278" s="8">
        <f t="shared" si="126"/>
        <v>0</v>
      </c>
    </row>
    <row r="4279" spans="4:6" x14ac:dyDescent="0.25">
      <c r="D4279" s="22"/>
      <c r="E4279" s="9">
        <f t="shared" si="127"/>
        <v>0</v>
      </c>
      <c r="F4279" s="8">
        <f t="shared" si="126"/>
        <v>0</v>
      </c>
    </row>
    <row r="4280" spans="4:6" x14ac:dyDescent="0.25">
      <c r="D4280" s="22"/>
      <c r="E4280" s="9">
        <f t="shared" si="127"/>
        <v>0</v>
      </c>
      <c r="F4280" s="8">
        <f t="shared" ref="F4280:F4343" si="128">ROUND(D4280*E4280,2)</f>
        <v>0</v>
      </c>
    </row>
    <row r="4281" spans="4:6" x14ac:dyDescent="0.25">
      <c r="D4281" s="22"/>
      <c r="E4281" s="9">
        <f t="shared" si="127"/>
        <v>0</v>
      </c>
      <c r="F4281" s="8">
        <f t="shared" si="128"/>
        <v>0</v>
      </c>
    </row>
    <row r="4282" spans="4:6" x14ac:dyDescent="0.25">
      <c r="D4282" s="22"/>
      <c r="E4282" s="9">
        <f t="shared" ref="E4282:E4345" si="129">E4281</f>
        <v>0</v>
      </c>
      <c r="F4282" s="8">
        <f t="shared" si="128"/>
        <v>0</v>
      </c>
    </row>
    <row r="4283" spans="4:6" x14ac:dyDescent="0.25">
      <c r="D4283" s="22"/>
      <c r="E4283" s="9">
        <f t="shared" si="129"/>
        <v>0</v>
      </c>
      <c r="F4283" s="8">
        <f t="shared" si="128"/>
        <v>0</v>
      </c>
    </row>
    <row r="4284" spans="4:6" x14ac:dyDescent="0.25">
      <c r="D4284" s="22"/>
      <c r="E4284" s="9">
        <f t="shared" si="129"/>
        <v>0</v>
      </c>
      <c r="F4284" s="8">
        <f t="shared" si="128"/>
        <v>0</v>
      </c>
    </row>
    <row r="4285" spans="4:6" x14ac:dyDescent="0.25">
      <c r="D4285" s="22"/>
      <c r="E4285" s="9">
        <f t="shared" si="129"/>
        <v>0</v>
      </c>
      <c r="F4285" s="8">
        <f t="shared" si="128"/>
        <v>0</v>
      </c>
    </row>
    <row r="4286" spans="4:6" x14ac:dyDescent="0.25">
      <c r="D4286" s="22"/>
      <c r="E4286" s="9">
        <f t="shared" si="129"/>
        <v>0</v>
      </c>
      <c r="F4286" s="8">
        <f t="shared" si="128"/>
        <v>0</v>
      </c>
    </row>
    <row r="4287" spans="4:6" x14ac:dyDescent="0.25">
      <c r="D4287" s="22"/>
      <c r="E4287" s="9">
        <f t="shared" si="129"/>
        <v>0</v>
      </c>
      <c r="F4287" s="8">
        <f t="shared" si="128"/>
        <v>0</v>
      </c>
    </row>
    <row r="4288" spans="4:6" x14ac:dyDescent="0.25">
      <c r="D4288" s="22"/>
      <c r="E4288" s="9">
        <f t="shared" si="129"/>
        <v>0</v>
      </c>
      <c r="F4288" s="8">
        <f t="shared" si="128"/>
        <v>0</v>
      </c>
    </row>
    <row r="4289" spans="4:6" x14ac:dyDescent="0.25">
      <c r="D4289" s="22"/>
      <c r="E4289" s="9">
        <f t="shared" si="129"/>
        <v>0</v>
      </c>
      <c r="F4289" s="8">
        <f t="shared" si="128"/>
        <v>0</v>
      </c>
    </row>
    <row r="4290" spans="4:6" x14ac:dyDescent="0.25">
      <c r="D4290" s="22"/>
      <c r="E4290" s="9">
        <f t="shared" si="129"/>
        <v>0</v>
      </c>
      <c r="F4290" s="8">
        <f t="shared" si="128"/>
        <v>0</v>
      </c>
    </row>
    <row r="4291" spans="4:6" x14ac:dyDescent="0.25">
      <c r="D4291" s="22"/>
      <c r="E4291" s="9">
        <f t="shared" si="129"/>
        <v>0</v>
      </c>
      <c r="F4291" s="8">
        <f t="shared" si="128"/>
        <v>0</v>
      </c>
    </row>
    <row r="4292" spans="4:6" x14ac:dyDescent="0.25">
      <c r="D4292" s="22"/>
      <c r="E4292" s="9">
        <f t="shared" si="129"/>
        <v>0</v>
      </c>
      <c r="F4292" s="8">
        <f t="shared" si="128"/>
        <v>0</v>
      </c>
    </row>
    <row r="4293" spans="4:6" x14ac:dyDescent="0.25">
      <c r="D4293" s="22"/>
      <c r="E4293" s="9">
        <f t="shared" si="129"/>
        <v>0</v>
      </c>
      <c r="F4293" s="8">
        <f t="shared" si="128"/>
        <v>0</v>
      </c>
    </row>
    <row r="4294" spans="4:6" x14ac:dyDescent="0.25">
      <c r="D4294" s="22"/>
      <c r="E4294" s="9">
        <f t="shared" si="129"/>
        <v>0</v>
      </c>
      <c r="F4294" s="8">
        <f t="shared" si="128"/>
        <v>0</v>
      </c>
    </row>
    <row r="4295" spans="4:6" x14ac:dyDescent="0.25">
      <c r="D4295" s="22"/>
      <c r="E4295" s="9">
        <f t="shared" si="129"/>
        <v>0</v>
      </c>
      <c r="F4295" s="8">
        <f t="shared" si="128"/>
        <v>0</v>
      </c>
    </row>
    <row r="4296" spans="4:6" x14ac:dyDescent="0.25">
      <c r="D4296" s="22"/>
      <c r="E4296" s="9">
        <f t="shared" si="129"/>
        <v>0</v>
      </c>
      <c r="F4296" s="8">
        <f t="shared" si="128"/>
        <v>0</v>
      </c>
    </row>
    <row r="4297" spans="4:6" x14ac:dyDescent="0.25">
      <c r="D4297" s="22"/>
      <c r="E4297" s="9">
        <f t="shared" si="129"/>
        <v>0</v>
      </c>
      <c r="F4297" s="8">
        <f t="shared" si="128"/>
        <v>0</v>
      </c>
    </row>
    <row r="4298" spans="4:6" x14ac:dyDescent="0.25">
      <c r="D4298" s="22"/>
      <c r="E4298" s="9">
        <f t="shared" si="129"/>
        <v>0</v>
      </c>
      <c r="F4298" s="8">
        <f t="shared" si="128"/>
        <v>0</v>
      </c>
    </row>
    <row r="4299" spans="4:6" x14ac:dyDescent="0.25">
      <c r="D4299" s="22"/>
      <c r="E4299" s="9">
        <f t="shared" si="129"/>
        <v>0</v>
      </c>
      <c r="F4299" s="8">
        <f t="shared" si="128"/>
        <v>0</v>
      </c>
    </row>
    <row r="4300" spans="4:6" x14ac:dyDescent="0.25">
      <c r="D4300" s="22"/>
      <c r="E4300" s="9">
        <f t="shared" si="129"/>
        <v>0</v>
      </c>
      <c r="F4300" s="8">
        <f t="shared" si="128"/>
        <v>0</v>
      </c>
    </row>
    <row r="4301" spans="4:6" x14ac:dyDescent="0.25">
      <c r="D4301" s="22"/>
      <c r="E4301" s="9">
        <f t="shared" si="129"/>
        <v>0</v>
      </c>
      <c r="F4301" s="8">
        <f t="shared" si="128"/>
        <v>0</v>
      </c>
    </row>
    <row r="4302" spans="4:6" x14ac:dyDescent="0.25">
      <c r="D4302" s="22"/>
      <c r="E4302" s="9">
        <f t="shared" si="129"/>
        <v>0</v>
      </c>
      <c r="F4302" s="8">
        <f t="shared" si="128"/>
        <v>0</v>
      </c>
    </row>
    <row r="4303" spans="4:6" x14ac:dyDescent="0.25">
      <c r="D4303" s="22"/>
      <c r="E4303" s="9">
        <f t="shared" si="129"/>
        <v>0</v>
      </c>
      <c r="F4303" s="8">
        <f t="shared" si="128"/>
        <v>0</v>
      </c>
    </row>
    <row r="4304" spans="4:6" x14ac:dyDescent="0.25">
      <c r="D4304" s="22"/>
      <c r="E4304" s="9">
        <f t="shared" si="129"/>
        <v>0</v>
      </c>
      <c r="F4304" s="8">
        <f t="shared" si="128"/>
        <v>0</v>
      </c>
    </row>
    <row r="4305" spans="4:6" x14ac:dyDescent="0.25">
      <c r="D4305" s="22"/>
      <c r="E4305" s="9">
        <f t="shared" si="129"/>
        <v>0</v>
      </c>
      <c r="F4305" s="8">
        <f t="shared" si="128"/>
        <v>0</v>
      </c>
    </row>
    <row r="4306" spans="4:6" x14ac:dyDescent="0.25">
      <c r="D4306" s="22"/>
      <c r="E4306" s="9">
        <f t="shared" si="129"/>
        <v>0</v>
      </c>
      <c r="F4306" s="8">
        <f t="shared" si="128"/>
        <v>0</v>
      </c>
    </row>
    <row r="4307" spans="4:6" x14ac:dyDescent="0.25">
      <c r="D4307" s="22"/>
      <c r="E4307" s="9">
        <f t="shared" si="129"/>
        <v>0</v>
      </c>
      <c r="F4307" s="8">
        <f t="shared" si="128"/>
        <v>0</v>
      </c>
    </row>
    <row r="4308" spans="4:6" x14ac:dyDescent="0.25">
      <c r="D4308" s="22"/>
      <c r="E4308" s="9">
        <f t="shared" si="129"/>
        <v>0</v>
      </c>
      <c r="F4308" s="8">
        <f t="shared" si="128"/>
        <v>0</v>
      </c>
    </row>
    <row r="4309" spans="4:6" x14ac:dyDescent="0.25">
      <c r="D4309" s="22"/>
      <c r="E4309" s="9">
        <f t="shared" si="129"/>
        <v>0</v>
      </c>
      <c r="F4309" s="8">
        <f t="shared" si="128"/>
        <v>0</v>
      </c>
    </row>
    <row r="4310" spans="4:6" x14ac:dyDescent="0.25">
      <c r="D4310" s="22"/>
      <c r="E4310" s="9">
        <f t="shared" si="129"/>
        <v>0</v>
      </c>
      <c r="F4310" s="8">
        <f t="shared" si="128"/>
        <v>0</v>
      </c>
    </row>
    <row r="4311" spans="4:6" x14ac:dyDescent="0.25">
      <c r="D4311" s="22"/>
      <c r="E4311" s="9">
        <f t="shared" si="129"/>
        <v>0</v>
      </c>
      <c r="F4311" s="8">
        <f t="shared" si="128"/>
        <v>0</v>
      </c>
    </row>
    <row r="4312" spans="4:6" x14ac:dyDescent="0.25">
      <c r="D4312" s="22"/>
      <c r="E4312" s="9">
        <f t="shared" si="129"/>
        <v>0</v>
      </c>
      <c r="F4312" s="8">
        <f t="shared" si="128"/>
        <v>0</v>
      </c>
    </row>
    <row r="4313" spans="4:6" x14ac:dyDescent="0.25">
      <c r="D4313" s="22"/>
      <c r="E4313" s="9">
        <f t="shared" si="129"/>
        <v>0</v>
      </c>
      <c r="F4313" s="8">
        <f t="shared" si="128"/>
        <v>0</v>
      </c>
    </row>
    <row r="4314" spans="4:6" x14ac:dyDescent="0.25">
      <c r="D4314" s="22"/>
      <c r="E4314" s="9">
        <f t="shared" si="129"/>
        <v>0</v>
      </c>
      <c r="F4314" s="8">
        <f t="shared" si="128"/>
        <v>0</v>
      </c>
    </row>
    <row r="4315" spans="4:6" x14ac:dyDescent="0.25">
      <c r="D4315" s="22"/>
      <c r="E4315" s="9">
        <f t="shared" si="129"/>
        <v>0</v>
      </c>
      <c r="F4315" s="8">
        <f t="shared" si="128"/>
        <v>0</v>
      </c>
    </row>
    <row r="4316" spans="4:6" x14ac:dyDescent="0.25">
      <c r="D4316" s="22"/>
      <c r="E4316" s="9">
        <f t="shared" si="129"/>
        <v>0</v>
      </c>
      <c r="F4316" s="8">
        <f t="shared" si="128"/>
        <v>0</v>
      </c>
    </row>
    <row r="4317" spans="4:6" x14ac:dyDescent="0.25">
      <c r="D4317" s="22"/>
      <c r="E4317" s="9">
        <f t="shared" si="129"/>
        <v>0</v>
      </c>
      <c r="F4317" s="8">
        <f t="shared" si="128"/>
        <v>0</v>
      </c>
    </row>
    <row r="4318" spans="4:6" x14ac:dyDescent="0.25">
      <c r="D4318" s="22"/>
      <c r="E4318" s="9">
        <f t="shared" si="129"/>
        <v>0</v>
      </c>
      <c r="F4318" s="8">
        <f t="shared" si="128"/>
        <v>0</v>
      </c>
    </row>
    <row r="4319" spans="4:6" x14ac:dyDescent="0.25">
      <c r="D4319" s="22"/>
      <c r="E4319" s="9">
        <f t="shared" si="129"/>
        <v>0</v>
      </c>
      <c r="F4319" s="8">
        <f t="shared" si="128"/>
        <v>0</v>
      </c>
    </row>
    <row r="4320" spans="4:6" x14ac:dyDescent="0.25">
      <c r="D4320" s="22"/>
      <c r="E4320" s="9">
        <f t="shared" si="129"/>
        <v>0</v>
      </c>
      <c r="F4320" s="8">
        <f t="shared" si="128"/>
        <v>0</v>
      </c>
    </row>
    <row r="4321" spans="4:6" x14ac:dyDescent="0.25">
      <c r="D4321" s="22"/>
      <c r="E4321" s="9">
        <f t="shared" si="129"/>
        <v>0</v>
      </c>
      <c r="F4321" s="8">
        <f t="shared" si="128"/>
        <v>0</v>
      </c>
    </row>
    <row r="4322" spans="4:6" x14ac:dyDescent="0.25">
      <c r="D4322" s="22"/>
      <c r="E4322" s="9">
        <f t="shared" si="129"/>
        <v>0</v>
      </c>
      <c r="F4322" s="8">
        <f t="shared" si="128"/>
        <v>0</v>
      </c>
    </row>
    <row r="4323" spans="4:6" x14ac:dyDescent="0.25">
      <c r="D4323" s="22"/>
      <c r="E4323" s="9">
        <f t="shared" si="129"/>
        <v>0</v>
      </c>
      <c r="F4323" s="8">
        <f t="shared" si="128"/>
        <v>0</v>
      </c>
    </row>
    <row r="4324" spans="4:6" x14ac:dyDescent="0.25">
      <c r="D4324" s="22"/>
      <c r="E4324" s="9">
        <f t="shared" si="129"/>
        <v>0</v>
      </c>
      <c r="F4324" s="8">
        <f t="shared" si="128"/>
        <v>0</v>
      </c>
    </row>
    <row r="4325" spans="4:6" x14ac:dyDescent="0.25">
      <c r="D4325" s="22"/>
      <c r="E4325" s="9">
        <f t="shared" si="129"/>
        <v>0</v>
      </c>
      <c r="F4325" s="8">
        <f t="shared" si="128"/>
        <v>0</v>
      </c>
    </row>
    <row r="4326" spans="4:6" x14ac:dyDescent="0.25">
      <c r="D4326" s="22"/>
      <c r="E4326" s="9">
        <f t="shared" si="129"/>
        <v>0</v>
      </c>
      <c r="F4326" s="8">
        <f t="shared" si="128"/>
        <v>0</v>
      </c>
    </row>
    <row r="4327" spans="4:6" x14ac:dyDescent="0.25">
      <c r="D4327" s="22"/>
      <c r="E4327" s="9">
        <f t="shared" si="129"/>
        <v>0</v>
      </c>
      <c r="F4327" s="8">
        <f t="shared" si="128"/>
        <v>0</v>
      </c>
    </row>
    <row r="4328" spans="4:6" x14ac:dyDescent="0.25">
      <c r="D4328" s="22"/>
      <c r="E4328" s="9">
        <f t="shared" si="129"/>
        <v>0</v>
      </c>
      <c r="F4328" s="8">
        <f t="shared" si="128"/>
        <v>0</v>
      </c>
    </row>
    <row r="4329" spans="4:6" x14ac:dyDescent="0.25">
      <c r="D4329" s="22"/>
      <c r="E4329" s="9">
        <f t="shared" si="129"/>
        <v>0</v>
      </c>
      <c r="F4329" s="8">
        <f t="shared" si="128"/>
        <v>0</v>
      </c>
    </row>
    <row r="4330" spans="4:6" x14ac:dyDescent="0.25">
      <c r="D4330" s="22"/>
      <c r="E4330" s="9">
        <f t="shared" si="129"/>
        <v>0</v>
      </c>
      <c r="F4330" s="8">
        <f t="shared" si="128"/>
        <v>0</v>
      </c>
    </row>
    <row r="4331" spans="4:6" x14ac:dyDescent="0.25">
      <c r="D4331" s="22"/>
      <c r="E4331" s="9">
        <f t="shared" si="129"/>
        <v>0</v>
      </c>
      <c r="F4331" s="8">
        <f t="shared" si="128"/>
        <v>0</v>
      </c>
    </row>
    <row r="4332" spans="4:6" x14ac:dyDescent="0.25">
      <c r="D4332" s="22"/>
      <c r="E4332" s="9">
        <f t="shared" si="129"/>
        <v>0</v>
      </c>
      <c r="F4332" s="8">
        <f t="shared" si="128"/>
        <v>0</v>
      </c>
    </row>
    <row r="4333" spans="4:6" x14ac:dyDescent="0.25">
      <c r="D4333" s="22"/>
      <c r="E4333" s="9">
        <f t="shared" si="129"/>
        <v>0</v>
      </c>
      <c r="F4333" s="8">
        <f t="shared" si="128"/>
        <v>0</v>
      </c>
    </row>
    <row r="4334" spans="4:6" x14ac:dyDescent="0.25">
      <c r="D4334" s="22"/>
      <c r="E4334" s="9">
        <f t="shared" si="129"/>
        <v>0</v>
      </c>
      <c r="F4334" s="8">
        <f t="shared" si="128"/>
        <v>0</v>
      </c>
    </row>
    <row r="4335" spans="4:6" x14ac:dyDescent="0.25">
      <c r="D4335" s="22"/>
      <c r="E4335" s="9">
        <f t="shared" si="129"/>
        <v>0</v>
      </c>
      <c r="F4335" s="8">
        <f t="shared" si="128"/>
        <v>0</v>
      </c>
    </row>
    <row r="4336" spans="4:6" x14ac:dyDescent="0.25">
      <c r="D4336" s="22"/>
      <c r="E4336" s="9">
        <f t="shared" si="129"/>
        <v>0</v>
      </c>
      <c r="F4336" s="8">
        <f t="shared" si="128"/>
        <v>0</v>
      </c>
    </row>
    <row r="4337" spans="4:6" x14ac:dyDescent="0.25">
      <c r="D4337" s="22"/>
      <c r="E4337" s="9">
        <f t="shared" si="129"/>
        <v>0</v>
      </c>
      <c r="F4337" s="8">
        <f t="shared" si="128"/>
        <v>0</v>
      </c>
    </row>
    <row r="4338" spans="4:6" x14ac:dyDescent="0.25">
      <c r="D4338" s="22"/>
      <c r="E4338" s="9">
        <f t="shared" si="129"/>
        <v>0</v>
      </c>
      <c r="F4338" s="8">
        <f t="shared" si="128"/>
        <v>0</v>
      </c>
    </row>
    <row r="4339" spans="4:6" x14ac:dyDescent="0.25">
      <c r="D4339" s="22"/>
      <c r="E4339" s="9">
        <f t="shared" si="129"/>
        <v>0</v>
      </c>
      <c r="F4339" s="8">
        <f t="shared" si="128"/>
        <v>0</v>
      </c>
    </row>
    <row r="4340" spans="4:6" x14ac:dyDescent="0.25">
      <c r="D4340" s="22"/>
      <c r="E4340" s="9">
        <f t="shared" si="129"/>
        <v>0</v>
      </c>
      <c r="F4340" s="8">
        <f t="shared" si="128"/>
        <v>0</v>
      </c>
    </row>
    <row r="4341" spans="4:6" x14ac:dyDescent="0.25">
      <c r="D4341" s="22"/>
      <c r="E4341" s="9">
        <f t="shared" si="129"/>
        <v>0</v>
      </c>
      <c r="F4341" s="8">
        <f t="shared" si="128"/>
        <v>0</v>
      </c>
    </row>
    <row r="4342" spans="4:6" x14ac:dyDescent="0.25">
      <c r="D4342" s="22"/>
      <c r="E4342" s="9">
        <f t="shared" si="129"/>
        <v>0</v>
      </c>
      <c r="F4342" s="8">
        <f t="shared" si="128"/>
        <v>0</v>
      </c>
    </row>
    <row r="4343" spans="4:6" x14ac:dyDescent="0.25">
      <c r="D4343" s="22"/>
      <c r="E4343" s="9">
        <f t="shared" si="129"/>
        <v>0</v>
      </c>
      <c r="F4343" s="8">
        <f t="shared" si="128"/>
        <v>0</v>
      </c>
    </row>
    <row r="4344" spans="4:6" x14ac:dyDescent="0.25">
      <c r="D4344" s="22"/>
      <c r="E4344" s="9">
        <f t="shared" si="129"/>
        <v>0</v>
      </c>
      <c r="F4344" s="8">
        <f t="shared" ref="F4344:F4407" si="130">ROUND(D4344*E4344,2)</f>
        <v>0</v>
      </c>
    </row>
    <row r="4345" spans="4:6" x14ac:dyDescent="0.25">
      <c r="D4345" s="22"/>
      <c r="E4345" s="9">
        <f t="shared" si="129"/>
        <v>0</v>
      </c>
      <c r="F4345" s="8">
        <f t="shared" si="130"/>
        <v>0</v>
      </c>
    </row>
    <row r="4346" spans="4:6" x14ac:dyDescent="0.25">
      <c r="D4346" s="22"/>
      <c r="E4346" s="9">
        <f t="shared" ref="E4346:E4409" si="131">E4345</f>
        <v>0</v>
      </c>
      <c r="F4346" s="8">
        <f t="shared" si="130"/>
        <v>0</v>
      </c>
    </row>
    <row r="4347" spans="4:6" x14ac:dyDescent="0.25">
      <c r="D4347" s="22"/>
      <c r="E4347" s="9">
        <f t="shared" si="131"/>
        <v>0</v>
      </c>
      <c r="F4347" s="8">
        <f t="shared" si="130"/>
        <v>0</v>
      </c>
    </row>
    <row r="4348" spans="4:6" x14ac:dyDescent="0.25">
      <c r="D4348" s="22"/>
      <c r="E4348" s="9">
        <f t="shared" si="131"/>
        <v>0</v>
      </c>
      <c r="F4348" s="8">
        <f t="shared" si="130"/>
        <v>0</v>
      </c>
    </row>
    <row r="4349" spans="4:6" x14ac:dyDescent="0.25">
      <c r="D4349" s="22"/>
      <c r="E4349" s="9">
        <f t="shared" si="131"/>
        <v>0</v>
      </c>
      <c r="F4349" s="8">
        <f t="shared" si="130"/>
        <v>0</v>
      </c>
    </row>
    <row r="4350" spans="4:6" x14ac:dyDescent="0.25">
      <c r="D4350" s="22"/>
      <c r="E4350" s="9">
        <f t="shared" si="131"/>
        <v>0</v>
      </c>
      <c r="F4350" s="8">
        <f t="shared" si="130"/>
        <v>0</v>
      </c>
    </row>
    <row r="4351" spans="4:6" x14ac:dyDescent="0.25">
      <c r="D4351" s="22"/>
      <c r="E4351" s="9">
        <f t="shared" si="131"/>
        <v>0</v>
      </c>
      <c r="F4351" s="8">
        <f t="shared" si="130"/>
        <v>0</v>
      </c>
    </row>
    <row r="4352" spans="4:6" x14ac:dyDescent="0.25">
      <c r="D4352" s="22"/>
      <c r="E4352" s="9">
        <f t="shared" si="131"/>
        <v>0</v>
      </c>
      <c r="F4352" s="8">
        <f t="shared" si="130"/>
        <v>0</v>
      </c>
    </row>
    <row r="4353" spans="4:6" x14ac:dyDescent="0.25">
      <c r="D4353" s="22"/>
      <c r="E4353" s="9">
        <f t="shared" si="131"/>
        <v>0</v>
      </c>
      <c r="F4353" s="8">
        <f t="shared" si="130"/>
        <v>0</v>
      </c>
    </row>
    <row r="4354" spans="4:6" x14ac:dyDescent="0.25">
      <c r="D4354" s="22"/>
      <c r="E4354" s="9">
        <f t="shared" si="131"/>
        <v>0</v>
      </c>
      <c r="F4354" s="8">
        <f t="shared" si="130"/>
        <v>0</v>
      </c>
    </row>
    <row r="4355" spans="4:6" x14ac:dyDescent="0.25">
      <c r="D4355" s="22"/>
      <c r="E4355" s="9">
        <f t="shared" si="131"/>
        <v>0</v>
      </c>
      <c r="F4355" s="8">
        <f t="shared" si="130"/>
        <v>0</v>
      </c>
    </row>
    <row r="4356" spans="4:6" x14ac:dyDescent="0.25">
      <c r="D4356" s="22"/>
      <c r="E4356" s="9">
        <f t="shared" si="131"/>
        <v>0</v>
      </c>
      <c r="F4356" s="8">
        <f t="shared" si="130"/>
        <v>0</v>
      </c>
    </row>
    <row r="4357" spans="4:6" x14ac:dyDescent="0.25">
      <c r="D4357" s="22"/>
      <c r="E4357" s="9">
        <f t="shared" si="131"/>
        <v>0</v>
      </c>
      <c r="F4357" s="8">
        <f t="shared" si="130"/>
        <v>0</v>
      </c>
    </row>
    <row r="4358" spans="4:6" x14ac:dyDescent="0.25">
      <c r="D4358" s="22"/>
      <c r="E4358" s="9">
        <f t="shared" si="131"/>
        <v>0</v>
      </c>
      <c r="F4358" s="8">
        <f t="shared" si="130"/>
        <v>0</v>
      </c>
    </row>
    <row r="4359" spans="4:6" x14ac:dyDescent="0.25">
      <c r="D4359" s="22"/>
      <c r="E4359" s="9">
        <f t="shared" si="131"/>
        <v>0</v>
      </c>
      <c r="F4359" s="8">
        <f t="shared" si="130"/>
        <v>0</v>
      </c>
    </row>
    <row r="4360" spans="4:6" x14ac:dyDescent="0.25">
      <c r="D4360" s="22"/>
      <c r="E4360" s="9">
        <f t="shared" si="131"/>
        <v>0</v>
      </c>
      <c r="F4360" s="8">
        <f t="shared" si="130"/>
        <v>0</v>
      </c>
    </row>
    <row r="4361" spans="4:6" x14ac:dyDescent="0.25">
      <c r="D4361" s="22"/>
      <c r="E4361" s="9">
        <f t="shared" si="131"/>
        <v>0</v>
      </c>
      <c r="F4361" s="8">
        <f t="shared" si="130"/>
        <v>0</v>
      </c>
    </row>
    <row r="4362" spans="4:6" x14ac:dyDescent="0.25">
      <c r="D4362" s="22"/>
      <c r="E4362" s="9">
        <f t="shared" si="131"/>
        <v>0</v>
      </c>
      <c r="F4362" s="8">
        <f t="shared" si="130"/>
        <v>0</v>
      </c>
    </row>
    <row r="4363" spans="4:6" x14ac:dyDescent="0.25">
      <c r="D4363" s="22"/>
      <c r="E4363" s="9">
        <f t="shared" si="131"/>
        <v>0</v>
      </c>
      <c r="F4363" s="8">
        <f t="shared" si="130"/>
        <v>0</v>
      </c>
    </row>
    <row r="4364" spans="4:6" x14ac:dyDescent="0.25">
      <c r="D4364" s="22"/>
      <c r="E4364" s="9">
        <f t="shared" si="131"/>
        <v>0</v>
      </c>
      <c r="F4364" s="8">
        <f t="shared" si="130"/>
        <v>0</v>
      </c>
    </row>
    <row r="4365" spans="4:6" x14ac:dyDescent="0.25">
      <c r="D4365" s="22"/>
      <c r="E4365" s="9">
        <f t="shared" si="131"/>
        <v>0</v>
      </c>
      <c r="F4365" s="8">
        <f t="shared" si="130"/>
        <v>0</v>
      </c>
    </row>
    <row r="4366" spans="4:6" x14ac:dyDescent="0.25">
      <c r="D4366" s="22"/>
      <c r="E4366" s="9">
        <f t="shared" si="131"/>
        <v>0</v>
      </c>
      <c r="F4366" s="8">
        <f t="shared" si="130"/>
        <v>0</v>
      </c>
    </row>
    <row r="4367" spans="4:6" x14ac:dyDescent="0.25">
      <c r="D4367" s="22"/>
      <c r="E4367" s="9">
        <f t="shared" si="131"/>
        <v>0</v>
      </c>
      <c r="F4367" s="8">
        <f t="shared" si="130"/>
        <v>0</v>
      </c>
    </row>
    <row r="4368" spans="4:6" x14ac:dyDescent="0.25">
      <c r="D4368" s="22"/>
      <c r="E4368" s="9">
        <f t="shared" si="131"/>
        <v>0</v>
      </c>
      <c r="F4368" s="8">
        <f t="shared" si="130"/>
        <v>0</v>
      </c>
    </row>
    <row r="4369" spans="4:6" x14ac:dyDescent="0.25">
      <c r="D4369" s="22"/>
      <c r="E4369" s="9">
        <f t="shared" si="131"/>
        <v>0</v>
      </c>
      <c r="F4369" s="8">
        <f t="shared" si="130"/>
        <v>0</v>
      </c>
    </row>
    <row r="4370" spans="4:6" x14ac:dyDescent="0.25">
      <c r="D4370" s="22"/>
      <c r="E4370" s="9">
        <f t="shared" si="131"/>
        <v>0</v>
      </c>
      <c r="F4370" s="8">
        <f t="shared" si="130"/>
        <v>0</v>
      </c>
    </row>
    <row r="4371" spans="4:6" x14ac:dyDescent="0.25">
      <c r="D4371" s="22"/>
      <c r="E4371" s="9">
        <f t="shared" si="131"/>
        <v>0</v>
      </c>
      <c r="F4371" s="8">
        <f t="shared" si="130"/>
        <v>0</v>
      </c>
    </row>
    <row r="4372" spans="4:6" x14ac:dyDescent="0.25">
      <c r="D4372" s="22"/>
      <c r="E4372" s="9">
        <f t="shared" si="131"/>
        <v>0</v>
      </c>
      <c r="F4372" s="8">
        <f t="shared" si="130"/>
        <v>0</v>
      </c>
    </row>
    <row r="4373" spans="4:6" x14ac:dyDescent="0.25">
      <c r="D4373" s="22"/>
      <c r="E4373" s="9">
        <f t="shared" si="131"/>
        <v>0</v>
      </c>
      <c r="F4373" s="8">
        <f t="shared" si="130"/>
        <v>0</v>
      </c>
    </row>
    <row r="4374" spans="4:6" x14ac:dyDescent="0.25">
      <c r="D4374" s="22"/>
      <c r="E4374" s="9">
        <f t="shared" si="131"/>
        <v>0</v>
      </c>
      <c r="F4374" s="8">
        <f t="shared" si="130"/>
        <v>0</v>
      </c>
    </row>
    <row r="4375" spans="4:6" x14ac:dyDescent="0.25">
      <c r="D4375" s="22"/>
      <c r="E4375" s="9">
        <f t="shared" si="131"/>
        <v>0</v>
      </c>
      <c r="F4375" s="8">
        <f t="shared" si="130"/>
        <v>0</v>
      </c>
    </row>
    <row r="4376" spans="4:6" x14ac:dyDescent="0.25">
      <c r="D4376" s="22"/>
      <c r="E4376" s="9">
        <f t="shared" si="131"/>
        <v>0</v>
      </c>
      <c r="F4376" s="8">
        <f t="shared" si="130"/>
        <v>0</v>
      </c>
    </row>
    <row r="4377" spans="4:6" x14ac:dyDescent="0.25">
      <c r="D4377" s="22"/>
      <c r="E4377" s="9">
        <f t="shared" si="131"/>
        <v>0</v>
      </c>
      <c r="F4377" s="8">
        <f t="shared" si="130"/>
        <v>0</v>
      </c>
    </row>
    <row r="4378" spans="4:6" x14ac:dyDescent="0.25">
      <c r="D4378" s="22"/>
      <c r="E4378" s="9">
        <f t="shared" si="131"/>
        <v>0</v>
      </c>
      <c r="F4378" s="8">
        <f t="shared" si="130"/>
        <v>0</v>
      </c>
    </row>
    <row r="4379" spans="4:6" x14ac:dyDescent="0.25">
      <c r="D4379" s="22"/>
      <c r="E4379" s="9">
        <f t="shared" si="131"/>
        <v>0</v>
      </c>
      <c r="F4379" s="8">
        <f t="shared" si="130"/>
        <v>0</v>
      </c>
    </row>
    <row r="4380" spans="4:6" x14ac:dyDescent="0.25">
      <c r="D4380" s="22"/>
      <c r="E4380" s="9">
        <f t="shared" si="131"/>
        <v>0</v>
      </c>
      <c r="F4380" s="8">
        <f t="shared" si="130"/>
        <v>0</v>
      </c>
    </row>
    <row r="4381" spans="4:6" x14ac:dyDescent="0.25">
      <c r="D4381" s="22"/>
      <c r="E4381" s="9">
        <f t="shared" si="131"/>
        <v>0</v>
      </c>
      <c r="F4381" s="8">
        <f t="shared" si="130"/>
        <v>0</v>
      </c>
    </row>
    <row r="4382" spans="4:6" x14ac:dyDescent="0.25">
      <c r="D4382" s="22"/>
      <c r="E4382" s="9">
        <f t="shared" si="131"/>
        <v>0</v>
      </c>
      <c r="F4382" s="8">
        <f t="shared" si="130"/>
        <v>0</v>
      </c>
    </row>
    <row r="4383" spans="4:6" x14ac:dyDescent="0.25">
      <c r="D4383" s="22"/>
      <c r="E4383" s="9">
        <f t="shared" si="131"/>
        <v>0</v>
      </c>
      <c r="F4383" s="8">
        <f t="shared" si="130"/>
        <v>0</v>
      </c>
    </row>
    <row r="4384" spans="4:6" x14ac:dyDescent="0.25">
      <c r="D4384" s="22"/>
      <c r="E4384" s="9">
        <f t="shared" si="131"/>
        <v>0</v>
      </c>
      <c r="F4384" s="8">
        <f t="shared" si="130"/>
        <v>0</v>
      </c>
    </row>
    <row r="4385" spans="4:6" x14ac:dyDescent="0.25">
      <c r="D4385" s="22"/>
      <c r="E4385" s="9">
        <f t="shared" si="131"/>
        <v>0</v>
      </c>
      <c r="F4385" s="8">
        <f t="shared" si="130"/>
        <v>0</v>
      </c>
    </row>
    <row r="4386" spans="4:6" x14ac:dyDescent="0.25">
      <c r="D4386" s="22"/>
      <c r="E4386" s="9">
        <f t="shared" si="131"/>
        <v>0</v>
      </c>
      <c r="F4386" s="8">
        <f t="shared" si="130"/>
        <v>0</v>
      </c>
    </row>
    <row r="4387" spans="4:6" x14ac:dyDescent="0.25">
      <c r="D4387" s="22"/>
      <c r="E4387" s="9">
        <f t="shared" si="131"/>
        <v>0</v>
      </c>
      <c r="F4387" s="8">
        <f t="shared" si="130"/>
        <v>0</v>
      </c>
    </row>
    <row r="4388" spans="4:6" x14ac:dyDescent="0.25">
      <c r="D4388" s="22"/>
      <c r="E4388" s="9">
        <f t="shared" si="131"/>
        <v>0</v>
      </c>
      <c r="F4388" s="8">
        <f t="shared" si="130"/>
        <v>0</v>
      </c>
    </row>
    <row r="4389" spans="4:6" x14ac:dyDescent="0.25">
      <c r="D4389" s="22"/>
      <c r="E4389" s="9">
        <f t="shared" si="131"/>
        <v>0</v>
      </c>
      <c r="F4389" s="8">
        <f t="shared" si="130"/>
        <v>0</v>
      </c>
    </row>
    <row r="4390" spans="4:6" x14ac:dyDescent="0.25">
      <c r="D4390" s="22"/>
      <c r="E4390" s="9">
        <f t="shared" si="131"/>
        <v>0</v>
      </c>
      <c r="F4390" s="8">
        <f t="shared" si="130"/>
        <v>0</v>
      </c>
    </row>
    <row r="4391" spans="4:6" x14ac:dyDescent="0.25">
      <c r="D4391" s="22"/>
      <c r="E4391" s="9">
        <f t="shared" si="131"/>
        <v>0</v>
      </c>
      <c r="F4391" s="8">
        <f t="shared" si="130"/>
        <v>0</v>
      </c>
    </row>
    <row r="4392" spans="4:6" x14ac:dyDescent="0.25">
      <c r="D4392" s="22"/>
      <c r="E4392" s="9">
        <f t="shared" si="131"/>
        <v>0</v>
      </c>
      <c r="F4392" s="8">
        <f t="shared" si="130"/>
        <v>0</v>
      </c>
    </row>
    <row r="4393" spans="4:6" x14ac:dyDescent="0.25">
      <c r="D4393" s="22"/>
      <c r="E4393" s="9">
        <f t="shared" si="131"/>
        <v>0</v>
      </c>
      <c r="F4393" s="8">
        <f t="shared" si="130"/>
        <v>0</v>
      </c>
    </row>
    <row r="4394" spans="4:6" x14ac:dyDescent="0.25">
      <c r="D4394" s="22"/>
      <c r="E4394" s="9">
        <f t="shared" si="131"/>
        <v>0</v>
      </c>
      <c r="F4394" s="8">
        <f t="shared" si="130"/>
        <v>0</v>
      </c>
    </row>
    <row r="4395" spans="4:6" x14ac:dyDescent="0.25">
      <c r="D4395" s="22"/>
      <c r="E4395" s="9">
        <f t="shared" si="131"/>
        <v>0</v>
      </c>
      <c r="F4395" s="8">
        <f t="shared" si="130"/>
        <v>0</v>
      </c>
    </row>
    <row r="4396" spans="4:6" x14ac:dyDescent="0.25">
      <c r="D4396" s="22"/>
      <c r="E4396" s="9">
        <f t="shared" si="131"/>
        <v>0</v>
      </c>
      <c r="F4396" s="8">
        <f t="shared" si="130"/>
        <v>0</v>
      </c>
    </row>
    <row r="4397" spans="4:6" x14ac:dyDescent="0.25">
      <c r="D4397" s="22"/>
      <c r="E4397" s="9">
        <f t="shared" si="131"/>
        <v>0</v>
      </c>
      <c r="F4397" s="8">
        <f t="shared" si="130"/>
        <v>0</v>
      </c>
    </row>
    <row r="4398" spans="4:6" x14ac:dyDescent="0.25">
      <c r="D4398" s="22"/>
      <c r="E4398" s="9">
        <f t="shared" si="131"/>
        <v>0</v>
      </c>
      <c r="F4398" s="8">
        <f t="shared" si="130"/>
        <v>0</v>
      </c>
    </row>
    <row r="4399" spans="4:6" x14ac:dyDescent="0.25">
      <c r="D4399" s="22"/>
      <c r="E4399" s="9">
        <f t="shared" si="131"/>
        <v>0</v>
      </c>
      <c r="F4399" s="8">
        <f t="shared" si="130"/>
        <v>0</v>
      </c>
    </row>
    <row r="4400" spans="4:6" x14ac:dyDescent="0.25">
      <c r="D4400" s="22"/>
      <c r="E4400" s="9">
        <f t="shared" si="131"/>
        <v>0</v>
      </c>
      <c r="F4400" s="8">
        <f t="shared" si="130"/>
        <v>0</v>
      </c>
    </row>
    <row r="4401" spans="4:6" x14ac:dyDescent="0.25">
      <c r="D4401" s="22"/>
      <c r="E4401" s="9">
        <f t="shared" si="131"/>
        <v>0</v>
      </c>
      <c r="F4401" s="8">
        <f t="shared" si="130"/>
        <v>0</v>
      </c>
    </row>
    <row r="4402" spans="4:6" x14ac:dyDescent="0.25">
      <c r="D4402" s="22"/>
      <c r="E4402" s="9">
        <f t="shared" si="131"/>
        <v>0</v>
      </c>
      <c r="F4402" s="8">
        <f t="shared" si="130"/>
        <v>0</v>
      </c>
    </row>
    <row r="4403" spans="4:6" x14ac:dyDescent="0.25">
      <c r="D4403" s="22"/>
      <c r="E4403" s="9">
        <f t="shared" si="131"/>
        <v>0</v>
      </c>
      <c r="F4403" s="8">
        <f t="shared" si="130"/>
        <v>0</v>
      </c>
    </row>
    <row r="4404" spans="4:6" x14ac:dyDescent="0.25">
      <c r="D4404" s="22"/>
      <c r="E4404" s="9">
        <f t="shared" si="131"/>
        <v>0</v>
      </c>
      <c r="F4404" s="8">
        <f t="shared" si="130"/>
        <v>0</v>
      </c>
    </row>
    <row r="4405" spans="4:6" x14ac:dyDescent="0.25">
      <c r="D4405" s="22"/>
      <c r="E4405" s="9">
        <f t="shared" si="131"/>
        <v>0</v>
      </c>
      <c r="F4405" s="8">
        <f t="shared" si="130"/>
        <v>0</v>
      </c>
    </row>
    <row r="4406" spans="4:6" x14ac:dyDescent="0.25">
      <c r="D4406" s="22"/>
      <c r="E4406" s="9">
        <f t="shared" si="131"/>
        <v>0</v>
      </c>
      <c r="F4406" s="8">
        <f t="shared" si="130"/>
        <v>0</v>
      </c>
    </row>
    <row r="4407" spans="4:6" x14ac:dyDescent="0.25">
      <c r="D4407" s="22"/>
      <c r="E4407" s="9">
        <f t="shared" si="131"/>
        <v>0</v>
      </c>
      <c r="F4407" s="8">
        <f t="shared" si="130"/>
        <v>0</v>
      </c>
    </row>
    <row r="4408" spans="4:6" x14ac:dyDescent="0.25">
      <c r="D4408" s="22"/>
      <c r="E4408" s="9">
        <f t="shared" si="131"/>
        <v>0</v>
      </c>
      <c r="F4408" s="8">
        <f t="shared" ref="F4408:F4471" si="132">ROUND(D4408*E4408,2)</f>
        <v>0</v>
      </c>
    </row>
    <row r="4409" spans="4:6" x14ac:dyDescent="0.25">
      <c r="D4409" s="22"/>
      <c r="E4409" s="9">
        <f t="shared" si="131"/>
        <v>0</v>
      </c>
      <c r="F4409" s="8">
        <f t="shared" si="132"/>
        <v>0</v>
      </c>
    </row>
    <row r="4410" spans="4:6" x14ac:dyDescent="0.25">
      <c r="D4410" s="22"/>
      <c r="E4410" s="9">
        <f t="shared" ref="E4410:E4473" si="133">E4409</f>
        <v>0</v>
      </c>
      <c r="F4410" s="8">
        <f t="shared" si="132"/>
        <v>0</v>
      </c>
    </row>
    <row r="4411" spans="4:6" x14ac:dyDescent="0.25">
      <c r="D4411" s="22"/>
      <c r="E4411" s="9">
        <f t="shared" si="133"/>
        <v>0</v>
      </c>
      <c r="F4411" s="8">
        <f t="shared" si="132"/>
        <v>0</v>
      </c>
    </row>
    <row r="4412" spans="4:6" x14ac:dyDescent="0.25">
      <c r="D4412" s="22"/>
      <c r="E4412" s="9">
        <f t="shared" si="133"/>
        <v>0</v>
      </c>
      <c r="F4412" s="8">
        <f t="shared" si="132"/>
        <v>0</v>
      </c>
    </row>
    <row r="4413" spans="4:6" x14ac:dyDescent="0.25">
      <c r="D4413" s="22"/>
      <c r="E4413" s="9">
        <f t="shared" si="133"/>
        <v>0</v>
      </c>
      <c r="F4413" s="8">
        <f t="shared" si="132"/>
        <v>0</v>
      </c>
    </row>
    <row r="4414" spans="4:6" x14ac:dyDescent="0.25">
      <c r="D4414" s="22"/>
      <c r="E4414" s="9">
        <f t="shared" si="133"/>
        <v>0</v>
      </c>
      <c r="F4414" s="8">
        <f t="shared" si="132"/>
        <v>0</v>
      </c>
    </row>
    <row r="4415" spans="4:6" x14ac:dyDescent="0.25">
      <c r="D4415" s="22"/>
      <c r="E4415" s="9">
        <f t="shared" si="133"/>
        <v>0</v>
      </c>
      <c r="F4415" s="8">
        <f t="shared" si="132"/>
        <v>0</v>
      </c>
    </row>
    <row r="4416" spans="4:6" x14ac:dyDescent="0.25">
      <c r="D4416" s="22"/>
      <c r="E4416" s="9">
        <f t="shared" si="133"/>
        <v>0</v>
      </c>
      <c r="F4416" s="8">
        <f t="shared" si="132"/>
        <v>0</v>
      </c>
    </row>
    <row r="4417" spans="4:6" x14ac:dyDescent="0.25">
      <c r="D4417" s="22"/>
      <c r="E4417" s="9">
        <f t="shared" si="133"/>
        <v>0</v>
      </c>
      <c r="F4417" s="8">
        <f t="shared" si="132"/>
        <v>0</v>
      </c>
    </row>
    <row r="4418" spans="4:6" x14ac:dyDescent="0.25">
      <c r="D4418" s="22"/>
      <c r="E4418" s="9">
        <f t="shared" si="133"/>
        <v>0</v>
      </c>
      <c r="F4418" s="8">
        <f t="shared" si="132"/>
        <v>0</v>
      </c>
    </row>
    <row r="4419" spans="4:6" x14ac:dyDescent="0.25">
      <c r="D4419" s="22"/>
      <c r="E4419" s="9">
        <f t="shared" si="133"/>
        <v>0</v>
      </c>
      <c r="F4419" s="8">
        <f t="shared" si="132"/>
        <v>0</v>
      </c>
    </row>
    <row r="4420" spans="4:6" x14ac:dyDescent="0.25">
      <c r="D4420" s="22"/>
      <c r="E4420" s="9">
        <f t="shared" si="133"/>
        <v>0</v>
      </c>
      <c r="F4420" s="8">
        <f t="shared" si="132"/>
        <v>0</v>
      </c>
    </row>
    <row r="4421" spans="4:6" x14ac:dyDescent="0.25">
      <c r="D4421" s="22"/>
      <c r="E4421" s="9">
        <f t="shared" si="133"/>
        <v>0</v>
      </c>
      <c r="F4421" s="8">
        <f t="shared" si="132"/>
        <v>0</v>
      </c>
    </row>
    <row r="4422" spans="4:6" x14ac:dyDescent="0.25">
      <c r="D4422" s="22"/>
      <c r="E4422" s="9">
        <f t="shared" si="133"/>
        <v>0</v>
      </c>
      <c r="F4422" s="8">
        <f t="shared" si="132"/>
        <v>0</v>
      </c>
    </row>
    <row r="4423" spans="4:6" x14ac:dyDescent="0.25">
      <c r="D4423" s="22"/>
      <c r="E4423" s="9">
        <f t="shared" si="133"/>
        <v>0</v>
      </c>
      <c r="F4423" s="8">
        <f t="shared" si="132"/>
        <v>0</v>
      </c>
    </row>
    <row r="4424" spans="4:6" x14ac:dyDescent="0.25">
      <c r="D4424" s="22"/>
      <c r="E4424" s="9">
        <f t="shared" si="133"/>
        <v>0</v>
      </c>
      <c r="F4424" s="8">
        <f t="shared" si="132"/>
        <v>0</v>
      </c>
    </row>
    <row r="4425" spans="4:6" x14ac:dyDescent="0.25">
      <c r="D4425" s="22"/>
      <c r="E4425" s="9">
        <f t="shared" si="133"/>
        <v>0</v>
      </c>
      <c r="F4425" s="8">
        <f t="shared" si="132"/>
        <v>0</v>
      </c>
    </row>
    <row r="4426" spans="4:6" x14ac:dyDescent="0.25">
      <c r="D4426" s="22"/>
      <c r="E4426" s="9">
        <f t="shared" si="133"/>
        <v>0</v>
      </c>
      <c r="F4426" s="8">
        <f t="shared" si="132"/>
        <v>0</v>
      </c>
    </row>
    <row r="4427" spans="4:6" x14ac:dyDescent="0.25">
      <c r="D4427" s="22"/>
      <c r="E4427" s="9">
        <f t="shared" si="133"/>
        <v>0</v>
      </c>
      <c r="F4427" s="8">
        <f t="shared" si="132"/>
        <v>0</v>
      </c>
    </row>
    <row r="4428" spans="4:6" x14ac:dyDescent="0.25">
      <c r="D4428" s="22"/>
      <c r="E4428" s="9">
        <f t="shared" si="133"/>
        <v>0</v>
      </c>
      <c r="F4428" s="8">
        <f t="shared" si="132"/>
        <v>0</v>
      </c>
    </row>
    <row r="4429" spans="4:6" x14ac:dyDescent="0.25">
      <c r="D4429" s="22"/>
      <c r="E4429" s="9">
        <f t="shared" si="133"/>
        <v>0</v>
      </c>
      <c r="F4429" s="8">
        <f t="shared" si="132"/>
        <v>0</v>
      </c>
    </row>
    <row r="4430" spans="4:6" x14ac:dyDescent="0.25">
      <c r="D4430" s="22"/>
      <c r="E4430" s="9">
        <f t="shared" si="133"/>
        <v>0</v>
      </c>
      <c r="F4430" s="8">
        <f t="shared" si="132"/>
        <v>0</v>
      </c>
    </row>
    <row r="4431" spans="4:6" x14ac:dyDescent="0.25">
      <c r="D4431" s="22"/>
      <c r="E4431" s="9">
        <f t="shared" si="133"/>
        <v>0</v>
      </c>
      <c r="F4431" s="8">
        <f t="shared" si="132"/>
        <v>0</v>
      </c>
    </row>
    <row r="4432" spans="4:6" x14ac:dyDescent="0.25">
      <c r="D4432" s="22"/>
      <c r="E4432" s="9">
        <f t="shared" si="133"/>
        <v>0</v>
      </c>
      <c r="F4432" s="8">
        <f t="shared" si="132"/>
        <v>0</v>
      </c>
    </row>
    <row r="4433" spans="4:6" x14ac:dyDescent="0.25">
      <c r="D4433" s="22"/>
      <c r="E4433" s="9">
        <f t="shared" si="133"/>
        <v>0</v>
      </c>
      <c r="F4433" s="8">
        <f t="shared" si="132"/>
        <v>0</v>
      </c>
    </row>
    <row r="4434" spans="4:6" x14ac:dyDescent="0.25">
      <c r="D4434" s="22"/>
      <c r="E4434" s="9">
        <f t="shared" si="133"/>
        <v>0</v>
      </c>
      <c r="F4434" s="8">
        <f t="shared" si="132"/>
        <v>0</v>
      </c>
    </row>
    <row r="4435" spans="4:6" x14ac:dyDescent="0.25">
      <c r="D4435" s="22"/>
      <c r="E4435" s="9">
        <f t="shared" si="133"/>
        <v>0</v>
      </c>
      <c r="F4435" s="8">
        <f t="shared" si="132"/>
        <v>0</v>
      </c>
    </row>
    <row r="4436" spans="4:6" x14ac:dyDescent="0.25">
      <c r="D4436" s="22"/>
      <c r="E4436" s="9">
        <f t="shared" si="133"/>
        <v>0</v>
      </c>
      <c r="F4436" s="8">
        <f t="shared" si="132"/>
        <v>0</v>
      </c>
    </row>
    <row r="4437" spans="4:6" x14ac:dyDescent="0.25">
      <c r="D4437" s="22"/>
      <c r="E4437" s="9">
        <f t="shared" si="133"/>
        <v>0</v>
      </c>
      <c r="F4437" s="8">
        <f t="shared" si="132"/>
        <v>0</v>
      </c>
    </row>
    <row r="4438" spans="4:6" x14ac:dyDescent="0.25">
      <c r="D4438" s="22"/>
      <c r="E4438" s="9">
        <f t="shared" si="133"/>
        <v>0</v>
      </c>
      <c r="F4438" s="8">
        <f t="shared" si="132"/>
        <v>0</v>
      </c>
    </row>
    <row r="4439" spans="4:6" x14ac:dyDescent="0.25">
      <c r="D4439" s="22"/>
      <c r="E4439" s="9">
        <f t="shared" si="133"/>
        <v>0</v>
      </c>
      <c r="F4439" s="8">
        <f t="shared" si="132"/>
        <v>0</v>
      </c>
    </row>
    <row r="4440" spans="4:6" x14ac:dyDescent="0.25">
      <c r="D4440" s="22"/>
      <c r="E4440" s="9">
        <f t="shared" si="133"/>
        <v>0</v>
      </c>
      <c r="F4440" s="8">
        <f t="shared" si="132"/>
        <v>0</v>
      </c>
    </row>
    <row r="4441" spans="4:6" x14ac:dyDescent="0.25">
      <c r="D4441" s="22"/>
      <c r="E4441" s="9">
        <f t="shared" si="133"/>
        <v>0</v>
      </c>
      <c r="F4441" s="8">
        <f t="shared" si="132"/>
        <v>0</v>
      </c>
    </row>
    <row r="4442" spans="4:6" x14ac:dyDescent="0.25">
      <c r="D4442" s="22"/>
      <c r="E4442" s="9">
        <f t="shared" si="133"/>
        <v>0</v>
      </c>
      <c r="F4442" s="8">
        <f t="shared" si="132"/>
        <v>0</v>
      </c>
    </row>
    <row r="4443" spans="4:6" x14ac:dyDescent="0.25">
      <c r="D4443" s="22"/>
      <c r="E4443" s="9">
        <f t="shared" si="133"/>
        <v>0</v>
      </c>
      <c r="F4443" s="8">
        <f t="shared" si="132"/>
        <v>0</v>
      </c>
    </row>
    <row r="4444" spans="4:6" x14ac:dyDescent="0.25">
      <c r="D4444" s="22"/>
      <c r="E4444" s="9">
        <f t="shared" si="133"/>
        <v>0</v>
      </c>
      <c r="F4444" s="8">
        <f t="shared" si="132"/>
        <v>0</v>
      </c>
    </row>
    <row r="4445" spans="4:6" x14ac:dyDescent="0.25">
      <c r="D4445" s="22"/>
      <c r="E4445" s="9">
        <f t="shared" si="133"/>
        <v>0</v>
      </c>
      <c r="F4445" s="8">
        <f t="shared" si="132"/>
        <v>0</v>
      </c>
    </row>
    <row r="4446" spans="4:6" x14ac:dyDescent="0.25">
      <c r="D4446" s="22"/>
      <c r="E4446" s="9">
        <f t="shared" si="133"/>
        <v>0</v>
      </c>
      <c r="F4446" s="8">
        <f t="shared" si="132"/>
        <v>0</v>
      </c>
    </row>
    <row r="4447" spans="4:6" x14ac:dyDescent="0.25">
      <c r="D4447" s="22"/>
      <c r="E4447" s="9">
        <f t="shared" si="133"/>
        <v>0</v>
      </c>
      <c r="F4447" s="8">
        <f t="shared" si="132"/>
        <v>0</v>
      </c>
    </row>
    <row r="4448" spans="4:6" x14ac:dyDescent="0.25">
      <c r="D4448" s="22"/>
      <c r="E4448" s="9">
        <f t="shared" si="133"/>
        <v>0</v>
      </c>
      <c r="F4448" s="8">
        <f t="shared" si="132"/>
        <v>0</v>
      </c>
    </row>
    <row r="4449" spans="4:6" x14ac:dyDescent="0.25">
      <c r="D4449" s="22"/>
      <c r="E4449" s="9">
        <f t="shared" si="133"/>
        <v>0</v>
      </c>
      <c r="F4449" s="8">
        <f t="shared" si="132"/>
        <v>0</v>
      </c>
    </row>
    <row r="4450" spans="4:6" x14ac:dyDescent="0.25">
      <c r="D4450" s="22"/>
      <c r="E4450" s="9">
        <f t="shared" si="133"/>
        <v>0</v>
      </c>
      <c r="F4450" s="8">
        <f t="shared" si="132"/>
        <v>0</v>
      </c>
    </row>
    <row r="4451" spans="4:6" x14ac:dyDescent="0.25">
      <c r="D4451" s="22"/>
      <c r="E4451" s="9">
        <f t="shared" si="133"/>
        <v>0</v>
      </c>
      <c r="F4451" s="8">
        <f t="shared" si="132"/>
        <v>0</v>
      </c>
    </row>
    <row r="4452" spans="4:6" x14ac:dyDescent="0.25">
      <c r="D4452" s="22"/>
      <c r="E4452" s="9">
        <f t="shared" si="133"/>
        <v>0</v>
      </c>
      <c r="F4452" s="8">
        <f t="shared" si="132"/>
        <v>0</v>
      </c>
    </row>
    <row r="4453" spans="4:6" x14ac:dyDescent="0.25">
      <c r="D4453" s="22"/>
      <c r="E4453" s="9">
        <f t="shared" si="133"/>
        <v>0</v>
      </c>
      <c r="F4453" s="8">
        <f t="shared" si="132"/>
        <v>0</v>
      </c>
    </row>
    <row r="4454" spans="4:6" x14ac:dyDescent="0.25">
      <c r="D4454" s="22"/>
      <c r="E4454" s="9">
        <f t="shared" si="133"/>
        <v>0</v>
      </c>
      <c r="F4454" s="8">
        <f t="shared" si="132"/>
        <v>0</v>
      </c>
    </row>
    <row r="4455" spans="4:6" x14ac:dyDescent="0.25">
      <c r="D4455" s="22"/>
      <c r="E4455" s="9">
        <f t="shared" si="133"/>
        <v>0</v>
      </c>
      <c r="F4455" s="8">
        <f t="shared" si="132"/>
        <v>0</v>
      </c>
    </row>
    <row r="4456" spans="4:6" x14ac:dyDescent="0.25">
      <c r="D4456" s="22"/>
      <c r="E4456" s="9">
        <f t="shared" si="133"/>
        <v>0</v>
      </c>
      <c r="F4456" s="8">
        <f t="shared" si="132"/>
        <v>0</v>
      </c>
    </row>
    <row r="4457" spans="4:6" x14ac:dyDescent="0.25">
      <c r="D4457" s="22"/>
      <c r="E4457" s="9">
        <f t="shared" si="133"/>
        <v>0</v>
      </c>
      <c r="F4457" s="8">
        <f t="shared" si="132"/>
        <v>0</v>
      </c>
    </row>
    <row r="4458" spans="4:6" x14ac:dyDescent="0.25">
      <c r="D4458" s="22"/>
      <c r="E4458" s="9">
        <f t="shared" si="133"/>
        <v>0</v>
      </c>
      <c r="F4458" s="8">
        <f t="shared" si="132"/>
        <v>0</v>
      </c>
    </row>
    <row r="4459" spans="4:6" x14ac:dyDescent="0.25">
      <c r="D4459" s="22"/>
      <c r="E4459" s="9">
        <f t="shared" si="133"/>
        <v>0</v>
      </c>
      <c r="F4459" s="8">
        <f t="shared" si="132"/>
        <v>0</v>
      </c>
    </row>
    <row r="4460" spans="4:6" x14ac:dyDescent="0.25">
      <c r="D4460" s="22"/>
      <c r="E4460" s="9">
        <f t="shared" si="133"/>
        <v>0</v>
      </c>
      <c r="F4460" s="8">
        <f t="shared" si="132"/>
        <v>0</v>
      </c>
    </row>
    <row r="4461" spans="4:6" x14ac:dyDescent="0.25">
      <c r="D4461" s="22"/>
      <c r="E4461" s="9">
        <f t="shared" si="133"/>
        <v>0</v>
      </c>
      <c r="F4461" s="8">
        <f t="shared" si="132"/>
        <v>0</v>
      </c>
    </row>
    <row r="4462" spans="4:6" x14ac:dyDescent="0.25">
      <c r="D4462" s="22"/>
      <c r="E4462" s="9">
        <f t="shared" si="133"/>
        <v>0</v>
      </c>
      <c r="F4462" s="8">
        <f t="shared" si="132"/>
        <v>0</v>
      </c>
    </row>
    <row r="4463" spans="4:6" x14ac:dyDescent="0.25">
      <c r="D4463" s="22"/>
      <c r="E4463" s="9">
        <f t="shared" si="133"/>
        <v>0</v>
      </c>
      <c r="F4463" s="8">
        <f t="shared" si="132"/>
        <v>0</v>
      </c>
    </row>
    <row r="4464" spans="4:6" x14ac:dyDescent="0.25">
      <c r="D4464" s="22"/>
      <c r="E4464" s="9">
        <f t="shared" si="133"/>
        <v>0</v>
      </c>
      <c r="F4464" s="8">
        <f t="shared" si="132"/>
        <v>0</v>
      </c>
    </row>
    <row r="4465" spans="4:6" x14ac:dyDescent="0.25">
      <c r="D4465" s="22"/>
      <c r="E4465" s="9">
        <f t="shared" si="133"/>
        <v>0</v>
      </c>
      <c r="F4465" s="8">
        <f t="shared" si="132"/>
        <v>0</v>
      </c>
    </row>
    <row r="4466" spans="4:6" x14ac:dyDescent="0.25">
      <c r="D4466" s="22"/>
      <c r="E4466" s="9">
        <f t="shared" si="133"/>
        <v>0</v>
      </c>
      <c r="F4466" s="8">
        <f t="shared" si="132"/>
        <v>0</v>
      </c>
    </row>
    <row r="4467" spans="4:6" x14ac:dyDescent="0.25">
      <c r="D4467" s="22"/>
      <c r="E4467" s="9">
        <f t="shared" si="133"/>
        <v>0</v>
      </c>
      <c r="F4467" s="8">
        <f t="shared" si="132"/>
        <v>0</v>
      </c>
    </row>
    <row r="4468" spans="4:6" x14ac:dyDescent="0.25">
      <c r="D4468" s="22"/>
      <c r="E4468" s="9">
        <f t="shared" si="133"/>
        <v>0</v>
      </c>
      <c r="F4468" s="8">
        <f t="shared" si="132"/>
        <v>0</v>
      </c>
    </row>
    <row r="4469" spans="4:6" x14ac:dyDescent="0.25">
      <c r="D4469" s="22"/>
      <c r="E4469" s="9">
        <f t="shared" si="133"/>
        <v>0</v>
      </c>
      <c r="F4469" s="8">
        <f t="shared" si="132"/>
        <v>0</v>
      </c>
    </row>
    <row r="4470" spans="4:6" x14ac:dyDescent="0.25">
      <c r="D4470" s="22"/>
      <c r="E4470" s="9">
        <f t="shared" si="133"/>
        <v>0</v>
      </c>
      <c r="F4470" s="8">
        <f t="shared" si="132"/>
        <v>0</v>
      </c>
    </row>
    <row r="4471" spans="4:6" x14ac:dyDescent="0.25">
      <c r="D4471" s="22"/>
      <c r="E4471" s="9">
        <f t="shared" si="133"/>
        <v>0</v>
      </c>
      <c r="F4471" s="8">
        <f t="shared" si="132"/>
        <v>0</v>
      </c>
    </row>
    <row r="4472" spans="4:6" x14ac:dyDescent="0.25">
      <c r="D4472" s="22"/>
      <c r="E4472" s="9">
        <f t="shared" si="133"/>
        <v>0</v>
      </c>
      <c r="F4472" s="8">
        <f t="shared" ref="F4472:F4535" si="134">ROUND(D4472*E4472,2)</f>
        <v>0</v>
      </c>
    </row>
    <row r="4473" spans="4:6" x14ac:dyDescent="0.25">
      <c r="D4473" s="22"/>
      <c r="E4473" s="9">
        <f t="shared" si="133"/>
        <v>0</v>
      </c>
      <c r="F4473" s="8">
        <f t="shared" si="134"/>
        <v>0</v>
      </c>
    </row>
    <row r="4474" spans="4:6" x14ac:dyDescent="0.25">
      <c r="D4474" s="22"/>
      <c r="E4474" s="9">
        <f t="shared" ref="E4474:E4537" si="135">E4473</f>
        <v>0</v>
      </c>
      <c r="F4474" s="8">
        <f t="shared" si="134"/>
        <v>0</v>
      </c>
    </row>
    <row r="4475" spans="4:6" x14ac:dyDescent="0.25">
      <c r="D4475" s="22"/>
      <c r="E4475" s="9">
        <f t="shared" si="135"/>
        <v>0</v>
      </c>
      <c r="F4475" s="8">
        <f t="shared" si="134"/>
        <v>0</v>
      </c>
    </row>
    <row r="4476" spans="4:6" x14ac:dyDescent="0.25">
      <c r="D4476" s="22"/>
      <c r="E4476" s="9">
        <f t="shared" si="135"/>
        <v>0</v>
      </c>
      <c r="F4476" s="8">
        <f t="shared" si="134"/>
        <v>0</v>
      </c>
    </row>
    <row r="4477" spans="4:6" x14ac:dyDescent="0.25">
      <c r="D4477" s="22"/>
      <c r="E4477" s="9">
        <f t="shared" si="135"/>
        <v>0</v>
      </c>
      <c r="F4477" s="8">
        <f t="shared" si="134"/>
        <v>0</v>
      </c>
    </row>
    <row r="4478" spans="4:6" x14ac:dyDescent="0.25">
      <c r="D4478" s="22"/>
      <c r="E4478" s="9">
        <f t="shared" si="135"/>
        <v>0</v>
      </c>
      <c r="F4478" s="8">
        <f t="shared" si="134"/>
        <v>0</v>
      </c>
    </row>
    <row r="4479" spans="4:6" x14ac:dyDescent="0.25">
      <c r="D4479" s="22"/>
      <c r="E4479" s="9">
        <f t="shared" si="135"/>
        <v>0</v>
      </c>
      <c r="F4479" s="8">
        <f t="shared" si="134"/>
        <v>0</v>
      </c>
    </row>
    <row r="4480" spans="4:6" x14ac:dyDescent="0.25">
      <c r="D4480" s="22"/>
      <c r="E4480" s="9">
        <f t="shared" si="135"/>
        <v>0</v>
      </c>
      <c r="F4480" s="8">
        <f t="shared" si="134"/>
        <v>0</v>
      </c>
    </row>
    <row r="4481" spans="4:6" x14ac:dyDescent="0.25">
      <c r="D4481" s="22"/>
      <c r="E4481" s="9">
        <f t="shared" si="135"/>
        <v>0</v>
      </c>
      <c r="F4481" s="8">
        <f t="shared" si="134"/>
        <v>0</v>
      </c>
    </row>
    <row r="4482" spans="4:6" x14ac:dyDescent="0.25">
      <c r="D4482" s="22"/>
      <c r="E4482" s="9">
        <f t="shared" si="135"/>
        <v>0</v>
      </c>
      <c r="F4482" s="8">
        <f t="shared" si="134"/>
        <v>0</v>
      </c>
    </row>
    <row r="4483" spans="4:6" x14ac:dyDescent="0.25">
      <c r="D4483" s="22"/>
      <c r="E4483" s="9">
        <f t="shared" si="135"/>
        <v>0</v>
      </c>
      <c r="F4483" s="8">
        <f t="shared" si="134"/>
        <v>0</v>
      </c>
    </row>
    <row r="4484" spans="4:6" x14ac:dyDescent="0.25">
      <c r="D4484" s="22"/>
      <c r="E4484" s="9">
        <f t="shared" si="135"/>
        <v>0</v>
      </c>
      <c r="F4484" s="8">
        <f t="shared" si="134"/>
        <v>0</v>
      </c>
    </row>
    <row r="4485" spans="4:6" x14ac:dyDescent="0.25">
      <c r="D4485" s="22"/>
      <c r="E4485" s="9">
        <f t="shared" si="135"/>
        <v>0</v>
      </c>
      <c r="F4485" s="8">
        <f t="shared" si="134"/>
        <v>0</v>
      </c>
    </row>
    <row r="4486" spans="4:6" x14ac:dyDescent="0.25">
      <c r="D4486" s="22"/>
      <c r="E4486" s="9">
        <f t="shared" si="135"/>
        <v>0</v>
      </c>
      <c r="F4486" s="8">
        <f t="shared" si="134"/>
        <v>0</v>
      </c>
    </row>
    <row r="4487" spans="4:6" x14ac:dyDescent="0.25">
      <c r="D4487" s="22"/>
      <c r="E4487" s="9">
        <f t="shared" si="135"/>
        <v>0</v>
      </c>
      <c r="F4487" s="8">
        <f t="shared" si="134"/>
        <v>0</v>
      </c>
    </row>
    <row r="4488" spans="4:6" x14ac:dyDescent="0.25">
      <c r="D4488" s="22"/>
      <c r="E4488" s="9">
        <f t="shared" si="135"/>
        <v>0</v>
      </c>
      <c r="F4488" s="8">
        <f t="shared" si="134"/>
        <v>0</v>
      </c>
    </row>
    <row r="4489" spans="4:6" x14ac:dyDescent="0.25">
      <c r="D4489" s="22"/>
      <c r="E4489" s="9">
        <f t="shared" si="135"/>
        <v>0</v>
      </c>
      <c r="F4489" s="8">
        <f t="shared" si="134"/>
        <v>0</v>
      </c>
    </row>
    <row r="4490" spans="4:6" x14ac:dyDescent="0.25">
      <c r="D4490" s="22"/>
      <c r="E4490" s="9">
        <f t="shared" si="135"/>
        <v>0</v>
      </c>
      <c r="F4490" s="8">
        <f t="shared" si="134"/>
        <v>0</v>
      </c>
    </row>
    <row r="4491" spans="4:6" x14ac:dyDescent="0.25">
      <c r="D4491" s="22"/>
      <c r="E4491" s="9">
        <f t="shared" si="135"/>
        <v>0</v>
      </c>
      <c r="F4491" s="8">
        <f t="shared" si="134"/>
        <v>0</v>
      </c>
    </row>
    <row r="4492" spans="4:6" x14ac:dyDescent="0.25">
      <c r="D4492" s="22"/>
      <c r="E4492" s="9">
        <f t="shared" si="135"/>
        <v>0</v>
      </c>
      <c r="F4492" s="8">
        <f t="shared" si="134"/>
        <v>0</v>
      </c>
    </row>
    <row r="4493" spans="4:6" x14ac:dyDescent="0.25">
      <c r="D4493" s="22"/>
      <c r="E4493" s="9">
        <f t="shared" si="135"/>
        <v>0</v>
      </c>
      <c r="F4493" s="8">
        <f t="shared" si="134"/>
        <v>0</v>
      </c>
    </row>
    <row r="4494" spans="4:6" x14ac:dyDescent="0.25">
      <c r="D4494" s="22"/>
      <c r="E4494" s="9">
        <f t="shared" si="135"/>
        <v>0</v>
      </c>
      <c r="F4494" s="8">
        <f t="shared" si="134"/>
        <v>0</v>
      </c>
    </row>
    <row r="4495" spans="4:6" x14ac:dyDescent="0.25">
      <c r="D4495" s="22"/>
      <c r="E4495" s="9">
        <f t="shared" si="135"/>
        <v>0</v>
      </c>
      <c r="F4495" s="8">
        <f t="shared" si="134"/>
        <v>0</v>
      </c>
    </row>
    <row r="4496" spans="4:6" x14ac:dyDescent="0.25">
      <c r="D4496" s="22"/>
      <c r="E4496" s="9">
        <f t="shared" si="135"/>
        <v>0</v>
      </c>
      <c r="F4496" s="8">
        <f t="shared" si="134"/>
        <v>0</v>
      </c>
    </row>
    <row r="4497" spans="4:6" x14ac:dyDescent="0.25">
      <c r="D4497" s="22"/>
      <c r="E4497" s="9">
        <f t="shared" si="135"/>
        <v>0</v>
      </c>
      <c r="F4497" s="8">
        <f t="shared" si="134"/>
        <v>0</v>
      </c>
    </row>
    <row r="4498" spans="4:6" x14ac:dyDescent="0.25">
      <c r="D4498" s="22"/>
      <c r="E4498" s="9">
        <f t="shared" si="135"/>
        <v>0</v>
      </c>
      <c r="F4498" s="8">
        <f t="shared" si="134"/>
        <v>0</v>
      </c>
    </row>
    <row r="4499" spans="4:6" x14ac:dyDescent="0.25">
      <c r="D4499" s="22"/>
      <c r="E4499" s="9">
        <f t="shared" si="135"/>
        <v>0</v>
      </c>
      <c r="F4499" s="8">
        <f t="shared" si="134"/>
        <v>0</v>
      </c>
    </row>
    <row r="4500" spans="4:6" x14ac:dyDescent="0.25">
      <c r="D4500" s="22"/>
      <c r="E4500" s="9">
        <f t="shared" si="135"/>
        <v>0</v>
      </c>
      <c r="F4500" s="8">
        <f t="shared" si="134"/>
        <v>0</v>
      </c>
    </row>
    <row r="4501" spans="4:6" x14ac:dyDescent="0.25">
      <c r="D4501" s="22"/>
      <c r="E4501" s="9">
        <f t="shared" si="135"/>
        <v>0</v>
      </c>
      <c r="F4501" s="8">
        <f t="shared" si="134"/>
        <v>0</v>
      </c>
    </row>
    <row r="4502" spans="4:6" x14ac:dyDescent="0.25">
      <c r="D4502" s="22"/>
      <c r="E4502" s="9">
        <f t="shared" si="135"/>
        <v>0</v>
      </c>
      <c r="F4502" s="8">
        <f t="shared" si="134"/>
        <v>0</v>
      </c>
    </row>
    <row r="4503" spans="4:6" x14ac:dyDescent="0.25">
      <c r="D4503" s="22"/>
      <c r="E4503" s="9">
        <f t="shared" si="135"/>
        <v>0</v>
      </c>
      <c r="F4503" s="8">
        <f t="shared" si="134"/>
        <v>0</v>
      </c>
    </row>
    <row r="4504" spans="4:6" x14ac:dyDescent="0.25">
      <c r="D4504" s="22"/>
      <c r="E4504" s="9">
        <f t="shared" si="135"/>
        <v>0</v>
      </c>
      <c r="F4504" s="8">
        <f t="shared" si="134"/>
        <v>0</v>
      </c>
    </row>
    <row r="4505" spans="4:6" x14ac:dyDescent="0.25">
      <c r="D4505" s="22"/>
      <c r="E4505" s="9">
        <f t="shared" si="135"/>
        <v>0</v>
      </c>
      <c r="F4505" s="8">
        <f t="shared" si="134"/>
        <v>0</v>
      </c>
    </row>
    <row r="4506" spans="4:6" x14ac:dyDescent="0.25">
      <c r="D4506" s="22"/>
      <c r="E4506" s="9">
        <f t="shared" si="135"/>
        <v>0</v>
      </c>
      <c r="F4506" s="8">
        <f t="shared" si="134"/>
        <v>0</v>
      </c>
    </row>
    <row r="4507" spans="4:6" x14ac:dyDescent="0.25">
      <c r="D4507" s="22"/>
      <c r="E4507" s="9">
        <f t="shared" si="135"/>
        <v>0</v>
      </c>
      <c r="F4507" s="8">
        <f t="shared" si="134"/>
        <v>0</v>
      </c>
    </row>
    <row r="4508" spans="4:6" x14ac:dyDescent="0.25">
      <c r="D4508" s="22"/>
      <c r="E4508" s="9">
        <f t="shared" si="135"/>
        <v>0</v>
      </c>
      <c r="F4508" s="8">
        <f t="shared" si="134"/>
        <v>0</v>
      </c>
    </row>
    <row r="4509" spans="4:6" x14ac:dyDescent="0.25">
      <c r="D4509" s="22"/>
      <c r="E4509" s="9">
        <f t="shared" si="135"/>
        <v>0</v>
      </c>
      <c r="F4509" s="8">
        <f t="shared" si="134"/>
        <v>0</v>
      </c>
    </row>
    <row r="4510" spans="4:6" x14ac:dyDescent="0.25">
      <c r="D4510" s="22"/>
      <c r="E4510" s="9">
        <f t="shared" si="135"/>
        <v>0</v>
      </c>
      <c r="F4510" s="8">
        <f t="shared" si="134"/>
        <v>0</v>
      </c>
    </row>
    <row r="4511" spans="4:6" x14ac:dyDescent="0.25">
      <c r="D4511" s="22"/>
      <c r="E4511" s="9">
        <f t="shared" si="135"/>
        <v>0</v>
      </c>
      <c r="F4511" s="8">
        <f t="shared" si="134"/>
        <v>0</v>
      </c>
    </row>
    <row r="4512" spans="4:6" x14ac:dyDescent="0.25">
      <c r="D4512" s="22"/>
      <c r="E4512" s="9">
        <f t="shared" si="135"/>
        <v>0</v>
      </c>
      <c r="F4512" s="8">
        <f t="shared" si="134"/>
        <v>0</v>
      </c>
    </row>
    <row r="4513" spans="4:6" x14ac:dyDescent="0.25">
      <c r="D4513" s="22"/>
      <c r="E4513" s="9">
        <f t="shared" si="135"/>
        <v>0</v>
      </c>
      <c r="F4513" s="8">
        <f t="shared" si="134"/>
        <v>0</v>
      </c>
    </row>
    <row r="4514" spans="4:6" x14ac:dyDescent="0.25">
      <c r="D4514" s="22"/>
      <c r="E4514" s="9">
        <f t="shared" si="135"/>
        <v>0</v>
      </c>
      <c r="F4514" s="8">
        <f t="shared" si="134"/>
        <v>0</v>
      </c>
    </row>
    <row r="4515" spans="4:6" x14ac:dyDescent="0.25">
      <c r="D4515" s="22"/>
      <c r="E4515" s="9">
        <f t="shared" si="135"/>
        <v>0</v>
      </c>
      <c r="F4515" s="8">
        <f t="shared" si="134"/>
        <v>0</v>
      </c>
    </row>
    <row r="4516" spans="4:6" x14ac:dyDescent="0.25">
      <c r="D4516" s="22"/>
      <c r="E4516" s="9">
        <f t="shared" si="135"/>
        <v>0</v>
      </c>
      <c r="F4516" s="8">
        <f t="shared" si="134"/>
        <v>0</v>
      </c>
    </row>
    <row r="4517" spans="4:6" x14ac:dyDescent="0.25">
      <c r="D4517" s="22"/>
      <c r="E4517" s="9">
        <f t="shared" si="135"/>
        <v>0</v>
      </c>
      <c r="F4517" s="8">
        <f t="shared" si="134"/>
        <v>0</v>
      </c>
    </row>
    <row r="4518" spans="4:6" x14ac:dyDescent="0.25">
      <c r="D4518" s="22"/>
      <c r="E4518" s="9">
        <f t="shared" si="135"/>
        <v>0</v>
      </c>
      <c r="F4518" s="8">
        <f t="shared" si="134"/>
        <v>0</v>
      </c>
    </row>
    <row r="4519" spans="4:6" x14ac:dyDescent="0.25">
      <c r="D4519" s="22"/>
      <c r="E4519" s="9">
        <f t="shared" si="135"/>
        <v>0</v>
      </c>
      <c r="F4519" s="8">
        <f t="shared" si="134"/>
        <v>0</v>
      </c>
    </row>
    <row r="4520" spans="4:6" x14ac:dyDescent="0.25">
      <c r="D4520" s="22"/>
      <c r="E4520" s="9">
        <f t="shared" si="135"/>
        <v>0</v>
      </c>
      <c r="F4520" s="8">
        <f t="shared" si="134"/>
        <v>0</v>
      </c>
    </row>
    <row r="4521" spans="4:6" x14ac:dyDescent="0.25">
      <c r="D4521" s="22"/>
      <c r="E4521" s="9">
        <f t="shared" si="135"/>
        <v>0</v>
      </c>
      <c r="F4521" s="8">
        <f t="shared" si="134"/>
        <v>0</v>
      </c>
    </row>
    <row r="4522" spans="4:6" x14ac:dyDescent="0.25">
      <c r="D4522" s="22"/>
      <c r="E4522" s="9">
        <f t="shared" si="135"/>
        <v>0</v>
      </c>
      <c r="F4522" s="8">
        <f t="shared" si="134"/>
        <v>0</v>
      </c>
    </row>
    <row r="4523" spans="4:6" x14ac:dyDescent="0.25">
      <c r="D4523" s="22"/>
      <c r="E4523" s="9">
        <f t="shared" si="135"/>
        <v>0</v>
      </c>
      <c r="F4523" s="8">
        <f t="shared" si="134"/>
        <v>0</v>
      </c>
    </row>
    <row r="4524" spans="4:6" x14ac:dyDescent="0.25">
      <c r="D4524" s="22"/>
      <c r="E4524" s="9">
        <f t="shared" si="135"/>
        <v>0</v>
      </c>
      <c r="F4524" s="8">
        <f t="shared" si="134"/>
        <v>0</v>
      </c>
    </row>
    <row r="4525" spans="4:6" x14ac:dyDescent="0.25">
      <c r="D4525" s="22"/>
      <c r="E4525" s="9">
        <f t="shared" si="135"/>
        <v>0</v>
      </c>
      <c r="F4525" s="8">
        <f t="shared" si="134"/>
        <v>0</v>
      </c>
    </row>
    <row r="4526" spans="4:6" x14ac:dyDescent="0.25">
      <c r="D4526" s="22"/>
      <c r="E4526" s="9">
        <f t="shared" si="135"/>
        <v>0</v>
      </c>
      <c r="F4526" s="8">
        <f t="shared" si="134"/>
        <v>0</v>
      </c>
    </row>
    <row r="4527" spans="4:6" x14ac:dyDescent="0.25">
      <c r="D4527" s="22"/>
      <c r="E4527" s="9">
        <f t="shared" si="135"/>
        <v>0</v>
      </c>
      <c r="F4527" s="8">
        <f t="shared" si="134"/>
        <v>0</v>
      </c>
    </row>
    <row r="4528" spans="4:6" x14ac:dyDescent="0.25">
      <c r="D4528" s="22"/>
      <c r="E4528" s="9">
        <f t="shared" si="135"/>
        <v>0</v>
      </c>
      <c r="F4528" s="8">
        <f t="shared" si="134"/>
        <v>0</v>
      </c>
    </row>
    <row r="4529" spans="4:6" x14ac:dyDescent="0.25">
      <c r="D4529" s="22"/>
      <c r="E4529" s="9">
        <f t="shared" si="135"/>
        <v>0</v>
      </c>
      <c r="F4529" s="8">
        <f t="shared" si="134"/>
        <v>0</v>
      </c>
    </row>
    <row r="4530" spans="4:6" x14ac:dyDescent="0.25">
      <c r="D4530" s="22"/>
      <c r="E4530" s="9">
        <f t="shared" si="135"/>
        <v>0</v>
      </c>
      <c r="F4530" s="8">
        <f t="shared" si="134"/>
        <v>0</v>
      </c>
    </row>
    <row r="4531" spans="4:6" x14ac:dyDescent="0.25">
      <c r="D4531" s="22"/>
      <c r="E4531" s="9">
        <f t="shared" si="135"/>
        <v>0</v>
      </c>
      <c r="F4531" s="8">
        <f t="shared" si="134"/>
        <v>0</v>
      </c>
    </row>
    <row r="4532" spans="4:6" x14ac:dyDescent="0.25">
      <c r="D4532" s="22"/>
      <c r="E4532" s="9">
        <f t="shared" si="135"/>
        <v>0</v>
      </c>
      <c r="F4532" s="8">
        <f t="shared" si="134"/>
        <v>0</v>
      </c>
    </row>
    <row r="4533" spans="4:6" x14ac:dyDescent="0.25">
      <c r="D4533" s="22"/>
      <c r="E4533" s="9">
        <f t="shared" si="135"/>
        <v>0</v>
      </c>
      <c r="F4533" s="8">
        <f t="shared" si="134"/>
        <v>0</v>
      </c>
    </row>
    <row r="4534" spans="4:6" x14ac:dyDescent="0.25">
      <c r="D4534" s="22"/>
      <c r="E4534" s="9">
        <f t="shared" si="135"/>
        <v>0</v>
      </c>
      <c r="F4534" s="8">
        <f t="shared" si="134"/>
        <v>0</v>
      </c>
    </row>
    <row r="4535" spans="4:6" x14ac:dyDescent="0.25">
      <c r="D4535" s="22"/>
      <c r="E4535" s="9">
        <f t="shared" si="135"/>
        <v>0</v>
      </c>
      <c r="F4535" s="8">
        <f t="shared" si="134"/>
        <v>0</v>
      </c>
    </row>
    <row r="4536" spans="4:6" x14ac:dyDescent="0.25">
      <c r="D4536" s="22"/>
      <c r="E4536" s="9">
        <f t="shared" si="135"/>
        <v>0</v>
      </c>
      <c r="F4536" s="8">
        <f t="shared" ref="F4536:F4599" si="136">ROUND(D4536*E4536,2)</f>
        <v>0</v>
      </c>
    </row>
    <row r="4537" spans="4:6" x14ac:dyDescent="0.25">
      <c r="D4537" s="22"/>
      <c r="E4537" s="9">
        <f t="shared" si="135"/>
        <v>0</v>
      </c>
      <c r="F4537" s="8">
        <f t="shared" si="136"/>
        <v>0</v>
      </c>
    </row>
    <row r="4538" spans="4:6" x14ac:dyDescent="0.25">
      <c r="D4538" s="22"/>
      <c r="E4538" s="9">
        <f t="shared" ref="E4538:E4601" si="137">E4537</f>
        <v>0</v>
      </c>
      <c r="F4538" s="8">
        <f t="shared" si="136"/>
        <v>0</v>
      </c>
    </row>
    <row r="4539" spans="4:6" x14ac:dyDescent="0.25">
      <c r="D4539" s="22"/>
      <c r="E4539" s="9">
        <f t="shared" si="137"/>
        <v>0</v>
      </c>
      <c r="F4539" s="8">
        <f t="shared" si="136"/>
        <v>0</v>
      </c>
    </row>
    <row r="4540" spans="4:6" x14ac:dyDescent="0.25">
      <c r="D4540" s="22"/>
      <c r="E4540" s="9">
        <f t="shared" si="137"/>
        <v>0</v>
      </c>
      <c r="F4540" s="8">
        <f t="shared" si="136"/>
        <v>0</v>
      </c>
    </row>
    <row r="4541" spans="4:6" x14ac:dyDescent="0.25">
      <c r="D4541" s="22"/>
      <c r="E4541" s="9">
        <f t="shared" si="137"/>
        <v>0</v>
      </c>
      <c r="F4541" s="8">
        <f t="shared" si="136"/>
        <v>0</v>
      </c>
    </row>
    <row r="4542" spans="4:6" x14ac:dyDescent="0.25">
      <c r="D4542" s="22"/>
      <c r="E4542" s="9">
        <f t="shared" si="137"/>
        <v>0</v>
      </c>
      <c r="F4542" s="8">
        <f t="shared" si="136"/>
        <v>0</v>
      </c>
    </row>
    <row r="4543" spans="4:6" x14ac:dyDescent="0.25">
      <c r="D4543" s="22"/>
      <c r="E4543" s="9">
        <f t="shared" si="137"/>
        <v>0</v>
      </c>
      <c r="F4543" s="8">
        <f t="shared" si="136"/>
        <v>0</v>
      </c>
    </row>
    <row r="4544" spans="4:6" x14ac:dyDescent="0.25">
      <c r="D4544" s="22"/>
      <c r="E4544" s="9">
        <f t="shared" si="137"/>
        <v>0</v>
      </c>
      <c r="F4544" s="8">
        <f t="shared" si="136"/>
        <v>0</v>
      </c>
    </row>
    <row r="4545" spans="4:6" x14ac:dyDescent="0.25">
      <c r="D4545" s="22"/>
      <c r="E4545" s="9">
        <f t="shared" si="137"/>
        <v>0</v>
      </c>
      <c r="F4545" s="8">
        <f t="shared" si="136"/>
        <v>0</v>
      </c>
    </row>
    <row r="4546" spans="4:6" x14ac:dyDescent="0.25">
      <c r="D4546" s="22"/>
      <c r="E4546" s="9">
        <f t="shared" si="137"/>
        <v>0</v>
      </c>
      <c r="F4546" s="8">
        <f t="shared" si="136"/>
        <v>0</v>
      </c>
    </row>
    <row r="4547" spans="4:6" x14ac:dyDescent="0.25">
      <c r="D4547" s="22"/>
      <c r="E4547" s="9">
        <f t="shared" si="137"/>
        <v>0</v>
      </c>
      <c r="F4547" s="8">
        <f t="shared" si="136"/>
        <v>0</v>
      </c>
    </row>
    <row r="4548" spans="4:6" x14ac:dyDescent="0.25">
      <c r="D4548" s="22"/>
      <c r="E4548" s="9">
        <f t="shared" si="137"/>
        <v>0</v>
      </c>
      <c r="F4548" s="8">
        <f t="shared" si="136"/>
        <v>0</v>
      </c>
    </row>
    <row r="4549" spans="4:6" x14ac:dyDescent="0.25">
      <c r="D4549" s="22"/>
      <c r="E4549" s="9">
        <f t="shared" si="137"/>
        <v>0</v>
      </c>
      <c r="F4549" s="8">
        <f t="shared" si="136"/>
        <v>0</v>
      </c>
    </row>
    <row r="4550" spans="4:6" x14ac:dyDescent="0.25">
      <c r="D4550" s="22"/>
      <c r="E4550" s="9">
        <f t="shared" si="137"/>
        <v>0</v>
      </c>
      <c r="F4550" s="8">
        <f t="shared" si="136"/>
        <v>0</v>
      </c>
    </row>
    <row r="4551" spans="4:6" x14ac:dyDescent="0.25">
      <c r="D4551" s="22"/>
      <c r="E4551" s="9">
        <f t="shared" si="137"/>
        <v>0</v>
      </c>
      <c r="F4551" s="8">
        <f t="shared" si="136"/>
        <v>0</v>
      </c>
    </row>
    <row r="4552" spans="4:6" x14ac:dyDescent="0.25">
      <c r="D4552" s="22"/>
      <c r="E4552" s="9">
        <f t="shared" si="137"/>
        <v>0</v>
      </c>
      <c r="F4552" s="8">
        <f t="shared" si="136"/>
        <v>0</v>
      </c>
    </row>
    <row r="4553" spans="4:6" x14ac:dyDescent="0.25">
      <c r="D4553" s="22"/>
      <c r="E4553" s="9">
        <f t="shared" si="137"/>
        <v>0</v>
      </c>
      <c r="F4553" s="8">
        <f t="shared" si="136"/>
        <v>0</v>
      </c>
    </row>
    <row r="4554" spans="4:6" x14ac:dyDescent="0.25">
      <c r="D4554" s="22"/>
      <c r="E4554" s="9">
        <f t="shared" si="137"/>
        <v>0</v>
      </c>
      <c r="F4554" s="8">
        <f t="shared" si="136"/>
        <v>0</v>
      </c>
    </row>
    <row r="4555" spans="4:6" x14ac:dyDescent="0.25">
      <c r="D4555" s="22"/>
      <c r="E4555" s="9">
        <f t="shared" si="137"/>
        <v>0</v>
      </c>
      <c r="F4555" s="8">
        <f t="shared" si="136"/>
        <v>0</v>
      </c>
    </row>
    <row r="4556" spans="4:6" x14ac:dyDescent="0.25">
      <c r="D4556" s="22"/>
      <c r="E4556" s="9">
        <f t="shared" si="137"/>
        <v>0</v>
      </c>
      <c r="F4556" s="8">
        <f t="shared" si="136"/>
        <v>0</v>
      </c>
    </row>
    <row r="4557" spans="4:6" x14ac:dyDescent="0.25">
      <c r="D4557" s="22"/>
      <c r="E4557" s="9">
        <f t="shared" si="137"/>
        <v>0</v>
      </c>
      <c r="F4557" s="8">
        <f t="shared" si="136"/>
        <v>0</v>
      </c>
    </row>
    <row r="4558" spans="4:6" x14ac:dyDescent="0.25">
      <c r="D4558" s="22"/>
      <c r="E4558" s="9">
        <f t="shared" si="137"/>
        <v>0</v>
      </c>
      <c r="F4558" s="8">
        <f t="shared" si="136"/>
        <v>0</v>
      </c>
    </row>
    <row r="4559" spans="4:6" x14ac:dyDescent="0.25">
      <c r="D4559" s="22"/>
      <c r="E4559" s="9">
        <f t="shared" si="137"/>
        <v>0</v>
      </c>
      <c r="F4559" s="8">
        <f t="shared" si="136"/>
        <v>0</v>
      </c>
    </row>
    <row r="4560" spans="4:6" x14ac:dyDescent="0.25">
      <c r="D4560" s="22"/>
      <c r="E4560" s="9">
        <f t="shared" si="137"/>
        <v>0</v>
      </c>
      <c r="F4560" s="8">
        <f t="shared" si="136"/>
        <v>0</v>
      </c>
    </row>
    <row r="4561" spans="4:6" x14ac:dyDescent="0.25">
      <c r="D4561" s="22"/>
      <c r="E4561" s="9">
        <f t="shared" si="137"/>
        <v>0</v>
      </c>
      <c r="F4561" s="8">
        <f t="shared" si="136"/>
        <v>0</v>
      </c>
    </row>
    <row r="4562" spans="4:6" x14ac:dyDescent="0.25">
      <c r="D4562" s="22"/>
      <c r="E4562" s="9">
        <f t="shared" si="137"/>
        <v>0</v>
      </c>
      <c r="F4562" s="8">
        <f t="shared" si="136"/>
        <v>0</v>
      </c>
    </row>
    <row r="4563" spans="4:6" x14ac:dyDescent="0.25">
      <c r="D4563" s="22"/>
      <c r="E4563" s="9">
        <f t="shared" si="137"/>
        <v>0</v>
      </c>
      <c r="F4563" s="8">
        <f t="shared" si="136"/>
        <v>0</v>
      </c>
    </row>
    <row r="4564" spans="4:6" x14ac:dyDescent="0.25">
      <c r="D4564" s="22"/>
      <c r="E4564" s="9">
        <f t="shared" si="137"/>
        <v>0</v>
      </c>
      <c r="F4564" s="8">
        <f t="shared" si="136"/>
        <v>0</v>
      </c>
    </row>
    <row r="4565" spans="4:6" x14ac:dyDescent="0.25">
      <c r="D4565" s="22"/>
      <c r="E4565" s="9">
        <f t="shared" si="137"/>
        <v>0</v>
      </c>
      <c r="F4565" s="8">
        <f t="shared" si="136"/>
        <v>0</v>
      </c>
    </row>
    <row r="4566" spans="4:6" x14ac:dyDescent="0.25">
      <c r="D4566" s="22"/>
      <c r="E4566" s="9">
        <f t="shared" si="137"/>
        <v>0</v>
      </c>
      <c r="F4566" s="8">
        <f t="shared" si="136"/>
        <v>0</v>
      </c>
    </row>
    <row r="4567" spans="4:6" x14ac:dyDescent="0.25">
      <c r="D4567" s="22"/>
      <c r="E4567" s="9">
        <f t="shared" si="137"/>
        <v>0</v>
      </c>
      <c r="F4567" s="8">
        <f t="shared" si="136"/>
        <v>0</v>
      </c>
    </row>
    <row r="4568" spans="4:6" x14ac:dyDescent="0.25">
      <c r="D4568" s="22"/>
      <c r="E4568" s="9">
        <f t="shared" si="137"/>
        <v>0</v>
      </c>
      <c r="F4568" s="8">
        <f t="shared" si="136"/>
        <v>0</v>
      </c>
    </row>
    <row r="4569" spans="4:6" x14ac:dyDescent="0.25">
      <c r="D4569" s="22"/>
      <c r="E4569" s="9">
        <f t="shared" si="137"/>
        <v>0</v>
      </c>
      <c r="F4569" s="8">
        <f t="shared" si="136"/>
        <v>0</v>
      </c>
    </row>
    <row r="4570" spans="4:6" x14ac:dyDescent="0.25">
      <c r="D4570" s="22"/>
      <c r="E4570" s="9">
        <f t="shared" si="137"/>
        <v>0</v>
      </c>
      <c r="F4570" s="8">
        <f t="shared" si="136"/>
        <v>0</v>
      </c>
    </row>
    <row r="4571" spans="4:6" x14ac:dyDescent="0.25">
      <c r="D4571" s="22"/>
      <c r="E4571" s="9">
        <f t="shared" si="137"/>
        <v>0</v>
      </c>
      <c r="F4571" s="8">
        <f t="shared" si="136"/>
        <v>0</v>
      </c>
    </row>
    <row r="4572" spans="4:6" x14ac:dyDescent="0.25">
      <c r="D4572" s="22"/>
      <c r="E4572" s="9">
        <f t="shared" si="137"/>
        <v>0</v>
      </c>
      <c r="F4572" s="8">
        <f t="shared" si="136"/>
        <v>0</v>
      </c>
    </row>
    <row r="4573" spans="4:6" x14ac:dyDescent="0.25">
      <c r="D4573" s="22"/>
      <c r="E4573" s="9">
        <f t="shared" si="137"/>
        <v>0</v>
      </c>
      <c r="F4573" s="8">
        <f t="shared" si="136"/>
        <v>0</v>
      </c>
    </row>
    <row r="4574" spans="4:6" x14ac:dyDescent="0.25">
      <c r="D4574" s="22"/>
      <c r="E4574" s="9">
        <f t="shared" si="137"/>
        <v>0</v>
      </c>
      <c r="F4574" s="8">
        <f t="shared" si="136"/>
        <v>0</v>
      </c>
    </row>
    <row r="4575" spans="4:6" x14ac:dyDescent="0.25">
      <c r="D4575" s="22"/>
      <c r="E4575" s="9">
        <f t="shared" si="137"/>
        <v>0</v>
      </c>
      <c r="F4575" s="8">
        <f t="shared" si="136"/>
        <v>0</v>
      </c>
    </row>
    <row r="4576" spans="4:6" x14ac:dyDescent="0.25">
      <c r="D4576" s="22"/>
      <c r="E4576" s="9">
        <f t="shared" si="137"/>
        <v>0</v>
      </c>
      <c r="F4576" s="8">
        <f t="shared" si="136"/>
        <v>0</v>
      </c>
    </row>
    <row r="4577" spans="4:6" x14ac:dyDescent="0.25">
      <c r="D4577" s="22"/>
      <c r="E4577" s="9">
        <f t="shared" si="137"/>
        <v>0</v>
      </c>
      <c r="F4577" s="8">
        <f t="shared" si="136"/>
        <v>0</v>
      </c>
    </row>
    <row r="4578" spans="4:6" x14ac:dyDescent="0.25">
      <c r="D4578" s="22"/>
      <c r="E4578" s="9">
        <f t="shared" si="137"/>
        <v>0</v>
      </c>
      <c r="F4578" s="8">
        <f t="shared" si="136"/>
        <v>0</v>
      </c>
    </row>
    <row r="4579" spans="4:6" x14ac:dyDescent="0.25">
      <c r="D4579" s="22"/>
      <c r="E4579" s="9">
        <f t="shared" si="137"/>
        <v>0</v>
      </c>
      <c r="F4579" s="8">
        <f t="shared" si="136"/>
        <v>0</v>
      </c>
    </row>
    <row r="4580" spans="4:6" x14ac:dyDescent="0.25">
      <c r="D4580" s="22"/>
      <c r="E4580" s="9">
        <f t="shared" si="137"/>
        <v>0</v>
      </c>
      <c r="F4580" s="8">
        <f t="shared" si="136"/>
        <v>0</v>
      </c>
    </row>
    <row r="4581" spans="4:6" x14ac:dyDescent="0.25">
      <c r="D4581" s="22"/>
      <c r="E4581" s="9">
        <f t="shared" si="137"/>
        <v>0</v>
      </c>
      <c r="F4581" s="8">
        <f t="shared" si="136"/>
        <v>0</v>
      </c>
    </row>
    <row r="4582" spans="4:6" x14ac:dyDescent="0.25">
      <c r="D4582" s="22"/>
      <c r="E4582" s="9">
        <f t="shared" si="137"/>
        <v>0</v>
      </c>
      <c r="F4582" s="8">
        <f t="shared" si="136"/>
        <v>0</v>
      </c>
    </row>
    <row r="4583" spans="4:6" x14ac:dyDescent="0.25">
      <c r="D4583" s="22"/>
      <c r="E4583" s="9">
        <f t="shared" si="137"/>
        <v>0</v>
      </c>
      <c r="F4583" s="8">
        <f t="shared" si="136"/>
        <v>0</v>
      </c>
    </row>
    <row r="4584" spans="4:6" x14ac:dyDescent="0.25">
      <c r="D4584" s="22"/>
      <c r="E4584" s="9">
        <f t="shared" si="137"/>
        <v>0</v>
      </c>
      <c r="F4584" s="8">
        <f t="shared" si="136"/>
        <v>0</v>
      </c>
    </row>
    <row r="4585" spans="4:6" x14ac:dyDescent="0.25">
      <c r="D4585" s="22"/>
      <c r="E4585" s="9">
        <f t="shared" si="137"/>
        <v>0</v>
      </c>
      <c r="F4585" s="8">
        <f t="shared" si="136"/>
        <v>0</v>
      </c>
    </row>
    <row r="4586" spans="4:6" x14ac:dyDescent="0.25">
      <c r="D4586" s="22"/>
      <c r="E4586" s="9">
        <f t="shared" si="137"/>
        <v>0</v>
      </c>
      <c r="F4586" s="8">
        <f t="shared" si="136"/>
        <v>0</v>
      </c>
    </row>
    <row r="4587" spans="4:6" x14ac:dyDescent="0.25">
      <c r="D4587" s="22"/>
      <c r="E4587" s="9">
        <f t="shared" si="137"/>
        <v>0</v>
      </c>
      <c r="F4587" s="8">
        <f t="shared" si="136"/>
        <v>0</v>
      </c>
    </row>
    <row r="4588" spans="4:6" x14ac:dyDescent="0.25">
      <c r="D4588" s="22"/>
      <c r="E4588" s="9">
        <f t="shared" si="137"/>
        <v>0</v>
      </c>
      <c r="F4588" s="8">
        <f t="shared" si="136"/>
        <v>0</v>
      </c>
    </row>
    <row r="4589" spans="4:6" x14ac:dyDescent="0.25">
      <c r="D4589" s="22"/>
      <c r="E4589" s="9">
        <f t="shared" si="137"/>
        <v>0</v>
      </c>
      <c r="F4589" s="8">
        <f t="shared" si="136"/>
        <v>0</v>
      </c>
    </row>
    <row r="4590" spans="4:6" x14ac:dyDescent="0.25">
      <c r="D4590" s="22"/>
      <c r="E4590" s="9">
        <f t="shared" si="137"/>
        <v>0</v>
      </c>
      <c r="F4590" s="8">
        <f t="shared" si="136"/>
        <v>0</v>
      </c>
    </row>
    <row r="4591" spans="4:6" x14ac:dyDescent="0.25">
      <c r="D4591" s="22"/>
      <c r="E4591" s="9">
        <f t="shared" si="137"/>
        <v>0</v>
      </c>
      <c r="F4591" s="8">
        <f t="shared" si="136"/>
        <v>0</v>
      </c>
    </row>
    <row r="4592" spans="4:6" x14ac:dyDescent="0.25">
      <c r="D4592" s="22"/>
      <c r="E4592" s="9">
        <f t="shared" si="137"/>
        <v>0</v>
      </c>
      <c r="F4592" s="8">
        <f t="shared" si="136"/>
        <v>0</v>
      </c>
    </row>
    <row r="4593" spans="4:6" x14ac:dyDescent="0.25">
      <c r="D4593" s="22"/>
      <c r="E4593" s="9">
        <f t="shared" si="137"/>
        <v>0</v>
      </c>
      <c r="F4593" s="8">
        <f t="shared" si="136"/>
        <v>0</v>
      </c>
    </row>
    <row r="4594" spans="4:6" x14ac:dyDescent="0.25">
      <c r="D4594" s="22"/>
      <c r="E4594" s="9">
        <f t="shared" si="137"/>
        <v>0</v>
      </c>
      <c r="F4594" s="8">
        <f t="shared" si="136"/>
        <v>0</v>
      </c>
    </row>
    <row r="4595" spans="4:6" x14ac:dyDescent="0.25">
      <c r="D4595" s="22"/>
      <c r="E4595" s="9">
        <f t="shared" si="137"/>
        <v>0</v>
      </c>
      <c r="F4595" s="8">
        <f t="shared" si="136"/>
        <v>0</v>
      </c>
    </row>
    <row r="4596" spans="4:6" x14ac:dyDescent="0.25">
      <c r="D4596" s="22"/>
      <c r="E4596" s="9">
        <f t="shared" si="137"/>
        <v>0</v>
      </c>
      <c r="F4596" s="8">
        <f t="shared" si="136"/>
        <v>0</v>
      </c>
    </row>
    <row r="4597" spans="4:6" x14ac:dyDescent="0.25">
      <c r="D4597" s="22"/>
      <c r="E4597" s="9">
        <f t="shared" si="137"/>
        <v>0</v>
      </c>
      <c r="F4597" s="8">
        <f t="shared" si="136"/>
        <v>0</v>
      </c>
    </row>
    <row r="4598" spans="4:6" x14ac:dyDescent="0.25">
      <c r="D4598" s="22"/>
      <c r="E4598" s="9">
        <f t="shared" si="137"/>
        <v>0</v>
      </c>
      <c r="F4598" s="8">
        <f t="shared" si="136"/>
        <v>0</v>
      </c>
    </row>
    <row r="4599" spans="4:6" x14ac:dyDescent="0.25">
      <c r="D4599" s="22"/>
      <c r="E4599" s="9">
        <f t="shared" si="137"/>
        <v>0</v>
      </c>
      <c r="F4599" s="8">
        <f t="shared" si="136"/>
        <v>0</v>
      </c>
    </row>
    <row r="4600" spans="4:6" x14ac:dyDescent="0.25">
      <c r="D4600" s="22"/>
      <c r="E4600" s="9">
        <f t="shared" si="137"/>
        <v>0</v>
      </c>
      <c r="F4600" s="8">
        <f t="shared" ref="F4600:F4663" si="138">ROUND(D4600*E4600,2)</f>
        <v>0</v>
      </c>
    </row>
    <row r="4601" spans="4:6" x14ac:dyDescent="0.25">
      <c r="D4601" s="22"/>
      <c r="E4601" s="9">
        <f t="shared" si="137"/>
        <v>0</v>
      </c>
      <c r="F4601" s="8">
        <f t="shared" si="138"/>
        <v>0</v>
      </c>
    </row>
    <row r="4602" spans="4:6" x14ac:dyDescent="0.25">
      <c r="D4602" s="22"/>
      <c r="E4602" s="9">
        <f t="shared" ref="E4602:E4665" si="139">E4601</f>
        <v>0</v>
      </c>
      <c r="F4602" s="8">
        <f t="shared" si="138"/>
        <v>0</v>
      </c>
    </row>
    <row r="4603" spans="4:6" x14ac:dyDescent="0.25">
      <c r="D4603" s="22"/>
      <c r="E4603" s="9">
        <f t="shared" si="139"/>
        <v>0</v>
      </c>
      <c r="F4603" s="8">
        <f t="shared" si="138"/>
        <v>0</v>
      </c>
    </row>
    <row r="4604" spans="4:6" x14ac:dyDescent="0.25">
      <c r="D4604" s="22"/>
      <c r="E4604" s="9">
        <f t="shared" si="139"/>
        <v>0</v>
      </c>
      <c r="F4604" s="8">
        <f t="shared" si="138"/>
        <v>0</v>
      </c>
    </row>
    <row r="4605" spans="4:6" x14ac:dyDescent="0.25">
      <c r="D4605" s="22"/>
      <c r="E4605" s="9">
        <f t="shared" si="139"/>
        <v>0</v>
      </c>
      <c r="F4605" s="8">
        <f t="shared" si="138"/>
        <v>0</v>
      </c>
    </row>
    <row r="4606" spans="4:6" x14ac:dyDescent="0.25">
      <c r="D4606" s="22"/>
      <c r="E4606" s="9">
        <f t="shared" si="139"/>
        <v>0</v>
      </c>
      <c r="F4606" s="8">
        <f t="shared" si="138"/>
        <v>0</v>
      </c>
    </row>
    <row r="4607" spans="4:6" x14ac:dyDescent="0.25">
      <c r="D4607" s="22"/>
      <c r="E4607" s="9">
        <f t="shared" si="139"/>
        <v>0</v>
      </c>
      <c r="F4607" s="8">
        <f t="shared" si="138"/>
        <v>0</v>
      </c>
    </row>
    <row r="4608" spans="4:6" x14ac:dyDescent="0.25">
      <c r="D4608" s="22"/>
      <c r="E4608" s="9">
        <f t="shared" si="139"/>
        <v>0</v>
      </c>
      <c r="F4608" s="8">
        <f t="shared" si="138"/>
        <v>0</v>
      </c>
    </row>
    <row r="4609" spans="4:6" x14ac:dyDescent="0.25">
      <c r="D4609" s="22"/>
      <c r="E4609" s="9">
        <f t="shared" si="139"/>
        <v>0</v>
      </c>
      <c r="F4609" s="8">
        <f t="shared" si="138"/>
        <v>0</v>
      </c>
    </row>
    <row r="4610" spans="4:6" x14ac:dyDescent="0.25">
      <c r="D4610" s="22"/>
      <c r="E4610" s="9">
        <f t="shared" si="139"/>
        <v>0</v>
      </c>
      <c r="F4610" s="8">
        <f t="shared" si="138"/>
        <v>0</v>
      </c>
    </row>
    <row r="4611" spans="4:6" x14ac:dyDescent="0.25">
      <c r="D4611" s="22"/>
      <c r="E4611" s="9">
        <f t="shared" si="139"/>
        <v>0</v>
      </c>
      <c r="F4611" s="8">
        <f t="shared" si="138"/>
        <v>0</v>
      </c>
    </row>
    <row r="4612" spans="4:6" x14ac:dyDescent="0.25">
      <c r="D4612" s="22"/>
      <c r="E4612" s="9">
        <f t="shared" si="139"/>
        <v>0</v>
      </c>
      <c r="F4612" s="8">
        <f t="shared" si="138"/>
        <v>0</v>
      </c>
    </row>
    <row r="4613" spans="4:6" x14ac:dyDescent="0.25">
      <c r="D4613" s="22"/>
      <c r="E4613" s="9">
        <f t="shared" si="139"/>
        <v>0</v>
      </c>
      <c r="F4613" s="8">
        <f t="shared" si="138"/>
        <v>0</v>
      </c>
    </row>
    <row r="4614" spans="4:6" x14ac:dyDescent="0.25">
      <c r="D4614" s="22"/>
      <c r="E4614" s="9">
        <f t="shared" si="139"/>
        <v>0</v>
      </c>
      <c r="F4614" s="8">
        <f t="shared" si="138"/>
        <v>0</v>
      </c>
    </row>
    <row r="4615" spans="4:6" x14ac:dyDescent="0.25">
      <c r="D4615" s="22"/>
      <c r="E4615" s="9">
        <f t="shared" si="139"/>
        <v>0</v>
      </c>
      <c r="F4615" s="8">
        <f t="shared" si="138"/>
        <v>0</v>
      </c>
    </row>
    <row r="4616" spans="4:6" x14ac:dyDescent="0.25">
      <c r="D4616" s="22"/>
      <c r="E4616" s="9">
        <f t="shared" si="139"/>
        <v>0</v>
      </c>
      <c r="F4616" s="8">
        <f t="shared" si="138"/>
        <v>0</v>
      </c>
    </row>
    <row r="4617" spans="4:6" x14ac:dyDescent="0.25">
      <c r="D4617" s="22"/>
      <c r="E4617" s="9">
        <f t="shared" si="139"/>
        <v>0</v>
      </c>
      <c r="F4617" s="8">
        <f t="shared" si="138"/>
        <v>0</v>
      </c>
    </row>
    <row r="4618" spans="4:6" x14ac:dyDescent="0.25">
      <c r="D4618" s="22"/>
      <c r="E4618" s="9">
        <f t="shared" si="139"/>
        <v>0</v>
      </c>
      <c r="F4618" s="8">
        <f t="shared" si="138"/>
        <v>0</v>
      </c>
    </row>
    <row r="4619" spans="4:6" x14ac:dyDescent="0.25">
      <c r="D4619" s="22"/>
      <c r="E4619" s="9">
        <f t="shared" si="139"/>
        <v>0</v>
      </c>
      <c r="F4619" s="8">
        <f t="shared" si="138"/>
        <v>0</v>
      </c>
    </row>
    <row r="4620" spans="4:6" x14ac:dyDescent="0.25">
      <c r="D4620" s="22"/>
      <c r="E4620" s="9">
        <f t="shared" si="139"/>
        <v>0</v>
      </c>
      <c r="F4620" s="8">
        <f t="shared" si="138"/>
        <v>0</v>
      </c>
    </row>
    <row r="4621" spans="4:6" x14ac:dyDescent="0.25">
      <c r="D4621" s="22"/>
      <c r="E4621" s="9">
        <f t="shared" si="139"/>
        <v>0</v>
      </c>
      <c r="F4621" s="8">
        <f t="shared" si="138"/>
        <v>0</v>
      </c>
    </row>
    <row r="4622" spans="4:6" x14ac:dyDescent="0.25">
      <c r="D4622" s="22"/>
      <c r="E4622" s="9">
        <f t="shared" si="139"/>
        <v>0</v>
      </c>
      <c r="F4622" s="8">
        <f t="shared" si="138"/>
        <v>0</v>
      </c>
    </row>
    <row r="4623" spans="4:6" x14ac:dyDescent="0.25">
      <c r="D4623" s="22"/>
      <c r="E4623" s="9">
        <f t="shared" si="139"/>
        <v>0</v>
      </c>
      <c r="F4623" s="8">
        <f t="shared" si="138"/>
        <v>0</v>
      </c>
    </row>
    <row r="4624" spans="4:6" x14ac:dyDescent="0.25">
      <c r="D4624" s="22"/>
      <c r="E4624" s="9">
        <f t="shared" si="139"/>
        <v>0</v>
      </c>
      <c r="F4624" s="8">
        <f t="shared" si="138"/>
        <v>0</v>
      </c>
    </row>
    <row r="4625" spans="4:6" x14ac:dyDescent="0.25">
      <c r="D4625" s="22"/>
      <c r="E4625" s="9">
        <f t="shared" si="139"/>
        <v>0</v>
      </c>
      <c r="F4625" s="8">
        <f t="shared" si="138"/>
        <v>0</v>
      </c>
    </row>
    <row r="4626" spans="4:6" x14ac:dyDescent="0.25">
      <c r="D4626" s="22"/>
      <c r="E4626" s="9">
        <f t="shared" si="139"/>
        <v>0</v>
      </c>
      <c r="F4626" s="8">
        <f t="shared" si="138"/>
        <v>0</v>
      </c>
    </row>
    <row r="4627" spans="4:6" x14ac:dyDescent="0.25">
      <c r="D4627" s="22"/>
      <c r="E4627" s="9">
        <f t="shared" si="139"/>
        <v>0</v>
      </c>
      <c r="F4627" s="8">
        <f t="shared" si="138"/>
        <v>0</v>
      </c>
    </row>
    <row r="4628" spans="4:6" x14ac:dyDescent="0.25">
      <c r="D4628" s="22"/>
      <c r="E4628" s="9">
        <f t="shared" si="139"/>
        <v>0</v>
      </c>
      <c r="F4628" s="8">
        <f t="shared" si="138"/>
        <v>0</v>
      </c>
    </row>
    <row r="4629" spans="4:6" x14ac:dyDescent="0.25">
      <c r="D4629" s="22"/>
      <c r="E4629" s="9">
        <f t="shared" si="139"/>
        <v>0</v>
      </c>
      <c r="F4629" s="8">
        <f t="shared" si="138"/>
        <v>0</v>
      </c>
    </row>
    <row r="4630" spans="4:6" x14ac:dyDescent="0.25">
      <c r="D4630" s="22"/>
      <c r="E4630" s="9">
        <f t="shared" si="139"/>
        <v>0</v>
      </c>
      <c r="F4630" s="8">
        <f t="shared" si="138"/>
        <v>0</v>
      </c>
    </row>
    <row r="4631" spans="4:6" x14ac:dyDescent="0.25">
      <c r="D4631" s="22"/>
      <c r="E4631" s="9">
        <f t="shared" si="139"/>
        <v>0</v>
      </c>
      <c r="F4631" s="8">
        <f t="shared" si="138"/>
        <v>0</v>
      </c>
    </row>
    <row r="4632" spans="4:6" x14ac:dyDescent="0.25">
      <c r="D4632" s="22"/>
      <c r="E4632" s="9">
        <f t="shared" si="139"/>
        <v>0</v>
      </c>
      <c r="F4632" s="8">
        <f t="shared" si="138"/>
        <v>0</v>
      </c>
    </row>
    <row r="4633" spans="4:6" x14ac:dyDescent="0.25">
      <c r="D4633" s="22"/>
      <c r="E4633" s="9">
        <f t="shared" si="139"/>
        <v>0</v>
      </c>
      <c r="F4633" s="8">
        <f t="shared" si="138"/>
        <v>0</v>
      </c>
    </row>
    <row r="4634" spans="4:6" x14ac:dyDescent="0.25">
      <c r="D4634" s="22"/>
      <c r="E4634" s="9">
        <f t="shared" si="139"/>
        <v>0</v>
      </c>
      <c r="F4634" s="8">
        <f t="shared" si="138"/>
        <v>0</v>
      </c>
    </row>
    <row r="4635" spans="4:6" x14ac:dyDescent="0.25">
      <c r="D4635" s="22"/>
      <c r="E4635" s="9">
        <f t="shared" si="139"/>
        <v>0</v>
      </c>
      <c r="F4635" s="8">
        <f t="shared" si="138"/>
        <v>0</v>
      </c>
    </row>
    <row r="4636" spans="4:6" x14ac:dyDescent="0.25">
      <c r="D4636" s="22"/>
      <c r="E4636" s="9">
        <f t="shared" si="139"/>
        <v>0</v>
      </c>
      <c r="F4636" s="8">
        <f t="shared" si="138"/>
        <v>0</v>
      </c>
    </row>
    <row r="4637" spans="4:6" x14ac:dyDescent="0.25">
      <c r="D4637" s="22"/>
      <c r="E4637" s="9">
        <f t="shared" si="139"/>
        <v>0</v>
      </c>
      <c r="F4637" s="8">
        <f t="shared" si="138"/>
        <v>0</v>
      </c>
    </row>
    <row r="4638" spans="4:6" x14ac:dyDescent="0.25">
      <c r="D4638" s="22"/>
      <c r="E4638" s="9">
        <f t="shared" si="139"/>
        <v>0</v>
      </c>
      <c r="F4638" s="8">
        <f t="shared" si="138"/>
        <v>0</v>
      </c>
    </row>
    <row r="4639" spans="4:6" x14ac:dyDescent="0.25">
      <c r="D4639" s="22"/>
      <c r="E4639" s="9">
        <f t="shared" si="139"/>
        <v>0</v>
      </c>
      <c r="F4639" s="8">
        <f t="shared" si="138"/>
        <v>0</v>
      </c>
    </row>
    <row r="4640" spans="4:6" x14ac:dyDescent="0.25">
      <c r="D4640" s="22"/>
      <c r="E4640" s="9">
        <f t="shared" si="139"/>
        <v>0</v>
      </c>
      <c r="F4640" s="8">
        <f t="shared" si="138"/>
        <v>0</v>
      </c>
    </row>
    <row r="4641" spans="4:6" x14ac:dyDescent="0.25">
      <c r="D4641" s="22"/>
      <c r="E4641" s="9">
        <f t="shared" si="139"/>
        <v>0</v>
      </c>
      <c r="F4641" s="8">
        <f t="shared" si="138"/>
        <v>0</v>
      </c>
    </row>
    <row r="4642" spans="4:6" x14ac:dyDescent="0.25">
      <c r="D4642" s="22"/>
      <c r="E4642" s="9">
        <f t="shared" si="139"/>
        <v>0</v>
      </c>
      <c r="F4642" s="8">
        <f t="shared" si="138"/>
        <v>0</v>
      </c>
    </row>
    <row r="4643" spans="4:6" x14ac:dyDescent="0.25">
      <c r="D4643" s="22"/>
      <c r="E4643" s="9">
        <f t="shared" si="139"/>
        <v>0</v>
      </c>
      <c r="F4643" s="8">
        <f t="shared" si="138"/>
        <v>0</v>
      </c>
    </row>
    <row r="4644" spans="4:6" x14ac:dyDescent="0.25">
      <c r="D4644" s="22"/>
      <c r="E4644" s="9">
        <f t="shared" si="139"/>
        <v>0</v>
      </c>
      <c r="F4644" s="8">
        <f t="shared" si="138"/>
        <v>0</v>
      </c>
    </row>
    <row r="4645" spans="4:6" x14ac:dyDescent="0.25">
      <c r="D4645" s="22"/>
      <c r="E4645" s="9">
        <f t="shared" si="139"/>
        <v>0</v>
      </c>
      <c r="F4645" s="8">
        <f t="shared" si="138"/>
        <v>0</v>
      </c>
    </row>
    <row r="4646" spans="4:6" x14ac:dyDescent="0.25">
      <c r="D4646" s="22"/>
      <c r="E4646" s="9">
        <f t="shared" si="139"/>
        <v>0</v>
      </c>
      <c r="F4646" s="8">
        <f t="shared" si="138"/>
        <v>0</v>
      </c>
    </row>
    <row r="4647" spans="4:6" x14ac:dyDescent="0.25">
      <c r="D4647" s="22"/>
      <c r="E4647" s="9">
        <f t="shared" si="139"/>
        <v>0</v>
      </c>
      <c r="F4647" s="8">
        <f t="shared" si="138"/>
        <v>0</v>
      </c>
    </row>
    <row r="4648" spans="4:6" x14ac:dyDescent="0.25">
      <c r="D4648" s="22"/>
      <c r="E4648" s="9">
        <f t="shared" si="139"/>
        <v>0</v>
      </c>
      <c r="F4648" s="8">
        <f t="shared" si="138"/>
        <v>0</v>
      </c>
    </row>
    <row r="4649" spans="4:6" x14ac:dyDescent="0.25">
      <c r="D4649" s="22"/>
      <c r="E4649" s="9">
        <f t="shared" si="139"/>
        <v>0</v>
      </c>
      <c r="F4649" s="8">
        <f t="shared" si="138"/>
        <v>0</v>
      </c>
    </row>
    <row r="4650" spans="4:6" x14ac:dyDescent="0.25">
      <c r="D4650" s="22"/>
      <c r="E4650" s="9">
        <f t="shared" si="139"/>
        <v>0</v>
      </c>
      <c r="F4650" s="8">
        <f t="shared" si="138"/>
        <v>0</v>
      </c>
    </row>
    <row r="4651" spans="4:6" x14ac:dyDescent="0.25">
      <c r="D4651" s="22"/>
      <c r="E4651" s="9">
        <f t="shared" si="139"/>
        <v>0</v>
      </c>
      <c r="F4651" s="8">
        <f t="shared" si="138"/>
        <v>0</v>
      </c>
    </row>
    <row r="4652" spans="4:6" x14ac:dyDescent="0.25">
      <c r="D4652" s="22"/>
      <c r="E4652" s="9">
        <f t="shared" si="139"/>
        <v>0</v>
      </c>
      <c r="F4652" s="8">
        <f t="shared" si="138"/>
        <v>0</v>
      </c>
    </row>
    <row r="4653" spans="4:6" x14ac:dyDescent="0.25">
      <c r="D4653" s="22"/>
      <c r="E4653" s="9">
        <f t="shared" si="139"/>
        <v>0</v>
      </c>
      <c r="F4653" s="8">
        <f t="shared" si="138"/>
        <v>0</v>
      </c>
    </row>
    <row r="4654" spans="4:6" x14ac:dyDescent="0.25">
      <c r="D4654" s="22"/>
      <c r="E4654" s="9">
        <f t="shared" si="139"/>
        <v>0</v>
      </c>
      <c r="F4654" s="8">
        <f t="shared" si="138"/>
        <v>0</v>
      </c>
    </row>
    <row r="4655" spans="4:6" x14ac:dyDescent="0.25">
      <c r="D4655" s="22"/>
      <c r="E4655" s="9">
        <f t="shared" si="139"/>
        <v>0</v>
      </c>
      <c r="F4655" s="8">
        <f t="shared" si="138"/>
        <v>0</v>
      </c>
    </row>
    <row r="4656" spans="4:6" x14ac:dyDescent="0.25">
      <c r="D4656" s="22"/>
      <c r="E4656" s="9">
        <f t="shared" si="139"/>
        <v>0</v>
      </c>
      <c r="F4656" s="8">
        <f t="shared" si="138"/>
        <v>0</v>
      </c>
    </row>
    <row r="4657" spans="4:6" x14ac:dyDescent="0.25">
      <c r="D4657" s="22"/>
      <c r="E4657" s="9">
        <f t="shared" si="139"/>
        <v>0</v>
      </c>
      <c r="F4657" s="8">
        <f t="shared" si="138"/>
        <v>0</v>
      </c>
    </row>
    <row r="4658" spans="4:6" x14ac:dyDescent="0.25">
      <c r="D4658" s="22"/>
      <c r="E4658" s="9">
        <f t="shared" si="139"/>
        <v>0</v>
      </c>
      <c r="F4658" s="8">
        <f t="shared" si="138"/>
        <v>0</v>
      </c>
    </row>
    <row r="4659" spans="4:6" x14ac:dyDescent="0.25">
      <c r="D4659" s="22"/>
      <c r="E4659" s="9">
        <f t="shared" si="139"/>
        <v>0</v>
      </c>
      <c r="F4659" s="8">
        <f t="shared" si="138"/>
        <v>0</v>
      </c>
    </row>
    <row r="4660" spans="4:6" x14ac:dyDescent="0.25">
      <c r="D4660" s="22"/>
      <c r="E4660" s="9">
        <f t="shared" si="139"/>
        <v>0</v>
      </c>
      <c r="F4660" s="8">
        <f t="shared" si="138"/>
        <v>0</v>
      </c>
    </row>
    <row r="4661" spans="4:6" x14ac:dyDescent="0.25">
      <c r="D4661" s="22"/>
      <c r="E4661" s="9">
        <f t="shared" si="139"/>
        <v>0</v>
      </c>
      <c r="F4661" s="8">
        <f t="shared" si="138"/>
        <v>0</v>
      </c>
    </row>
    <row r="4662" spans="4:6" x14ac:dyDescent="0.25">
      <c r="D4662" s="22"/>
      <c r="E4662" s="9">
        <f t="shared" si="139"/>
        <v>0</v>
      </c>
      <c r="F4662" s="8">
        <f t="shared" si="138"/>
        <v>0</v>
      </c>
    </row>
    <row r="4663" spans="4:6" x14ac:dyDescent="0.25">
      <c r="D4663" s="22"/>
      <c r="E4663" s="9">
        <f t="shared" si="139"/>
        <v>0</v>
      </c>
      <c r="F4663" s="8">
        <f t="shared" si="138"/>
        <v>0</v>
      </c>
    </row>
    <row r="4664" spans="4:6" x14ac:dyDescent="0.25">
      <c r="D4664" s="22"/>
      <c r="E4664" s="9">
        <f t="shared" si="139"/>
        <v>0</v>
      </c>
      <c r="F4664" s="8">
        <f t="shared" ref="F4664:F4727" si="140">ROUND(D4664*E4664,2)</f>
        <v>0</v>
      </c>
    </row>
    <row r="4665" spans="4:6" x14ac:dyDescent="0.25">
      <c r="D4665" s="22"/>
      <c r="E4665" s="9">
        <f t="shared" si="139"/>
        <v>0</v>
      </c>
      <c r="F4665" s="8">
        <f t="shared" si="140"/>
        <v>0</v>
      </c>
    </row>
    <row r="4666" spans="4:6" x14ac:dyDescent="0.25">
      <c r="D4666" s="22"/>
      <c r="E4666" s="9">
        <f t="shared" ref="E4666:E4729" si="141">E4665</f>
        <v>0</v>
      </c>
      <c r="F4666" s="8">
        <f t="shared" si="140"/>
        <v>0</v>
      </c>
    </row>
    <row r="4667" spans="4:6" x14ac:dyDescent="0.25">
      <c r="D4667" s="22"/>
      <c r="E4667" s="9">
        <f t="shared" si="141"/>
        <v>0</v>
      </c>
      <c r="F4667" s="8">
        <f t="shared" si="140"/>
        <v>0</v>
      </c>
    </row>
    <row r="4668" spans="4:6" x14ac:dyDescent="0.25">
      <c r="D4668" s="22"/>
      <c r="E4668" s="9">
        <f t="shared" si="141"/>
        <v>0</v>
      </c>
      <c r="F4668" s="8">
        <f t="shared" si="140"/>
        <v>0</v>
      </c>
    </row>
    <row r="4669" spans="4:6" x14ac:dyDescent="0.25">
      <c r="D4669" s="22"/>
      <c r="E4669" s="9">
        <f t="shared" si="141"/>
        <v>0</v>
      </c>
      <c r="F4669" s="8">
        <f t="shared" si="140"/>
        <v>0</v>
      </c>
    </row>
    <row r="4670" spans="4:6" x14ac:dyDescent="0.25">
      <c r="D4670" s="22"/>
      <c r="E4670" s="9">
        <f t="shared" si="141"/>
        <v>0</v>
      </c>
      <c r="F4670" s="8">
        <f t="shared" si="140"/>
        <v>0</v>
      </c>
    </row>
    <row r="4671" spans="4:6" x14ac:dyDescent="0.25">
      <c r="D4671" s="22"/>
      <c r="E4671" s="9">
        <f t="shared" si="141"/>
        <v>0</v>
      </c>
      <c r="F4671" s="8">
        <f t="shared" si="140"/>
        <v>0</v>
      </c>
    </row>
    <row r="4672" spans="4:6" x14ac:dyDescent="0.25">
      <c r="D4672" s="22"/>
      <c r="E4672" s="9">
        <f t="shared" si="141"/>
        <v>0</v>
      </c>
      <c r="F4672" s="8">
        <f t="shared" si="140"/>
        <v>0</v>
      </c>
    </row>
    <row r="4673" spans="4:6" x14ac:dyDescent="0.25">
      <c r="D4673" s="22"/>
      <c r="E4673" s="9">
        <f t="shared" si="141"/>
        <v>0</v>
      </c>
      <c r="F4673" s="8">
        <f t="shared" si="140"/>
        <v>0</v>
      </c>
    </row>
    <row r="4674" spans="4:6" x14ac:dyDescent="0.25">
      <c r="D4674" s="22"/>
      <c r="E4674" s="9">
        <f t="shared" si="141"/>
        <v>0</v>
      </c>
      <c r="F4674" s="8">
        <f t="shared" si="140"/>
        <v>0</v>
      </c>
    </row>
    <row r="4675" spans="4:6" x14ac:dyDescent="0.25">
      <c r="D4675" s="22"/>
      <c r="E4675" s="9">
        <f t="shared" si="141"/>
        <v>0</v>
      </c>
      <c r="F4675" s="8">
        <f t="shared" si="140"/>
        <v>0</v>
      </c>
    </row>
    <row r="4676" spans="4:6" x14ac:dyDescent="0.25">
      <c r="D4676" s="22"/>
      <c r="E4676" s="9">
        <f t="shared" si="141"/>
        <v>0</v>
      </c>
      <c r="F4676" s="8">
        <f t="shared" si="140"/>
        <v>0</v>
      </c>
    </row>
    <row r="4677" spans="4:6" x14ac:dyDescent="0.25">
      <c r="D4677" s="22"/>
      <c r="E4677" s="9">
        <f t="shared" si="141"/>
        <v>0</v>
      </c>
      <c r="F4677" s="8">
        <f t="shared" si="140"/>
        <v>0</v>
      </c>
    </row>
    <row r="4678" spans="4:6" x14ac:dyDescent="0.25">
      <c r="D4678" s="22"/>
      <c r="E4678" s="9">
        <f t="shared" si="141"/>
        <v>0</v>
      </c>
      <c r="F4678" s="8">
        <f t="shared" si="140"/>
        <v>0</v>
      </c>
    </row>
    <row r="4679" spans="4:6" x14ac:dyDescent="0.25">
      <c r="D4679" s="22"/>
      <c r="E4679" s="9">
        <f t="shared" si="141"/>
        <v>0</v>
      </c>
      <c r="F4679" s="8">
        <f t="shared" si="140"/>
        <v>0</v>
      </c>
    </row>
    <row r="4680" spans="4:6" x14ac:dyDescent="0.25">
      <c r="D4680" s="22"/>
      <c r="E4680" s="9">
        <f t="shared" si="141"/>
        <v>0</v>
      </c>
      <c r="F4680" s="8">
        <f t="shared" si="140"/>
        <v>0</v>
      </c>
    </row>
    <row r="4681" spans="4:6" x14ac:dyDescent="0.25">
      <c r="D4681" s="22"/>
      <c r="E4681" s="9">
        <f t="shared" si="141"/>
        <v>0</v>
      </c>
      <c r="F4681" s="8">
        <f t="shared" si="140"/>
        <v>0</v>
      </c>
    </row>
    <row r="4682" spans="4:6" x14ac:dyDescent="0.25">
      <c r="D4682" s="22"/>
      <c r="E4682" s="9">
        <f t="shared" si="141"/>
        <v>0</v>
      </c>
      <c r="F4682" s="8">
        <f t="shared" si="140"/>
        <v>0</v>
      </c>
    </row>
    <row r="4683" spans="4:6" x14ac:dyDescent="0.25">
      <c r="D4683" s="22"/>
      <c r="E4683" s="9">
        <f t="shared" si="141"/>
        <v>0</v>
      </c>
      <c r="F4683" s="8">
        <f t="shared" si="140"/>
        <v>0</v>
      </c>
    </row>
    <row r="4684" spans="4:6" x14ac:dyDescent="0.25">
      <c r="D4684" s="22"/>
      <c r="E4684" s="9">
        <f t="shared" si="141"/>
        <v>0</v>
      </c>
      <c r="F4684" s="8">
        <f t="shared" si="140"/>
        <v>0</v>
      </c>
    </row>
    <row r="4685" spans="4:6" x14ac:dyDescent="0.25">
      <c r="D4685" s="22"/>
      <c r="E4685" s="9">
        <f t="shared" si="141"/>
        <v>0</v>
      </c>
      <c r="F4685" s="8">
        <f t="shared" si="140"/>
        <v>0</v>
      </c>
    </row>
    <row r="4686" spans="4:6" x14ac:dyDescent="0.25">
      <c r="D4686" s="22"/>
      <c r="E4686" s="9">
        <f t="shared" si="141"/>
        <v>0</v>
      </c>
      <c r="F4686" s="8">
        <f t="shared" si="140"/>
        <v>0</v>
      </c>
    </row>
    <row r="4687" spans="4:6" x14ac:dyDescent="0.25">
      <c r="D4687" s="22"/>
      <c r="E4687" s="9">
        <f t="shared" si="141"/>
        <v>0</v>
      </c>
      <c r="F4687" s="8">
        <f t="shared" si="140"/>
        <v>0</v>
      </c>
    </row>
    <row r="4688" spans="4:6" x14ac:dyDescent="0.25">
      <c r="D4688" s="22"/>
      <c r="E4688" s="9">
        <f t="shared" si="141"/>
        <v>0</v>
      </c>
      <c r="F4688" s="8">
        <f t="shared" si="140"/>
        <v>0</v>
      </c>
    </row>
    <row r="4689" spans="4:6" x14ac:dyDescent="0.25">
      <c r="D4689" s="22"/>
      <c r="E4689" s="9">
        <f t="shared" si="141"/>
        <v>0</v>
      </c>
      <c r="F4689" s="8">
        <f t="shared" si="140"/>
        <v>0</v>
      </c>
    </row>
    <row r="4690" spans="4:6" x14ac:dyDescent="0.25">
      <c r="D4690" s="22"/>
      <c r="E4690" s="9">
        <f t="shared" si="141"/>
        <v>0</v>
      </c>
      <c r="F4690" s="8">
        <f t="shared" si="140"/>
        <v>0</v>
      </c>
    </row>
    <row r="4691" spans="4:6" x14ac:dyDescent="0.25">
      <c r="D4691" s="22"/>
      <c r="E4691" s="9">
        <f t="shared" si="141"/>
        <v>0</v>
      </c>
      <c r="F4691" s="8">
        <f t="shared" si="140"/>
        <v>0</v>
      </c>
    </row>
    <row r="4692" spans="4:6" x14ac:dyDescent="0.25">
      <c r="D4692" s="22"/>
      <c r="E4692" s="9">
        <f t="shared" si="141"/>
        <v>0</v>
      </c>
      <c r="F4692" s="8">
        <f t="shared" si="140"/>
        <v>0</v>
      </c>
    </row>
    <row r="4693" spans="4:6" x14ac:dyDescent="0.25">
      <c r="D4693" s="22"/>
      <c r="E4693" s="9">
        <f t="shared" si="141"/>
        <v>0</v>
      </c>
      <c r="F4693" s="8">
        <f t="shared" si="140"/>
        <v>0</v>
      </c>
    </row>
    <row r="4694" spans="4:6" x14ac:dyDescent="0.25">
      <c r="D4694" s="22"/>
      <c r="E4694" s="9">
        <f t="shared" si="141"/>
        <v>0</v>
      </c>
      <c r="F4694" s="8">
        <f t="shared" si="140"/>
        <v>0</v>
      </c>
    </row>
    <row r="4695" spans="4:6" x14ac:dyDescent="0.25">
      <c r="D4695" s="22"/>
      <c r="E4695" s="9">
        <f t="shared" si="141"/>
        <v>0</v>
      </c>
      <c r="F4695" s="8">
        <f t="shared" si="140"/>
        <v>0</v>
      </c>
    </row>
    <row r="4696" spans="4:6" x14ac:dyDescent="0.25">
      <c r="D4696" s="22"/>
      <c r="E4696" s="9">
        <f t="shared" si="141"/>
        <v>0</v>
      </c>
      <c r="F4696" s="8">
        <f t="shared" si="140"/>
        <v>0</v>
      </c>
    </row>
    <row r="4697" spans="4:6" x14ac:dyDescent="0.25">
      <c r="D4697" s="22"/>
      <c r="E4697" s="9">
        <f t="shared" si="141"/>
        <v>0</v>
      </c>
      <c r="F4697" s="8">
        <f t="shared" si="140"/>
        <v>0</v>
      </c>
    </row>
    <row r="4698" spans="4:6" x14ac:dyDescent="0.25">
      <c r="D4698" s="22"/>
      <c r="E4698" s="9">
        <f t="shared" si="141"/>
        <v>0</v>
      </c>
      <c r="F4698" s="8">
        <f t="shared" si="140"/>
        <v>0</v>
      </c>
    </row>
    <row r="4699" spans="4:6" x14ac:dyDescent="0.25">
      <c r="D4699" s="22"/>
      <c r="E4699" s="9">
        <f t="shared" si="141"/>
        <v>0</v>
      </c>
      <c r="F4699" s="8">
        <f t="shared" si="140"/>
        <v>0</v>
      </c>
    </row>
    <row r="4700" spans="4:6" x14ac:dyDescent="0.25">
      <c r="D4700" s="22"/>
      <c r="E4700" s="9">
        <f t="shared" si="141"/>
        <v>0</v>
      </c>
      <c r="F4700" s="8">
        <f t="shared" si="140"/>
        <v>0</v>
      </c>
    </row>
    <row r="4701" spans="4:6" x14ac:dyDescent="0.25">
      <c r="D4701" s="22"/>
      <c r="E4701" s="9">
        <f t="shared" si="141"/>
        <v>0</v>
      </c>
      <c r="F4701" s="8">
        <f t="shared" si="140"/>
        <v>0</v>
      </c>
    </row>
    <row r="4702" spans="4:6" x14ac:dyDescent="0.25">
      <c r="D4702" s="22"/>
      <c r="E4702" s="9">
        <f t="shared" si="141"/>
        <v>0</v>
      </c>
      <c r="F4702" s="8">
        <f t="shared" si="140"/>
        <v>0</v>
      </c>
    </row>
    <row r="4703" spans="4:6" x14ac:dyDescent="0.25">
      <c r="D4703" s="22"/>
      <c r="E4703" s="9">
        <f t="shared" si="141"/>
        <v>0</v>
      </c>
      <c r="F4703" s="8">
        <f t="shared" si="140"/>
        <v>0</v>
      </c>
    </row>
    <row r="4704" spans="4:6" x14ac:dyDescent="0.25">
      <c r="D4704" s="22"/>
      <c r="E4704" s="9">
        <f t="shared" si="141"/>
        <v>0</v>
      </c>
      <c r="F4704" s="8">
        <f t="shared" si="140"/>
        <v>0</v>
      </c>
    </row>
    <row r="4705" spans="4:6" x14ac:dyDescent="0.25">
      <c r="D4705" s="22"/>
      <c r="E4705" s="9">
        <f t="shared" si="141"/>
        <v>0</v>
      </c>
      <c r="F4705" s="8">
        <f t="shared" si="140"/>
        <v>0</v>
      </c>
    </row>
    <row r="4706" spans="4:6" x14ac:dyDescent="0.25">
      <c r="D4706" s="22"/>
      <c r="E4706" s="9">
        <f t="shared" si="141"/>
        <v>0</v>
      </c>
      <c r="F4706" s="8">
        <f t="shared" si="140"/>
        <v>0</v>
      </c>
    </row>
    <row r="4707" spans="4:6" x14ac:dyDescent="0.25">
      <c r="D4707" s="22"/>
      <c r="E4707" s="9">
        <f t="shared" si="141"/>
        <v>0</v>
      </c>
      <c r="F4707" s="8">
        <f t="shared" si="140"/>
        <v>0</v>
      </c>
    </row>
    <row r="4708" spans="4:6" x14ac:dyDescent="0.25">
      <c r="D4708" s="22"/>
      <c r="E4708" s="9">
        <f t="shared" si="141"/>
        <v>0</v>
      </c>
      <c r="F4708" s="8">
        <f t="shared" si="140"/>
        <v>0</v>
      </c>
    </row>
    <row r="4709" spans="4:6" x14ac:dyDescent="0.25">
      <c r="D4709" s="22"/>
      <c r="E4709" s="9">
        <f t="shared" si="141"/>
        <v>0</v>
      </c>
      <c r="F4709" s="8">
        <f t="shared" si="140"/>
        <v>0</v>
      </c>
    </row>
    <row r="4710" spans="4:6" x14ac:dyDescent="0.25">
      <c r="D4710" s="22"/>
      <c r="E4710" s="9">
        <f t="shared" si="141"/>
        <v>0</v>
      </c>
      <c r="F4710" s="8">
        <f t="shared" si="140"/>
        <v>0</v>
      </c>
    </row>
    <row r="4711" spans="4:6" x14ac:dyDescent="0.25">
      <c r="D4711" s="22"/>
      <c r="E4711" s="9">
        <f t="shared" si="141"/>
        <v>0</v>
      </c>
      <c r="F4711" s="8">
        <f t="shared" si="140"/>
        <v>0</v>
      </c>
    </row>
    <row r="4712" spans="4:6" x14ac:dyDescent="0.25">
      <c r="D4712" s="22"/>
      <c r="E4712" s="9">
        <f t="shared" si="141"/>
        <v>0</v>
      </c>
      <c r="F4712" s="8">
        <f t="shared" si="140"/>
        <v>0</v>
      </c>
    </row>
    <row r="4713" spans="4:6" x14ac:dyDescent="0.25">
      <c r="D4713" s="22"/>
      <c r="E4713" s="9">
        <f t="shared" si="141"/>
        <v>0</v>
      </c>
      <c r="F4713" s="8">
        <f t="shared" si="140"/>
        <v>0</v>
      </c>
    </row>
    <row r="4714" spans="4:6" x14ac:dyDescent="0.25">
      <c r="D4714" s="22"/>
      <c r="E4714" s="9">
        <f t="shared" si="141"/>
        <v>0</v>
      </c>
      <c r="F4714" s="8">
        <f t="shared" si="140"/>
        <v>0</v>
      </c>
    </row>
    <row r="4715" spans="4:6" x14ac:dyDescent="0.25">
      <c r="D4715" s="22"/>
      <c r="E4715" s="9">
        <f t="shared" si="141"/>
        <v>0</v>
      </c>
      <c r="F4715" s="8">
        <f t="shared" si="140"/>
        <v>0</v>
      </c>
    </row>
    <row r="4716" spans="4:6" x14ac:dyDescent="0.25">
      <c r="D4716" s="22"/>
      <c r="E4716" s="9">
        <f t="shared" si="141"/>
        <v>0</v>
      </c>
      <c r="F4716" s="8">
        <f t="shared" si="140"/>
        <v>0</v>
      </c>
    </row>
    <row r="4717" spans="4:6" x14ac:dyDescent="0.25">
      <c r="D4717" s="22"/>
      <c r="E4717" s="9">
        <f t="shared" si="141"/>
        <v>0</v>
      </c>
      <c r="F4717" s="8">
        <f t="shared" si="140"/>
        <v>0</v>
      </c>
    </row>
    <row r="4718" spans="4:6" x14ac:dyDescent="0.25">
      <c r="D4718" s="22"/>
      <c r="E4718" s="9">
        <f t="shared" si="141"/>
        <v>0</v>
      </c>
      <c r="F4718" s="8">
        <f t="shared" si="140"/>
        <v>0</v>
      </c>
    </row>
    <row r="4719" spans="4:6" x14ac:dyDescent="0.25">
      <c r="D4719" s="22"/>
      <c r="E4719" s="9">
        <f t="shared" si="141"/>
        <v>0</v>
      </c>
      <c r="F4719" s="8">
        <f t="shared" si="140"/>
        <v>0</v>
      </c>
    </row>
    <row r="4720" spans="4:6" x14ac:dyDescent="0.25">
      <c r="D4720" s="22"/>
      <c r="E4720" s="9">
        <f t="shared" si="141"/>
        <v>0</v>
      </c>
      <c r="F4720" s="8">
        <f t="shared" si="140"/>
        <v>0</v>
      </c>
    </row>
    <row r="4721" spans="4:6" x14ac:dyDescent="0.25">
      <c r="D4721" s="22"/>
      <c r="E4721" s="9">
        <f t="shared" si="141"/>
        <v>0</v>
      </c>
      <c r="F4721" s="8">
        <f t="shared" si="140"/>
        <v>0</v>
      </c>
    </row>
    <row r="4722" spans="4:6" x14ac:dyDescent="0.25">
      <c r="D4722" s="22"/>
      <c r="E4722" s="9">
        <f t="shared" si="141"/>
        <v>0</v>
      </c>
      <c r="F4722" s="8">
        <f t="shared" si="140"/>
        <v>0</v>
      </c>
    </row>
    <row r="4723" spans="4:6" x14ac:dyDescent="0.25">
      <c r="D4723" s="22"/>
      <c r="E4723" s="9">
        <f t="shared" si="141"/>
        <v>0</v>
      </c>
      <c r="F4723" s="8">
        <f t="shared" si="140"/>
        <v>0</v>
      </c>
    </row>
    <row r="4724" spans="4:6" x14ac:dyDescent="0.25">
      <c r="D4724" s="22"/>
      <c r="E4724" s="9">
        <f t="shared" si="141"/>
        <v>0</v>
      </c>
      <c r="F4724" s="8">
        <f t="shared" si="140"/>
        <v>0</v>
      </c>
    </row>
    <row r="4725" spans="4:6" x14ac:dyDescent="0.25">
      <c r="D4725" s="22"/>
      <c r="E4725" s="9">
        <f t="shared" si="141"/>
        <v>0</v>
      </c>
      <c r="F4725" s="8">
        <f t="shared" si="140"/>
        <v>0</v>
      </c>
    </row>
    <row r="4726" spans="4:6" x14ac:dyDescent="0.25">
      <c r="D4726" s="22"/>
      <c r="E4726" s="9">
        <f t="shared" si="141"/>
        <v>0</v>
      </c>
      <c r="F4726" s="8">
        <f t="shared" si="140"/>
        <v>0</v>
      </c>
    </row>
    <row r="4727" spans="4:6" x14ac:dyDescent="0.25">
      <c r="D4727" s="22"/>
      <c r="E4727" s="9">
        <f t="shared" si="141"/>
        <v>0</v>
      </c>
      <c r="F4727" s="8">
        <f t="shared" si="140"/>
        <v>0</v>
      </c>
    </row>
    <row r="4728" spans="4:6" x14ac:dyDescent="0.25">
      <c r="D4728" s="22"/>
      <c r="E4728" s="9">
        <f t="shared" si="141"/>
        <v>0</v>
      </c>
      <c r="F4728" s="8">
        <f t="shared" ref="F4728:F4791" si="142">ROUND(D4728*E4728,2)</f>
        <v>0</v>
      </c>
    </row>
    <row r="4729" spans="4:6" x14ac:dyDescent="0.25">
      <c r="D4729" s="22"/>
      <c r="E4729" s="9">
        <f t="shared" si="141"/>
        <v>0</v>
      </c>
      <c r="F4729" s="8">
        <f t="shared" si="142"/>
        <v>0</v>
      </c>
    </row>
    <row r="4730" spans="4:6" x14ac:dyDescent="0.25">
      <c r="D4730" s="22"/>
      <c r="E4730" s="9">
        <f t="shared" ref="E4730:E4793" si="143">E4729</f>
        <v>0</v>
      </c>
      <c r="F4730" s="8">
        <f t="shared" si="142"/>
        <v>0</v>
      </c>
    </row>
    <row r="4731" spans="4:6" x14ac:dyDescent="0.25">
      <c r="D4731" s="22"/>
      <c r="E4731" s="9">
        <f t="shared" si="143"/>
        <v>0</v>
      </c>
      <c r="F4731" s="8">
        <f t="shared" si="142"/>
        <v>0</v>
      </c>
    </row>
    <row r="4732" spans="4:6" x14ac:dyDescent="0.25">
      <c r="D4732" s="22"/>
      <c r="E4732" s="9">
        <f t="shared" si="143"/>
        <v>0</v>
      </c>
      <c r="F4732" s="8">
        <f t="shared" si="142"/>
        <v>0</v>
      </c>
    </row>
    <row r="4733" spans="4:6" x14ac:dyDescent="0.25">
      <c r="D4733" s="22"/>
      <c r="E4733" s="9">
        <f t="shared" si="143"/>
        <v>0</v>
      </c>
      <c r="F4733" s="8">
        <f t="shared" si="142"/>
        <v>0</v>
      </c>
    </row>
    <row r="4734" spans="4:6" x14ac:dyDescent="0.25">
      <c r="D4734" s="22"/>
      <c r="E4734" s="9">
        <f t="shared" si="143"/>
        <v>0</v>
      </c>
      <c r="F4734" s="8">
        <f t="shared" si="142"/>
        <v>0</v>
      </c>
    </row>
    <row r="4735" spans="4:6" x14ac:dyDescent="0.25">
      <c r="D4735" s="22"/>
      <c r="E4735" s="9">
        <f t="shared" si="143"/>
        <v>0</v>
      </c>
      <c r="F4735" s="8">
        <f t="shared" si="142"/>
        <v>0</v>
      </c>
    </row>
    <row r="4736" spans="4:6" x14ac:dyDescent="0.25">
      <c r="D4736" s="22"/>
      <c r="E4736" s="9">
        <f t="shared" si="143"/>
        <v>0</v>
      </c>
      <c r="F4736" s="8">
        <f t="shared" si="142"/>
        <v>0</v>
      </c>
    </row>
    <row r="4737" spans="4:6" x14ac:dyDescent="0.25">
      <c r="D4737" s="22"/>
      <c r="E4737" s="9">
        <f t="shared" si="143"/>
        <v>0</v>
      </c>
      <c r="F4737" s="8">
        <f t="shared" si="142"/>
        <v>0</v>
      </c>
    </row>
    <row r="4738" spans="4:6" x14ac:dyDescent="0.25">
      <c r="D4738" s="22"/>
      <c r="E4738" s="9">
        <f t="shared" si="143"/>
        <v>0</v>
      </c>
      <c r="F4738" s="8">
        <f t="shared" si="142"/>
        <v>0</v>
      </c>
    </row>
    <row r="4739" spans="4:6" x14ac:dyDescent="0.25">
      <c r="D4739" s="22"/>
      <c r="E4739" s="9">
        <f t="shared" si="143"/>
        <v>0</v>
      </c>
      <c r="F4739" s="8">
        <f t="shared" si="142"/>
        <v>0</v>
      </c>
    </row>
    <row r="4740" spans="4:6" x14ac:dyDescent="0.25">
      <c r="D4740" s="22"/>
      <c r="E4740" s="9">
        <f t="shared" si="143"/>
        <v>0</v>
      </c>
      <c r="F4740" s="8">
        <f t="shared" si="142"/>
        <v>0</v>
      </c>
    </row>
    <row r="4741" spans="4:6" x14ac:dyDescent="0.25">
      <c r="D4741" s="22"/>
      <c r="E4741" s="9">
        <f t="shared" si="143"/>
        <v>0</v>
      </c>
      <c r="F4741" s="8">
        <f t="shared" si="142"/>
        <v>0</v>
      </c>
    </row>
    <row r="4742" spans="4:6" x14ac:dyDescent="0.25">
      <c r="D4742" s="22"/>
      <c r="E4742" s="9">
        <f t="shared" si="143"/>
        <v>0</v>
      </c>
      <c r="F4742" s="8">
        <f t="shared" si="142"/>
        <v>0</v>
      </c>
    </row>
    <row r="4743" spans="4:6" x14ac:dyDescent="0.25">
      <c r="D4743" s="22"/>
      <c r="E4743" s="9">
        <f t="shared" si="143"/>
        <v>0</v>
      </c>
      <c r="F4743" s="8">
        <f t="shared" si="142"/>
        <v>0</v>
      </c>
    </row>
    <row r="4744" spans="4:6" x14ac:dyDescent="0.25">
      <c r="D4744" s="22"/>
      <c r="E4744" s="9">
        <f t="shared" si="143"/>
        <v>0</v>
      </c>
      <c r="F4744" s="8">
        <f t="shared" si="142"/>
        <v>0</v>
      </c>
    </row>
    <row r="4745" spans="4:6" x14ac:dyDescent="0.25">
      <c r="D4745" s="22"/>
      <c r="E4745" s="9">
        <f t="shared" si="143"/>
        <v>0</v>
      </c>
      <c r="F4745" s="8">
        <f t="shared" si="142"/>
        <v>0</v>
      </c>
    </row>
    <row r="4746" spans="4:6" x14ac:dyDescent="0.25">
      <c r="D4746" s="22"/>
      <c r="E4746" s="9">
        <f t="shared" si="143"/>
        <v>0</v>
      </c>
      <c r="F4746" s="8">
        <f t="shared" si="142"/>
        <v>0</v>
      </c>
    </row>
    <row r="4747" spans="4:6" x14ac:dyDescent="0.25">
      <c r="D4747" s="22"/>
      <c r="E4747" s="9">
        <f t="shared" si="143"/>
        <v>0</v>
      </c>
      <c r="F4747" s="8">
        <f t="shared" si="142"/>
        <v>0</v>
      </c>
    </row>
    <row r="4748" spans="4:6" x14ac:dyDescent="0.25">
      <c r="D4748" s="22"/>
      <c r="E4748" s="9">
        <f t="shared" si="143"/>
        <v>0</v>
      </c>
      <c r="F4748" s="8">
        <f t="shared" si="142"/>
        <v>0</v>
      </c>
    </row>
    <row r="4749" spans="4:6" x14ac:dyDescent="0.25">
      <c r="D4749" s="22"/>
      <c r="E4749" s="9">
        <f t="shared" si="143"/>
        <v>0</v>
      </c>
      <c r="F4749" s="8">
        <f t="shared" si="142"/>
        <v>0</v>
      </c>
    </row>
    <row r="4750" spans="4:6" x14ac:dyDescent="0.25">
      <c r="D4750" s="22"/>
      <c r="E4750" s="9">
        <f t="shared" si="143"/>
        <v>0</v>
      </c>
      <c r="F4750" s="8">
        <f t="shared" si="142"/>
        <v>0</v>
      </c>
    </row>
    <row r="4751" spans="4:6" x14ac:dyDescent="0.25">
      <c r="D4751" s="22"/>
      <c r="E4751" s="9">
        <f t="shared" si="143"/>
        <v>0</v>
      </c>
      <c r="F4751" s="8">
        <f t="shared" si="142"/>
        <v>0</v>
      </c>
    </row>
    <row r="4752" spans="4:6" x14ac:dyDescent="0.25">
      <c r="D4752" s="22"/>
      <c r="E4752" s="9">
        <f t="shared" si="143"/>
        <v>0</v>
      </c>
      <c r="F4752" s="8">
        <f t="shared" si="142"/>
        <v>0</v>
      </c>
    </row>
    <row r="4753" spans="4:6" x14ac:dyDescent="0.25">
      <c r="D4753" s="22"/>
      <c r="E4753" s="9">
        <f t="shared" si="143"/>
        <v>0</v>
      </c>
      <c r="F4753" s="8">
        <f t="shared" si="142"/>
        <v>0</v>
      </c>
    </row>
    <row r="4754" spans="4:6" x14ac:dyDescent="0.25">
      <c r="D4754" s="22"/>
      <c r="E4754" s="9">
        <f t="shared" si="143"/>
        <v>0</v>
      </c>
      <c r="F4754" s="8">
        <f t="shared" si="142"/>
        <v>0</v>
      </c>
    </row>
    <row r="4755" spans="4:6" x14ac:dyDescent="0.25">
      <c r="D4755" s="22"/>
      <c r="E4755" s="9">
        <f t="shared" si="143"/>
        <v>0</v>
      </c>
      <c r="F4755" s="8">
        <f t="shared" si="142"/>
        <v>0</v>
      </c>
    </row>
    <row r="4756" spans="4:6" x14ac:dyDescent="0.25">
      <c r="D4756" s="22"/>
      <c r="E4756" s="9">
        <f t="shared" si="143"/>
        <v>0</v>
      </c>
      <c r="F4756" s="8">
        <f t="shared" si="142"/>
        <v>0</v>
      </c>
    </row>
    <row r="4757" spans="4:6" x14ac:dyDescent="0.25">
      <c r="D4757" s="22"/>
      <c r="E4757" s="9">
        <f t="shared" si="143"/>
        <v>0</v>
      </c>
      <c r="F4757" s="8">
        <f t="shared" si="142"/>
        <v>0</v>
      </c>
    </row>
    <row r="4758" spans="4:6" x14ac:dyDescent="0.25">
      <c r="D4758" s="22"/>
      <c r="E4758" s="9">
        <f t="shared" si="143"/>
        <v>0</v>
      </c>
      <c r="F4758" s="8">
        <f t="shared" si="142"/>
        <v>0</v>
      </c>
    </row>
    <row r="4759" spans="4:6" x14ac:dyDescent="0.25">
      <c r="D4759" s="22"/>
      <c r="E4759" s="9">
        <f t="shared" si="143"/>
        <v>0</v>
      </c>
      <c r="F4759" s="8">
        <f t="shared" si="142"/>
        <v>0</v>
      </c>
    </row>
    <row r="4760" spans="4:6" x14ac:dyDescent="0.25">
      <c r="D4760" s="22"/>
      <c r="E4760" s="9">
        <f t="shared" si="143"/>
        <v>0</v>
      </c>
      <c r="F4760" s="8">
        <f t="shared" si="142"/>
        <v>0</v>
      </c>
    </row>
    <row r="4761" spans="4:6" x14ac:dyDescent="0.25">
      <c r="D4761" s="22"/>
      <c r="E4761" s="9">
        <f t="shared" si="143"/>
        <v>0</v>
      </c>
      <c r="F4761" s="8">
        <f t="shared" si="142"/>
        <v>0</v>
      </c>
    </row>
    <row r="4762" spans="4:6" x14ac:dyDescent="0.25">
      <c r="D4762" s="22"/>
      <c r="E4762" s="9">
        <f t="shared" si="143"/>
        <v>0</v>
      </c>
      <c r="F4762" s="8">
        <f t="shared" si="142"/>
        <v>0</v>
      </c>
    </row>
    <row r="4763" spans="4:6" x14ac:dyDescent="0.25">
      <c r="D4763" s="22"/>
      <c r="E4763" s="9">
        <f t="shared" si="143"/>
        <v>0</v>
      </c>
      <c r="F4763" s="8">
        <f t="shared" si="142"/>
        <v>0</v>
      </c>
    </row>
    <row r="4764" spans="4:6" x14ac:dyDescent="0.25">
      <c r="D4764" s="22"/>
      <c r="E4764" s="9">
        <f t="shared" si="143"/>
        <v>0</v>
      </c>
      <c r="F4764" s="8">
        <f t="shared" si="142"/>
        <v>0</v>
      </c>
    </row>
    <row r="4765" spans="4:6" x14ac:dyDescent="0.25">
      <c r="D4765" s="22"/>
      <c r="E4765" s="9">
        <f t="shared" si="143"/>
        <v>0</v>
      </c>
      <c r="F4765" s="8">
        <f t="shared" si="142"/>
        <v>0</v>
      </c>
    </row>
    <row r="4766" spans="4:6" x14ac:dyDescent="0.25">
      <c r="D4766" s="22"/>
      <c r="E4766" s="9">
        <f t="shared" si="143"/>
        <v>0</v>
      </c>
      <c r="F4766" s="8">
        <f t="shared" si="142"/>
        <v>0</v>
      </c>
    </row>
    <row r="4767" spans="4:6" x14ac:dyDescent="0.25">
      <c r="D4767" s="22"/>
      <c r="E4767" s="9">
        <f t="shared" si="143"/>
        <v>0</v>
      </c>
      <c r="F4767" s="8">
        <f t="shared" si="142"/>
        <v>0</v>
      </c>
    </row>
    <row r="4768" spans="4:6" x14ac:dyDescent="0.25">
      <c r="D4768" s="22"/>
      <c r="E4768" s="9">
        <f t="shared" si="143"/>
        <v>0</v>
      </c>
      <c r="F4768" s="8">
        <f t="shared" si="142"/>
        <v>0</v>
      </c>
    </row>
    <row r="4769" spans="4:6" x14ac:dyDescent="0.25">
      <c r="D4769" s="22"/>
      <c r="E4769" s="9">
        <f t="shared" si="143"/>
        <v>0</v>
      </c>
      <c r="F4769" s="8">
        <f t="shared" si="142"/>
        <v>0</v>
      </c>
    </row>
    <row r="4770" spans="4:6" x14ac:dyDescent="0.25">
      <c r="D4770" s="22"/>
      <c r="E4770" s="9">
        <f t="shared" si="143"/>
        <v>0</v>
      </c>
      <c r="F4770" s="8">
        <f t="shared" si="142"/>
        <v>0</v>
      </c>
    </row>
    <row r="4771" spans="4:6" x14ac:dyDescent="0.25">
      <c r="D4771" s="22"/>
      <c r="E4771" s="9">
        <f t="shared" si="143"/>
        <v>0</v>
      </c>
      <c r="F4771" s="8">
        <f t="shared" si="142"/>
        <v>0</v>
      </c>
    </row>
    <row r="4772" spans="4:6" x14ac:dyDescent="0.25">
      <c r="D4772" s="22"/>
      <c r="E4772" s="9">
        <f t="shared" si="143"/>
        <v>0</v>
      </c>
      <c r="F4772" s="8">
        <f t="shared" si="142"/>
        <v>0</v>
      </c>
    </row>
    <row r="4773" spans="4:6" x14ac:dyDescent="0.25">
      <c r="D4773" s="22"/>
      <c r="E4773" s="9">
        <f t="shared" si="143"/>
        <v>0</v>
      </c>
      <c r="F4773" s="8">
        <f t="shared" si="142"/>
        <v>0</v>
      </c>
    </row>
    <row r="4774" spans="4:6" x14ac:dyDescent="0.25">
      <c r="D4774" s="22"/>
      <c r="E4774" s="9">
        <f t="shared" si="143"/>
        <v>0</v>
      </c>
      <c r="F4774" s="8">
        <f t="shared" si="142"/>
        <v>0</v>
      </c>
    </row>
    <row r="4775" spans="4:6" x14ac:dyDescent="0.25">
      <c r="D4775" s="22"/>
      <c r="E4775" s="9">
        <f t="shared" si="143"/>
        <v>0</v>
      </c>
      <c r="F4775" s="8">
        <f t="shared" si="142"/>
        <v>0</v>
      </c>
    </row>
    <row r="4776" spans="4:6" x14ac:dyDescent="0.25">
      <c r="D4776" s="22"/>
      <c r="E4776" s="9">
        <f t="shared" si="143"/>
        <v>0</v>
      </c>
      <c r="F4776" s="8">
        <f t="shared" si="142"/>
        <v>0</v>
      </c>
    </row>
    <row r="4777" spans="4:6" x14ac:dyDescent="0.25">
      <c r="D4777" s="22"/>
      <c r="E4777" s="9">
        <f t="shared" si="143"/>
        <v>0</v>
      </c>
      <c r="F4777" s="8">
        <f t="shared" si="142"/>
        <v>0</v>
      </c>
    </row>
    <row r="4778" spans="4:6" x14ac:dyDescent="0.25">
      <c r="D4778" s="22"/>
      <c r="E4778" s="9">
        <f t="shared" si="143"/>
        <v>0</v>
      </c>
      <c r="F4778" s="8">
        <f t="shared" si="142"/>
        <v>0</v>
      </c>
    </row>
    <row r="4779" spans="4:6" x14ac:dyDescent="0.25">
      <c r="D4779" s="22"/>
      <c r="E4779" s="9">
        <f t="shared" si="143"/>
        <v>0</v>
      </c>
      <c r="F4779" s="8">
        <f t="shared" si="142"/>
        <v>0</v>
      </c>
    </row>
    <row r="4780" spans="4:6" x14ac:dyDescent="0.25">
      <c r="D4780" s="22"/>
      <c r="E4780" s="9">
        <f t="shared" si="143"/>
        <v>0</v>
      </c>
      <c r="F4780" s="8">
        <f t="shared" si="142"/>
        <v>0</v>
      </c>
    </row>
    <row r="4781" spans="4:6" x14ac:dyDescent="0.25">
      <c r="D4781" s="22"/>
      <c r="E4781" s="9">
        <f t="shared" si="143"/>
        <v>0</v>
      </c>
      <c r="F4781" s="8">
        <f t="shared" si="142"/>
        <v>0</v>
      </c>
    </row>
    <row r="4782" spans="4:6" x14ac:dyDescent="0.25">
      <c r="D4782" s="22"/>
      <c r="E4782" s="9">
        <f t="shared" si="143"/>
        <v>0</v>
      </c>
      <c r="F4782" s="8">
        <f t="shared" si="142"/>
        <v>0</v>
      </c>
    </row>
    <row r="4783" spans="4:6" x14ac:dyDescent="0.25">
      <c r="D4783" s="22"/>
      <c r="E4783" s="9">
        <f t="shared" si="143"/>
        <v>0</v>
      </c>
      <c r="F4783" s="8">
        <f t="shared" si="142"/>
        <v>0</v>
      </c>
    </row>
    <row r="4784" spans="4:6" x14ac:dyDescent="0.25">
      <c r="D4784" s="22"/>
      <c r="E4784" s="9">
        <f t="shared" si="143"/>
        <v>0</v>
      </c>
      <c r="F4784" s="8">
        <f t="shared" si="142"/>
        <v>0</v>
      </c>
    </row>
    <row r="4785" spans="4:6" x14ac:dyDescent="0.25">
      <c r="D4785" s="22"/>
      <c r="E4785" s="9">
        <f t="shared" si="143"/>
        <v>0</v>
      </c>
      <c r="F4785" s="8">
        <f t="shared" si="142"/>
        <v>0</v>
      </c>
    </row>
    <row r="4786" spans="4:6" x14ac:dyDescent="0.25">
      <c r="D4786" s="22"/>
      <c r="E4786" s="9">
        <f t="shared" si="143"/>
        <v>0</v>
      </c>
      <c r="F4786" s="8">
        <f t="shared" si="142"/>
        <v>0</v>
      </c>
    </row>
    <row r="4787" spans="4:6" x14ac:dyDescent="0.25">
      <c r="D4787" s="22"/>
      <c r="E4787" s="9">
        <f t="shared" si="143"/>
        <v>0</v>
      </c>
      <c r="F4787" s="8">
        <f t="shared" si="142"/>
        <v>0</v>
      </c>
    </row>
    <row r="4788" spans="4:6" x14ac:dyDescent="0.25">
      <c r="D4788" s="22"/>
      <c r="E4788" s="9">
        <f t="shared" si="143"/>
        <v>0</v>
      </c>
      <c r="F4788" s="8">
        <f t="shared" si="142"/>
        <v>0</v>
      </c>
    </row>
    <row r="4789" spans="4:6" x14ac:dyDescent="0.25">
      <c r="D4789" s="22"/>
      <c r="E4789" s="9">
        <f t="shared" si="143"/>
        <v>0</v>
      </c>
      <c r="F4789" s="8">
        <f t="shared" si="142"/>
        <v>0</v>
      </c>
    </row>
    <row r="4790" spans="4:6" x14ac:dyDescent="0.25">
      <c r="D4790" s="22"/>
      <c r="E4790" s="9">
        <f t="shared" si="143"/>
        <v>0</v>
      </c>
      <c r="F4790" s="8">
        <f t="shared" si="142"/>
        <v>0</v>
      </c>
    </row>
    <row r="4791" spans="4:6" x14ac:dyDescent="0.25">
      <c r="D4791" s="22"/>
      <c r="E4791" s="9">
        <f t="shared" si="143"/>
        <v>0</v>
      </c>
      <c r="F4791" s="8">
        <f t="shared" si="142"/>
        <v>0</v>
      </c>
    </row>
    <row r="4792" spans="4:6" x14ac:dyDescent="0.25">
      <c r="D4792" s="22"/>
      <c r="E4792" s="9">
        <f t="shared" si="143"/>
        <v>0</v>
      </c>
      <c r="F4792" s="8">
        <f t="shared" ref="F4792:F4855" si="144">ROUND(D4792*E4792,2)</f>
        <v>0</v>
      </c>
    </row>
    <row r="4793" spans="4:6" x14ac:dyDescent="0.25">
      <c r="D4793" s="22"/>
      <c r="E4793" s="9">
        <f t="shared" si="143"/>
        <v>0</v>
      </c>
      <c r="F4793" s="8">
        <f t="shared" si="144"/>
        <v>0</v>
      </c>
    </row>
    <row r="4794" spans="4:6" x14ac:dyDescent="0.25">
      <c r="D4794" s="22"/>
      <c r="E4794" s="9">
        <f t="shared" ref="E4794:E4857" si="145">E4793</f>
        <v>0</v>
      </c>
      <c r="F4794" s="8">
        <f t="shared" si="144"/>
        <v>0</v>
      </c>
    </row>
    <row r="4795" spans="4:6" x14ac:dyDescent="0.25">
      <c r="D4795" s="22"/>
      <c r="E4795" s="9">
        <f t="shared" si="145"/>
        <v>0</v>
      </c>
      <c r="F4795" s="8">
        <f t="shared" si="144"/>
        <v>0</v>
      </c>
    </row>
    <row r="4796" spans="4:6" x14ac:dyDescent="0.25">
      <c r="D4796" s="22"/>
      <c r="E4796" s="9">
        <f t="shared" si="145"/>
        <v>0</v>
      </c>
      <c r="F4796" s="8">
        <f t="shared" si="144"/>
        <v>0</v>
      </c>
    </row>
    <row r="4797" spans="4:6" x14ac:dyDescent="0.25">
      <c r="D4797" s="22"/>
      <c r="E4797" s="9">
        <f t="shared" si="145"/>
        <v>0</v>
      </c>
      <c r="F4797" s="8">
        <f t="shared" si="144"/>
        <v>0</v>
      </c>
    </row>
    <row r="4798" spans="4:6" x14ac:dyDescent="0.25">
      <c r="D4798" s="22"/>
      <c r="E4798" s="9">
        <f t="shared" si="145"/>
        <v>0</v>
      </c>
      <c r="F4798" s="8">
        <f t="shared" si="144"/>
        <v>0</v>
      </c>
    </row>
    <row r="4799" spans="4:6" x14ac:dyDescent="0.25">
      <c r="D4799" s="22"/>
      <c r="E4799" s="9">
        <f t="shared" si="145"/>
        <v>0</v>
      </c>
      <c r="F4799" s="8">
        <f t="shared" si="144"/>
        <v>0</v>
      </c>
    </row>
    <row r="4800" spans="4:6" x14ac:dyDescent="0.25">
      <c r="D4800" s="22"/>
      <c r="E4800" s="9">
        <f t="shared" si="145"/>
        <v>0</v>
      </c>
      <c r="F4800" s="8">
        <f t="shared" si="144"/>
        <v>0</v>
      </c>
    </row>
    <row r="4801" spans="4:6" x14ac:dyDescent="0.25">
      <c r="D4801" s="22"/>
      <c r="E4801" s="9">
        <f t="shared" si="145"/>
        <v>0</v>
      </c>
      <c r="F4801" s="8">
        <f t="shared" si="144"/>
        <v>0</v>
      </c>
    </row>
    <row r="4802" spans="4:6" x14ac:dyDescent="0.25">
      <c r="D4802" s="22"/>
      <c r="E4802" s="9">
        <f t="shared" si="145"/>
        <v>0</v>
      </c>
      <c r="F4802" s="8">
        <f t="shared" si="144"/>
        <v>0</v>
      </c>
    </row>
    <row r="4803" spans="4:6" x14ac:dyDescent="0.25">
      <c r="D4803" s="22"/>
      <c r="E4803" s="9">
        <f t="shared" si="145"/>
        <v>0</v>
      </c>
      <c r="F4803" s="8">
        <f t="shared" si="144"/>
        <v>0</v>
      </c>
    </row>
    <row r="4804" spans="4:6" x14ac:dyDescent="0.25">
      <c r="D4804" s="22"/>
      <c r="E4804" s="9">
        <f t="shared" si="145"/>
        <v>0</v>
      </c>
      <c r="F4804" s="8">
        <f t="shared" si="144"/>
        <v>0</v>
      </c>
    </row>
    <row r="4805" spans="4:6" x14ac:dyDescent="0.25">
      <c r="D4805" s="22"/>
      <c r="E4805" s="9">
        <f t="shared" si="145"/>
        <v>0</v>
      </c>
      <c r="F4805" s="8">
        <f t="shared" si="144"/>
        <v>0</v>
      </c>
    </row>
    <row r="4806" spans="4:6" x14ac:dyDescent="0.25">
      <c r="D4806" s="22"/>
      <c r="E4806" s="9">
        <f t="shared" si="145"/>
        <v>0</v>
      </c>
      <c r="F4806" s="8">
        <f t="shared" si="144"/>
        <v>0</v>
      </c>
    </row>
    <row r="4807" spans="4:6" x14ac:dyDescent="0.25">
      <c r="D4807" s="22"/>
      <c r="E4807" s="9">
        <f t="shared" si="145"/>
        <v>0</v>
      </c>
      <c r="F4807" s="8">
        <f t="shared" si="144"/>
        <v>0</v>
      </c>
    </row>
    <row r="4808" spans="4:6" x14ac:dyDescent="0.25">
      <c r="D4808" s="22"/>
      <c r="E4808" s="9">
        <f t="shared" si="145"/>
        <v>0</v>
      </c>
      <c r="F4808" s="8">
        <f t="shared" si="144"/>
        <v>0</v>
      </c>
    </row>
    <row r="4809" spans="4:6" x14ac:dyDescent="0.25">
      <c r="D4809" s="22"/>
      <c r="E4809" s="9">
        <f t="shared" si="145"/>
        <v>0</v>
      </c>
      <c r="F4809" s="8">
        <f t="shared" si="144"/>
        <v>0</v>
      </c>
    </row>
    <row r="4810" spans="4:6" x14ac:dyDescent="0.25">
      <c r="D4810" s="22"/>
      <c r="E4810" s="9">
        <f t="shared" si="145"/>
        <v>0</v>
      </c>
      <c r="F4810" s="8">
        <f t="shared" si="144"/>
        <v>0</v>
      </c>
    </row>
    <row r="4811" spans="4:6" x14ac:dyDescent="0.25">
      <c r="D4811" s="22"/>
      <c r="E4811" s="9">
        <f t="shared" si="145"/>
        <v>0</v>
      </c>
      <c r="F4811" s="8">
        <f t="shared" si="144"/>
        <v>0</v>
      </c>
    </row>
    <row r="4812" spans="4:6" x14ac:dyDescent="0.25">
      <c r="D4812" s="22"/>
      <c r="E4812" s="9">
        <f t="shared" si="145"/>
        <v>0</v>
      </c>
      <c r="F4812" s="8">
        <f t="shared" si="144"/>
        <v>0</v>
      </c>
    </row>
    <row r="4813" spans="4:6" x14ac:dyDescent="0.25">
      <c r="D4813" s="22"/>
      <c r="E4813" s="9">
        <f t="shared" si="145"/>
        <v>0</v>
      </c>
      <c r="F4813" s="8">
        <f t="shared" si="144"/>
        <v>0</v>
      </c>
    </row>
    <row r="4814" spans="4:6" x14ac:dyDescent="0.25">
      <c r="D4814" s="22"/>
      <c r="E4814" s="9">
        <f t="shared" si="145"/>
        <v>0</v>
      </c>
      <c r="F4814" s="8">
        <f t="shared" si="144"/>
        <v>0</v>
      </c>
    </row>
    <row r="4815" spans="4:6" x14ac:dyDescent="0.25">
      <c r="D4815" s="22"/>
      <c r="E4815" s="9">
        <f t="shared" si="145"/>
        <v>0</v>
      </c>
      <c r="F4815" s="8">
        <f t="shared" si="144"/>
        <v>0</v>
      </c>
    </row>
    <row r="4816" spans="4:6" x14ac:dyDescent="0.25">
      <c r="D4816" s="22"/>
      <c r="E4816" s="9">
        <f t="shared" si="145"/>
        <v>0</v>
      </c>
      <c r="F4816" s="8">
        <f t="shared" si="144"/>
        <v>0</v>
      </c>
    </row>
    <row r="4817" spans="4:6" x14ac:dyDescent="0.25">
      <c r="D4817" s="22"/>
      <c r="E4817" s="9">
        <f t="shared" si="145"/>
        <v>0</v>
      </c>
      <c r="F4817" s="8">
        <f t="shared" si="144"/>
        <v>0</v>
      </c>
    </row>
    <row r="4818" spans="4:6" x14ac:dyDescent="0.25">
      <c r="D4818" s="22"/>
      <c r="E4818" s="9">
        <f t="shared" si="145"/>
        <v>0</v>
      </c>
      <c r="F4818" s="8">
        <f t="shared" si="144"/>
        <v>0</v>
      </c>
    </row>
    <row r="4819" spans="4:6" x14ac:dyDescent="0.25">
      <c r="D4819" s="22"/>
      <c r="E4819" s="9">
        <f t="shared" si="145"/>
        <v>0</v>
      </c>
      <c r="F4819" s="8">
        <f t="shared" si="144"/>
        <v>0</v>
      </c>
    </row>
    <row r="4820" spans="4:6" x14ac:dyDescent="0.25">
      <c r="D4820" s="22"/>
      <c r="E4820" s="9">
        <f t="shared" si="145"/>
        <v>0</v>
      </c>
      <c r="F4820" s="8">
        <f t="shared" si="144"/>
        <v>0</v>
      </c>
    </row>
    <row r="4821" spans="4:6" x14ac:dyDescent="0.25">
      <c r="D4821" s="22"/>
      <c r="E4821" s="9">
        <f t="shared" si="145"/>
        <v>0</v>
      </c>
      <c r="F4821" s="8">
        <f t="shared" si="144"/>
        <v>0</v>
      </c>
    </row>
    <row r="4822" spans="4:6" x14ac:dyDescent="0.25">
      <c r="D4822" s="22"/>
      <c r="E4822" s="9">
        <f t="shared" si="145"/>
        <v>0</v>
      </c>
      <c r="F4822" s="8">
        <f t="shared" si="144"/>
        <v>0</v>
      </c>
    </row>
    <row r="4823" spans="4:6" x14ac:dyDescent="0.25">
      <c r="D4823" s="22"/>
      <c r="E4823" s="9">
        <f t="shared" si="145"/>
        <v>0</v>
      </c>
      <c r="F4823" s="8">
        <f t="shared" si="144"/>
        <v>0</v>
      </c>
    </row>
    <row r="4824" spans="4:6" x14ac:dyDescent="0.25">
      <c r="D4824" s="22"/>
      <c r="E4824" s="9">
        <f t="shared" si="145"/>
        <v>0</v>
      </c>
      <c r="F4824" s="8">
        <f t="shared" si="144"/>
        <v>0</v>
      </c>
    </row>
    <row r="4825" spans="4:6" x14ac:dyDescent="0.25">
      <c r="D4825" s="22"/>
      <c r="E4825" s="9">
        <f t="shared" si="145"/>
        <v>0</v>
      </c>
      <c r="F4825" s="8">
        <f t="shared" si="144"/>
        <v>0</v>
      </c>
    </row>
    <row r="4826" spans="4:6" x14ac:dyDescent="0.25">
      <c r="D4826" s="22"/>
      <c r="E4826" s="9">
        <f t="shared" si="145"/>
        <v>0</v>
      </c>
      <c r="F4826" s="8">
        <f t="shared" si="144"/>
        <v>0</v>
      </c>
    </row>
    <row r="4827" spans="4:6" x14ac:dyDescent="0.25">
      <c r="D4827" s="22"/>
      <c r="E4827" s="9">
        <f t="shared" si="145"/>
        <v>0</v>
      </c>
      <c r="F4827" s="8">
        <f t="shared" si="144"/>
        <v>0</v>
      </c>
    </row>
    <row r="4828" spans="4:6" x14ac:dyDescent="0.25">
      <c r="D4828" s="22"/>
      <c r="E4828" s="9">
        <f t="shared" si="145"/>
        <v>0</v>
      </c>
      <c r="F4828" s="8">
        <f t="shared" si="144"/>
        <v>0</v>
      </c>
    </row>
    <row r="4829" spans="4:6" x14ac:dyDescent="0.25">
      <c r="D4829" s="22"/>
      <c r="E4829" s="9">
        <f t="shared" si="145"/>
        <v>0</v>
      </c>
      <c r="F4829" s="8">
        <f t="shared" si="144"/>
        <v>0</v>
      </c>
    </row>
    <row r="4830" spans="4:6" x14ac:dyDescent="0.25">
      <c r="D4830" s="22"/>
      <c r="E4830" s="9">
        <f t="shared" si="145"/>
        <v>0</v>
      </c>
      <c r="F4830" s="8">
        <f t="shared" si="144"/>
        <v>0</v>
      </c>
    </row>
    <row r="4831" spans="4:6" x14ac:dyDescent="0.25">
      <c r="D4831" s="22"/>
      <c r="E4831" s="9">
        <f t="shared" si="145"/>
        <v>0</v>
      </c>
      <c r="F4831" s="8">
        <f t="shared" si="144"/>
        <v>0</v>
      </c>
    </row>
    <row r="4832" spans="4:6" x14ac:dyDescent="0.25">
      <c r="D4832" s="22"/>
      <c r="E4832" s="9">
        <f t="shared" si="145"/>
        <v>0</v>
      </c>
      <c r="F4832" s="8">
        <f t="shared" si="144"/>
        <v>0</v>
      </c>
    </row>
    <row r="4833" spans="4:6" x14ac:dyDescent="0.25">
      <c r="D4833" s="22"/>
      <c r="E4833" s="9">
        <f t="shared" si="145"/>
        <v>0</v>
      </c>
      <c r="F4833" s="8">
        <f t="shared" si="144"/>
        <v>0</v>
      </c>
    </row>
    <row r="4834" spans="4:6" x14ac:dyDescent="0.25">
      <c r="D4834" s="22"/>
      <c r="E4834" s="9">
        <f t="shared" si="145"/>
        <v>0</v>
      </c>
      <c r="F4834" s="8">
        <f t="shared" si="144"/>
        <v>0</v>
      </c>
    </row>
    <row r="4835" spans="4:6" x14ac:dyDescent="0.25">
      <c r="D4835" s="22"/>
      <c r="E4835" s="9">
        <f t="shared" si="145"/>
        <v>0</v>
      </c>
      <c r="F4835" s="8">
        <f t="shared" si="144"/>
        <v>0</v>
      </c>
    </row>
    <row r="4836" spans="4:6" x14ac:dyDescent="0.25">
      <c r="D4836" s="22"/>
      <c r="E4836" s="9">
        <f t="shared" si="145"/>
        <v>0</v>
      </c>
      <c r="F4836" s="8">
        <f t="shared" si="144"/>
        <v>0</v>
      </c>
    </row>
    <row r="4837" spans="4:6" x14ac:dyDescent="0.25">
      <c r="D4837" s="22"/>
      <c r="E4837" s="9">
        <f t="shared" si="145"/>
        <v>0</v>
      </c>
      <c r="F4837" s="8">
        <f t="shared" si="144"/>
        <v>0</v>
      </c>
    </row>
    <row r="4838" spans="4:6" x14ac:dyDescent="0.25">
      <c r="D4838" s="22"/>
      <c r="E4838" s="9">
        <f t="shared" si="145"/>
        <v>0</v>
      </c>
      <c r="F4838" s="8">
        <f t="shared" si="144"/>
        <v>0</v>
      </c>
    </row>
    <row r="4839" spans="4:6" x14ac:dyDescent="0.25">
      <c r="D4839" s="22"/>
      <c r="E4839" s="9">
        <f t="shared" si="145"/>
        <v>0</v>
      </c>
      <c r="F4839" s="8">
        <f t="shared" si="144"/>
        <v>0</v>
      </c>
    </row>
    <row r="4840" spans="4:6" x14ac:dyDescent="0.25">
      <c r="D4840" s="22"/>
      <c r="E4840" s="9">
        <f t="shared" si="145"/>
        <v>0</v>
      </c>
      <c r="F4840" s="8">
        <f t="shared" si="144"/>
        <v>0</v>
      </c>
    </row>
    <row r="4841" spans="4:6" x14ac:dyDescent="0.25">
      <c r="D4841" s="22"/>
      <c r="E4841" s="9">
        <f t="shared" si="145"/>
        <v>0</v>
      </c>
      <c r="F4841" s="8">
        <f t="shared" si="144"/>
        <v>0</v>
      </c>
    </row>
    <row r="4842" spans="4:6" x14ac:dyDescent="0.25">
      <c r="D4842" s="22"/>
      <c r="E4842" s="9">
        <f t="shared" si="145"/>
        <v>0</v>
      </c>
      <c r="F4842" s="8">
        <f t="shared" si="144"/>
        <v>0</v>
      </c>
    </row>
    <row r="4843" spans="4:6" x14ac:dyDescent="0.25">
      <c r="D4843" s="22"/>
      <c r="E4843" s="9">
        <f t="shared" si="145"/>
        <v>0</v>
      </c>
      <c r="F4843" s="8">
        <f t="shared" si="144"/>
        <v>0</v>
      </c>
    </row>
    <row r="4844" spans="4:6" x14ac:dyDescent="0.25">
      <c r="D4844" s="22"/>
      <c r="E4844" s="9">
        <f t="shared" si="145"/>
        <v>0</v>
      </c>
      <c r="F4844" s="8">
        <f t="shared" si="144"/>
        <v>0</v>
      </c>
    </row>
    <row r="4845" spans="4:6" x14ac:dyDescent="0.25">
      <c r="D4845" s="22"/>
      <c r="E4845" s="9">
        <f t="shared" si="145"/>
        <v>0</v>
      </c>
      <c r="F4845" s="8">
        <f t="shared" si="144"/>
        <v>0</v>
      </c>
    </row>
    <row r="4846" spans="4:6" x14ac:dyDescent="0.25">
      <c r="D4846" s="22"/>
      <c r="E4846" s="9">
        <f t="shared" si="145"/>
        <v>0</v>
      </c>
      <c r="F4846" s="8">
        <f t="shared" si="144"/>
        <v>0</v>
      </c>
    </row>
    <row r="4847" spans="4:6" x14ac:dyDescent="0.25">
      <c r="D4847" s="22"/>
      <c r="E4847" s="9">
        <f t="shared" si="145"/>
        <v>0</v>
      </c>
      <c r="F4847" s="8">
        <f t="shared" si="144"/>
        <v>0</v>
      </c>
    </row>
    <row r="4848" spans="4:6" x14ac:dyDescent="0.25">
      <c r="D4848" s="22"/>
      <c r="E4848" s="9">
        <f t="shared" si="145"/>
        <v>0</v>
      </c>
      <c r="F4848" s="8">
        <f t="shared" si="144"/>
        <v>0</v>
      </c>
    </row>
    <row r="4849" spans="4:6" x14ac:dyDescent="0.25">
      <c r="D4849" s="22"/>
      <c r="E4849" s="9">
        <f t="shared" si="145"/>
        <v>0</v>
      </c>
      <c r="F4849" s="8">
        <f t="shared" si="144"/>
        <v>0</v>
      </c>
    </row>
    <row r="4850" spans="4:6" x14ac:dyDescent="0.25">
      <c r="D4850" s="22"/>
      <c r="E4850" s="9">
        <f t="shared" si="145"/>
        <v>0</v>
      </c>
      <c r="F4850" s="8">
        <f t="shared" si="144"/>
        <v>0</v>
      </c>
    </row>
    <row r="4851" spans="4:6" x14ac:dyDescent="0.25">
      <c r="D4851" s="22"/>
      <c r="E4851" s="9">
        <f t="shared" si="145"/>
        <v>0</v>
      </c>
      <c r="F4851" s="8">
        <f t="shared" si="144"/>
        <v>0</v>
      </c>
    </row>
    <row r="4852" spans="4:6" x14ac:dyDescent="0.25">
      <c r="D4852" s="22"/>
      <c r="E4852" s="9">
        <f t="shared" si="145"/>
        <v>0</v>
      </c>
      <c r="F4852" s="8">
        <f t="shared" si="144"/>
        <v>0</v>
      </c>
    </row>
    <row r="4853" spans="4:6" x14ac:dyDescent="0.25">
      <c r="D4853" s="22"/>
      <c r="E4853" s="9">
        <f t="shared" si="145"/>
        <v>0</v>
      </c>
      <c r="F4853" s="8">
        <f t="shared" si="144"/>
        <v>0</v>
      </c>
    </row>
    <row r="4854" spans="4:6" x14ac:dyDescent="0.25">
      <c r="D4854" s="22"/>
      <c r="E4854" s="9">
        <f t="shared" si="145"/>
        <v>0</v>
      </c>
      <c r="F4854" s="8">
        <f t="shared" si="144"/>
        <v>0</v>
      </c>
    </row>
    <row r="4855" spans="4:6" x14ac:dyDescent="0.25">
      <c r="D4855" s="22"/>
      <c r="E4855" s="9">
        <f t="shared" si="145"/>
        <v>0</v>
      </c>
      <c r="F4855" s="8">
        <f t="shared" si="144"/>
        <v>0</v>
      </c>
    </row>
    <row r="4856" spans="4:6" x14ac:dyDescent="0.25">
      <c r="D4856" s="22"/>
      <c r="E4856" s="9">
        <f t="shared" si="145"/>
        <v>0</v>
      </c>
      <c r="F4856" s="8">
        <f t="shared" ref="F4856:F4919" si="146">ROUND(D4856*E4856,2)</f>
        <v>0</v>
      </c>
    </row>
    <row r="4857" spans="4:6" x14ac:dyDescent="0.25">
      <c r="D4857" s="22"/>
      <c r="E4857" s="9">
        <f t="shared" si="145"/>
        <v>0</v>
      </c>
      <c r="F4857" s="8">
        <f t="shared" si="146"/>
        <v>0</v>
      </c>
    </row>
    <row r="4858" spans="4:6" x14ac:dyDescent="0.25">
      <c r="D4858" s="22"/>
      <c r="E4858" s="9">
        <f t="shared" ref="E4858:E4921" si="147">E4857</f>
        <v>0</v>
      </c>
      <c r="F4858" s="8">
        <f t="shared" si="146"/>
        <v>0</v>
      </c>
    </row>
    <row r="4859" spans="4:6" x14ac:dyDescent="0.25">
      <c r="D4859" s="22"/>
      <c r="E4859" s="9">
        <f t="shared" si="147"/>
        <v>0</v>
      </c>
      <c r="F4859" s="8">
        <f t="shared" si="146"/>
        <v>0</v>
      </c>
    </row>
    <row r="4860" spans="4:6" x14ac:dyDescent="0.25">
      <c r="D4860" s="22"/>
      <c r="E4860" s="9">
        <f t="shared" si="147"/>
        <v>0</v>
      </c>
      <c r="F4860" s="8">
        <f t="shared" si="146"/>
        <v>0</v>
      </c>
    </row>
    <row r="4861" spans="4:6" x14ac:dyDescent="0.25">
      <c r="D4861" s="22"/>
      <c r="E4861" s="9">
        <f t="shared" si="147"/>
        <v>0</v>
      </c>
      <c r="F4861" s="8">
        <f t="shared" si="146"/>
        <v>0</v>
      </c>
    </row>
    <row r="4862" spans="4:6" x14ac:dyDescent="0.25">
      <c r="D4862" s="22"/>
      <c r="E4862" s="9">
        <f t="shared" si="147"/>
        <v>0</v>
      </c>
      <c r="F4862" s="8">
        <f t="shared" si="146"/>
        <v>0</v>
      </c>
    </row>
    <row r="4863" spans="4:6" x14ac:dyDescent="0.25">
      <c r="D4863" s="22"/>
      <c r="E4863" s="9">
        <f t="shared" si="147"/>
        <v>0</v>
      </c>
      <c r="F4863" s="8">
        <f t="shared" si="146"/>
        <v>0</v>
      </c>
    </row>
    <row r="4864" spans="4:6" x14ac:dyDescent="0.25">
      <c r="D4864" s="22"/>
      <c r="E4864" s="9">
        <f t="shared" si="147"/>
        <v>0</v>
      </c>
      <c r="F4864" s="8">
        <f t="shared" si="146"/>
        <v>0</v>
      </c>
    </row>
    <row r="4865" spans="4:6" x14ac:dyDescent="0.25">
      <c r="D4865" s="22"/>
      <c r="E4865" s="9">
        <f t="shared" si="147"/>
        <v>0</v>
      </c>
      <c r="F4865" s="8">
        <f t="shared" si="146"/>
        <v>0</v>
      </c>
    </row>
    <row r="4866" spans="4:6" x14ac:dyDescent="0.25">
      <c r="D4866" s="22"/>
      <c r="E4866" s="9">
        <f t="shared" si="147"/>
        <v>0</v>
      </c>
      <c r="F4866" s="8">
        <f t="shared" si="146"/>
        <v>0</v>
      </c>
    </row>
    <row r="4867" spans="4:6" x14ac:dyDescent="0.25">
      <c r="D4867" s="22"/>
      <c r="E4867" s="9">
        <f t="shared" si="147"/>
        <v>0</v>
      </c>
      <c r="F4867" s="8">
        <f t="shared" si="146"/>
        <v>0</v>
      </c>
    </row>
    <row r="4868" spans="4:6" x14ac:dyDescent="0.25">
      <c r="D4868" s="22"/>
      <c r="E4868" s="9">
        <f t="shared" si="147"/>
        <v>0</v>
      </c>
      <c r="F4868" s="8">
        <f t="shared" si="146"/>
        <v>0</v>
      </c>
    </row>
    <row r="4869" spans="4:6" x14ac:dyDescent="0.25">
      <c r="D4869" s="22"/>
      <c r="E4869" s="9">
        <f t="shared" si="147"/>
        <v>0</v>
      </c>
      <c r="F4869" s="8">
        <f t="shared" si="146"/>
        <v>0</v>
      </c>
    </row>
    <row r="4870" spans="4:6" x14ac:dyDescent="0.25">
      <c r="D4870" s="22"/>
      <c r="E4870" s="9">
        <f t="shared" si="147"/>
        <v>0</v>
      </c>
      <c r="F4870" s="8">
        <f t="shared" si="146"/>
        <v>0</v>
      </c>
    </row>
    <row r="4871" spans="4:6" x14ac:dyDescent="0.25">
      <c r="D4871" s="22"/>
      <c r="E4871" s="9">
        <f t="shared" si="147"/>
        <v>0</v>
      </c>
      <c r="F4871" s="8">
        <f t="shared" si="146"/>
        <v>0</v>
      </c>
    </row>
    <row r="4872" spans="4:6" x14ac:dyDescent="0.25">
      <c r="D4872" s="22"/>
      <c r="E4872" s="9">
        <f t="shared" si="147"/>
        <v>0</v>
      </c>
      <c r="F4872" s="8">
        <f t="shared" si="146"/>
        <v>0</v>
      </c>
    </row>
    <row r="4873" spans="4:6" x14ac:dyDescent="0.25">
      <c r="D4873" s="22"/>
      <c r="E4873" s="9">
        <f t="shared" si="147"/>
        <v>0</v>
      </c>
      <c r="F4873" s="8">
        <f t="shared" si="146"/>
        <v>0</v>
      </c>
    </row>
    <row r="4874" spans="4:6" x14ac:dyDescent="0.25">
      <c r="D4874" s="22"/>
      <c r="E4874" s="9">
        <f t="shared" si="147"/>
        <v>0</v>
      </c>
      <c r="F4874" s="8">
        <f t="shared" si="146"/>
        <v>0</v>
      </c>
    </row>
    <row r="4875" spans="4:6" x14ac:dyDescent="0.25">
      <c r="D4875" s="22"/>
      <c r="E4875" s="9">
        <f t="shared" si="147"/>
        <v>0</v>
      </c>
      <c r="F4875" s="8">
        <f t="shared" si="146"/>
        <v>0</v>
      </c>
    </row>
    <row r="4876" spans="4:6" x14ac:dyDescent="0.25">
      <c r="D4876" s="22"/>
      <c r="E4876" s="9">
        <f t="shared" si="147"/>
        <v>0</v>
      </c>
      <c r="F4876" s="8">
        <f t="shared" si="146"/>
        <v>0</v>
      </c>
    </row>
    <row r="4877" spans="4:6" x14ac:dyDescent="0.25">
      <c r="D4877" s="22"/>
      <c r="E4877" s="9">
        <f t="shared" si="147"/>
        <v>0</v>
      </c>
      <c r="F4877" s="8">
        <f t="shared" si="146"/>
        <v>0</v>
      </c>
    </row>
    <row r="4878" spans="4:6" x14ac:dyDescent="0.25">
      <c r="D4878" s="22"/>
      <c r="E4878" s="9">
        <f t="shared" si="147"/>
        <v>0</v>
      </c>
      <c r="F4878" s="8">
        <f t="shared" si="146"/>
        <v>0</v>
      </c>
    </row>
    <row r="4879" spans="4:6" x14ac:dyDescent="0.25">
      <c r="D4879" s="22"/>
      <c r="E4879" s="9">
        <f t="shared" si="147"/>
        <v>0</v>
      </c>
      <c r="F4879" s="8">
        <f t="shared" si="146"/>
        <v>0</v>
      </c>
    </row>
    <row r="4880" spans="4:6" x14ac:dyDescent="0.25">
      <c r="D4880" s="22"/>
      <c r="E4880" s="9">
        <f t="shared" si="147"/>
        <v>0</v>
      </c>
      <c r="F4880" s="8">
        <f t="shared" si="146"/>
        <v>0</v>
      </c>
    </row>
    <row r="4881" spans="4:6" x14ac:dyDescent="0.25">
      <c r="D4881" s="22"/>
      <c r="E4881" s="9">
        <f t="shared" si="147"/>
        <v>0</v>
      </c>
      <c r="F4881" s="8">
        <f t="shared" si="146"/>
        <v>0</v>
      </c>
    </row>
    <row r="4882" spans="4:6" x14ac:dyDescent="0.25">
      <c r="D4882" s="22"/>
      <c r="E4882" s="9">
        <f t="shared" si="147"/>
        <v>0</v>
      </c>
      <c r="F4882" s="8">
        <f t="shared" si="146"/>
        <v>0</v>
      </c>
    </row>
    <row r="4883" spans="4:6" x14ac:dyDescent="0.25">
      <c r="D4883" s="22"/>
      <c r="E4883" s="9">
        <f t="shared" si="147"/>
        <v>0</v>
      </c>
      <c r="F4883" s="8">
        <f t="shared" si="146"/>
        <v>0</v>
      </c>
    </row>
    <row r="4884" spans="4:6" x14ac:dyDescent="0.25">
      <c r="D4884" s="22"/>
      <c r="E4884" s="9">
        <f t="shared" si="147"/>
        <v>0</v>
      </c>
      <c r="F4884" s="8">
        <f t="shared" si="146"/>
        <v>0</v>
      </c>
    </row>
    <row r="4885" spans="4:6" x14ac:dyDescent="0.25">
      <c r="D4885" s="22"/>
      <c r="E4885" s="9">
        <f t="shared" si="147"/>
        <v>0</v>
      </c>
      <c r="F4885" s="8">
        <f t="shared" si="146"/>
        <v>0</v>
      </c>
    </row>
    <row r="4886" spans="4:6" x14ac:dyDescent="0.25">
      <c r="D4886" s="22"/>
      <c r="E4886" s="9">
        <f t="shared" si="147"/>
        <v>0</v>
      </c>
      <c r="F4886" s="8">
        <f t="shared" si="146"/>
        <v>0</v>
      </c>
    </row>
    <row r="4887" spans="4:6" x14ac:dyDescent="0.25">
      <c r="D4887" s="22"/>
      <c r="E4887" s="9">
        <f t="shared" si="147"/>
        <v>0</v>
      </c>
      <c r="F4887" s="8">
        <f t="shared" si="146"/>
        <v>0</v>
      </c>
    </row>
    <row r="4888" spans="4:6" x14ac:dyDescent="0.25">
      <c r="D4888" s="22"/>
      <c r="E4888" s="9">
        <f t="shared" si="147"/>
        <v>0</v>
      </c>
      <c r="F4888" s="8">
        <f t="shared" si="146"/>
        <v>0</v>
      </c>
    </row>
    <row r="4889" spans="4:6" x14ac:dyDescent="0.25">
      <c r="D4889" s="22"/>
      <c r="E4889" s="9">
        <f t="shared" si="147"/>
        <v>0</v>
      </c>
      <c r="F4889" s="8">
        <f t="shared" si="146"/>
        <v>0</v>
      </c>
    </row>
    <row r="4890" spans="4:6" x14ac:dyDescent="0.25">
      <c r="D4890" s="22"/>
      <c r="E4890" s="9">
        <f t="shared" si="147"/>
        <v>0</v>
      </c>
      <c r="F4890" s="8">
        <f t="shared" si="146"/>
        <v>0</v>
      </c>
    </row>
    <row r="4891" spans="4:6" x14ac:dyDescent="0.25">
      <c r="D4891" s="22"/>
      <c r="E4891" s="9">
        <f t="shared" si="147"/>
        <v>0</v>
      </c>
      <c r="F4891" s="8">
        <f t="shared" si="146"/>
        <v>0</v>
      </c>
    </row>
    <row r="4892" spans="4:6" x14ac:dyDescent="0.25">
      <c r="D4892" s="22"/>
      <c r="E4892" s="9">
        <f t="shared" si="147"/>
        <v>0</v>
      </c>
      <c r="F4892" s="8">
        <f t="shared" si="146"/>
        <v>0</v>
      </c>
    </row>
    <row r="4893" spans="4:6" x14ac:dyDescent="0.25">
      <c r="D4893" s="22"/>
      <c r="E4893" s="9">
        <f t="shared" si="147"/>
        <v>0</v>
      </c>
      <c r="F4893" s="8">
        <f t="shared" si="146"/>
        <v>0</v>
      </c>
    </row>
    <row r="4894" spans="4:6" x14ac:dyDescent="0.25">
      <c r="D4894" s="22"/>
      <c r="E4894" s="9">
        <f t="shared" si="147"/>
        <v>0</v>
      </c>
      <c r="F4894" s="8">
        <f t="shared" si="146"/>
        <v>0</v>
      </c>
    </row>
    <row r="4895" spans="4:6" x14ac:dyDescent="0.25">
      <c r="D4895" s="22"/>
      <c r="E4895" s="9">
        <f t="shared" si="147"/>
        <v>0</v>
      </c>
      <c r="F4895" s="8">
        <f t="shared" si="146"/>
        <v>0</v>
      </c>
    </row>
    <row r="4896" spans="4:6" x14ac:dyDescent="0.25">
      <c r="D4896" s="22"/>
      <c r="E4896" s="9">
        <f t="shared" si="147"/>
        <v>0</v>
      </c>
      <c r="F4896" s="8">
        <f t="shared" si="146"/>
        <v>0</v>
      </c>
    </row>
    <row r="4897" spans="4:6" x14ac:dyDescent="0.25">
      <c r="D4897" s="22"/>
      <c r="E4897" s="9">
        <f t="shared" si="147"/>
        <v>0</v>
      </c>
      <c r="F4897" s="8">
        <f t="shared" si="146"/>
        <v>0</v>
      </c>
    </row>
    <row r="4898" spans="4:6" x14ac:dyDescent="0.25">
      <c r="D4898" s="22"/>
      <c r="E4898" s="9">
        <f t="shared" si="147"/>
        <v>0</v>
      </c>
      <c r="F4898" s="8">
        <f t="shared" si="146"/>
        <v>0</v>
      </c>
    </row>
    <row r="4899" spans="4:6" x14ac:dyDescent="0.25">
      <c r="D4899" s="22"/>
      <c r="E4899" s="9">
        <f t="shared" si="147"/>
        <v>0</v>
      </c>
      <c r="F4899" s="8">
        <f t="shared" si="146"/>
        <v>0</v>
      </c>
    </row>
    <row r="4900" spans="4:6" x14ac:dyDescent="0.25">
      <c r="D4900" s="22"/>
      <c r="E4900" s="9">
        <f t="shared" si="147"/>
        <v>0</v>
      </c>
      <c r="F4900" s="8">
        <f t="shared" si="146"/>
        <v>0</v>
      </c>
    </row>
    <row r="4901" spans="4:6" x14ac:dyDescent="0.25">
      <c r="D4901" s="22"/>
      <c r="E4901" s="9">
        <f t="shared" si="147"/>
        <v>0</v>
      </c>
      <c r="F4901" s="8">
        <f t="shared" si="146"/>
        <v>0</v>
      </c>
    </row>
    <row r="4902" spans="4:6" x14ac:dyDescent="0.25">
      <c r="D4902" s="22"/>
      <c r="E4902" s="9">
        <f t="shared" si="147"/>
        <v>0</v>
      </c>
      <c r="F4902" s="8">
        <f t="shared" si="146"/>
        <v>0</v>
      </c>
    </row>
    <row r="4903" spans="4:6" x14ac:dyDescent="0.25">
      <c r="D4903" s="22"/>
      <c r="E4903" s="9">
        <f t="shared" si="147"/>
        <v>0</v>
      </c>
      <c r="F4903" s="8">
        <f t="shared" si="146"/>
        <v>0</v>
      </c>
    </row>
    <row r="4904" spans="4:6" x14ac:dyDescent="0.25">
      <c r="D4904" s="22"/>
      <c r="E4904" s="9">
        <f t="shared" si="147"/>
        <v>0</v>
      </c>
      <c r="F4904" s="8">
        <f t="shared" si="146"/>
        <v>0</v>
      </c>
    </row>
    <row r="4905" spans="4:6" x14ac:dyDescent="0.25">
      <c r="D4905" s="22"/>
      <c r="E4905" s="9">
        <f t="shared" si="147"/>
        <v>0</v>
      </c>
      <c r="F4905" s="8">
        <f t="shared" si="146"/>
        <v>0</v>
      </c>
    </row>
    <row r="4906" spans="4:6" x14ac:dyDescent="0.25">
      <c r="D4906" s="22"/>
      <c r="E4906" s="9">
        <f t="shared" si="147"/>
        <v>0</v>
      </c>
      <c r="F4906" s="8">
        <f t="shared" si="146"/>
        <v>0</v>
      </c>
    </row>
    <row r="4907" spans="4:6" x14ac:dyDescent="0.25">
      <c r="D4907" s="22"/>
      <c r="E4907" s="9">
        <f t="shared" si="147"/>
        <v>0</v>
      </c>
      <c r="F4907" s="8">
        <f t="shared" si="146"/>
        <v>0</v>
      </c>
    </row>
    <row r="4908" spans="4:6" x14ac:dyDescent="0.25">
      <c r="D4908" s="22"/>
      <c r="E4908" s="9">
        <f t="shared" si="147"/>
        <v>0</v>
      </c>
      <c r="F4908" s="8">
        <f t="shared" si="146"/>
        <v>0</v>
      </c>
    </row>
    <row r="4909" spans="4:6" x14ac:dyDescent="0.25">
      <c r="D4909" s="22"/>
      <c r="E4909" s="9">
        <f t="shared" si="147"/>
        <v>0</v>
      </c>
      <c r="F4909" s="8">
        <f t="shared" si="146"/>
        <v>0</v>
      </c>
    </row>
    <row r="4910" spans="4:6" x14ac:dyDescent="0.25">
      <c r="D4910" s="22"/>
      <c r="E4910" s="9">
        <f t="shared" si="147"/>
        <v>0</v>
      </c>
      <c r="F4910" s="8">
        <f t="shared" si="146"/>
        <v>0</v>
      </c>
    </row>
    <row r="4911" spans="4:6" x14ac:dyDescent="0.25">
      <c r="D4911" s="22"/>
      <c r="E4911" s="9">
        <f t="shared" si="147"/>
        <v>0</v>
      </c>
      <c r="F4911" s="8">
        <f t="shared" si="146"/>
        <v>0</v>
      </c>
    </row>
    <row r="4912" spans="4:6" x14ac:dyDescent="0.25">
      <c r="D4912" s="22"/>
      <c r="E4912" s="9">
        <f t="shared" si="147"/>
        <v>0</v>
      </c>
      <c r="F4912" s="8">
        <f t="shared" si="146"/>
        <v>0</v>
      </c>
    </row>
    <row r="4913" spans="4:6" x14ac:dyDescent="0.25">
      <c r="D4913" s="22"/>
      <c r="E4913" s="9">
        <f t="shared" si="147"/>
        <v>0</v>
      </c>
      <c r="F4913" s="8">
        <f t="shared" si="146"/>
        <v>0</v>
      </c>
    </row>
    <row r="4914" spans="4:6" x14ac:dyDescent="0.25">
      <c r="D4914" s="22"/>
      <c r="E4914" s="9">
        <f t="shared" si="147"/>
        <v>0</v>
      </c>
      <c r="F4914" s="8">
        <f t="shared" si="146"/>
        <v>0</v>
      </c>
    </row>
    <row r="4915" spans="4:6" x14ac:dyDescent="0.25">
      <c r="D4915" s="22"/>
      <c r="E4915" s="9">
        <f t="shared" si="147"/>
        <v>0</v>
      </c>
      <c r="F4915" s="8">
        <f t="shared" si="146"/>
        <v>0</v>
      </c>
    </row>
    <row r="4916" spans="4:6" x14ac:dyDescent="0.25">
      <c r="D4916" s="22"/>
      <c r="E4916" s="9">
        <f t="shared" si="147"/>
        <v>0</v>
      </c>
      <c r="F4916" s="8">
        <f t="shared" si="146"/>
        <v>0</v>
      </c>
    </row>
    <row r="4917" spans="4:6" x14ac:dyDescent="0.25">
      <c r="D4917" s="22"/>
      <c r="E4917" s="9">
        <f t="shared" si="147"/>
        <v>0</v>
      </c>
      <c r="F4917" s="8">
        <f t="shared" si="146"/>
        <v>0</v>
      </c>
    </row>
    <row r="4918" spans="4:6" x14ac:dyDescent="0.25">
      <c r="D4918" s="22"/>
      <c r="E4918" s="9">
        <f t="shared" si="147"/>
        <v>0</v>
      </c>
      <c r="F4918" s="8">
        <f t="shared" si="146"/>
        <v>0</v>
      </c>
    </row>
    <row r="4919" spans="4:6" x14ac:dyDescent="0.25">
      <c r="D4919" s="22"/>
      <c r="E4919" s="9">
        <f t="shared" si="147"/>
        <v>0</v>
      </c>
      <c r="F4919" s="8">
        <f t="shared" si="146"/>
        <v>0</v>
      </c>
    </row>
    <row r="4920" spans="4:6" x14ac:dyDescent="0.25">
      <c r="D4920" s="22"/>
      <c r="E4920" s="9">
        <f t="shared" si="147"/>
        <v>0</v>
      </c>
      <c r="F4920" s="8">
        <f t="shared" ref="F4920:F4983" si="148">ROUND(D4920*E4920,2)</f>
        <v>0</v>
      </c>
    </row>
    <row r="4921" spans="4:6" x14ac:dyDescent="0.25">
      <c r="D4921" s="22"/>
      <c r="E4921" s="9">
        <f t="shared" si="147"/>
        <v>0</v>
      </c>
      <c r="F4921" s="8">
        <f t="shared" si="148"/>
        <v>0</v>
      </c>
    </row>
    <row r="4922" spans="4:6" x14ac:dyDescent="0.25">
      <c r="D4922" s="22"/>
      <c r="E4922" s="9">
        <f t="shared" ref="E4922:E4985" si="149">E4921</f>
        <v>0</v>
      </c>
      <c r="F4922" s="8">
        <f t="shared" si="148"/>
        <v>0</v>
      </c>
    </row>
    <row r="4923" spans="4:6" x14ac:dyDescent="0.25">
      <c r="D4923" s="22"/>
      <c r="E4923" s="9">
        <f t="shared" si="149"/>
        <v>0</v>
      </c>
      <c r="F4923" s="8">
        <f t="shared" si="148"/>
        <v>0</v>
      </c>
    </row>
    <row r="4924" spans="4:6" x14ac:dyDescent="0.25">
      <c r="D4924" s="22"/>
      <c r="E4924" s="9">
        <f t="shared" si="149"/>
        <v>0</v>
      </c>
      <c r="F4924" s="8">
        <f t="shared" si="148"/>
        <v>0</v>
      </c>
    </row>
    <row r="4925" spans="4:6" x14ac:dyDescent="0.25">
      <c r="D4925" s="22"/>
      <c r="E4925" s="9">
        <f t="shared" si="149"/>
        <v>0</v>
      </c>
      <c r="F4925" s="8">
        <f t="shared" si="148"/>
        <v>0</v>
      </c>
    </row>
    <row r="4926" spans="4:6" x14ac:dyDescent="0.25">
      <c r="D4926" s="22"/>
      <c r="E4926" s="9">
        <f t="shared" si="149"/>
        <v>0</v>
      </c>
      <c r="F4926" s="8">
        <f t="shared" si="148"/>
        <v>0</v>
      </c>
    </row>
    <row r="4927" spans="4:6" x14ac:dyDescent="0.25">
      <c r="D4927" s="22"/>
      <c r="E4927" s="9">
        <f t="shared" si="149"/>
        <v>0</v>
      </c>
      <c r="F4927" s="8">
        <f t="shared" si="148"/>
        <v>0</v>
      </c>
    </row>
    <row r="4928" spans="4:6" x14ac:dyDescent="0.25">
      <c r="D4928" s="22"/>
      <c r="E4928" s="9">
        <f t="shared" si="149"/>
        <v>0</v>
      </c>
      <c r="F4928" s="8">
        <f t="shared" si="148"/>
        <v>0</v>
      </c>
    </row>
    <row r="4929" spans="4:6" x14ac:dyDescent="0.25">
      <c r="D4929" s="22"/>
      <c r="E4929" s="9">
        <f t="shared" si="149"/>
        <v>0</v>
      </c>
      <c r="F4929" s="8">
        <f t="shared" si="148"/>
        <v>0</v>
      </c>
    </row>
    <row r="4930" spans="4:6" x14ac:dyDescent="0.25">
      <c r="D4930" s="22"/>
      <c r="E4930" s="9">
        <f t="shared" si="149"/>
        <v>0</v>
      </c>
      <c r="F4930" s="8">
        <f t="shared" si="148"/>
        <v>0</v>
      </c>
    </row>
    <row r="4931" spans="4:6" x14ac:dyDescent="0.25">
      <c r="D4931" s="22"/>
      <c r="E4931" s="9">
        <f t="shared" si="149"/>
        <v>0</v>
      </c>
      <c r="F4931" s="8">
        <f t="shared" si="148"/>
        <v>0</v>
      </c>
    </row>
    <row r="4932" spans="4:6" x14ac:dyDescent="0.25">
      <c r="D4932" s="22"/>
      <c r="E4932" s="9">
        <f t="shared" si="149"/>
        <v>0</v>
      </c>
      <c r="F4932" s="8">
        <f t="shared" si="148"/>
        <v>0</v>
      </c>
    </row>
    <row r="4933" spans="4:6" x14ac:dyDescent="0.25">
      <c r="D4933" s="22"/>
      <c r="E4933" s="9">
        <f t="shared" si="149"/>
        <v>0</v>
      </c>
      <c r="F4933" s="8">
        <f t="shared" si="148"/>
        <v>0</v>
      </c>
    </row>
    <row r="4934" spans="4:6" x14ac:dyDescent="0.25">
      <c r="D4934" s="22"/>
      <c r="E4934" s="9">
        <f t="shared" si="149"/>
        <v>0</v>
      </c>
      <c r="F4934" s="8">
        <f t="shared" si="148"/>
        <v>0</v>
      </c>
    </row>
    <row r="4935" spans="4:6" x14ac:dyDescent="0.25">
      <c r="D4935" s="22"/>
      <c r="E4935" s="9">
        <f t="shared" si="149"/>
        <v>0</v>
      </c>
      <c r="F4935" s="8">
        <f t="shared" si="148"/>
        <v>0</v>
      </c>
    </row>
    <row r="4936" spans="4:6" x14ac:dyDescent="0.25">
      <c r="D4936" s="22"/>
      <c r="E4936" s="9">
        <f t="shared" si="149"/>
        <v>0</v>
      </c>
      <c r="F4936" s="8">
        <f t="shared" si="148"/>
        <v>0</v>
      </c>
    </row>
    <row r="4937" spans="4:6" x14ac:dyDescent="0.25">
      <c r="D4937" s="22"/>
      <c r="E4937" s="9">
        <f t="shared" si="149"/>
        <v>0</v>
      </c>
      <c r="F4937" s="8">
        <f t="shared" si="148"/>
        <v>0</v>
      </c>
    </row>
    <row r="4938" spans="4:6" x14ac:dyDescent="0.25">
      <c r="D4938" s="22"/>
      <c r="E4938" s="9">
        <f t="shared" si="149"/>
        <v>0</v>
      </c>
      <c r="F4938" s="8">
        <f t="shared" si="148"/>
        <v>0</v>
      </c>
    </row>
    <row r="4939" spans="4:6" x14ac:dyDescent="0.25">
      <c r="D4939" s="22"/>
      <c r="E4939" s="9">
        <f t="shared" si="149"/>
        <v>0</v>
      </c>
      <c r="F4939" s="8">
        <f t="shared" si="148"/>
        <v>0</v>
      </c>
    </row>
    <row r="4940" spans="4:6" x14ac:dyDescent="0.25">
      <c r="D4940" s="22"/>
      <c r="E4940" s="9">
        <f t="shared" si="149"/>
        <v>0</v>
      </c>
      <c r="F4940" s="8">
        <f t="shared" si="148"/>
        <v>0</v>
      </c>
    </row>
    <row r="4941" spans="4:6" x14ac:dyDescent="0.25">
      <c r="D4941" s="22"/>
      <c r="E4941" s="9">
        <f t="shared" si="149"/>
        <v>0</v>
      </c>
      <c r="F4941" s="8">
        <f t="shared" si="148"/>
        <v>0</v>
      </c>
    </row>
    <row r="4942" spans="4:6" x14ac:dyDescent="0.25">
      <c r="D4942" s="22"/>
      <c r="E4942" s="9">
        <f t="shared" si="149"/>
        <v>0</v>
      </c>
      <c r="F4942" s="8">
        <f t="shared" si="148"/>
        <v>0</v>
      </c>
    </row>
    <row r="4943" spans="4:6" x14ac:dyDescent="0.25">
      <c r="D4943" s="22"/>
      <c r="E4943" s="9">
        <f t="shared" si="149"/>
        <v>0</v>
      </c>
      <c r="F4943" s="8">
        <f t="shared" si="148"/>
        <v>0</v>
      </c>
    </row>
    <row r="4944" spans="4:6" x14ac:dyDescent="0.25">
      <c r="D4944" s="22"/>
      <c r="E4944" s="9">
        <f t="shared" si="149"/>
        <v>0</v>
      </c>
      <c r="F4944" s="8">
        <f t="shared" si="148"/>
        <v>0</v>
      </c>
    </row>
    <row r="4945" spans="4:6" x14ac:dyDescent="0.25">
      <c r="D4945" s="22"/>
      <c r="E4945" s="9">
        <f t="shared" si="149"/>
        <v>0</v>
      </c>
      <c r="F4945" s="8">
        <f t="shared" si="148"/>
        <v>0</v>
      </c>
    </row>
    <row r="4946" spans="4:6" x14ac:dyDescent="0.25">
      <c r="D4946" s="22"/>
      <c r="E4946" s="9">
        <f t="shared" si="149"/>
        <v>0</v>
      </c>
      <c r="F4946" s="8">
        <f t="shared" si="148"/>
        <v>0</v>
      </c>
    </row>
    <row r="4947" spans="4:6" x14ac:dyDescent="0.25">
      <c r="D4947" s="22"/>
      <c r="E4947" s="9">
        <f t="shared" si="149"/>
        <v>0</v>
      </c>
      <c r="F4947" s="8">
        <f t="shared" si="148"/>
        <v>0</v>
      </c>
    </row>
    <row r="4948" spans="4:6" x14ac:dyDescent="0.25">
      <c r="D4948" s="22"/>
      <c r="E4948" s="9">
        <f t="shared" si="149"/>
        <v>0</v>
      </c>
      <c r="F4948" s="8">
        <f t="shared" si="148"/>
        <v>0</v>
      </c>
    </row>
    <row r="4949" spans="4:6" x14ac:dyDescent="0.25">
      <c r="D4949" s="22"/>
      <c r="E4949" s="9">
        <f t="shared" si="149"/>
        <v>0</v>
      </c>
      <c r="F4949" s="8">
        <f t="shared" si="148"/>
        <v>0</v>
      </c>
    </row>
    <row r="4950" spans="4:6" x14ac:dyDescent="0.25">
      <c r="D4950" s="22"/>
      <c r="E4950" s="9">
        <f t="shared" si="149"/>
        <v>0</v>
      </c>
      <c r="F4950" s="8">
        <f t="shared" si="148"/>
        <v>0</v>
      </c>
    </row>
    <row r="4951" spans="4:6" x14ac:dyDescent="0.25">
      <c r="D4951" s="22"/>
      <c r="E4951" s="9">
        <f t="shared" si="149"/>
        <v>0</v>
      </c>
      <c r="F4951" s="8">
        <f t="shared" si="148"/>
        <v>0</v>
      </c>
    </row>
    <row r="4952" spans="4:6" x14ac:dyDescent="0.25">
      <c r="D4952" s="22"/>
      <c r="E4952" s="9">
        <f t="shared" si="149"/>
        <v>0</v>
      </c>
      <c r="F4952" s="8">
        <f t="shared" si="148"/>
        <v>0</v>
      </c>
    </row>
    <row r="4953" spans="4:6" x14ac:dyDescent="0.25">
      <c r="D4953" s="22"/>
      <c r="E4953" s="9">
        <f t="shared" si="149"/>
        <v>0</v>
      </c>
      <c r="F4953" s="8">
        <f t="shared" si="148"/>
        <v>0</v>
      </c>
    </row>
    <row r="4954" spans="4:6" x14ac:dyDescent="0.25">
      <c r="D4954" s="22"/>
      <c r="E4954" s="9">
        <f t="shared" si="149"/>
        <v>0</v>
      </c>
      <c r="F4954" s="8">
        <f t="shared" si="148"/>
        <v>0</v>
      </c>
    </row>
    <row r="4955" spans="4:6" x14ac:dyDescent="0.25">
      <c r="D4955" s="22"/>
      <c r="E4955" s="9">
        <f t="shared" si="149"/>
        <v>0</v>
      </c>
      <c r="F4955" s="8">
        <f t="shared" si="148"/>
        <v>0</v>
      </c>
    </row>
    <row r="4956" spans="4:6" x14ac:dyDescent="0.25">
      <c r="D4956" s="22"/>
      <c r="E4956" s="9">
        <f t="shared" si="149"/>
        <v>0</v>
      </c>
      <c r="F4956" s="8">
        <f t="shared" si="148"/>
        <v>0</v>
      </c>
    </row>
    <row r="4957" spans="4:6" x14ac:dyDescent="0.25">
      <c r="D4957" s="22"/>
      <c r="E4957" s="9">
        <f t="shared" si="149"/>
        <v>0</v>
      </c>
      <c r="F4957" s="8">
        <f t="shared" si="148"/>
        <v>0</v>
      </c>
    </row>
    <row r="4958" spans="4:6" x14ac:dyDescent="0.25">
      <c r="D4958" s="22"/>
      <c r="E4958" s="9">
        <f t="shared" si="149"/>
        <v>0</v>
      </c>
      <c r="F4958" s="8">
        <f t="shared" si="148"/>
        <v>0</v>
      </c>
    </row>
    <row r="4959" spans="4:6" x14ac:dyDescent="0.25">
      <c r="D4959" s="22"/>
      <c r="E4959" s="9">
        <f t="shared" si="149"/>
        <v>0</v>
      </c>
      <c r="F4959" s="8">
        <f t="shared" si="148"/>
        <v>0</v>
      </c>
    </row>
    <row r="4960" spans="4:6" x14ac:dyDescent="0.25">
      <c r="D4960" s="22"/>
      <c r="E4960" s="9">
        <f t="shared" si="149"/>
        <v>0</v>
      </c>
      <c r="F4960" s="8">
        <f t="shared" si="148"/>
        <v>0</v>
      </c>
    </row>
    <row r="4961" spans="4:6" x14ac:dyDescent="0.25">
      <c r="D4961" s="22"/>
      <c r="E4961" s="9">
        <f t="shared" si="149"/>
        <v>0</v>
      </c>
      <c r="F4961" s="8">
        <f t="shared" si="148"/>
        <v>0</v>
      </c>
    </row>
    <row r="4962" spans="4:6" x14ac:dyDescent="0.25">
      <c r="D4962" s="22"/>
      <c r="E4962" s="9">
        <f t="shared" si="149"/>
        <v>0</v>
      </c>
      <c r="F4962" s="8">
        <f t="shared" si="148"/>
        <v>0</v>
      </c>
    </row>
    <row r="4963" spans="4:6" x14ac:dyDescent="0.25">
      <c r="D4963" s="22"/>
      <c r="E4963" s="9">
        <f t="shared" si="149"/>
        <v>0</v>
      </c>
      <c r="F4963" s="8">
        <f t="shared" si="148"/>
        <v>0</v>
      </c>
    </row>
    <row r="4964" spans="4:6" x14ac:dyDescent="0.25">
      <c r="D4964" s="22"/>
      <c r="E4964" s="9">
        <f t="shared" si="149"/>
        <v>0</v>
      </c>
      <c r="F4964" s="8">
        <f t="shared" si="148"/>
        <v>0</v>
      </c>
    </row>
    <row r="4965" spans="4:6" x14ac:dyDescent="0.25">
      <c r="D4965" s="22"/>
      <c r="E4965" s="9">
        <f t="shared" si="149"/>
        <v>0</v>
      </c>
      <c r="F4965" s="8">
        <f t="shared" si="148"/>
        <v>0</v>
      </c>
    </row>
    <row r="4966" spans="4:6" x14ac:dyDescent="0.25">
      <c r="D4966" s="22"/>
      <c r="E4966" s="9">
        <f t="shared" si="149"/>
        <v>0</v>
      </c>
      <c r="F4966" s="8">
        <f t="shared" si="148"/>
        <v>0</v>
      </c>
    </row>
    <row r="4967" spans="4:6" x14ac:dyDescent="0.25">
      <c r="D4967" s="22"/>
      <c r="E4967" s="9">
        <f t="shared" si="149"/>
        <v>0</v>
      </c>
      <c r="F4967" s="8">
        <f t="shared" si="148"/>
        <v>0</v>
      </c>
    </row>
    <row r="4968" spans="4:6" x14ac:dyDescent="0.25">
      <c r="D4968" s="22"/>
      <c r="E4968" s="9">
        <f t="shared" si="149"/>
        <v>0</v>
      </c>
      <c r="F4968" s="8">
        <f t="shared" si="148"/>
        <v>0</v>
      </c>
    </row>
    <row r="4969" spans="4:6" x14ac:dyDescent="0.25">
      <c r="D4969" s="22"/>
      <c r="E4969" s="9">
        <f t="shared" si="149"/>
        <v>0</v>
      </c>
      <c r="F4969" s="8">
        <f t="shared" si="148"/>
        <v>0</v>
      </c>
    </row>
    <row r="4970" spans="4:6" x14ac:dyDescent="0.25">
      <c r="D4970" s="22"/>
      <c r="E4970" s="9">
        <f t="shared" si="149"/>
        <v>0</v>
      </c>
      <c r="F4970" s="8">
        <f t="shared" si="148"/>
        <v>0</v>
      </c>
    </row>
    <row r="4971" spans="4:6" x14ac:dyDescent="0.25">
      <c r="D4971" s="22"/>
      <c r="E4971" s="9">
        <f t="shared" si="149"/>
        <v>0</v>
      </c>
      <c r="F4971" s="8">
        <f t="shared" si="148"/>
        <v>0</v>
      </c>
    </row>
    <row r="4972" spans="4:6" x14ac:dyDescent="0.25">
      <c r="D4972" s="22"/>
      <c r="E4972" s="9">
        <f t="shared" si="149"/>
        <v>0</v>
      </c>
      <c r="F4972" s="8">
        <f t="shared" si="148"/>
        <v>0</v>
      </c>
    </row>
    <row r="4973" spans="4:6" x14ac:dyDescent="0.25">
      <c r="D4973" s="22"/>
      <c r="E4973" s="9">
        <f t="shared" si="149"/>
        <v>0</v>
      </c>
      <c r="F4973" s="8">
        <f t="shared" si="148"/>
        <v>0</v>
      </c>
    </row>
    <row r="4974" spans="4:6" x14ac:dyDescent="0.25">
      <c r="D4974" s="22"/>
      <c r="E4974" s="9">
        <f t="shared" si="149"/>
        <v>0</v>
      </c>
      <c r="F4974" s="8">
        <f t="shared" si="148"/>
        <v>0</v>
      </c>
    </row>
    <row r="4975" spans="4:6" x14ac:dyDescent="0.25">
      <c r="D4975" s="22"/>
      <c r="E4975" s="9">
        <f t="shared" si="149"/>
        <v>0</v>
      </c>
      <c r="F4975" s="8">
        <f t="shared" si="148"/>
        <v>0</v>
      </c>
    </row>
    <row r="4976" spans="4:6" x14ac:dyDescent="0.25">
      <c r="D4976" s="22"/>
      <c r="E4976" s="9">
        <f t="shared" si="149"/>
        <v>0</v>
      </c>
      <c r="F4976" s="8">
        <f t="shared" si="148"/>
        <v>0</v>
      </c>
    </row>
    <row r="4977" spans="4:6" x14ac:dyDescent="0.25">
      <c r="D4977" s="22"/>
      <c r="E4977" s="9">
        <f t="shared" si="149"/>
        <v>0</v>
      </c>
      <c r="F4977" s="8">
        <f t="shared" si="148"/>
        <v>0</v>
      </c>
    </row>
    <row r="4978" spans="4:6" x14ac:dyDescent="0.25">
      <c r="D4978" s="22"/>
      <c r="E4978" s="9">
        <f t="shared" si="149"/>
        <v>0</v>
      </c>
      <c r="F4978" s="8">
        <f t="shared" si="148"/>
        <v>0</v>
      </c>
    </row>
    <row r="4979" spans="4:6" x14ac:dyDescent="0.25">
      <c r="D4979" s="22"/>
      <c r="E4979" s="9">
        <f t="shared" si="149"/>
        <v>0</v>
      </c>
      <c r="F4979" s="8">
        <f t="shared" si="148"/>
        <v>0</v>
      </c>
    </row>
    <row r="4980" spans="4:6" x14ac:dyDescent="0.25">
      <c r="D4980" s="22"/>
      <c r="E4980" s="9">
        <f t="shared" si="149"/>
        <v>0</v>
      </c>
      <c r="F4980" s="8">
        <f t="shared" si="148"/>
        <v>0</v>
      </c>
    </row>
    <row r="4981" spans="4:6" x14ac:dyDescent="0.25">
      <c r="D4981" s="22"/>
      <c r="E4981" s="9">
        <f t="shared" si="149"/>
        <v>0</v>
      </c>
      <c r="F4981" s="8">
        <f t="shared" si="148"/>
        <v>0</v>
      </c>
    </row>
    <row r="4982" spans="4:6" x14ac:dyDescent="0.25">
      <c r="D4982" s="22"/>
      <c r="E4982" s="9">
        <f t="shared" si="149"/>
        <v>0</v>
      </c>
      <c r="F4982" s="8">
        <f t="shared" si="148"/>
        <v>0</v>
      </c>
    </row>
    <row r="4983" spans="4:6" x14ac:dyDescent="0.25">
      <c r="D4983" s="22"/>
      <c r="E4983" s="9">
        <f t="shared" si="149"/>
        <v>0</v>
      </c>
      <c r="F4983" s="8">
        <f t="shared" si="148"/>
        <v>0</v>
      </c>
    </row>
    <row r="4984" spans="4:6" x14ac:dyDescent="0.25">
      <c r="D4984" s="22"/>
      <c r="E4984" s="9">
        <f t="shared" si="149"/>
        <v>0</v>
      </c>
      <c r="F4984" s="8">
        <f t="shared" ref="F4984:F5047" si="150">ROUND(D4984*E4984,2)</f>
        <v>0</v>
      </c>
    </row>
    <row r="4985" spans="4:6" x14ac:dyDescent="0.25">
      <c r="D4985" s="22"/>
      <c r="E4985" s="9">
        <f t="shared" si="149"/>
        <v>0</v>
      </c>
      <c r="F4985" s="8">
        <f t="shared" si="150"/>
        <v>0</v>
      </c>
    </row>
    <row r="4986" spans="4:6" x14ac:dyDescent="0.25">
      <c r="D4986" s="22"/>
      <c r="E4986" s="9">
        <f t="shared" ref="E4986:E5049" si="151">E4985</f>
        <v>0</v>
      </c>
      <c r="F4986" s="8">
        <f t="shared" si="150"/>
        <v>0</v>
      </c>
    </row>
    <row r="4987" spans="4:6" x14ac:dyDescent="0.25">
      <c r="D4987" s="22"/>
      <c r="E4987" s="9">
        <f t="shared" si="151"/>
        <v>0</v>
      </c>
      <c r="F4987" s="8">
        <f t="shared" si="150"/>
        <v>0</v>
      </c>
    </row>
    <row r="4988" spans="4:6" x14ac:dyDescent="0.25">
      <c r="D4988" s="22"/>
      <c r="E4988" s="9">
        <f t="shared" si="151"/>
        <v>0</v>
      </c>
      <c r="F4988" s="8">
        <f t="shared" si="150"/>
        <v>0</v>
      </c>
    </row>
    <row r="4989" spans="4:6" x14ac:dyDescent="0.25">
      <c r="D4989" s="22"/>
      <c r="E4989" s="9">
        <f t="shared" si="151"/>
        <v>0</v>
      </c>
      <c r="F4989" s="8">
        <f t="shared" si="150"/>
        <v>0</v>
      </c>
    </row>
    <row r="4990" spans="4:6" x14ac:dyDescent="0.25">
      <c r="D4990" s="22"/>
      <c r="E4990" s="9">
        <f t="shared" si="151"/>
        <v>0</v>
      </c>
      <c r="F4990" s="8">
        <f t="shared" si="150"/>
        <v>0</v>
      </c>
    </row>
    <row r="4991" spans="4:6" x14ac:dyDescent="0.25">
      <c r="D4991" s="22"/>
      <c r="E4991" s="9">
        <f t="shared" si="151"/>
        <v>0</v>
      </c>
      <c r="F4991" s="8">
        <f t="shared" si="150"/>
        <v>0</v>
      </c>
    </row>
    <row r="4992" spans="4:6" x14ac:dyDescent="0.25">
      <c r="D4992" s="22"/>
      <c r="E4992" s="9">
        <f t="shared" si="151"/>
        <v>0</v>
      </c>
      <c r="F4992" s="8">
        <f t="shared" si="150"/>
        <v>0</v>
      </c>
    </row>
    <row r="4993" spans="4:6" x14ac:dyDescent="0.25">
      <c r="D4993" s="22"/>
      <c r="E4993" s="9">
        <f t="shared" si="151"/>
        <v>0</v>
      </c>
      <c r="F4993" s="8">
        <f t="shared" si="150"/>
        <v>0</v>
      </c>
    </row>
    <row r="4994" spans="4:6" x14ac:dyDescent="0.25">
      <c r="D4994" s="22"/>
      <c r="E4994" s="9">
        <f t="shared" si="151"/>
        <v>0</v>
      </c>
      <c r="F4994" s="8">
        <f t="shared" si="150"/>
        <v>0</v>
      </c>
    </row>
    <row r="4995" spans="4:6" x14ac:dyDescent="0.25">
      <c r="D4995" s="22"/>
      <c r="E4995" s="9">
        <f t="shared" si="151"/>
        <v>0</v>
      </c>
      <c r="F4995" s="8">
        <f t="shared" si="150"/>
        <v>0</v>
      </c>
    </row>
    <row r="4996" spans="4:6" x14ac:dyDescent="0.25">
      <c r="D4996" s="22"/>
      <c r="E4996" s="9">
        <f t="shared" si="151"/>
        <v>0</v>
      </c>
      <c r="F4996" s="8">
        <f t="shared" si="150"/>
        <v>0</v>
      </c>
    </row>
    <row r="4997" spans="4:6" x14ac:dyDescent="0.25">
      <c r="D4997" s="22"/>
      <c r="E4997" s="9">
        <f t="shared" si="151"/>
        <v>0</v>
      </c>
      <c r="F4997" s="8">
        <f t="shared" si="150"/>
        <v>0</v>
      </c>
    </row>
    <row r="4998" spans="4:6" x14ac:dyDescent="0.25">
      <c r="D4998" s="22"/>
      <c r="E4998" s="9">
        <f t="shared" si="151"/>
        <v>0</v>
      </c>
      <c r="F4998" s="8">
        <f t="shared" si="150"/>
        <v>0</v>
      </c>
    </row>
    <row r="4999" spans="4:6" x14ac:dyDescent="0.25">
      <c r="D4999" s="22"/>
      <c r="E4999" s="9">
        <f t="shared" si="151"/>
        <v>0</v>
      </c>
      <c r="F4999" s="8">
        <f t="shared" si="150"/>
        <v>0</v>
      </c>
    </row>
    <row r="5000" spans="4:6" x14ac:dyDescent="0.25">
      <c r="D5000" s="22"/>
      <c r="E5000" s="9">
        <f t="shared" si="151"/>
        <v>0</v>
      </c>
      <c r="F5000" s="8">
        <f t="shared" si="150"/>
        <v>0</v>
      </c>
    </row>
    <row r="5001" spans="4:6" x14ac:dyDescent="0.25">
      <c r="D5001" s="22"/>
      <c r="E5001" s="9">
        <f t="shared" si="151"/>
        <v>0</v>
      </c>
      <c r="F5001" s="8">
        <f t="shared" si="150"/>
        <v>0</v>
      </c>
    </row>
    <row r="5002" spans="4:6" x14ac:dyDescent="0.25">
      <c r="D5002" s="22"/>
      <c r="E5002" s="9">
        <f t="shared" si="151"/>
        <v>0</v>
      </c>
      <c r="F5002" s="8">
        <f t="shared" si="150"/>
        <v>0</v>
      </c>
    </row>
    <row r="5003" spans="4:6" x14ac:dyDescent="0.25">
      <c r="D5003" s="22"/>
      <c r="E5003" s="9">
        <f t="shared" si="151"/>
        <v>0</v>
      </c>
      <c r="F5003" s="8">
        <f t="shared" si="150"/>
        <v>0</v>
      </c>
    </row>
    <row r="5004" spans="4:6" x14ac:dyDescent="0.25">
      <c r="D5004" s="22"/>
      <c r="E5004" s="9">
        <f t="shared" si="151"/>
        <v>0</v>
      </c>
      <c r="F5004" s="8">
        <f t="shared" si="150"/>
        <v>0</v>
      </c>
    </row>
    <row r="5005" spans="4:6" x14ac:dyDescent="0.25">
      <c r="D5005" s="22"/>
      <c r="E5005" s="9">
        <f t="shared" si="151"/>
        <v>0</v>
      </c>
      <c r="F5005" s="8">
        <f t="shared" si="150"/>
        <v>0</v>
      </c>
    </row>
    <row r="5006" spans="4:6" x14ac:dyDescent="0.25">
      <c r="D5006" s="22"/>
      <c r="E5006" s="9">
        <f t="shared" si="151"/>
        <v>0</v>
      </c>
      <c r="F5006" s="8">
        <f t="shared" si="150"/>
        <v>0</v>
      </c>
    </row>
    <row r="5007" spans="4:6" x14ac:dyDescent="0.25">
      <c r="D5007" s="22"/>
      <c r="E5007" s="9">
        <f t="shared" si="151"/>
        <v>0</v>
      </c>
      <c r="F5007" s="8">
        <f t="shared" si="150"/>
        <v>0</v>
      </c>
    </row>
    <row r="5008" spans="4:6" x14ac:dyDescent="0.25">
      <c r="D5008" s="22"/>
      <c r="E5008" s="9">
        <f t="shared" si="151"/>
        <v>0</v>
      </c>
      <c r="F5008" s="8">
        <f t="shared" si="150"/>
        <v>0</v>
      </c>
    </row>
    <row r="5009" spans="4:6" x14ac:dyDescent="0.25">
      <c r="D5009" s="22"/>
      <c r="E5009" s="9">
        <f t="shared" si="151"/>
        <v>0</v>
      </c>
      <c r="F5009" s="8">
        <f t="shared" si="150"/>
        <v>0</v>
      </c>
    </row>
    <row r="5010" spans="4:6" x14ac:dyDescent="0.25">
      <c r="D5010" s="22"/>
      <c r="E5010" s="9">
        <f t="shared" si="151"/>
        <v>0</v>
      </c>
      <c r="F5010" s="8">
        <f t="shared" si="150"/>
        <v>0</v>
      </c>
    </row>
    <row r="5011" spans="4:6" x14ac:dyDescent="0.25">
      <c r="D5011" s="22"/>
      <c r="E5011" s="9">
        <f t="shared" si="151"/>
        <v>0</v>
      </c>
      <c r="F5011" s="8">
        <f t="shared" si="150"/>
        <v>0</v>
      </c>
    </row>
    <row r="5012" spans="4:6" x14ac:dyDescent="0.25">
      <c r="D5012" s="22"/>
      <c r="E5012" s="9">
        <f t="shared" si="151"/>
        <v>0</v>
      </c>
      <c r="F5012" s="8">
        <f t="shared" si="150"/>
        <v>0</v>
      </c>
    </row>
    <row r="5013" spans="4:6" x14ac:dyDescent="0.25">
      <c r="D5013" s="22"/>
      <c r="E5013" s="9">
        <f t="shared" si="151"/>
        <v>0</v>
      </c>
      <c r="F5013" s="8">
        <f t="shared" si="150"/>
        <v>0</v>
      </c>
    </row>
    <row r="5014" spans="4:6" x14ac:dyDescent="0.25">
      <c r="D5014" s="22"/>
      <c r="E5014" s="9">
        <f t="shared" si="151"/>
        <v>0</v>
      </c>
      <c r="F5014" s="8">
        <f t="shared" si="150"/>
        <v>0</v>
      </c>
    </row>
    <row r="5015" spans="4:6" x14ac:dyDescent="0.25">
      <c r="D5015" s="22"/>
      <c r="E5015" s="9">
        <f t="shared" si="151"/>
        <v>0</v>
      </c>
      <c r="F5015" s="8">
        <f t="shared" si="150"/>
        <v>0</v>
      </c>
    </row>
    <row r="5016" spans="4:6" x14ac:dyDescent="0.25">
      <c r="D5016" s="22"/>
      <c r="E5016" s="9">
        <f t="shared" si="151"/>
        <v>0</v>
      </c>
      <c r="F5016" s="8">
        <f t="shared" si="150"/>
        <v>0</v>
      </c>
    </row>
    <row r="5017" spans="4:6" x14ac:dyDescent="0.25">
      <c r="D5017" s="22"/>
      <c r="E5017" s="9">
        <f t="shared" si="151"/>
        <v>0</v>
      </c>
      <c r="F5017" s="8">
        <f t="shared" si="150"/>
        <v>0</v>
      </c>
    </row>
    <row r="5018" spans="4:6" x14ac:dyDescent="0.25">
      <c r="D5018" s="22"/>
      <c r="E5018" s="9">
        <f t="shared" si="151"/>
        <v>0</v>
      </c>
      <c r="F5018" s="8">
        <f t="shared" si="150"/>
        <v>0</v>
      </c>
    </row>
    <row r="5019" spans="4:6" x14ac:dyDescent="0.25">
      <c r="D5019" s="22"/>
      <c r="E5019" s="9">
        <f t="shared" si="151"/>
        <v>0</v>
      </c>
      <c r="F5019" s="8">
        <f t="shared" si="150"/>
        <v>0</v>
      </c>
    </row>
    <row r="5020" spans="4:6" x14ac:dyDescent="0.25">
      <c r="D5020" s="22"/>
      <c r="E5020" s="9">
        <f t="shared" si="151"/>
        <v>0</v>
      </c>
      <c r="F5020" s="8">
        <f t="shared" si="150"/>
        <v>0</v>
      </c>
    </row>
    <row r="5021" spans="4:6" x14ac:dyDescent="0.25">
      <c r="D5021" s="22"/>
      <c r="E5021" s="9">
        <f t="shared" si="151"/>
        <v>0</v>
      </c>
      <c r="F5021" s="8">
        <f t="shared" si="150"/>
        <v>0</v>
      </c>
    </row>
    <row r="5022" spans="4:6" x14ac:dyDescent="0.25">
      <c r="D5022" s="22"/>
      <c r="E5022" s="9">
        <f t="shared" si="151"/>
        <v>0</v>
      </c>
      <c r="F5022" s="8">
        <f t="shared" si="150"/>
        <v>0</v>
      </c>
    </row>
    <row r="5023" spans="4:6" x14ac:dyDescent="0.25">
      <c r="D5023" s="22"/>
      <c r="E5023" s="9">
        <f t="shared" si="151"/>
        <v>0</v>
      </c>
      <c r="F5023" s="8">
        <f t="shared" si="150"/>
        <v>0</v>
      </c>
    </row>
    <row r="5024" spans="4:6" x14ac:dyDescent="0.25">
      <c r="D5024" s="22"/>
      <c r="E5024" s="9">
        <f t="shared" si="151"/>
        <v>0</v>
      </c>
      <c r="F5024" s="8">
        <f t="shared" si="150"/>
        <v>0</v>
      </c>
    </row>
    <row r="5025" spans="4:6" x14ac:dyDescent="0.25">
      <c r="D5025" s="22"/>
      <c r="E5025" s="9">
        <f t="shared" si="151"/>
        <v>0</v>
      </c>
      <c r="F5025" s="8">
        <f t="shared" si="150"/>
        <v>0</v>
      </c>
    </row>
    <row r="5026" spans="4:6" x14ac:dyDescent="0.25">
      <c r="D5026" s="22"/>
      <c r="E5026" s="9">
        <f t="shared" si="151"/>
        <v>0</v>
      </c>
      <c r="F5026" s="8">
        <f t="shared" si="150"/>
        <v>0</v>
      </c>
    </row>
    <row r="5027" spans="4:6" x14ac:dyDescent="0.25">
      <c r="D5027" s="22"/>
      <c r="E5027" s="9">
        <f t="shared" si="151"/>
        <v>0</v>
      </c>
      <c r="F5027" s="8">
        <f t="shared" si="150"/>
        <v>0</v>
      </c>
    </row>
    <row r="5028" spans="4:6" x14ac:dyDescent="0.25">
      <c r="D5028" s="22"/>
      <c r="E5028" s="9">
        <f t="shared" si="151"/>
        <v>0</v>
      </c>
      <c r="F5028" s="8">
        <f t="shared" si="150"/>
        <v>0</v>
      </c>
    </row>
    <row r="5029" spans="4:6" x14ac:dyDescent="0.25">
      <c r="D5029" s="22"/>
      <c r="E5029" s="9">
        <f t="shared" si="151"/>
        <v>0</v>
      </c>
      <c r="F5029" s="8">
        <f t="shared" si="150"/>
        <v>0</v>
      </c>
    </row>
    <row r="5030" spans="4:6" x14ac:dyDescent="0.25">
      <c r="D5030" s="22"/>
      <c r="E5030" s="9">
        <f t="shared" si="151"/>
        <v>0</v>
      </c>
      <c r="F5030" s="8">
        <f t="shared" si="150"/>
        <v>0</v>
      </c>
    </row>
    <row r="5031" spans="4:6" x14ac:dyDescent="0.25">
      <c r="D5031" s="22"/>
      <c r="E5031" s="9">
        <f t="shared" si="151"/>
        <v>0</v>
      </c>
      <c r="F5031" s="8">
        <f t="shared" si="150"/>
        <v>0</v>
      </c>
    </row>
    <row r="5032" spans="4:6" x14ac:dyDescent="0.25">
      <c r="D5032" s="22"/>
      <c r="E5032" s="9">
        <f t="shared" si="151"/>
        <v>0</v>
      </c>
      <c r="F5032" s="8">
        <f t="shared" si="150"/>
        <v>0</v>
      </c>
    </row>
    <row r="5033" spans="4:6" x14ac:dyDescent="0.25">
      <c r="D5033" s="22"/>
      <c r="E5033" s="9">
        <f t="shared" si="151"/>
        <v>0</v>
      </c>
      <c r="F5033" s="8">
        <f t="shared" si="150"/>
        <v>0</v>
      </c>
    </row>
    <row r="5034" spans="4:6" x14ac:dyDescent="0.25">
      <c r="D5034" s="22"/>
      <c r="E5034" s="9">
        <f t="shared" si="151"/>
        <v>0</v>
      </c>
      <c r="F5034" s="8">
        <f t="shared" si="150"/>
        <v>0</v>
      </c>
    </row>
    <row r="5035" spans="4:6" x14ac:dyDescent="0.25">
      <c r="D5035" s="22"/>
      <c r="E5035" s="9">
        <f t="shared" si="151"/>
        <v>0</v>
      </c>
      <c r="F5035" s="8">
        <f t="shared" si="150"/>
        <v>0</v>
      </c>
    </row>
    <row r="5036" spans="4:6" x14ac:dyDescent="0.25">
      <c r="D5036" s="22"/>
      <c r="E5036" s="9">
        <f t="shared" si="151"/>
        <v>0</v>
      </c>
      <c r="F5036" s="8">
        <f t="shared" si="150"/>
        <v>0</v>
      </c>
    </row>
    <row r="5037" spans="4:6" x14ac:dyDescent="0.25">
      <c r="D5037" s="22"/>
      <c r="E5037" s="9">
        <f t="shared" si="151"/>
        <v>0</v>
      </c>
      <c r="F5037" s="8">
        <f t="shared" si="150"/>
        <v>0</v>
      </c>
    </row>
    <row r="5038" spans="4:6" x14ac:dyDescent="0.25">
      <c r="D5038" s="22"/>
      <c r="E5038" s="9">
        <f t="shared" si="151"/>
        <v>0</v>
      </c>
      <c r="F5038" s="8">
        <f t="shared" si="150"/>
        <v>0</v>
      </c>
    </row>
    <row r="5039" spans="4:6" x14ac:dyDescent="0.25">
      <c r="D5039" s="22"/>
      <c r="E5039" s="9">
        <f t="shared" si="151"/>
        <v>0</v>
      </c>
      <c r="F5039" s="8">
        <f t="shared" si="150"/>
        <v>0</v>
      </c>
    </row>
    <row r="5040" spans="4:6" x14ac:dyDescent="0.25">
      <c r="D5040" s="22"/>
      <c r="E5040" s="9">
        <f t="shared" si="151"/>
        <v>0</v>
      </c>
      <c r="F5040" s="8">
        <f t="shared" si="150"/>
        <v>0</v>
      </c>
    </row>
    <row r="5041" spans="4:6" x14ac:dyDescent="0.25">
      <c r="D5041" s="22"/>
      <c r="E5041" s="9">
        <f t="shared" si="151"/>
        <v>0</v>
      </c>
      <c r="F5041" s="8">
        <f t="shared" si="150"/>
        <v>0</v>
      </c>
    </row>
    <row r="5042" spans="4:6" x14ac:dyDescent="0.25">
      <c r="D5042" s="22"/>
      <c r="E5042" s="9">
        <f t="shared" si="151"/>
        <v>0</v>
      </c>
      <c r="F5042" s="8">
        <f t="shared" si="150"/>
        <v>0</v>
      </c>
    </row>
    <row r="5043" spans="4:6" x14ac:dyDescent="0.25">
      <c r="D5043" s="22"/>
      <c r="E5043" s="9">
        <f t="shared" si="151"/>
        <v>0</v>
      </c>
      <c r="F5043" s="8">
        <f t="shared" si="150"/>
        <v>0</v>
      </c>
    </row>
    <row r="5044" spans="4:6" x14ac:dyDescent="0.25">
      <c r="D5044" s="22"/>
      <c r="E5044" s="9">
        <f t="shared" si="151"/>
        <v>0</v>
      </c>
      <c r="F5044" s="8">
        <f t="shared" si="150"/>
        <v>0</v>
      </c>
    </row>
    <row r="5045" spans="4:6" x14ac:dyDescent="0.25">
      <c r="D5045" s="22"/>
      <c r="E5045" s="9">
        <f t="shared" si="151"/>
        <v>0</v>
      </c>
      <c r="F5045" s="8">
        <f t="shared" si="150"/>
        <v>0</v>
      </c>
    </row>
    <row r="5046" spans="4:6" x14ac:dyDescent="0.25">
      <c r="D5046" s="22"/>
      <c r="E5046" s="9">
        <f t="shared" si="151"/>
        <v>0</v>
      </c>
      <c r="F5046" s="8">
        <f t="shared" si="150"/>
        <v>0</v>
      </c>
    </row>
    <row r="5047" spans="4:6" x14ac:dyDescent="0.25">
      <c r="D5047" s="22"/>
      <c r="E5047" s="9">
        <f t="shared" si="151"/>
        <v>0</v>
      </c>
      <c r="F5047" s="8">
        <f t="shared" si="150"/>
        <v>0</v>
      </c>
    </row>
    <row r="5048" spans="4:6" x14ac:dyDescent="0.25">
      <c r="D5048" s="22"/>
      <c r="E5048" s="9">
        <f t="shared" si="151"/>
        <v>0</v>
      </c>
      <c r="F5048" s="8">
        <f t="shared" ref="F5048:F5111" si="152">ROUND(D5048*E5048,2)</f>
        <v>0</v>
      </c>
    </row>
    <row r="5049" spans="4:6" x14ac:dyDescent="0.25">
      <c r="D5049" s="22"/>
      <c r="E5049" s="9">
        <f t="shared" si="151"/>
        <v>0</v>
      </c>
      <c r="F5049" s="8">
        <f t="shared" si="152"/>
        <v>0</v>
      </c>
    </row>
    <row r="5050" spans="4:6" x14ac:dyDescent="0.25">
      <c r="D5050" s="22"/>
      <c r="E5050" s="9">
        <f t="shared" ref="E5050:E5113" si="153">E5049</f>
        <v>0</v>
      </c>
      <c r="F5050" s="8">
        <f t="shared" si="152"/>
        <v>0</v>
      </c>
    </row>
    <row r="5051" spans="4:6" x14ac:dyDescent="0.25">
      <c r="D5051" s="22"/>
      <c r="E5051" s="9">
        <f t="shared" si="153"/>
        <v>0</v>
      </c>
      <c r="F5051" s="8">
        <f t="shared" si="152"/>
        <v>0</v>
      </c>
    </row>
    <row r="5052" spans="4:6" x14ac:dyDescent="0.25">
      <c r="D5052" s="22"/>
      <c r="E5052" s="9">
        <f t="shared" si="153"/>
        <v>0</v>
      </c>
      <c r="F5052" s="8">
        <f t="shared" si="152"/>
        <v>0</v>
      </c>
    </row>
    <row r="5053" spans="4:6" x14ac:dyDescent="0.25">
      <c r="D5053" s="22"/>
      <c r="E5053" s="9">
        <f t="shared" si="153"/>
        <v>0</v>
      </c>
      <c r="F5053" s="8">
        <f t="shared" si="152"/>
        <v>0</v>
      </c>
    </row>
    <row r="5054" spans="4:6" x14ac:dyDescent="0.25">
      <c r="D5054" s="22"/>
      <c r="E5054" s="9">
        <f t="shared" si="153"/>
        <v>0</v>
      </c>
      <c r="F5054" s="8">
        <f t="shared" si="152"/>
        <v>0</v>
      </c>
    </row>
    <row r="5055" spans="4:6" x14ac:dyDescent="0.25">
      <c r="D5055" s="22"/>
      <c r="E5055" s="9">
        <f t="shared" si="153"/>
        <v>0</v>
      </c>
      <c r="F5055" s="8">
        <f t="shared" si="152"/>
        <v>0</v>
      </c>
    </row>
    <row r="5056" spans="4:6" x14ac:dyDescent="0.25">
      <c r="D5056" s="22"/>
      <c r="E5056" s="9">
        <f t="shared" si="153"/>
        <v>0</v>
      </c>
      <c r="F5056" s="8">
        <f t="shared" si="152"/>
        <v>0</v>
      </c>
    </row>
    <row r="5057" spans="4:6" x14ac:dyDescent="0.25">
      <c r="D5057" s="22"/>
      <c r="E5057" s="9">
        <f t="shared" si="153"/>
        <v>0</v>
      </c>
      <c r="F5057" s="8">
        <f t="shared" si="152"/>
        <v>0</v>
      </c>
    </row>
    <row r="5058" spans="4:6" x14ac:dyDescent="0.25">
      <c r="D5058" s="22"/>
      <c r="E5058" s="9">
        <f t="shared" si="153"/>
        <v>0</v>
      </c>
      <c r="F5058" s="8">
        <f t="shared" si="152"/>
        <v>0</v>
      </c>
    </row>
    <row r="5059" spans="4:6" x14ac:dyDescent="0.25">
      <c r="D5059" s="22"/>
      <c r="E5059" s="9">
        <f t="shared" si="153"/>
        <v>0</v>
      </c>
      <c r="F5059" s="8">
        <f t="shared" si="152"/>
        <v>0</v>
      </c>
    </row>
    <row r="5060" spans="4:6" x14ac:dyDescent="0.25">
      <c r="D5060" s="22"/>
      <c r="E5060" s="9">
        <f t="shared" si="153"/>
        <v>0</v>
      </c>
      <c r="F5060" s="8">
        <f t="shared" si="152"/>
        <v>0</v>
      </c>
    </row>
    <row r="5061" spans="4:6" x14ac:dyDescent="0.25">
      <c r="D5061" s="22"/>
      <c r="E5061" s="9">
        <f t="shared" si="153"/>
        <v>0</v>
      </c>
      <c r="F5061" s="8">
        <f t="shared" si="152"/>
        <v>0</v>
      </c>
    </row>
    <row r="5062" spans="4:6" x14ac:dyDescent="0.25">
      <c r="D5062" s="22"/>
      <c r="E5062" s="9">
        <f t="shared" si="153"/>
        <v>0</v>
      </c>
      <c r="F5062" s="8">
        <f t="shared" si="152"/>
        <v>0</v>
      </c>
    </row>
    <row r="5063" spans="4:6" x14ac:dyDescent="0.25">
      <c r="D5063" s="22"/>
      <c r="E5063" s="9">
        <f t="shared" si="153"/>
        <v>0</v>
      </c>
      <c r="F5063" s="8">
        <f t="shared" si="152"/>
        <v>0</v>
      </c>
    </row>
    <row r="5064" spans="4:6" x14ac:dyDescent="0.25">
      <c r="D5064" s="22"/>
      <c r="E5064" s="9">
        <f t="shared" si="153"/>
        <v>0</v>
      </c>
      <c r="F5064" s="8">
        <f t="shared" si="152"/>
        <v>0</v>
      </c>
    </row>
    <row r="5065" spans="4:6" x14ac:dyDescent="0.25">
      <c r="D5065" s="22"/>
      <c r="E5065" s="9">
        <f t="shared" si="153"/>
        <v>0</v>
      </c>
      <c r="F5065" s="8">
        <f t="shared" si="152"/>
        <v>0</v>
      </c>
    </row>
    <row r="5066" spans="4:6" x14ac:dyDescent="0.25">
      <c r="D5066" s="22"/>
      <c r="E5066" s="9">
        <f t="shared" si="153"/>
        <v>0</v>
      </c>
      <c r="F5066" s="8">
        <f t="shared" si="152"/>
        <v>0</v>
      </c>
    </row>
    <row r="5067" spans="4:6" x14ac:dyDescent="0.25">
      <c r="D5067" s="22"/>
      <c r="E5067" s="9">
        <f t="shared" si="153"/>
        <v>0</v>
      </c>
      <c r="F5067" s="8">
        <f t="shared" si="152"/>
        <v>0</v>
      </c>
    </row>
    <row r="5068" spans="4:6" x14ac:dyDescent="0.25">
      <c r="D5068" s="22"/>
      <c r="E5068" s="9">
        <f t="shared" si="153"/>
        <v>0</v>
      </c>
      <c r="F5068" s="8">
        <f t="shared" si="152"/>
        <v>0</v>
      </c>
    </row>
    <row r="5069" spans="4:6" x14ac:dyDescent="0.25">
      <c r="D5069" s="22"/>
      <c r="E5069" s="9">
        <f t="shared" si="153"/>
        <v>0</v>
      </c>
      <c r="F5069" s="8">
        <f t="shared" si="152"/>
        <v>0</v>
      </c>
    </row>
    <row r="5070" spans="4:6" x14ac:dyDescent="0.25">
      <c r="D5070" s="22"/>
      <c r="E5070" s="9">
        <f t="shared" si="153"/>
        <v>0</v>
      </c>
      <c r="F5070" s="8">
        <f t="shared" si="152"/>
        <v>0</v>
      </c>
    </row>
    <row r="5071" spans="4:6" x14ac:dyDescent="0.25">
      <c r="D5071" s="22"/>
      <c r="E5071" s="9">
        <f t="shared" si="153"/>
        <v>0</v>
      </c>
      <c r="F5071" s="8">
        <f t="shared" si="152"/>
        <v>0</v>
      </c>
    </row>
    <row r="5072" spans="4:6" x14ac:dyDescent="0.25">
      <c r="D5072" s="22"/>
      <c r="E5072" s="9">
        <f t="shared" si="153"/>
        <v>0</v>
      </c>
      <c r="F5072" s="8">
        <f t="shared" si="152"/>
        <v>0</v>
      </c>
    </row>
    <row r="5073" spans="4:6" x14ac:dyDescent="0.25">
      <c r="D5073" s="22"/>
      <c r="E5073" s="9">
        <f t="shared" si="153"/>
        <v>0</v>
      </c>
      <c r="F5073" s="8">
        <f t="shared" si="152"/>
        <v>0</v>
      </c>
    </row>
    <row r="5074" spans="4:6" x14ac:dyDescent="0.25">
      <c r="D5074" s="22"/>
      <c r="E5074" s="9">
        <f t="shared" si="153"/>
        <v>0</v>
      </c>
      <c r="F5074" s="8">
        <f t="shared" si="152"/>
        <v>0</v>
      </c>
    </row>
    <row r="5075" spans="4:6" x14ac:dyDescent="0.25">
      <c r="D5075" s="22"/>
      <c r="E5075" s="9">
        <f t="shared" si="153"/>
        <v>0</v>
      </c>
      <c r="F5075" s="8">
        <f t="shared" si="152"/>
        <v>0</v>
      </c>
    </row>
    <row r="5076" spans="4:6" x14ac:dyDescent="0.25">
      <c r="D5076" s="22"/>
      <c r="E5076" s="9">
        <f t="shared" si="153"/>
        <v>0</v>
      </c>
      <c r="F5076" s="8">
        <f t="shared" si="152"/>
        <v>0</v>
      </c>
    </row>
    <row r="5077" spans="4:6" x14ac:dyDescent="0.25">
      <c r="D5077" s="22"/>
      <c r="E5077" s="9">
        <f t="shared" si="153"/>
        <v>0</v>
      </c>
      <c r="F5077" s="8">
        <f t="shared" si="152"/>
        <v>0</v>
      </c>
    </row>
    <row r="5078" spans="4:6" x14ac:dyDescent="0.25">
      <c r="D5078" s="22"/>
      <c r="E5078" s="9">
        <f t="shared" si="153"/>
        <v>0</v>
      </c>
      <c r="F5078" s="8">
        <f t="shared" si="152"/>
        <v>0</v>
      </c>
    </row>
    <row r="5079" spans="4:6" x14ac:dyDescent="0.25">
      <c r="D5079" s="22"/>
      <c r="E5079" s="9">
        <f t="shared" si="153"/>
        <v>0</v>
      </c>
      <c r="F5079" s="8">
        <f t="shared" si="152"/>
        <v>0</v>
      </c>
    </row>
    <row r="5080" spans="4:6" x14ac:dyDescent="0.25">
      <c r="D5080" s="22"/>
      <c r="E5080" s="9">
        <f t="shared" si="153"/>
        <v>0</v>
      </c>
      <c r="F5080" s="8">
        <f t="shared" si="152"/>
        <v>0</v>
      </c>
    </row>
    <row r="5081" spans="4:6" x14ac:dyDescent="0.25">
      <c r="D5081" s="22"/>
      <c r="E5081" s="9">
        <f t="shared" si="153"/>
        <v>0</v>
      </c>
      <c r="F5081" s="8">
        <f t="shared" si="152"/>
        <v>0</v>
      </c>
    </row>
    <row r="5082" spans="4:6" x14ac:dyDescent="0.25">
      <c r="D5082" s="22"/>
      <c r="E5082" s="9">
        <f t="shared" si="153"/>
        <v>0</v>
      </c>
      <c r="F5082" s="8">
        <f t="shared" si="152"/>
        <v>0</v>
      </c>
    </row>
    <row r="5083" spans="4:6" x14ac:dyDescent="0.25">
      <c r="D5083" s="22"/>
      <c r="E5083" s="9">
        <f t="shared" si="153"/>
        <v>0</v>
      </c>
      <c r="F5083" s="8">
        <f t="shared" si="152"/>
        <v>0</v>
      </c>
    </row>
    <row r="5084" spans="4:6" x14ac:dyDescent="0.25">
      <c r="D5084" s="22"/>
      <c r="E5084" s="9">
        <f t="shared" si="153"/>
        <v>0</v>
      </c>
      <c r="F5084" s="8">
        <f t="shared" si="152"/>
        <v>0</v>
      </c>
    </row>
    <row r="5085" spans="4:6" x14ac:dyDescent="0.25">
      <c r="D5085" s="22"/>
      <c r="E5085" s="9">
        <f t="shared" si="153"/>
        <v>0</v>
      </c>
      <c r="F5085" s="8">
        <f t="shared" si="152"/>
        <v>0</v>
      </c>
    </row>
    <row r="5086" spans="4:6" x14ac:dyDescent="0.25">
      <c r="D5086" s="22"/>
      <c r="E5086" s="9">
        <f t="shared" si="153"/>
        <v>0</v>
      </c>
      <c r="F5086" s="8">
        <f t="shared" si="152"/>
        <v>0</v>
      </c>
    </row>
    <row r="5087" spans="4:6" x14ac:dyDescent="0.25">
      <c r="D5087" s="22"/>
      <c r="E5087" s="9">
        <f t="shared" si="153"/>
        <v>0</v>
      </c>
      <c r="F5087" s="8">
        <f t="shared" si="152"/>
        <v>0</v>
      </c>
    </row>
    <row r="5088" spans="4:6" x14ac:dyDescent="0.25">
      <c r="D5088" s="22"/>
      <c r="E5088" s="9">
        <f t="shared" si="153"/>
        <v>0</v>
      </c>
      <c r="F5088" s="8">
        <f t="shared" si="152"/>
        <v>0</v>
      </c>
    </row>
    <row r="5089" spans="4:6" x14ac:dyDescent="0.25">
      <c r="D5089" s="22"/>
      <c r="E5089" s="9">
        <f t="shared" si="153"/>
        <v>0</v>
      </c>
      <c r="F5089" s="8">
        <f t="shared" si="152"/>
        <v>0</v>
      </c>
    </row>
    <row r="5090" spans="4:6" x14ac:dyDescent="0.25">
      <c r="D5090" s="22"/>
      <c r="E5090" s="9">
        <f t="shared" si="153"/>
        <v>0</v>
      </c>
      <c r="F5090" s="8">
        <f t="shared" si="152"/>
        <v>0</v>
      </c>
    </row>
    <row r="5091" spans="4:6" x14ac:dyDescent="0.25">
      <c r="D5091" s="22"/>
      <c r="E5091" s="9">
        <f t="shared" si="153"/>
        <v>0</v>
      </c>
      <c r="F5091" s="8">
        <f t="shared" si="152"/>
        <v>0</v>
      </c>
    </row>
    <row r="5092" spans="4:6" x14ac:dyDescent="0.25">
      <c r="D5092" s="22"/>
      <c r="E5092" s="9">
        <f t="shared" si="153"/>
        <v>0</v>
      </c>
      <c r="F5092" s="8">
        <f t="shared" si="152"/>
        <v>0</v>
      </c>
    </row>
    <row r="5093" spans="4:6" x14ac:dyDescent="0.25">
      <c r="D5093" s="22"/>
      <c r="E5093" s="9">
        <f t="shared" si="153"/>
        <v>0</v>
      </c>
      <c r="F5093" s="8">
        <f t="shared" si="152"/>
        <v>0</v>
      </c>
    </row>
    <row r="5094" spans="4:6" x14ac:dyDescent="0.25">
      <c r="D5094" s="22"/>
      <c r="E5094" s="9">
        <f t="shared" si="153"/>
        <v>0</v>
      </c>
      <c r="F5094" s="8">
        <f t="shared" si="152"/>
        <v>0</v>
      </c>
    </row>
    <row r="5095" spans="4:6" x14ac:dyDescent="0.25">
      <c r="D5095" s="22"/>
      <c r="E5095" s="9">
        <f t="shared" si="153"/>
        <v>0</v>
      </c>
      <c r="F5095" s="8">
        <f t="shared" si="152"/>
        <v>0</v>
      </c>
    </row>
    <row r="5096" spans="4:6" x14ac:dyDescent="0.25">
      <c r="D5096" s="22"/>
      <c r="E5096" s="9">
        <f t="shared" si="153"/>
        <v>0</v>
      </c>
      <c r="F5096" s="8">
        <f t="shared" si="152"/>
        <v>0</v>
      </c>
    </row>
    <row r="5097" spans="4:6" x14ac:dyDescent="0.25">
      <c r="D5097" s="22"/>
      <c r="E5097" s="9">
        <f t="shared" si="153"/>
        <v>0</v>
      </c>
      <c r="F5097" s="8">
        <f t="shared" si="152"/>
        <v>0</v>
      </c>
    </row>
    <row r="5098" spans="4:6" x14ac:dyDescent="0.25">
      <c r="D5098" s="22"/>
      <c r="E5098" s="9">
        <f t="shared" si="153"/>
        <v>0</v>
      </c>
      <c r="F5098" s="8">
        <f t="shared" si="152"/>
        <v>0</v>
      </c>
    </row>
    <row r="5099" spans="4:6" x14ac:dyDescent="0.25">
      <c r="D5099" s="22"/>
      <c r="E5099" s="9">
        <f t="shared" si="153"/>
        <v>0</v>
      </c>
      <c r="F5099" s="8">
        <f t="shared" si="152"/>
        <v>0</v>
      </c>
    </row>
    <row r="5100" spans="4:6" x14ac:dyDescent="0.25">
      <c r="D5100" s="22"/>
      <c r="E5100" s="9">
        <f t="shared" si="153"/>
        <v>0</v>
      </c>
      <c r="F5100" s="8">
        <f t="shared" si="152"/>
        <v>0</v>
      </c>
    </row>
    <row r="5101" spans="4:6" x14ac:dyDescent="0.25">
      <c r="D5101" s="22"/>
      <c r="E5101" s="9">
        <f t="shared" si="153"/>
        <v>0</v>
      </c>
      <c r="F5101" s="8">
        <f t="shared" si="152"/>
        <v>0</v>
      </c>
    </row>
    <row r="5102" spans="4:6" x14ac:dyDescent="0.25">
      <c r="D5102" s="22"/>
      <c r="E5102" s="9">
        <f t="shared" si="153"/>
        <v>0</v>
      </c>
      <c r="F5102" s="8">
        <f t="shared" si="152"/>
        <v>0</v>
      </c>
    </row>
    <row r="5103" spans="4:6" x14ac:dyDescent="0.25">
      <c r="D5103" s="22"/>
      <c r="E5103" s="9">
        <f t="shared" si="153"/>
        <v>0</v>
      </c>
      <c r="F5103" s="8">
        <f t="shared" si="152"/>
        <v>0</v>
      </c>
    </row>
    <row r="5104" spans="4:6" x14ac:dyDescent="0.25">
      <c r="D5104" s="22"/>
      <c r="E5104" s="9">
        <f t="shared" si="153"/>
        <v>0</v>
      </c>
      <c r="F5104" s="8">
        <f t="shared" si="152"/>
        <v>0</v>
      </c>
    </row>
    <row r="5105" spans="4:6" x14ac:dyDescent="0.25">
      <c r="D5105" s="22"/>
      <c r="E5105" s="9">
        <f t="shared" si="153"/>
        <v>0</v>
      </c>
      <c r="F5105" s="8">
        <f t="shared" si="152"/>
        <v>0</v>
      </c>
    </row>
    <row r="5106" spans="4:6" x14ac:dyDescent="0.25">
      <c r="D5106" s="22"/>
      <c r="E5106" s="9">
        <f t="shared" si="153"/>
        <v>0</v>
      </c>
      <c r="F5106" s="8">
        <f t="shared" si="152"/>
        <v>0</v>
      </c>
    </row>
    <row r="5107" spans="4:6" x14ac:dyDescent="0.25">
      <c r="D5107" s="22"/>
      <c r="E5107" s="9">
        <f t="shared" si="153"/>
        <v>0</v>
      </c>
      <c r="F5107" s="8">
        <f t="shared" si="152"/>
        <v>0</v>
      </c>
    </row>
    <row r="5108" spans="4:6" x14ac:dyDescent="0.25">
      <c r="D5108" s="22"/>
      <c r="E5108" s="9">
        <f t="shared" si="153"/>
        <v>0</v>
      </c>
      <c r="F5108" s="8">
        <f t="shared" si="152"/>
        <v>0</v>
      </c>
    </row>
    <row r="5109" spans="4:6" x14ac:dyDescent="0.25">
      <c r="D5109" s="22"/>
      <c r="E5109" s="9">
        <f t="shared" si="153"/>
        <v>0</v>
      </c>
      <c r="F5109" s="8">
        <f t="shared" si="152"/>
        <v>0</v>
      </c>
    </row>
    <row r="5110" spans="4:6" x14ac:dyDescent="0.25">
      <c r="D5110" s="22"/>
      <c r="E5110" s="9">
        <f t="shared" si="153"/>
        <v>0</v>
      </c>
      <c r="F5110" s="8">
        <f t="shared" si="152"/>
        <v>0</v>
      </c>
    </row>
    <row r="5111" spans="4:6" x14ac:dyDescent="0.25">
      <c r="D5111" s="22"/>
      <c r="E5111" s="9">
        <f t="shared" si="153"/>
        <v>0</v>
      </c>
      <c r="F5111" s="8">
        <f t="shared" si="152"/>
        <v>0</v>
      </c>
    </row>
    <row r="5112" spans="4:6" x14ac:dyDescent="0.25">
      <c r="D5112" s="22"/>
      <c r="E5112" s="9">
        <f t="shared" si="153"/>
        <v>0</v>
      </c>
      <c r="F5112" s="8">
        <f t="shared" ref="F5112:F5175" si="154">ROUND(D5112*E5112,2)</f>
        <v>0</v>
      </c>
    </row>
    <row r="5113" spans="4:6" x14ac:dyDescent="0.25">
      <c r="D5113" s="22"/>
      <c r="E5113" s="9">
        <f t="shared" si="153"/>
        <v>0</v>
      </c>
      <c r="F5113" s="8">
        <f t="shared" si="154"/>
        <v>0</v>
      </c>
    </row>
    <row r="5114" spans="4:6" x14ac:dyDescent="0.25">
      <c r="D5114" s="22"/>
      <c r="E5114" s="9">
        <f t="shared" ref="E5114:E5177" si="155">E5113</f>
        <v>0</v>
      </c>
      <c r="F5114" s="8">
        <f t="shared" si="154"/>
        <v>0</v>
      </c>
    </row>
    <row r="5115" spans="4:6" x14ac:dyDescent="0.25">
      <c r="D5115" s="22"/>
      <c r="E5115" s="9">
        <f t="shared" si="155"/>
        <v>0</v>
      </c>
      <c r="F5115" s="8">
        <f t="shared" si="154"/>
        <v>0</v>
      </c>
    </row>
    <row r="5116" spans="4:6" x14ac:dyDescent="0.25">
      <c r="D5116" s="22"/>
      <c r="E5116" s="9">
        <f t="shared" si="155"/>
        <v>0</v>
      </c>
      <c r="F5116" s="8">
        <f t="shared" si="154"/>
        <v>0</v>
      </c>
    </row>
    <row r="5117" spans="4:6" x14ac:dyDescent="0.25">
      <c r="D5117" s="22"/>
      <c r="E5117" s="9">
        <f t="shared" si="155"/>
        <v>0</v>
      </c>
      <c r="F5117" s="8">
        <f t="shared" si="154"/>
        <v>0</v>
      </c>
    </row>
    <row r="5118" spans="4:6" x14ac:dyDescent="0.25">
      <c r="D5118" s="22"/>
      <c r="E5118" s="9">
        <f t="shared" si="155"/>
        <v>0</v>
      </c>
      <c r="F5118" s="8">
        <f t="shared" si="154"/>
        <v>0</v>
      </c>
    </row>
    <row r="5119" spans="4:6" x14ac:dyDescent="0.25">
      <c r="D5119" s="22"/>
      <c r="E5119" s="9">
        <f t="shared" si="155"/>
        <v>0</v>
      </c>
      <c r="F5119" s="8">
        <f t="shared" si="154"/>
        <v>0</v>
      </c>
    </row>
    <row r="5120" spans="4:6" x14ac:dyDescent="0.25">
      <c r="D5120" s="22"/>
      <c r="E5120" s="9">
        <f t="shared" si="155"/>
        <v>0</v>
      </c>
      <c r="F5120" s="8">
        <f t="shared" si="154"/>
        <v>0</v>
      </c>
    </row>
    <row r="5121" spans="4:6" x14ac:dyDescent="0.25">
      <c r="D5121" s="22"/>
      <c r="E5121" s="9">
        <f t="shared" si="155"/>
        <v>0</v>
      </c>
      <c r="F5121" s="8">
        <f t="shared" si="154"/>
        <v>0</v>
      </c>
    </row>
    <row r="5122" spans="4:6" x14ac:dyDescent="0.25">
      <c r="D5122" s="22"/>
      <c r="E5122" s="9">
        <f t="shared" si="155"/>
        <v>0</v>
      </c>
      <c r="F5122" s="8">
        <f t="shared" si="154"/>
        <v>0</v>
      </c>
    </row>
    <row r="5123" spans="4:6" x14ac:dyDescent="0.25">
      <c r="D5123" s="22"/>
      <c r="E5123" s="9">
        <f t="shared" si="155"/>
        <v>0</v>
      </c>
      <c r="F5123" s="8">
        <f t="shared" si="154"/>
        <v>0</v>
      </c>
    </row>
    <row r="5124" spans="4:6" x14ac:dyDescent="0.25">
      <c r="D5124" s="22"/>
      <c r="E5124" s="9">
        <f t="shared" si="155"/>
        <v>0</v>
      </c>
      <c r="F5124" s="8">
        <f t="shared" si="154"/>
        <v>0</v>
      </c>
    </row>
    <row r="5125" spans="4:6" x14ac:dyDescent="0.25">
      <c r="D5125" s="22"/>
      <c r="E5125" s="9">
        <f t="shared" si="155"/>
        <v>0</v>
      </c>
      <c r="F5125" s="8">
        <f t="shared" si="154"/>
        <v>0</v>
      </c>
    </row>
    <row r="5126" spans="4:6" x14ac:dyDescent="0.25">
      <c r="D5126" s="22"/>
      <c r="E5126" s="9">
        <f t="shared" si="155"/>
        <v>0</v>
      </c>
      <c r="F5126" s="8">
        <f t="shared" si="154"/>
        <v>0</v>
      </c>
    </row>
    <row r="5127" spans="4:6" x14ac:dyDescent="0.25">
      <c r="D5127" s="22"/>
      <c r="E5127" s="9">
        <f t="shared" si="155"/>
        <v>0</v>
      </c>
      <c r="F5127" s="8">
        <f t="shared" si="154"/>
        <v>0</v>
      </c>
    </row>
    <row r="5128" spans="4:6" x14ac:dyDescent="0.25">
      <c r="D5128" s="22"/>
      <c r="E5128" s="9">
        <f t="shared" si="155"/>
        <v>0</v>
      </c>
      <c r="F5128" s="8">
        <f t="shared" si="154"/>
        <v>0</v>
      </c>
    </row>
    <row r="5129" spans="4:6" x14ac:dyDescent="0.25">
      <c r="D5129" s="22"/>
      <c r="E5129" s="9">
        <f t="shared" si="155"/>
        <v>0</v>
      </c>
      <c r="F5129" s="8">
        <f t="shared" si="154"/>
        <v>0</v>
      </c>
    </row>
    <row r="5130" spans="4:6" x14ac:dyDescent="0.25">
      <c r="D5130" s="22"/>
      <c r="E5130" s="9">
        <f t="shared" si="155"/>
        <v>0</v>
      </c>
      <c r="F5130" s="8">
        <f t="shared" si="154"/>
        <v>0</v>
      </c>
    </row>
    <row r="5131" spans="4:6" x14ac:dyDescent="0.25">
      <c r="D5131" s="22"/>
      <c r="E5131" s="9">
        <f t="shared" si="155"/>
        <v>0</v>
      </c>
      <c r="F5131" s="8">
        <f t="shared" si="154"/>
        <v>0</v>
      </c>
    </row>
    <row r="5132" spans="4:6" x14ac:dyDescent="0.25">
      <c r="D5132" s="22"/>
      <c r="E5132" s="9">
        <f t="shared" si="155"/>
        <v>0</v>
      </c>
      <c r="F5132" s="8">
        <f t="shared" si="154"/>
        <v>0</v>
      </c>
    </row>
    <row r="5133" spans="4:6" x14ac:dyDescent="0.25">
      <c r="D5133" s="22"/>
      <c r="E5133" s="9">
        <f t="shared" si="155"/>
        <v>0</v>
      </c>
      <c r="F5133" s="8">
        <f t="shared" si="154"/>
        <v>0</v>
      </c>
    </row>
    <row r="5134" spans="4:6" x14ac:dyDescent="0.25">
      <c r="D5134" s="22"/>
      <c r="E5134" s="9">
        <f t="shared" si="155"/>
        <v>0</v>
      </c>
      <c r="F5134" s="8">
        <f t="shared" si="154"/>
        <v>0</v>
      </c>
    </row>
    <row r="5135" spans="4:6" x14ac:dyDescent="0.25">
      <c r="D5135" s="22"/>
      <c r="E5135" s="9">
        <f t="shared" si="155"/>
        <v>0</v>
      </c>
      <c r="F5135" s="8">
        <f t="shared" si="154"/>
        <v>0</v>
      </c>
    </row>
    <row r="5136" spans="4:6" x14ac:dyDescent="0.25">
      <c r="D5136" s="22"/>
      <c r="E5136" s="9">
        <f t="shared" si="155"/>
        <v>0</v>
      </c>
      <c r="F5136" s="8">
        <f t="shared" si="154"/>
        <v>0</v>
      </c>
    </row>
    <row r="5137" spans="4:6" x14ac:dyDescent="0.25">
      <c r="D5137" s="22"/>
      <c r="E5137" s="9">
        <f t="shared" si="155"/>
        <v>0</v>
      </c>
      <c r="F5137" s="8">
        <f t="shared" si="154"/>
        <v>0</v>
      </c>
    </row>
    <row r="5138" spans="4:6" x14ac:dyDescent="0.25">
      <c r="D5138" s="22"/>
      <c r="E5138" s="9">
        <f t="shared" si="155"/>
        <v>0</v>
      </c>
      <c r="F5138" s="8">
        <f t="shared" si="154"/>
        <v>0</v>
      </c>
    </row>
    <row r="5139" spans="4:6" x14ac:dyDescent="0.25">
      <c r="D5139" s="22"/>
      <c r="E5139" s="9">
        <f t="shared" si="155"/>
        <v>0</v>
      </c>
      <c r="F5139" s="8">
        <f t="shared" si="154"/>
        <v>0</v>
      </c>
    </row>
    <row r="5140" spans="4:6" x14ac:dyDescent="0.25">
      <c r="D5140" s="22"/>
      <c r="E5140" s="9">
        <f t="shared" si="155"/>
        <v>0</v>
      </c>
      <c r="F5140" s="8">
        <f t="shared" si="154"/>
        <v>0</v>
      </c>
    </row>
    <row r="5141" spans="4:6" x14ac:dyDescent="0.25">
      <c r="D5141" s="22"/>
      <c r="E5141" s="9">
        <f t="shared" si="155"/>
        <v>0</v>
      </c>
      <c r="F5141" s="8">
        <f t="shared" si="154"/>
        <v>0</v>
      </c>
    </row>
    <row r="5142" spans="4:6" x14ac:dyDescent="0.25">
      <c r="D5142" s="22"/>
      <c r="E5142" s="9">
        <f t="shared" si="155"/>
        <v>0</v>
      </c>
      <c r="F5142" s="8">
        <f t="shared" si="154"/>
        <v>0</v>
      </c>
    </row>
    <row r="5143" spans="4:6" x14ac:dyDescent="0.25">
      <c r="D5143" s="22"/>
      <c r="E5143" s="9">
        <f t="shared" si="155"/>
        <v>0</v>
      </c>
      <c r="F5143" s="8">
        <f t="shared" si="154"/>
        <v>0</v>
      </c>
    </row>
    <row r="5144" spans="4:6" x14ac:dyDescent="0.25">
      <c r="D5144" s="22"/>
      <c r="E5144" s="9">
        <f t="shared" si="155"/>
        <v>0</v>
      </c>
      <c r="F5144" s="8">
        <f t="shared" si="154"/>
        <v>0</v>
      </c>
    </row>
    <row r="5145" spans="4:6" x14ac:dyDescent="0.25">
      <c r="D5145" s="22"/>
      <c r="E5145" s="9">
        <f t="shared" si="155"/>
        <v>0</v>
      </c>
      <c r="F5145" s="8">
        <f t="shared" si="154"/>
        <v>0</v>
      </c>
    </row>
    <row r="5146" spans="4:6" x14ac:dyDescent="0.25">
      <c r="D5146" s="22"/>
      <c r="E5146" s="9">
        <f t="shared" si="155"/>
        <v>0</v>
      </c>
      <c r="F5146" s="8">
        <f t="shared" si="154"/>
        <v>0</v>
      </c>
    </row>
    <row r="5147" spans="4:6" x14ac:dyDescent="0.25">
      <c r="D5147" s="22"/>
      <c r="E5147" s="9">
        <f t="shared" si="155"/>
        <v>0</v>
      </c>
      <c r="F5147" s="8">
        <f t="shared" si="154"/>
        <v>0</v>
      </c>
    </row>
    <row r="5148" spans="4:6" x14ac:dyDescent="0.25">
      <c r="D5148" s="22"/>
      <c r="E5148" s="9">
        <f t="shared" si="155"/>
        <v>0</v>
      </c>
      <c r="F5148" s="8">
        <f t="shared" si="154"/>
        <v>0</v>
      </c>
    </row>
    <row r="5149" spans="4:6" x14ac:dyDescent="0.25">
      <c r="D5149" s="22"/>
      <c r="E5149" s="9">
        <f t="shared" si="155"/>
        <v>0</v>
      </c>
      <c r="F5149" s="8">
        <f t="shared" si="154"/>
        <v>0</v>
      </c>
    </row>
    <row r="5150" spans="4:6" x14ac:dyDescent="0.25">
      <c r="D5150" s="22"/>
      <c r="E5150" s="9">
        <f t="shared" si="155"/>
        <v>0</v>
      </c>
      <c r="F5150" s="8">
        <f t="shared" si="154"/>
        <v>0</v>
      </c>
    </row>
    <row r="5151" spans="4:6" x14ac:dyDescent="0.25">
      <c r="D5151" s="22"/>
      <c r="E5151" s="9">
        <f t="shared" si="155"/>
        <v>0</v>
      </c>
      <c r="F5151" s="8">
        <f t="shared" si="154"/>
        <v>0</v>
      </c>
    </row>
    <row r="5152" spans="4:6" x14ac:dyDescent="0.25">
      <c r="D5152" s="22"/>
      <c r="E5152" s="9">
        <f t="shared" si="155"/>
        <v>0</v>
      </c>
      <c r="F5152" s="8">
        <f t="shared" si="154"/>
        <v>0</v>
      </c>
    </row>
    <row r="5153" spans="4:6" x14ac:dyDescent="0.25">
      <c r="D5153" s="22"/>
      <c r="E5153" s="9">
        <f t="shared" si="155"/>
        <v>0</v>
      </c>
      <c r="F5153" s="8">
        <f t="shared" si="154"/>
        <v>0</v>
      </c>
    </row>
    <row r="5154" spans="4:6" x14ac:dyDescent="0.25">
      <c r="D5154" s="22"/>
      <c r="E5154" s="9">
        <f t="shared" si="155"/>
        <v>0</v>
      </c>
      <c r="F5154" s="8">
        <f t="shared" si="154"/>
        <v>0</v>
      </c>
    </row>
    <row r="5155" spans="4:6" x14ac:dyDescent="0.25">
      <c r="D5155" s="22"/>
      <c r="E5155" s="9">
        <f t="shared" si="155"/>
        <v>0</v>
      </c>
      <c r="F5155" s="8">
        <f t="shared" si="154"/>
        <v>0</v>
      </c>
    </row>
    <row r="5156" spans="4:6" x14ac:dyDescent="0.25">
      <c r="D5156" s="22"/>
      <c r="E5156" s="9">
        <f t="shared" si="155"/>
        <v>0</v>
      </c>
      <c r="F5156" s="8">
        <f t="shared" si="154"/>
        <v>0</v>
      </c>
    </row>
    <row r="5157" spans="4:6" x14ac:dyDescent="0.25">
      <c r="D5157" s="22"/>
      <c r="E5157" s="9">
        <f t="shared" si="155"/>
        <v>0</v>
      </c>
      <c r="F5157" s="8">
        <f t="shared" si="154"/>
        <v>0</v>
      </c>
    </row>
    <row r="5158" spans="4:6" x14ac:dyDescent="0.25">
      <c r="D5158" s="22"/>
      <c r="E5158" s="9">
        <f t="shared" si="155"/>
        <v>0</v>
      </c>
      <c r="F5158" s="8">
        <f t="shared" si="154"/>
        <v>0</v>
      </c>
    </row>
    <row r="5159" spans="4:6" x14ac:dyDescent="0.25">
      <c r="D5159" s="22"/>
      <c r="E5159" s="9">
        <f t="shared" si="155"/>
        <v>0</v>
      </c>
      <c r="F5159" s="8">
        <f t="shared" si="154"/>
        <v>0</v>
      </c>
    </row>
    <row r="5160" spans="4:6" x14ac:dyDescent="0.25">
      <c r="D5160" s="22"/>
      <c r="E5160" s="9">
        <f t="shared" si="155"/>
        <v>0</v>
      </c>
      <c r="F5160" s="8">
        <f t="shared" si="154"/>
        <v>0</v>
      </c>
    </row>
    <row r="5161" spans="4:6" x14ac:dyDescent="0.25">
      <c r="D5161" s="22"/>
      <c r="E5161" s="9">
        <f t="shared" si="155"/>
        <v>0</v>
      </c>
      <c r="F5161" s="8">
        <f t="shared" si="154"/>
        <v>0</v>
      </c>
    </row>
    <row r="5162" spans="4:6" x14ac:dyDescent="0.25">
      <c r="D5162" s="22"/>
      <c r="E5162" s="9">
        <f t="shared" si="155"/>
        <v>0</v>
      </c>
      <c r="F5162" s="8">
        <f t="shared" si="154"/>
        <v>0</v>
      </c>
    </row>
    <row r="5163" spans="4:6" x14ac:dyDescent="0.25">
      <c r="D5163" s="22"/>
      <c r="E5163" s="9">
        <f t="shared" si="155"/>
        <v>0</v>
      </c>
      <c r="F5163" s="8">
        <f t="shared" si="154"/>
        <v>0</v>
      </c>
    </row>
    <row r="5164" spans="4:6" x14ac:dyDescent="0.25">
      <c r="D5164" s="22"/>
      <c r="E5164" s="9">
        <f t="shared" si="155"/>
        <v>0</v>
      </c>
      <c r="F5164" s="8">
        <f t="shared" si="154"/>
        <v>0</v>
      </c>
    </row>
    <row r="5165" spans="4:6" x14ac:dyDescent="0.25">
      <c r="D5165" s="22"/>
      <c r="E5165" s="9">
        <f t="shared" si="155"/>
        <v>0</v>
      </c>
      <c r="F5165" s="8">
        <f t="shared" si="154"/>
        <v>0</v>
      </c>
    </row>
    <row r="5166" spans="4:6" x14ac:dyDescent="0.25">
      <c r="D5166" s="22"/>
      <c r="E5166" s="9">
        <f t="shared" si="155"/>
        <v>0</v>
      </c>
      <c r="F5166" s="8">
        <f t="shared" si="154"/>
        <v>0</v>
      </c>
    </row>
    <row r="5167" spans="4:6" x14ac:dyDescent="0.25">
      <c r="D5167" s="22"/>
      <c r="E5167" s="9">
        <f t="shared" si="155"/>
        <v>0</v>
      </c>
      <c r="F5167" s="8">
        <f t="shared" si="154"/>
        <v>0</v>
      </c>
    </row>
    <row r="5168" spans="4:6" x14ac:dyDescent="0.25">
      <c r="D5168" s="22"/>
      <c r="E5168" s="9">
        <f t="shared" si="155"/>
        <v>0</v>
      </c>
      <c r="F5168" s="8">
        <f t="shared" si="154"/>
        <v>0</v>
      </c>
    </row>
    <row r="5169" spans="4:6" x14ac:dyDescent="0.25">
      <c r="D5169" s="22"/>
      <c r="E5169" s="9">
        <f t="shared" si="155"/>
        <v>0</v>
      </c>
      <c r="F5169" s="8">
        <f t="shared" si="154"/>
        <v>0</v>
      </c>
    </row>
    <row r="5170" spans="4:6" x14ac:dyDescent="0.25">
      <c r="D5170" s="22"/>
      <c r="E5170" s="9">
        <f t="shared" si="155"/>
        <v>0</v>
      </c>
      <c r="F5170" s="8">
        <f t="shared" si="154"/>
        <v>0</v>
      </c>
    </row>
    <row r="5171" spans="4:6" x14ac:dyDescent="0.25">
      <c r="D5171" s="22"/>
      <c r="E5171" s="9">
        <f t="shared" si="155"/>
        <v>0</v>
      </c>
      <c r="F5171" s="8">
        <f t="shared" si="154"/>
        <v>0</v>
      </c>
    </row>
    <row r="5172" spans="4:6" x14ac:dyDescent="0.25">
      <c r="D5172" s="22"/>
      <c r="E5172" s="9">
        <f t="shared" si="155"/>
        <v>0</v>
      </c>
      <c r="F5172" s="8">
        <f t="shared" si="154"/>
        <v>0</v>
      </c>
    </row>
    <row r="5173" spans="4:6" x14ac:dyDescent="0.25">
      <c r="D5173" s="22"/>
      <c r="E5173" s="9">
        <f t="shared" si="155"/>
        <v>0</v>
      </c>
      <c r="F5173" s="8">
        <f t="shared" si="154"/>
        <v>0</v>
      </c>
    </row>
    <row r="5174" spans="4:6" x14ac:dyDescent="0.25">
      <c r="D5174" s="22"/>
      <c r="E5174" s="9">
        <f t="shared" si="155"/>
        <v>0</v>
      </c>
      <c r="F5174" s="8">
        <f t="shared" si="154"/>
        <v>0</v>
      </c>
    </row>
    <row r="5175" spans="4:6" x14ac:dyDescent="0.25">
      <c r="D5175" s="22"/>
      <c r="E5175" s="9">
        <f t="shared" si="155"/>
        <v>0</v>
      </c>
      <c r="F5175" s="8">
        <f t="shared" si="154"/>
        <v>0</v>
      </c>
    </row>
    <row r="5176" spans="4:6" x14ac:dyDescent="0.25">
      <c r="D5176" s="22"/>
      <c r="E5176" s="9">
        <f t="shared" si="155"/>
        <v>0</v>
      </c>
      <c r="F5176" s="8">
        <f t="shared" ref="F5176:F5239" si="156">ROUND(D5176*E5176,2)</f>
        <v>0</v>
      </c>
    </row>
    <row r="5177" spans="4:6" x14ac:dyDescent="0.25">
      <c r="D5177" s="22"/>
      <c r="E5177" s="9">
        <f t="shared" si="155"/>
        <v>0</v>
      </c>
      <c r="F5177" s="8">
        <f t="shared" si="156"/>
        <v>0</v>
      </c>
    </row>
    <row r="5178" spans="4:6" x14ac:dyDescent="0.25">
      <c r="D5178" s="22"/>
      <c r="E5178" s="9">
        <f t="shared" ref="E5178:E5241" si="157">E5177</f>
        <v>0</v>
      </c>
      <c r="F5178" s="8">
        <f t="shared" si="156"/>
        <v>0</v>
      </c>
    </row>
    <row r="5179" spans="4:6" x14ac:dyDescent="0.25">
      <c r="D5179" s="22"/>
      <c r="E5179" s="9">
        <f t="shared" si="157"/>
        <v>0</v>
      </c>
      <c r="F5179" s="8">
        <f t="shared" si="156"/>
        <v>0</v>
      </c>
    </row>
    <row r="5180" spans="4:6" x14ac:dyDescent="0.25">
      <c r="D5180" s="22"/>
      <c r="E5180" s="9">
        <f t="shared" si="157"/>
        <v>0</v>
      </c>
      <c r="F5180" s="8">
        <f t="shared" si="156"/>
        <v>0</v>
      </c>
    </row>
    <row r="5181" spans="4:6" x14ac:dyDescent="0.25">
      <c r="D5181" s="22"/>
      <c r="E5181" s="9">
        <f t="shared" si="157"/>
        <v>0</v>
      </c>
      <c r="F5181" s="8">
        <f t="shared" si="156"/>
        <v>0</v>
      </c>
    </row>
    <row r="5182" spans="4:6" x14ac:dyDescent="0.25">
      <c r="D5182" s="22"/>
      <c r="E5182" s="9">
        <f t="shared" si="157"/>
        <v>0</v>
      </c>
      <c r="F5182" s="8">
        <f t="shared" si="156"/>
        <v>0</v>
      </c>
    </row>
    <row r="5183" spans="4:6" x14ac:dyDescent="0.25">
      <c r="D5183" s="22"/>
      <c r="E5183" s="9">
        <f t="shared" si="157"/>
        <v>0</v>
      </c>
      <c r="F5183" s="8">
        <f t="shared" si="156"/>
        <v>0</v>
      </c>
    </row>
    <row r="5184" spans="4:6" x14ac:dyDescent="0.25">
      <c r="D5184" s="22"/>
      <c r="E5184" s="9">
        <f t="shared" si="157"/>
        <v>0</v>
      </c>
      <c r="F5184" s="8">
        <f t="shared" si="156"/>
        <v>0</v>
      </c>
    </row>
    <row r="5185" spans="4:6" x14ac:dyDescent="0.25">
      <c r="D5185" s="22"/>
      <c r="E5185" s="9">
        <f t="shared" si="157"/>
        <v>0</v>
      </c>
      <c r="F5185" s="8">
        <f t="shared" si="156"/>
        <v>0</v>
      </c>
    </row>
    <row r="5186" spans="4:6" x14ac:dyDescent="0.25">
      <c r="D5186" s="22"/>
      <c r="E5186" s="9">
        <f t="shared" si="157"/>
        <v>0</v>
      </c>
      <c r="F5186" s="8">
        <f t="shared" si="156"/>
        <v>0</v>
      </c>
    </row>
    <row r="5187" spans="4:6" x14ac:dyDescent="0.25">
      <c r="D5187" s="22"/>
      <c r="E5187" s="9">
        <f t="shared" si="157"/>
        <v>0</v>
      </c>
      <c r="F5187" s="8">
        <f t="shared" si="156"/>
        <v>0</v>
      </c>
    </row>
    <row r="5188" spans="4:6" x14ac:dyDescent="0.25">
      <c r="D5188" s="22"/>
      <c r="E5188" s="9">
        <f t="shared" si="157"/>
        <v>0</v>
      </c>
      <c r="F5188" s="8">
        <f t="shared" si="156"/>
        <v>0</v>
      </c>
    </row>
    <row r="5189" spans="4:6" x14ac:dyDescent="0.25">
      <c r="D5189" s="22"/>
      <c r="E5189" s="9">
        <f t="shared" si="157"/>
        <v>0</v>
      </c>
      <c r="F5189" s="8">
        <f t="shared" si="156"/>
        <v>0</v>
      </c>
    </row>
    <row r="5190" spans="4:6" x14ac:dyDescent="0.25">
      <c r="D5190" s="22"/>
      <c r="E5190" s="9">
        <f t="shared" si="157"/>
        <v>0</v>
      </c>
      <c r="F5190" s="8">
        <f t="shared" si="156"/>
        <v>0</v>
      </c>
    </row>
    <row r="5191" spans="4:6" x14ac:dyDescent="0.25">
      <c r="D5191" s="22"/>
      <c r="E5191" s="9">
        <f t="shared" si="157"/>
        <v>0</v>
      </c>
      <c r="F5191" s="8">
        <f t="shared" si="156"/>
        <v>0</v>
      </c>
    </row>
    <row r="5192" spans="4:6" x14ac:dyDescent="0.25">
      <c r="D5192" s="22"/>
      <c r="E5192" s="9">
        <f t="shared" si="157"/>
        <v>0</v>
      </c>
      <c r="F5192" s="8">
        <f t="shared" si="156"/>
        <v>0</v>
      </c>
    </row>
    <row r="5193" spans="4:6" x14ac:dyDescent="0.25">
      <c r="D5193" s="22"/>
      <c r="E5193" s="9">
        <f t="shared" si="157"/>
        <v>0</v>
      </c>
      <c r="F5193" s="8">
        <f t="shared" si="156"/>
        <v>0</v>
      </c>
    </row>
    <row r="5194" spans="4:6" x14ac:dyDescent="0.25">
      <c r="D5194" s="22"/>
      <c r="E5194" s="9">
        <f t="shared" si="157"/>
        <v>0</v>
      </c>
      <c r="F5194" s="8">
        <f t="shared" si="156"/>
        <v>0</v>
      </c>
    </row>
    <row r="5195" spans="4:6" x14ac:dyDescent="0.25">
      <c r="D5195" s="22"/>
      <c r="E5195" s="9">
        <f t="shared" si="157"/>
        <v>0</v>
      </c>
      <c r="F5195" s="8">
        <f t="shared" si="156"/>
        <v>0</v>
      </c>
    </row>
    <row r="5196" spans="4:6" x14ac:dyDescent="0.25">
      <c r="D5196" s="22"/>
      <c r="E5196" s="9">
        <f t="shared" si="157"/>
        <v>0</v>
      </c>
      <c r="F5196" s="8">
        <f t="shared" si="156"/>
        <v>0</v>
      </c>
    </row>
    <row r="5197" spans="4:6" x14ac:dyDescent="0.25">
      <c r="D5197" s="22"/>
      <c r="E5197" s="9">
        <f t="shared" si="157"/>
        <v>0</v>
      </c>
      <c r="F5197" s="8">
        <f t="shared" si="156"/>
        <v>0</v>
      </c>
    </row>
    <row r="5198" spans="4:6" x14ac:dyDescent="0.25">
      <c r="D5198" s="22"/>
      <c r="E5198" s="9">
        <f t="shared" si="157"/>
        <v>0</v>
      </c>
      <c r="F5198" s="8">
        <f t="shared" si="156"/>
        <v>0</v>
      </c>
    </row>
    <row r="5199" spans="4:6" x14ac:dyDescent="0.25">
      <c r="D5199" s="22"/>
      <c r="E5199" s="9">
        <f t="shared" si="157"/>
        <v>0</v>
      </c>
      <c r="F5199" s="8">
        <f t="shared" si="156"/>
        <v>0</v>
      </c>
    </row>
    <row r="5200" spans="4:6" x14ac:dyDescent="0.25">
      <c r="D5200" s="22"/>
      <c r="E5200" s="9">
        <f t="shared" si="157"/>
        <v>0</v>
      </c>
      <c r="F5200" s="8">
        <f t="shared" si="156"/>
        <v>0</v>
      </c>
    </row>
    <row r="5201" spans="4:6" x14ac:dyDescent="0.25">
      <c r="D5201" s="22"/>
      <c r="E5201" s="9">
        <f t="shared" si="157"/>
        <v>0</v>
      </c>
      <c r="F5201" s="8">
        <f t="shared" si="156"/>
        <v>0</v>
      </c>
    </row>
    <row r="5202" spans="4:6" x14ac:dyDescent="0.25">
      <c r="D5202" s="22"/>
      <c r="E5202" s="9">
        <f t="shared" si="157"/>
        <v>0</v>
      </c>
      <c r="F5202" s="8">
        <f t="shared" si="156"/>
        <v>0</v>
      </c>
    </row>
    <row r="5203" spans="4:6" x14ac:dyDescent="0.25">
      <c r="D5203" s="22"/>
      <c r="E5203" s="9">
        <f t="shared" si="157"/>
        <v>0</v>
      </c>
      <c r="F5203" s="8">
        <f t="shared" si="156"/>
        <v>0</v>
      </c>
    </row>
    <row r="5204" spans="4:6" x14ac:dyDescent="0.25">
      <c r="D5204" s="22"/>
      <c r="E5204" s="9">
        <f t="shared" si="157"/>
        <v>0</v>
      </c>
      <c r="F5204" s="8">
        <f t="shared" si="156"/>
        <v>0</v>
      </c>
    </row>
    <row r="5205" spans="4:6" x14ac:dyDescent="0.25">
      <c r="D5205" s="22"/>
      <c r="E5205" s="9">
        <f t="shared" si="157"/>
        <v>0</v>
      </c>
      <c r="F5205" s="8">
        <f t="shared" si="156"/>
        <v>0</v>
      </c>
    </row>
    <row r="5206" spans="4:6" x14ac:dyDescent="0.25">
      <c r="D5206" s="22"/>
      <c r="E5206" s="9">
        <f t="shared" si="157"/>
        <v>0</v>
      </c>
      <c r="F5206" s="8">
        <f t="shared" si="156"/>
        <v>0</v>
      </c>
    </row>
    <row r="5207" spans="4:6" x14ac:dyDescent="0.25">
      <c r="D5207" s="22"/>
      <c r="E5207" s="9">
        <f t="shared" si="157"/>
        <v>0</v>
      </c>
      <c r="F5207" s="8">
        <f t="shared" si="156"/>
        <v>0</v>
      </c>
    </row>
    <row r="5208" spans="4:6" x14ac:dyDescent="0.25">
      <c r="D5208" s="22"/>
      <c r="E5208" s="9">
        <f t="shared" si="157"/>
        <v>0</v>
      </c>
      <c r="F5208" s="8">
        <f t="shared" si="156"/>
        <v>0</v>
      </c>
    </row>
    <row r="5209" spans="4:6" x14ac:dyDescent="0.25">
      <c r="D5209" s="22"/>
      <c r="E5209" s="9">
        <f t="shared" si="157"/>
        <v>0</v>
      </c>
      <c r="F5209" s="8">
        <f t="shared" si="156"/>
        <v>0</v>
      </c>
    </row>
    <row r="5210" spans="4:6" x14ac:dyDescent="0.25">
      <c r="D5210" s="22"/>
      <c r="E5210" s="9">
        <f t="shared" si="157"/>
        <v>0</v>
      </c>
      <c r="F5210" s="8">
        <f t="shared" si="156"/>
        <v>0</v>
      </c>
    </row>
    <row r="5211" spans="4:6" x14ac:dyDescent="0.25">
      <c r="D5211" s="22"/>
      <c r="E5211" s="9">
        <f t="shared" si="157"/>
        <v>0</v>
      </c>
      <c r="F5211" s="8">
        <f t="shared" si="156"/>
        <v>0</v>
      </c>
    </row>
    <row r="5212" spans="4:6" x14ac:dyDescent="0.25">
      <c r="D5212" s="22"/>
      <c r="E5212" s="9">
        <f t="shared" si="157"/>
        <v>0</v>
      </c>
      <c r="F5212" s="8">
        <f t="shared" si="156"/>
        <v>0</v>
      </c>
    </row>
    <row r="5213" spans="4:6" x14ac:dyDescent="0.25">
      <c r="D5213" s="22"/>
      <c r="E5213" s="9">
        <f t="shared" si="157"/>
        <v>0</v>
      </c>
      <c r="F5213" s="8">
        <f t="shared" si="156"/>
        <v>0</v>
      </c>
    </row>
    <row r="5214" spans="4:6" x14ac:dyDescent="0.25">
      <c r="D5214" s="22"/>
      <c r="E5214" s="9">
        <f t="shared" si="157"/>
        <v>0</v>
      </c>
      <c r="F5214" s="8">
        <f t="shared" si="156"/>
        <v>0</v>
      </c>
    </row>
    <row r="5215" spans="4:6" x14ac:dyDescent="0.25">
      <c r="D5215" s="22"/>
      <c r="E5215" s="9">
        <f t="shared" si="157"/>
        <v>0</v>
      </c>
      <c r="F5215" s="8">
        <f t="shared" si="156"/>
        <v>0</v>
      </c>
    </row>
    <row r="5216" spans="4:6" x14ac:dyDescent="0.25">
      <c r="D5216" s="22"/>
      <c r="E5216" s="9">
        <f t="shared" si="157"/>
        <v>0</v>
      </c>
      <c r="F5216" s="8">
        <f t="shared" si="156"/>
        <v>0</v>
      </c>
    </row>
    <row r="5217" spans="4:6" x14ac:dyDescent="0.25">
      <c r="D5217" s="22"/>
      <c r="E5217" s="9">
        <f t="shared" si="157"/>
        <v>0</v>
      </c>
      <c r="F5217" s="8">
        <f t="shared" si="156"/>
        <v>0</v>
      </c>
    </row>
    <row r="5218" spans="4:6" x14ac:dyDescent="0.25">
      <c r="D5218" s="22"/>
      <c r="E5218" s="9">
        <f t="shared" si="157"/>
        <v>0</v>
      </c>
      <c r="F5218" s="8">
        <f t="shared" si="156"/>
        <v>0</v>
      </c>
    </row>
    <row r="5219" spans="4:6" x14ac:dyDescent="0.25">
      <c r="D5219" s="22"/>
      <c r="E5219" s="9">
        <f t="shared" si="157"/>
        <v>0</v>
      </c>
      <c r="F5219" s="8">
        <f t="shared" si="156"/>
        <v>0</v>
      </c>
    </row>
    <row r="5220" spans="4:6" x14ac:dyDescent="0.25">
      <c r="D5220" s="22"/>
      <c r="E5220" s="9">
        <f t="shared" si="157"/>
        <v>0</v>
      </c>
      <c r="F5220" s="8">
        <f t="shared" si="156"/>
        <v>0</v>
      </c>
    </row>
    <row r="5221" spans="4:6" x14ac:dyDescent="0.25">
      <c r="D5221" s="22"/>
      <c r="E5221" s="9">
        <f t="shared" si="157"/>
        <v>0</v>
      </c>
      <c r="F5221" s="8">
        <f t="shared" si="156"/>
        <v>0</v>
      </c>
    </row>
    <row r="5222" spans="4:6" x14ac:dyDescent="0.25">
      <c r="D5222" s="22"/>
      <c r="E5222" s="9">
        <f t="shared" si="157"/>
        <v>0</v>
      </c>
      <c r="F5222" s="8">
        <f t="shared" si="156"/>
        <v>0</v>
      </c>
    </row>
    <row r="5223" spans="4:6" x14ac:dyDescent="0.25">
      <c r="D5223" s="22"/>
      <c r="E5223" s="9">
        <f t="shared" si="157"/>
        <v>0</v>
      </c>
      <c r="F5223" s="8">
        <f t="shared" si="156"/>
        <v>0</v>
      </c>
    </row>
    <row r="5224" spans="4:6" x14ac:dyDescent="0.25">
      <c r="D5224" s="22"/>
      <c r="E5224" s="9">
        <f t="shared" si="157"/>
        <v>0</v>
      </c>
      <c r="F5224" s="8">
        <f t="shared" si="156"/>
        <v>0</v>
      </c>
    </row>
    <row r="5225" spans="4:6" x14ac:dyDescent="0.25">
      <c r="D5225" s="22"/>
      <c r="E5225" s="9">
        <f t="shared" si="157"/>
        <v>0</v>
      </c>
      <c r="F5225" s="8">
        <f t="shared" si="156"/>
        <v>0</v>
      </c>
    </row>
    <row r="5226" spans="4:6" x14ac:dyDescent="0.25">
      <c r="D5226" s="22"/>
      <c r="E5226" s="9">
        <f t="shared" si="157"/>
        <v>0</v>
      </c>
      <c r="F5226" s="8">
        <f t="shared" si="156"/>
        <v>0</v>
      </c>
    </row>
    <row r="5227" spans="4:6" x14ac:dyDescent="0.25">
      <c r="D5227" s="22"/>
      <c r="E5227" s="9">
        <f t="shared" si="157"/>
        <v>0</v>
      </c>
      <c r="F5227" s="8">
        <f t="shared" si="156"/>
        <v>0</v>
      </c>
    </row>
    <row r="5228" spans="4:6" x14ac:dyDescent="0.25">
      <c r="D5228" s="22"/>
      <c r="E5228" s="9">
        <f t="shared" si="157"/>
        <v>0</v>
      </c>
      <c r="F5228" s="8">
        <f t="shared" si="156"/>
        <v>0</v>
      </c>
    </row>
    <row r="5229" spans="4:6" x14ac:dyDescent="0.25">
      <c r="D5229" s="22"/>
      <c r="E5229" s="9">
        <f t="shared" si="157"/>
        <v>0</v>
      </c>
      <c r="F5229" s="8">
        <f t="shared" si="156"/>
        <v>0</v>
      </c>
    </row>
    <row r="5230" spans="4:6" x14ac:dyDescent="0.25">
      <c r="D5230" s="22"/>
      <c r="E5230" s="9">
        <f t="shared" si="157"/>
        <v>0</v>
      </c>
      <c r="F5230" s="8">
        <f t="shared" si="156"/>
        <v>0</v>
      </c>
    </row>
    <row r="5231" spans="4:6" x14ac:dyDescent="0.25">
      <c r="D5231" s="22"/>
      <c r="E5231" s="9">
        <f t="shared" si="157"/>
        <v>0</v>
      </c>
      <c r="F5231" s="8">
        <f t="shared" si="156"/>
        <v>0</v>
      </c>
    </row>
    <row r="5232" spans="4:6" x14ac:dyDescent="0.25">
      <c r="D5232" s="22"/>
      <c r="E5232" s="9">
        <f t="shared" si="157"/>
        <v>0</v>
      </c>
      <c r="F5232" s="8">
        <f t="shared" si="156"/>
        <v>0</v>
      </c>
    </row>
    <row r="5233" spans="4:6" x14ac:dyDescent="0.25">
      <c r="D5233" s="22"/>
      <c r="E5233" s="9">
        <f t="shared" si="157"/>
        <v>0</v>
      </c>
      <c r="F5233" s="8">
        <f t="shared" si="156"/>
        <v>0</v>
      </c>
    </row>
    <row r="5234" spans="4:6" x14ac:dyDescent="0.25">
      <c r="D5234" s="22"/>
      <c r="E5234" s="9">
        <f t="shared" si="157"/>
        <v>0</v>
      </c>
      <c r="F5234" s="8">
        <f t="shared" si="156"/>
        <v>0</v>
      </c>
    </row>
    <row r="5235" spans="4:6" x14ac:dyDescent="0.25">
      <c r="D5235" s="22"/>
      <c r="E5235" s="9">
        <f t="shared" si="157"/>
        <v>0</v>
      </c>
      <c r="F5235" s="8">
        <f t="shared" si="156"/>
        <v>0</v>
      </c>
    </row>
    <row r="5236" spans="4:6" x14ac:dyDescent="0.25">
      <c r="D5236" s="22"/>
      <c r="E5236" s="9">
        <f t="shared" si="157"/>
        <v>0</v>
      </c>
      <c r="F5236" s="8">
        <f t="shared" si="156"/>
        <v>0</v>
      </c>
    </row>
    <row r="5237" spans="4:6" x14ac:dyDescent="0.25">
      <c r="D5237" s="22"/>
      <c r="E5237" s="9">
        <f t="shared" si="157"/>
        <v>0</v>
      </c>
      <c r="F5237" s="8">
        <f t="shared" si="156"/>
        <v>0</v>
      </c>
    </row>
    <row r="5238" spans="4:6" x14ac:dyDescent="0.25">
      <c r="D5238" s="22"/>
      <c r="E5238" s="9">
        <f t="shared" si="157"/>
        <v>0</v>
      </c>
      <c r="F5238" s="8">
        <f t="shared" si="156"/>
        <v>0</v>
      </c>
    </row>
    <row r="5239" spans="4:6" x14ac:dyDescent="0.25">
      <c r="D5239" s="22"/>
      <c r="E5239" s="9">
        <f t="shared" si="157"/>
        <v>0</v>
      </c>
      <c r="F5239" s="8">
        <f t="shared" si="156"/>
        <v>0</v>
      </c>
    </row>
    <row r="5240" spans="4:6" x14ac:dyDescent="0.25">
      <c r="D5240" s="22"/>
      <c r="E5240" s="9">
        <f t="shared" si="157"/>
        <v>0</v>
      </c>
      <c r="F5240" s="8">
        <f t="shared" ref="F5240:F5303" si="158">ROUND(D5240*E5240,2)</f>
        <v>0</v>
      </c>
    </row>
    <row r="5241" spans="4:6" x14ac:dyDescent="0.25">
      <c r="D5241" s="22"/>
      <c r="E5241" s="9">
        <f t="shared" si="157"/>
        <v>0</v>
      </c>
      <c r="F5241" s="8">
        <f t="shared" si="158"/>
        <v>0</v>
      </c>
    </row>
    <row r="5242" spans="4:6" x14ac:dyDescent="0.25">
      <c r="D5242" s="22"/>
      <c r="E5242" s="9">
        <f t="shared" ref="E5242:E5305" si="159">E5241</f>
        <v>0</v>
      </c>
      <c r="F5242" s="8">
        <f t="shared" si="158"/>
        <v>0</v>
      </c>
    </row>
    <row r="5243" spans="4:6" x14ac:dyDescent="0.25">
      <c r="D5243" s="22"/>
      <c r="E5243" s="9">
        <f t="shared" si="159"/>
        <v>0</v>
      </c>
      <c r="F5243" s="8">
        <f t="shared" si="158"/>
        <v>0</v>
      </c>
    </row>
    <row r="5244" spans="4:6" x14ac:dyDescent="0.25">
      <c r="D5244" s="22"/>
      <c r="E5244" s="9">
        <f t="shared" si="159"/>
        <v>0</v>
      </c>
      <c r="F5244" s="8">
        <f t="shared" si="158"/>
        <v>0</v>
      </c>
    </row>
    <row r="5245" spans="4:6" x14ac:dyDescent="0.25">
      <c r="D5245" s="22"/>
      <c r="E5245" s="9">
        <f t="shared" si="159"/>
        <v>0</v>
      </c>
      <c r="F5245" s="8">
        <f t="shared" si="158"/>
        <v>0</v>
      </c>
    </row>
    <row r="5246" spans="4:6" x14ac:dyDescent="0.25">
      <c r="D5246" s="22"/>
      <c r="E5246" s="9">
        <f t="shared" si="159"/>
        <v>0</v>
      </c>
      <c r="F5246" s="8">
        <f t="shared" si="158"/>
        <v>0</v>
      </c>
    </row>
    <row r="5247" spans="4:6" x14ac:dyDescent="0.25">
      <c r="D5247" s="22"/>
      <c r="E5247" s="9">
        <f t="shared" si="159"/>
        <v>0</v>
      </c>
      <c r="F5247" s="8">
        <f t="shared" si="158"/>
        <v>0</v>
      </c>
    </row>
    <row r="5248" spans="4:6" x14ac:dyDescent="0.25">
      <c r="D5248" s="22"/>
      <c r="E5248" s="9">
        <f t="shared" si="159"/>
        <v>0</v>
      </c>
      <c r="F5248" s="8">
        <f t="shared" si="158"/>
        <v>0</v>
      </c>
    </row>
    <row r="5249" spans="4:6" x14ac:dyDescent="0.25">
      <c r="D5249" s="22"/>
      <c r="E5249" s="9">
        <f t="shared" si="159"/>
        <v>0</v>
      </c>
      <c r="F5249" s="8">
        <f t="shared" si="158"/>
        <v>0</v>
      </c>
    </row>
    <row r="5250" spans="4:6" x14ac:dyDescent="0.25">
      <c r="D5250" s="22"/>
      <c r="E5250" s="9">
        <f t="shared" si="159"/>
        <v>0</v>
      </c>
      <c r="F5250" s="8">
        <f t="shared" si="158"/>
        <v>0</v>
      </c>
    </row>
    <row r="5251" spans="4:6" x14ac:dyDescent="0.25">
      <c r="D5251" s="22"/>
      <c r="E5251" s="9">
        <f t="shared" si="159"/>
        <v>0</v>
      </c>
      <c r="F5251" s="8">
        <f t="shared" si="158"/>
        <v>0</v>
      </c>
    </row>
    <row r="5252" spans="4:6" x14ac:dyDescent="0.25">
      <c r="D5252" s="22"/>
      <c r="E5252" s="9">
        <f t="shared" si="159"/>
        <v>0</v>
      </c>
      <c r="F5252" s="8">
        <f t="shared" si="158"/>
        <v>0</v>
      </c>
    </row>
    <row r="5253" spans="4:6" x14ac:dyDescent="0.25">
      <c r="D5253" s="22"/>
      <c r="E5253" s="9">
        <f t="shared" si="159"/>
        <v>0</v>
      </c>
      <c r="F5253" s="8">
        <f t="shared" si="158"/>
        <v>0</v>
      </c>
    </row>
    <row r="5254" spans="4:6" x14ac:dyDescent="0.25">
      <c r="D5254" s="22"/>
      <c r="E5254" s="9">
        <f t="shared" si="159"/>
        <v>0</v>
      </c>
      <c r="F5254" s="8">
        <f t="shared" si="158"/>
        <v>0</v>
      </c>
    </row>
    <row r="5255" spans="4:6" x14ac:dyDescent="0.25">
      <c r="D5255" s="22"/>
      <c r="E5255" s="9">
        <f t="shared" si="159"/>
        <v>0</v>
      </c>
      <c r="F5255" s="8">
        <f t="shared" si="158"/>
        <v>0</v>
      </c>
    </row>
    <row r="5256" spans="4:6" x14ac:dyDescent="0.25">
      <c r="D5256" s="22"/>
      <c r="E5256" s="9">
        <f t="shared" si="159"/>
        <v>0</v>
      </c>
      <c r="F5256" s="8">
        <f t="shared" si="158"/>
        <v>0</v>
      </c>
    </row>
    <row r="5257" spans="4:6" x14ac:dyDescent="0.25">
      <c r="D5257" s="22"/>
      <c r="E5257" s="9">
        <f t="shared" si="159"/>
        <v>0</v>
      </c>
      <c r="F5257" s="8">
        <f t="shared" si="158"/>
        <v>0</v>
      </c>
    </row>
    <row r="5258" spans="4:6" x14ac:dyDescent="0.25">
      <c r="D5258" s="22"/>
      <c r="E5258" s="9">
        <f t="shared" si="159"/>
        <v>0</v>
      </c>
      <c r="F5258" s="8">
        <f t="shared" si="158"/>
        <v>0</v>
      </c>
    </row>
    <row r="5259" spans="4:6" x14ac:dyDescent="0.25">
      <c r="D5259" s="22"/>
      <c r="E5259" s="9">
        <f t="shared" si="159"/>
        <v>0</v>
      </c>
      <c r="F5259" s="8">
        <f t="shared" si="158"/>
        <v>0</v>
      </c>
    </row>
    <row r="5260" spans="4:6" x14ac:dyDescent="0.25">
      <c r="D5260" s="22"/>
      <c r="E5260" s="9">
        <f t="shared" si="159"/>
        <v>0</v>
      </c>
      <c r="F5260" s="8">
        <f t="shared" si="158"/>
        <v>0</v>
      </c>
    </row>
    <row r="5261" spans="4:6" x14ac:dyDescent="0.25">
      <c r="D5261" s="22"/>
      <c r="E5261" s="9">
        <f t="shared" si="159"/>
        <v>0</v>
      </c>
      <c r="F5261" s="8">
        <f t="shared" si="158"/>
        <v>0</v>
      </c>
    </row>
    <row r="5262" spans="4:6" x14ac:dyDescent="0.25">
      <c r="D5262" s="22"/>
      <c r="E5262" s="9">
        <f t="shared" si="159"/>
        <v>0</v>
      </c>
      <c r="F5262" s="8">
        <f t="shared" si="158"/>
        <v>0</v>
      </c>
    </row>
    <row r="5263" spans="4:6" x14ac:dyDescent="0.25">
      <c r="D5263" s="22"/>
      <c r="E5263" s="9">
        <f t="shared" si="159"/>
        <v>0</v>
      </c>
      <c r="F5263" s="8">
        <f t="shared" si="158"/>
        <v>0</v>
      </c>
    </row>
    <row r="5264" spans="4:6" x14ac:dyDescent="0.25">
      <c r="D5264" s="22"/>
      <c r="E5264" s="9">
        <f t="shared" si="159"/>
        <v>0</v>
      </c>
      <c r="F5264" s="8">
        <f t="shared" si="158"/>
        <v>0</v>
      </c>
    </row>
    <row r="5265" spans="4:6" x14ac:dyDescent="0.25">
      <c r="D5265" s="22"/>
      <c r="E5265" s="9">
        <f t="shared" si="159"/>
        <v>0</v>
      </c>
      <c r="F5265" s="8">
        <f t="shared" si="158"/>
        <v>0</v>
      </c>
    </row>
    <row r="5266" spans="4:6" x14ac:dyDescent="0.25">
      <c r="D5266" s="22"/>
      <c r="E5266" s="9">
        <f t="shared" si="159"/>
        <v>0</v>
      </c>
      <c r="F5266" s="8">
        <f t="shared" si="158"/>
        <v>0</v>
      </c>
    </row>
    <row r="5267" spans="4:6" x14ac:dyDescent="0.25">
      <c r="D5267" s="22"/>
      <c r="E5267" s="9">
        <f t="shared" si="159"/>
        <v>0</v>
      </c>
      <c r="F5267" s="8">
        <f t="shared" si="158"/>
        <v>0</v>
      </c>
    </row>
    <row r="5268" spans="4:6" x14ac:dyDescent="0.25">
      <c r="D5268" s="22"/>
      <c r="E5268" s="9">
        <f t="shared" si="159"/>
        <v>0</v>
      </c>
      <c r="F5268" s="8">
        <f t="shared" si="158"/>
        <v>0</v>
      </c>
    </row>
    <row r="5269" spans="4:6" x14ac:dyDescent="0.25">
      <c r="D5269" s="22"/>
      <c r="E5269" s="9">
        <f t="shared" si="159"/>
        <v>0</v>
      </c>
      <c r="F5269" s="8">
        <f t="shared" si="158"/>
        <v>0</v>
      </c>
    </row>
    <row r="5270" spans="4:6" x14ac:dyDescent="0.25">
      <c r="D5270" s="22"/>
      <c r="E5270" s="9">
        <f t="shared" si="159"/>
        <v>0</v>
      </c>
      <c r="F5270" s="8">
        <f t="shared" si="158"/>
        <v>0</v>
      </c>
    </row>
    <row r="5271" spans="4:6" x14ac:dyDescent="0.25">
      <c r="D5271" s="22"/>
      <c r="E5271" s="9">
        <f t="shared" si="159"/>
        <v>0</v>
      </c>
      <c r="F5271" s="8">
        <f t="shared" si="158"/>
        <v>0</v>
      </c>
    </row>
    <row r="5272" spans="4:6" x14ac:dyDescent="0.25">
      <c r="D5272" s="22"/>
      <c r="E5272" s="9">
        <f t="shared" si="159"/>
        <v>0</v>
      </c>
      <c r="F5272" s="8">
        <f t="shared" si="158"/>
        <v>0</v>
      </c>
    </row>
    <row r="5273" spans="4:6" x14ac:dyDescent="0.25">
      <c r="D5273" s="22"/>
      <c r="E5273" s="9">
        <f t="shared" si="159"/>
        <v>0</v>
      </c>
      <c r="F5273" s="8">
        <f t="shared" si="158"/>
        <v>0</v>
      </c>
    </row>
    <row r="5274" spans="4:6" x14ac:dyDescent="0.25">
      <c r="D5274" s="22"/>
      <c r="E5274" s="9">
        <f t="shared" si="159"/>
        <v>0</v>
      </c>
      <c r="F5274" s="8">
        <f t="shared" si="158"/>
        <v>0</v>
      </c>
    </row>
    <row r="5275" spans="4:6" x14ac:dyDescent="0.25">
      <c r="D5275" s="22"/>
      <c r="E5275" s="9">
        <f t="shared" si="159"/>
        <v>0</v>
      </c>
      <c r="F5275" s="8">
        <f t="shared" si="158"/>
        <v>0</v>
      </c>
    </row>
    <row r="5276" spans="4:6" x14ac:dyDescent="0.25">
      <c r="D5276" s="22"/>
      <c r="E5276" s="9">
        <f t="shared" si="159"/>
        <v>0</v>
      </c>
      <c r="F5276" s="8">
        <f t="shared" si="158"/>
        <v>0</v>
      </c>
    </row>
    <row r="5277" spans="4:6" x14ac:dyDescent="0.25">
      <c r="D5277" s="22"/>
      <c r="E5277" s="9">
        <f t="shared" si="159"/>
        <v>0</v>
      </c>
      <c r="F5277" s="8">
        <f t="shared" si="158"/>
        <v>0</v>
      </c>
    </row>
    <row r="5278" spans="4:6" x14ac:dyDescent="0.25">
      <c r="D5278" s="22"/>
      <c r="E5278" s="9">
        <f t="shared" si="159"/>
        <v>0</v>
      </c>
      <c r="F5278" s="8">
        <f t="shared" si="158"/>
        <v>0</v>
      </c>
    </row>
    <row r="5279" spans="4:6" x14ac:dyDescent="0.25">
      <c r="D5279" s="22"/>
      <c r="E5279" s="9">
        <f t="shared" si="159"/>
        <v>0</v>
      </c>
      <c r="F5279" s="8">
        <f t="shared" si="158"/>
        <v>0</v>
      </c>
    </row>
    <row r="5280" spans="4:6" x14ac:dyDescent="0.25">
      <c r="D5280" s="22"/>
      <c r="E5280" s="9">
        <f t="shared" si="159"/>
        <v>0</v>
      </c>
      <c r="F5280" s="8">
        <f t="shared" si="158"/>
        <v>0</v>
      </c>
    </row>
    <row r="5281" spans="4:6" x14ac:dyDescent="0.25">
      <c r="D5281" s="22"/>
      <c r="E5281" s="9">
        <f t="shared" si="159"/>
        <v>0</v>
      </c>
      <c r="F5281" s="8">
        <f t="shared" si="158"/>
        <v>0</v>
      </c>
    </row>
    <row r="5282" spans="4:6" x14ac:dyDescent="0.25">
      <c r="D5282" s="22"/>
      <c r="E5282" s="9">
        <f t="shared" si="159"/>
        <v>0</v>
      </c>
      <c r="F5282" s="8">
        <f t="shared" si="158"/>
        <v>0</v>
      </c>
    </row>
    <row r="5283" spans="4:6" x14ac:dyDescent="0.25">
      <c r="D5283" s="22"/>
      <c r="E5283" s="9">
        <f t="shared" si="159"/>
        <v>0</v>
      </c>
      <c r="F5283" s="8">
        <f t="shared" si="158"/>
        <v>0</v>
      </c>
    </row>
    <row r="5284" spans="4:6" x14ac:dyDescent="0.25">
      <c r="D5284" s="22"/>
      <c r="E5284" s="9">
        <f t="shared" si="159"/>
        <v>0</v>
      </c>
      <c r="F5284" s="8">
        <f t="shared" si="158"/>
        <v>0</v>
      </c>
    </row>
    <row r="5285" spans="4:6" x14ac:dyDescent="0.25">
      <c r="D5285" s="22"/>
      <c r="E5285" s="9">
        <f t="shared" si="159"/>
        <v>0</v>
      </c>
      <c r="F5285" s="8">
        <f t="shared" si="158"/>
        <v>0</v>
      </c>
    </row>
    <row r="5286" spans="4:6" x14ac:dyDescent="0.25">
      <c r="D5286" s="22"/>
      <c r="E5286" s="9">
        <f t="shared" si="159"/>
        <v>0</v>
      </c>
      <c r="F5286" s="8">
        <f t="shared" si="158"/>
        <v>0</v>
      </c>
    </row>
    <row r="5287" spans="4:6" x14ac:dyDescent="0.25">
      <c r="D5287" s="22"/>
      <c r="E5287" s="9">
        <f t="shared" si="159"/>
        <v>0</v>
      </c>
      <c r="F5287" s="8">
        <f t="shared" si="158"/>
        <v>0</v>
      </c>
    </row>
    <row r="5288" spans="4:6" x14ac:dyDescent="0.25">
      <c r="D5288" s="22"/>
      <c r="E5288" s="9">
        <f t="shared" si="159"/>
        <v>0</v>
      </c>
      <c r="F5288" s="8">
        <f t="shared" si="158"/>
        <v>0</v>
      </c>
    </row>
    <row r="5289" spans="4:6" x14ac:dyDescent="0.25">
      <c r="D5289" s="22"/>
      <c r="E5289" s="9">
        <f t="shared" si="159"/>
        <v>0</v>
      </c>
      <c r="F5289" s="8">
        <f t="shared" si="158"/>
        <v>0</v>
      </c>
    </row>
    <row r="5290" spans="4:6" x14ac:dyDescent="0.25">
      <c r="D5290" s="22"/>
      <c r="E5290" s="9">
        <f t="shared" si="159"/>
        <v>0</v>
      </c>
      <c r="F5290" s="8">
        <f t="shared" si="158"/>
        <v>0</v>
      </c>
    </row>
    <row r="5291" spans="4:6" x14ac:dyDescent="0.25">
      <c r="D5291" s="22"/>
      <c r="E5291" s="9">
        <f t="shared" si="159"/>
        <v>0</v>
      </c>
      <c r="F5291" s="8">
        <f t="shared" si="158"/>
        <v>0</v>
      </c>
    </row>
    <row r="5292" spans="4:6" x14ac:dyDescent="0.25">
      <c r="D5292" s="22"/>
      <c r="E5292" s="9">
        <f t="shared" si="159"/>
        <v>0</v>
      </c>
      <c r="F5292" s="8">
        <f t="shared" si="158"/>
        <v>0</v>
      </c>
    </row>
    <row r="5293" spans="4:6" x14ac:dyDescent="0.25">
      <c r="D5293" s="22"/>
      <c r="E5293" s="9">
        <f t="shared" si="159"/>
        <v>0</v>
      </c>
      <c r="F5293" s="8">
        <f t="shared" si="158"/>
        <v>0</v>
      </c>
    </row>
    <row r="5294" spans="4:6" x14ac:dyDescent="0.25">
      <c r="D5294" s="22"/>
      <c r="E5294" s="9">
        <f t="shared" si="159"/>
        <v>0</v>
      </c>
      <c r="F5294" s="8">
        <f t="shared" si="158"/>
        <v>0</v>
      </c>
    </row>
    <row r="5295" spans="4:6" x14ac:dyDescent="0.25">
      <c r="D5295" s="22"/>
      <c r="E5295" s="9">
        <f t="shared" si="159"/>
        <v>0</v>
      </c>
      <c r="F5295" s="8">
        <f t="shared" si="158"/>
        <v>0</v>
      </c>
    </row>
    <row r="5296" spans="4:6" x14ac:dyDescent="0.25">
      <c r="D5296" s="22"/>
      <c r="E5296" s="9">
        <f t="shared" si="159"/>
        <v>0</v>
      </c>
      <c r="F5296" s="8">
        <f t="shared" si="158"/>
        <v>0</v>
      </c>
    </row>
    <row r="5297" spans="4:6" x14ac:dyDescent="0.25">
      <c r="D5297" s="22"/>
      <c r="E5297" s="9">
        <f t="shared" si="159"/>
        <v>0</v>
      </c>
      <c r="F5297" s="8">
        <f t="shared" si="158"/>
        <v>0</v>
      </c>
    </row>
    <row r="5298" spans="4:6" x14ac:dyDescent="0.25">
      <c r="D5298" s="22"/>
      <c r="E5298" s="9">
        <f t="shared" si="159"/>
        <v>0</v>
      </c>
      <c r="F5298" s="8">
        <f t="shared" si="158"/>
        <v>0</v>
      </c>
    </row>
    <row r="5299" spans="4:6" x14ac:dyDescent="0.25">
      <c r="D5299" s="22"/>
      <c r="E5299" s="9">
        <f t="shared" si="159"/>
        <v>0</v>
      </c>
      <c r="F5299" s="8">
        <f t="shared" si="158"/>
        <v>0</v>
      </c>
    </row>
    <row r="5300" spans="4:6" x14ac:dyDescent="0.25">
      <c r="D5300" s="22"/>
      <c r="E5300" s="9">
        <f t="shared" si="159"/>
        <v>0</v>
      </c>
      <c r="F5300" s="8">
        <f t="shared" si="158"/>
        <v>0</v>
      </c>
    </row>
    <row r="5301" spans="4:6" x14ac:dyDescent="0.25">
      <c r="D5301" s="22"/>
      <c r="E5301" s="9">
        <f t="shared" si="159"/>
        <v>0</v>
      </c>
      <c r="F5301" s="8">
        <f t="shared" si="158"/>
        <v>0</v>
      </c>
    </row>
    <row r="5302" spans="4:6" x14ac:dyDescent="0.25">
      <c r="D5302" s="22"/>
      <c r="E5302" s="9">
        <f t="shared" si="159"/>
        <v>0</v>
      </c>
      <c r="F5302" s="8">
        <f t="shared" si="158"/>
        <v>0</v>
      </c>
    </row>
    <row r="5303" spans="4:6" x14ac:dyDescent="0.25">
      <c r="D5303" s="22"/>
      <c r="E5303" s="9">
        <f t="shared" si="159"/>
        <v>0</v>
      </c>
      <c r="F5303" s="8">
        <f t="shared" si="158"/>
        <v>0</v>
      </c>
    </row>
    <row r="5304" spans="4:6" x14ac:dyDescent="0.25">
      <c r="D5304" s="22"/>
      <c r="E5304" s="9">
        <f t="shared" si="159"/>
        <v>0</v>
      </c>
      <c r="F5304" s="8">
        <f t="shared" ref="F5304:F5367" si="160">ROUND(D5304*E5304,2)</f>
        <v>0</v>
      </c>
    </row>
    <row r="5305" spans="4:6" x14ac:dyDescent="0.25">
      <c r="D5305" s="22"/>
      <c r="E5305" s="9">
        <f t="shared" si="159"/>
        <v>0</v>
      </c>
      <c r="F5305" s="8">
        <f t="shared" si="160"/>
        <v>0</v>
      </c>
    </row>
    <row r="5306" spans="4:6" x14ac:dyDescent="0.25">
      <c r="D5306" s="22"/>
      <c r="E5306" s="9">
        <f t="shared" ref="E5306:E5369" si="161">E5305</f>
        <v>0</v>
      </c>
      <c r="F5306" s="8">
        <f t="shared" si="160"/>
        <v>0</v>
      </c>
    </row>
    <row r="5307" spans="4:6" x14ac:dyDescent="0.25">
      <c r="D5307" s="22"/>
      <c r="E5307" s="9">
        <f t="shared" si="161"/>
        <v>0</v>
      </c>
      <c r="F5307" s="8">
        <f t="shared" si="160"/>
        <v>0</v>
      </c>
    </row>
    <row r="5308" spans="4:6" x14ac:dyDescent="0.25">
      <c r="D5308" s="22"/>
      <c r="E5308" s="9">
        <f t="shared" si="161"/>
        <v>0</v>
      </c>
      <c r="F5308" s="8">
        <f t="shared" si="160"/>
        <v>0</v>
      </c>
    </row>
    <row r="5309" spans="4:6" x14ac:dyDescent="0.25">
      <c r="D5309" s="22"/>
      <c r="E5309" s="9">
        <f t="shared" si="161"/>
        <v>0</v>
      </c>
      <c r="F5309" s="8">
        <f t="shared" si="160"/>
        <v>0</v>
      </c>
    </row>
    <row r="5310" spans="4:6" x14ac:dyDescent="0.25">
      <c r="D5310" s="22"/>
      <c r="E5310" s="9">
        <f t="shared" si="161"/>
        <v>0</v>
      </c>
      <c r="F5310" s="8">
        <f t="shared" si="160"/>
        <v>0</v>
      </c>
    </row>
    <row r="5311" spans="4:6" x14ac:dyDescent="0.25">
      <c r="D5311" s="22"/>
      <c r="E5311" s="9">
        <f t="shared" si="161"/>
        <v>0</v>
      </c>
      <c r="F5311" s="8">
        <f t="shared" si="160"/>
        <v>0</v>
      </c>
    </row>
    <row r="5312" spans="4:6" x14ac:dyDescent="0.25">
      <c r="D5312" s="22"/>
      <c r="E5312" s="9">
        <f t="shared" si="161"/>
        <v>0</v>
      </c>
      <c r="F5312" s="8">
        <f t="shared" si="160"/>
        <v>0</v>
      </c>
    </row>
    <row r="5313" spans="4:6" x14ac:dyDescent="0.25">
      <c r="D5313" s="22"/>
      <c r="E5313" s="9">
        <f t="shared" si="161"/>
        <v>0</v>
      </c>
      <c r="F5313" s="8">
        <f t="shared" si="160"/>
        <v>0</v>
      </c>
    </row>
    <row r="5314" spans="4:6" x14ac:dyDescent="0.25">
      <c r="D5314" s="22"/>
      <c r="E5314" s="9">
        <f t="shared" si="161"/>
        <v>0</v>
      </c>
      <c r="F5314" s="8">
        <f t="shared" si="160"/>
        <v>0</v>
      </c>
    </row>
    <row r="5315" spans="4:6" x14ac:dyDescent="0.25">
      <c r="D5315" s="22"/>
      <c r="E5315" s="9">
        <f t="shared" si="161"/>
        <v>0</v>
      </c>
      <c r="F5315" s="8">
        <f t="shared" si="160"/>
        <v>0</v>
      </c>
    </row>
    <row r="5316" spans="4:6" x14ac:dyDescent="0.25">
      <c r="D5316" s="22"/>
      <c r="E5316" s="9">
        <f t="shared" si="161"/>
        <v>0</v>
      </c>
      <c r="F5316" s="8">
        <f t="shared" si="160"/>
        <v>0</v>
      </c>
    </row>
    <row r="5317" spans="4:6" x14ac:dyDescent="0.25">
      <c r="D5317" s="22"/>
      <c r="E5317" s="9">
        <f t="shared" si="161"/>
        <v>0</v>
      </c>
      <c r="F5317" s="8">
        <f t="shared" si="160"/>
        <v>0</v>
      </c>
    </row>
    <row r="5318" spans="4:6" x14ac:dyDescent="0.25">
      <c r="D5318" s="22"/>
      <c r="E5318" s="9">
        <f t="shared" si="161"/>
        <v>0</v>
      </c>
      <c r="F5318" s="8">
        <f t="shared" si="160"/>
        <v>0</v>
      </c>
    </row>
    <row r="5319" spans="4:6" x14ac:dyDescent="0.25">
      <c r="D5319" s="22"/>
      <c r="E5319" s="9">
        <f t="shared" si="161"/>
        <v>0</v>
      </c>
      <c r="F5319" s="8">
        <f t="shared" si="160"/>
        <v>0</v>
      </c>
    </row>
    <row r="5320" spans="4:6" x14ac:dyDescent="0.25">
      <c r="D5320" s="22"/>
      <c r="E5320" s="9">
        <f t="shared" si="161"/>
        <v>0</v>
      </c>
      <c r="F5320" s="8">
        <f t="shared" si="160"/>
        <v>0</v>
      </c>
    </row>
    <row r="5321" spans="4:6" x14ac:dyDescent="0.25">
      <c r="D5321" s="22"/>
      <c r="E5321" s="9">
        <f t="shared" si="161"/>
        <v>0</v>
      </c>
      <c r="F5321" s="8">
        <f t="shared" si="160"/>
        <v>0</v>
      </c>
    </row>
    <row r="5322" spans="4:6" x14ac:dyDescent="0.25">
      <c r="D5322" s="22"/>
      <c r="E5322" s="9">
        <f t="shared" si="161"/>
        <v>0</v>
      </c>
      <c r="F5322" s="8">
        <f t="shared" si="160"/>
        <v>0</v>
      </c>
    </row>
    <row r="5323" spans="4:6" x14ac:dyDescent="0.25">
      <c r="D5323" s="22"/>
      <c r="E5323" s="9">
        <f t="shared" si="161"/>
        <v>0</v>
      </c>
      <c r="F5323" s="8">
        <f t="shared" si="160"/>
        <v>0</v>
      </c>
    </row>
    <row r="5324" spans="4:6" x14ac:dyDescent="0.25">
      <c r="D5324" s="22"/>
      <c r="E5324" s="9">
        <f t="shared" si="161"/>
        <v>0</v>
      </c>
      <c r="F5324" s="8">
        <f t="shared" si="160"/>
        <v>0</v>
      </c>
    </row>
    <row r="5325" spans="4:6" x14ac:dyDescent="0.25">
      <c r="D5325" s="22"/>
      <c r="E5325" s="9">
        <f t="shared" si="161"/>
        <v>0</v>
      </c>
      <c r="F5325" s="8">
        <f t="shared" si="160"/>
        <v>0</v>
      </c>
    </row>
    <row r="5326" spans="4:6" x14ac:dyDescent="0.25">
      <c r="D5326" s="22"/>
      <c r="E5326" s="9">
        <f t="shared" si="161"/>
        <v>0</v>
      </c>
      <c r="F5326" s="8">
        <f t="shared" si="160"/>
        <v>0</v>
      </c>
    </row>
    <row r="5327" spans="4:6" x14ac:dyDescent="0.25">
      <c r="D5327" s="22"/>
      <c r="E5327" s="9">
        <f t="shared" si="161"/>
        <v>0</v>
      </c>
      <c r="F5327" s="8">
        <f t="shared" si="160"/>
        <v>0</v>
      </c>
    </row>
    <row r="5328" spans="4:6" x14ac:dyDescent="0.25">
      <c r="D5328" s="22"/>
      <c r="E5328" s="9">
        <f t="shared" si="161"/>
        <v>0</v>
      </c>
      <c r="F5328" s="8">
        <f t="shared" si="160"/>
        <v>0</v>
      </c>
    </row>
    <row r="5329" spans="4:6" x14ac:dyDescent="0.25">
      <c r="D5329" s="22"/>
      <c r="E5329" s="9">
        <f t="shared" si="161"/>
        <v>0</v>
      </c>
      <c r="F5329" s="8">
        <f t="shared" si="160"/>
        <v>0</v>
      </c>
    </row>
    <row r="5330" spans="4:6" x14ac:dyDescent="0.25">
      <c r="D5330" s="22"/>
      <c r="E5330" s="9">
        <f t="shared" si="161"/>
        <v>0</v>
      </c>
      <c r="F5330" s="8">
        <f t="shared" si="160"/>
        <v>0</v>
      </c>
    </row>
    <row r="5331" spans="4:6" x14ac:dyDescent="0.25">
      <c r="D5331" s="22"/>
      <c r="E5331" s="9">
        <f t="shared" si="161"/>
        <v>0</v>
      </c>
      <c r="F5331" s="8">
        <f t="shared" si="160"/>
        <v>0</v>
      </c>
    </row>
    <row r="5332" spans="4:6" x14ac:dyDescent="0.25">
      <c r="D5332" s="22"/>
      <c r="E5332" s="9">
        <f t="shared" si="161"/>
        <v>0</v>
      </c>
      <c r="F5332" s="8">
        <f t="shared" si="160"/>
        <v>0</v>
      </c>
    </row>
    <row r="5333" spans="4:6" x14ac:dyDescent="0.25">
      <c r="D5333" s="22"/>
      <c r="E5333" s="9">
        <f t="shared" si="161"/>
        <v>0</v>
      </c>
      <c r="F5333" s="8">
        <f t="shared" si="160"/>
        <v>0</v>
      </c>
    </row>
    <row r="5334" spans="4:6" x14ac:dyDescent="0.25">
      <c r="D5334" s="22"/>
      <c r="E5334" s="9">
        <f t="shared" si="161"/>
        <v>0</v>
      </c>
      <c r="F5334" s="8">
        <f t="shared" si="160"/>
        <v>0</v>
      </c>
    </row>
    <row r="5335" spans="4:6" x14ac:dyDescent="0.25">
      <c r="D5335" s="22"/>
      <c r="E5335" s="9">
        <f t="shared" si="161"/>
        <v>0</v>
      </c>
      <c r="F5335" s="8">
        <f t="shared" si="160"/>
        <v>0</v>
      </c>
    </row>
    <row r="5336" spans="4:6" x14ac:dyDescent="0.25">
      <c r="D5336" s="22"/>
      <c r="E5336" s="9">
        <f t="shared" si="161"/>
        <v>0</v>
      </c>
      <c r="F5336" s="8">
        <f t="shared" si="160"/>
        <v>0</v>
      </c>
    </row>
    <row r="5337" spans="4:6" x14ac:dyDescent="0.25">
      <c r="D5337" s="22"/>
      <c r="E5337" s="9">
        <f t="shared" si="161"/>
        <v>0</v>
      </c>
      <c r="F5337" s="8">
        <f t="shared" si="160"/>
        <v>0</v>
      </c>
    </row>
    <row r="5338" spans="4:6" x14ac:dyDescent="0.25">
      <c r="D5338" s="22"/>
      <c r="E5338" s="9">
        <f t="shared" si="161"/>
        <v>0</v>
      </c>
      <c r="F5338" s="8">
        <f t="shared" si="160"/>
        <v>0</v>
      </c>
    </row>
    <row r="5339" spans="4:6" x14ac:dyDescent="0.25">
      <c r="D5339" s="22"/>
      <c r="E5339" s="9">
        <f t="shared" si="161"/>
        <v>0</v>
      </c>
      <c r="F5339" s="8">
        <f t="shared" si="160"/>
        <v>0</v>
      </c>
    </row>
    <row r="5340" spans="4:6" x14ac:dyDescent="0.25">
      <c r="D5340" s="22"/>
      <c r="E5340" s="9">
        <f t="shared" si="161"/>
        <v>0</v>
      </c>
      <c r="F5340" s="8">
        <f t="shared" si="160"/>
        <v>0</v>
      </c>
    </row>
    <row r="5341" spans="4:6" x14ac:dyDescent="0.25">
      <c r="D5341" s="22"/>
      <c r="E5341" s="9">
        <f t="shared" si="161"/>
        <v>0</v>
      </c>
      <c r="F5341" s="8">
        <f t="shared" si="160"/>
        <v>0</v>
      </c>
    </row>
    <row r="5342" spans="4:6" x14ac:dyDescent="0.25">
      <c r="D5342" s="22"/>
      <c r="E5342" s="9">
        <f t="shared" si="161"/>
        <v>0</v>
      </c>
      <c r="F5342" s="8">
        <f t="shared" si="160"/>
        <v>0</v>
      </c>
    </row>
    <row r="5343" spans="4:6" x14ac:dyDescent="0.25">
      <c r="D5343" s="22"/>
      <c r="E5343" s="9">
        <f t="shared" si="161"/>
        <v>0</v>
      </c>
      <c r="F5343" s="8">
        <f t="shared" si="160"/>
        <v>0</v>
      </c>
    </row>
    <row r="5344" spans="4:6" x14ac:dyDescent="0.25">
      <c r="D5344" s="22"/>
      <c r="E5344" s="9">
        <f t="shared" si="161"/>
        <v>0</v>
      </c>
      <c r="F5344" s="8">
        <f t="shared" si="160"/>
        <v>0</v>
      </c>
    </row>
    <row r="5345" spans="4:6" x14ac:dyDescent="0.25">
      <c r="D5345" s="22"/>
      <c r="E5345" s="9">
        <f t="shared" si="161"/>
        <v>0</v>
      </c>
      <c r="F5345" s="8">
        <f t="shared" si="160"/>
        <v>0</v>
      </c>
    </row>
    <row r="5346" spans="4:6" x14ac:dyDescent="0.25">
      <c r="D5346" s="22"/>
      <c r="E5346" s="9">
        <f t="shared" si="161"/>
        <v>0</v>
      </c>
      <c r="F5346" s="8">
        <f t="shared" si="160"/>
        <v>0</v>
      </c>
    </row>
    <row r="5347" spans="4:6" x14ac:dyDescent="0.25">
      <c r="D5347" s="22"/>
      <c r="E5347" s="9">
        <f t="shared" si="161"/>
        <v>0</v>
      </c>
      <c r="F5347" s="8">
        <f t="shared" si="160"/>
        <v>0</v>
      </c>
    </row>
    <row r="5348" spans="4:6" x14ac:dyDescent="0.25">
      <c r="D5348" s="22"/>
      <c r="E5348" s="9">
        <f t="shared" si="161"/>
        <v>0</v>
      </c>
      <c r="F5348" s="8">
        <f t="shared" si="160"/>
        <v>0</v>
      </c>
    </row>
    <row r="5349" spans="4:6" x14ac:dyDescent="0.25">
      <c r="D5349" s="22"/>
      <c r="E5349" s="9">
        <f t="shared" si="161"/>
        <v>0</v>
      </c>
      <c r="F5349" s="8">
        <f t="shared" si="160"/>
        <v>0</v>
      </c>
    </row>
    <row r="5350" spans="4:6" x14ac:dyDescent="0.25">
      <c r="D5350" s="22"/>
      <c r="E5350" s="9">
        <f t="shared" si="161"/>
        <v>0</v>
      </c>
      <c r="F5350" s="8">
        <f t="shared" si="160"/>
        <v>0</v>
      </c>
    </row>
    <row r="5351" spans="4:6" x14ac:dyDescent="0.25">
      <c r="D5351" s="22"/>
      <c r="E5351" s="9">
        <f t="shared" si="161"/>
        <v>0</v>
      </c>
      <c r="F5351" s="8">
        <f t="shared" si="160"/>
        <v>0</v>
      </c>
    </row>
    <row r="5352" spans="4:6" x14ac:dyDescent="0.25">
      <c r="D5352" s="22"/>
      <c r="E5352" s="9">
        <f t="shared" si="161"/>
        <v>0</v>
      </c>
      <c r="F5352" s="8">
        <f t="shared" si="160"/>
        <v>0</v>
      </c>
    </row>
    <row r="5353" spans="4:6" x14ac:dyDescent="0.25">
      <c r="D5353" s="22"/>
      <c r="E5353" s="9">
        <f t="shared" si="161"/>
        <v>0</v>
      </c>
      <c r="F5353" s="8">
        <f t="shared" si="160"/>
        <v>0</v>
      </c>
    </row>
    <row r="5354" spans="4:6" x14ac:dyDescent="0.25">
      <c r="D5354" s="22"/>
      <c r="E5354" s="9">
        <f t="shared" si="161"/>
        <v>0</v>
      </c>
      <c r="F5354" s="8">
        <f t="shared" si="160"/>
        <v>0</v>
      </c>
    </row>
    <row r="5355" spans="4:6" x14ac:dyDescent="0.25">
      <c r="D5355" s="22"/>
      <c r="E5355" s="9">
        <f t="shared" si="161"/>
        <v>0</v>
      </c>
      <c r="F5355" s="8">
        <f t="shared" si="160"/>
        <v>0</v>
      </c>
    </row>
    <row r="5356" spans="4:6" x14ac:dyDescent="0.25">
      <c r="D5356" s="22"/>
      <c r="E5356" s="9">
        <f t="shared" si="161"/>
        <v>0</v>
      </c>
      <c r="F5356" s="8">
        <f t="shared" si="160"/>
        <v>0</v>
      </c>
    </row>
    <row r="5357" spans="4:6" x14ac:dyDescent="0.25">
      <c r="D5357" s="22"/>
      <c r="E5357" s="9">
        <f t="shared" si="161"/>
        <v>0</v>
      </c>
      <c r="F5357" s="8">
        <f t="shared" si="160"/>
        <v>0</v>
      </c>
    </row>
    <row r="5358" spans="4:6" x14ac:dyDescent="0.25">
      <c r="D5358" s="22"/>
      <c r="E5358" s="9">
        <f t="shared" si="161"/>
        <v>0</v>
      </c>
      <c r="F5358" s="8">
        <f t="shared" si="160"/>
        <v>0</v>
      </c>
    </row>
    <row r="5359" spans="4:6" x14ac:dyDescent="0.25">
      <c r="D5359" s="22"/>
      <c r="E5359" s="9">
        <f t="shared" si="161"/>
        <v>0</v>
      </c>
      <c r="F5359" s="8">
        <f t="shared" si="160"/>
        <v>0</v>
      </c>
    </row>
    <row r="5360" spans="4:6" x14ac:dyDescent="0.25">
      <c r="D5360" s="22"/>
      <c r="E5360" s="9">
        <f t="shared" si="161"/>
        <v>0</v>
      </c>
      <c r="F5360" s="8">
        <f t="shared" si="160"/>
        <v>0</v>
      </c>
    </row>
    <row r="5361" spans="4:6" x14ac:dyDescent="0.25">
      <c r="D5361" s="22"/>
      <c r="E5361" s="9">
        <f t="shared" si="161"/>
        <v>0</v>
      </c>
      <c r="F5361" s="8">
        <f t="shared" si="160"/>
        <v>0</v>
      </c>
    </row>
    <row r="5362" spans="4:6" x14ac:dyDescent="0.25">
      <c r="D5362" s="22"/>
      <c r="E5362" s="9">
        <f t="shared" si="161"/>
        <v>0</v>
      </c>
      <c r="F5362" s="8">
        <f t="shared" si="160"/>
        <v>0</v>
      </c>
    </row>
    <row r="5363" spans="4:6" x14ac:dyDescent="0.25">
      <c r="D5363" s="22"/>
      <c r="E5363" s="9">
        <f t="shared" si="161"/>
        <v>0</v>
      </c>
      <c r="F5363" s="8">
        <f t="shared" si="160"/>
        <v>0</v>
      </c>
    </row>
    <row r="5364" spans="4:6" x14ac:dyDescent="0.25">
      <c r="D5364" s="22"/>
      <c r="E5364" s="9">
        <f t="shared" si="161"/>
        <v>0</v>
      </c>
      <c r="F5364" s="8">
        <f t="shared" si="160"/>
        <v>0</v>
      </c>
    </row>
    <row r="5365" spans="4:6" x14ac:dyDescent="0.25">
      <c r="D5365" s="22"/>
      <c r="E5365" s="9">
        <f t="shared" si="161"/>
        <v>0</v>
      </c>
      <c r="F5365" s="8">
        <f t="shared" si="160"/>
        <v>0</v>
      </c>
    </row>
    <row r="5366" spans="4:6" x14ac:dyDescent="0.25">
      <c r="D5366" s="22"/>
      <c r="E5366" s="9">
        <f t="shared" si="161"/>
        <v>0</v>
      </c>
      <c r="F5366" s="8">
        <f t="shared" si="160"/>
        <v>0</v>
      </c>
    </row>
    <row r="5367" spans="4:6" x14ac:dyDescent="0.25">
      <c r="D5367" s="22"/>
      <c r="E5367" s="9">
        <f t="shared" si="161"/>
        <v>0</v>
      </c>
      <c r="F5367" s="8">
        <f t="shared" si="160"/>
        <v>0</v>
      </c>
    </row>
    <row r="5368" spans="4:6" x14ac:dyDescent="0.25">
      <c r="D5368" s="22"/>
      <c r="E5368" s="9">
        <f t="shared" si="161"/>
        <v>0</v>
      </c>
      <c r="F5368" s="8">
        <f t="shared" ref="F5368:F5431" si="162">ROUND(D5368*E5368,2)</f>
        <v>0</v>
      </c>
    </row>
    <row r="5369" spans="4:6" x14ac:dyDescent="0.25">
      <c r="D5369" s="22"/>
      <c r="E5369" s="9">
        <f t="shared" si="161"/>
        <v>0</v>
      </c>
      <c r="F5369" s="8">
        <f t="shared" si="162"/>
        <v>0</v>
      </c>
    </row>
    <row r="5370" spans="4:6" x14ac:dyDescent="0.25">
      <c r="D5370" s="22"/>
      <c r="E5370" s="9">
        <f t="shared" ref="E5370:E5433" si="163">E5369</f>
        <v>0</v>
      </c>
      <c r="F5370" s="8">
        <f t="shared" si="162"/>
        <v>0</v>
      </c>
    </row>
    <row r="5371" spans="4:6" x14ac:dyDescent="0.25">
      <c r="D5371" s="22"/>
      <c r="E5371" s="9">
        <f t="shared" si="163"/>
        <v>0</v>
      </c>
      <c r="F5371" s="8">
        <f t="shared" si="162"/>
        <v>0</v>
      </c>
    </row>
    <row r="5372" spans="4:6" x14ac:dyDescent="0.25">
      <c r="D5372" s="22"/>
      <c r="E5372" s="9">
        <f t="shared" si="163"/>
        <v>0</v>
      </c>
      <c r="F5372" s="8">
        <f t="shared" si="162"/>
        <v>0</v>
      </c>
    </row>
    <row r="5373" spans="4:6" x14ac:dyDescent="0.25">
      <c r="D5373" s="22"/>
      <c r="E5373" s="9">
        <f t="shared" si="163"/>
        <v>0</v>
      </c>
      <c r="F5373" s="8">
        <f t="shared" si="162"/>
        <v>0</v>
      </c>
    </row>
    <row r="5374" spans="4:6" x14ac:dyDescent="0.25">
      <c r="D5374" s="22"/>
      <c r="E5374" s="9">
        <f t="shared" si="163"/>
        <v>0</v>
      </c>
      <c r="F5374" s="8">
        <f t="shared" si="162"/>
        <v>0</v>
      </c>
    </row>
    <row r="5375" spans="4:6" x14ac:dyDescent="0.25">
      <c r="D5375" s="22"/>
      <c r="E5375" s="9">
        <f t="shared" si="163"/>
        <v>0</v>
      </c>
      <c r="F5375" s="8">
        <f t="shared" si="162"/>
        <v>0</v>
      </c>
    </row>
    <row r="5376" spans="4:6" x14ac:dyDescent="0.25">
      <c r="D5376" s="22"/>
      <c r="E5376" s="9">
        <f t="shared" si="163"/>
        <v>0</v>
      </c>
      <c r="F5376" s="8">
        <f t="shared" si="162"/>
        <v>0</v>
      </c>
    </row>
    <row r="5377" spans="4:6" x14ac:dyDescent="0.25">
      <c r="D5377" s="22"/>
      <c r="E5377" s="9">
        <f t="shared" si="163"/>
        <v>0</v>
      </c>
      <c r="F5377" s="8">
        <f t="shared" si="162"/>
        <v>0</v>
      </c>
    </row>
    <row r="5378" spans="4:6" x14ac:dyDescent="0.25">
      <c r="D5378" s="22"/>
      <c r="E5378" s="9">
        <f t="shared" si="163"/>
        <v>0</v>
      </c>
      <c r="F5378" s="8">
        <f t="shared" si="162"/>
        <v>0</v>
      </c>
    </row>
    <row r="5379" spans="4:6" x14ac:dyDescent="0.25">
      <c r="D5379" s="22"/>
      <c r="E5379" s="9">
        <f t="shared" si="163"/>
        <v>0</v>
      </c>
      <c r="F5379" s="8">
        <f t="shared" si="162"/>
        <v>0</v>
      </c>
    </row>
    <row r="5380" spans="4:6" x14ac:dyDescent="0.25">
      <c r="D5380" s="22"/>
      <c r="E5380" s="9">
        <f t="shared" si="163"/>
        <v>0</v>
      </c>
      <c r="F5380" s="8">
        <f t="shared" si="162"/>
        <v>0</v>
      </c>
    </row>
    <row r="5381" spans="4:6" x14ac:dyDescent="0.25">
      <c r="D5381" s="22"/>
      <c r="E5381" s="9">
        <f t="shared" si="163"/>
        <v>0</v>
      </c>
      <c r="F5381" s="8">
        <f t="shared" si="162"/>
        <v>0</v>
      </c>
    </row>
    <row r="5382" spans="4:6" x14ac:dyDescent="0.25">
      <c r="D5382" s="22"/>
      <c r="E5382" s="9">
        <f t="shared" si="163"/>
        <v>0</v>
      </c>
      <c r="F5382" s="8">
        <f t="shared" si="162"/>
        <v>0</v>
      </c>
    </row>
    <row r="5383" spans="4:6" x14ac:dyDescent="0.25">
      <c r="D5383" s="22"/>
      <c r="E5383" s="9">
        <f t="shared" si="163"/>
        <v>0</v>
      </c>
      <c r="F5383" s="8">
        <f t="shared" si="162"/>
        <v>0</v>
      </c>
    </row>
    <row r="5384" spans="4:6" x14ac:dyDescent="0.25">
      <c r="D5384" s="22"/>
      <c r="E5384" s="9">
        <f t="shared" si="163"/>
        <v>0</v>
      </c>
      <c r="F5384" s="8">
        <f t="shared" si="162"/>
        <v>0</v>
      </c>
    </row>
    <row r="5385" spans="4:6" x14ac:dyDescent="0.25">
      <c r="D5385" s="22"/>
      <c r="E5385" s="9">
        <f t="shared" si="163"/>
        <v>0</v>
      </c>
      <c r="F5385" s="8">
        <f t="shared" si="162"/>
        <v>0</v>
      </c>
    </row>
    <row r="5386" spans="4:6" x14ac:dyDescent="0.25">
      <c r="D5386" s="22"/>
      <c r="E5386" s="9">
        <f t="shared" si="163"/>
        <v>0</v>
      </c>
      <c r="F5386" s="8">
        <f t="shared" si="162"/>
        <v>0</v>
      </c>
    </row>
    <row r="5387" spans="4:6" x14ac:dyDescent="0.25">
      <c r="D5387" s="22"/>
      <c r="E5387" s="9">
        <f t="shared" si="163"/>
        <v>0</v>
      </c>
      <c r="F5387" s="8">
        <f t="shared" si="162"/>
        <v>0</v>
      </c>
    </row>
    <row r="5388" spans="4:6" x14ac:dyDescent="0.25">
      <c r="D5388" s="22"/>
      <c r="E5388" s="9">
        <f t="shared" si="163"/>
        <v>0</v>
      </c>
      <c r="F5388" s="8">
        <f t="shared" si="162"/>
        <v>0</v>
      </c>
    </row>
    <row r="5389" spans="4:6" x14ac:dyDescent="0.25">
      <c r="D5389" s="22"/>
      <c r="E5389" s="9">
        <f t="shared" si="163"/>
        <v>0</v>
      </c>
      <c r="F5389" s="8">
        <f t="shared" si="162"/>
        <v>0</v>
      </c>
    </row>
    <row r="5390" spans="4:6" x14ac:dyDescent="0.25">
      <c r="D5390" s="22"/>
      <c r="E5390" s="9">
        <f t="shared" si="163"/>
        <v>0</v>
      </c>
      <c r="F5390" s="8">
        <f t="shared" si="162"/>
        <v>0</v>
      </c>
    </row>
    <row r="5391" spans="4:6" x14ac:dyDescent="0.25">
      <c r="D5391" s="22"/>
      <c r="E5391" s="9">
        <f t="shared" si="163"/>
        <v>0</v>
      </c>
      <c r="F5391" s="8">
        <f t="shared" si="162"/>
        <v>0</v>
      </c>
    </row>
    <row r="5392" spans="4:6" x14ac:dyDescent="0.25">
      <c r="D5392" s="22"/>
      <c r="E5392" s="9">
        <f t="shared" si="163"/>
        <v>0</v>
      </c>
      <c r="F5392" s="8">
        <f t="shared" si="162"/>
        <v>0</v>
      </c>
    </row>
    <row r="5393" spans="4:6" x14ac:dyDescent="0.25">
      <c r="D5393" s="22"/>
      <c r="E5393" s="9">
        <f t="shared" si="163"/>
        <v>0</v>
      </c>
      <c r="F5393" s="8">
        <f t="shared" si="162"/>
        <v>0</v>
      </c>
    </row>
    <row r="5394" spans="4:6" x14ac:dyDescent="0.25">
      <c r="D5394" s="22"/>
      <c r="E5394" s="9">
        <f t="shared" si="163"/>
        <v>0</v>
      </c>
      <c r="F5394" s="8">
        <f t="shared" si="162"/>
        <v>0</v>
      </c>
    </row>
    <row r="5395" spans="4:6" x14ac:dyDescent="0.25">
      <c r="D5395" s="22"/>
      <c r="E5395" s="9">
        <f t="shared" si="163"/>
        <v>0</v>
      </c>
      <c r="F5395" s="8">
        <f t="shared" si="162"/>
        <v>0</v>
      </c>
    </row>
    <row r="5396" spans="4:6" x14ac:dyDescent="0.25">
      <c r="D5396" s="22"/>
      <c r="E5396" s="9">
        <f t="shared" si="163"/>
        <v>0</v>
      </c>
      <c r="F5396" s="8">
        <f t="shared" si="162"/>
        <v>0</v>
      </c>
    </row>
    <row r="5397" spans="4:6" x14ac:dyDescent="0.25">
      <c r="D5397" s="22"/>
      <c r="E5397" s="9">
        <f t="shared" si="163"/>
        <v>0</v>
      </c>
      <c r="F5397" s="8">
        <f t="shared" si="162"/>
        <v>0</v>
      </c>
    </row>
    <row r="5398" spans="4:6" x14ac:dyDescent="0.25">
      <c r="D5398" s="22"/>
      <c r="E5398" s="9">
        <f t="shared" si="163"/>
        <v>0</v>
      </c>
      <c r="F5398" s="8">
        <f t="shared" si="162"/>
        <v>0</v>
      </c>
    </row>
    <row r="5399" spans="4:6" x14ac:dyDescent="0.25">
      <c r="D5399" s="22"/>
      <c r="E5399" s="9">
        <f t="shared" si="163"/>
        <v>0</v>
      </c>
      <c r="F5399" s="8">
        <f t="shared" si="162"/>
        <v>0</v>
      </c>
    </row>
    <row r="5400" spans="4:6" x14ac:dyDescent="0.25">
      <c r="D5400" s="22"/>
      <c r="E5400" s="9">
        <f t="shared" si="163"/>
        <v>0</v>
      </c>
      <c r="F5400" s="8">
        <f t="shared" si="162"/>
        <v>0</v>
      </c>
    </row>
    <row r="5401" spans="4:6" x14ac:dyDescent="0.25">
      <c r="D5401" s="22"/>
      <c r="E5401" s="9">
        <f t="shared" si="163"/>
        <v>0</v>
      </c>
      <c r="F5401" s="8">
        <f t="shared" si="162"/>
        <v>0</v>
      </c>
    </row>
    <row r="5402" spans="4:6" x14ac:dyDescent="0.25">
      <c r="D5402" s="22"/>
      <c r="E5402" s="9">
        <f t="shared" si="163"/>
        <v>0</v>
      </c>
      <c r="F5402" s="8">
        <f t="shared" si="162"/>
        <v>0</v>
      </c>
    </row>
    <row r="5403" spans="4:6" x14ac:dyDescent="0.25">
      <c r="D5403" s="22"/>
      <c r="E5403" s="9">
        <f t="shared" si="163"/>
        <v>0</v>
      </c>
      <c r="F5403" s="8">
        <f t="shared" si="162"/>
        <v>0</v>
      </c>
    </row>
    <row r="5404" spans="4:6" x14ac:dyDescent="0.25">
      <c r="D5404" s="22"/>
      <c r="E5404" s="9">
        <f t="shared" si="163"/>
        <v>0</v>
      </c>
      <c r="F5404" s="8">
        <f t="shared" si="162"/>
        <v>0</v>
      </c>
    </row>
    <row r="5405" spans="4:6" x14ac:dyDescent="0.25">
      <c r="D5405" s="22"/>
      <c r="E5405" s="9">
        <f t="shared" si="163"/>
        <v>0</v>
      </c>
      <c r="F5405" s="8">
        <f t="shared" si="162"/>
        <v>0</v>
      </c>
    </row>
    <row r="5406" spans="4:6" x14ac:dyDescent="0.25">
      <c r="D5406" s="22"/>
      <c r="E5406" s="9">
        <f t="shared" si="163"/>
        <v>0</v>
      </c>
      <c r="F5406" s="8">
        <f t="shared" si="162"/>
        <v>0</v>
      </c>
    </row>
    <row r="5407" spans="4:6" x14ac:dyDescent="0.25">
      <c r="D5407" s="22"/>
      <c r="E5407" s="9">
        <f t="shared" si="163"/>
        <v>0</v>
      </c>
      <c r="F5407" s="8">
        <f t="shared" si="162"/>
        <v>0</v>
      </c>
    </row>
    <row r="5408" spans="4:6" x14ac:dyDescent="0.25">
      <c r="D5408" s="22"/>
      <c r="E5408" s="9">
        <f t="shared" si="163"/>
        <v>0</v>
      </c>
      <c r="F5408" s="8">
        <f t="shared" si="162"/>
        <v>0</v>
      </c>
    </row>
    <row r="5409" spans="4:6" x14ac:dyDescent="0.25">
      <c r="D5409" s="22"/>
      <c r="E5409" s="9">
        <f t="shared" si="163"/>
        <v>0</v>
      </c>
      <c r="F5409" s="8">
        <f t="shared" si="162"/>
        <v>0</v>
      </c>
    </row>
    <row r="5410" spans="4:6" x14ac:dyDescent="0.25">
      <c r="D5410" s="22"/>
      <c r="E5410" s="9">
        <f t="shared" si="163"/>
        <v>0</v>
      </c>
      <c r="F5410" s="8">
        <f t="shared" si="162"/>
        <v>0</v>
      </c>
    </row>
    <row r="5411" spans="4:6" x14ac:dyDescent="0.25">
      <c r="D5411" s="22"/>
      <c r="E5411" s="9">
        <f t="shared" si="163"/>
        <v>0</v>
      </c>
      <c r="F5411" s="8">
        <f t="shared" si="162"/>
        <v>0</v>
      </c>
    </row>
    <row r="5412" spans="4:6" x14ac:dyDescent="0.25">
      <c r="D5412" s="22"/>
      <c r="E5412" s="9">
        <f t="shared" si="163"/>
        <v>0</v>
      </c>
      <c r="F5412" s="8">
        <f t="shared" si="162"/>
        <v>0</v>
      </c>
    </row>
    <row r="5413" spans="4:6" x14ac:dyDescent="0.25">
      <c r="D5413" s="22"/>
      <c r="E5413" s="9">
        <f t="shared" si="163"/>
        <v>0</v>
      </c>
      <c r="F5413" s="8">
        <f t="shared" si="162"/>
        <v>0</v>
      </c>
    </row>
    <row r="5414" spans="4:6" x14ac:dyDescent="0.25">
      <c r="D5414" s="22"/>
      <c r="E5414" s="9">
        <f t="shared" si="163"/>
        <v>0</v>
      </c>
      <c r="F5414" s="8">
        <f t="shared" si="162"/>
        <v>0</v>
      </c>
    </row>
    <row r="5415" spans="4:6" x14ac:dyDescent="0.25">
      <c r="D5415" s="22"/>
      <c r="E5415" s="9">
        <f t="shared" si="163"/>
        <v>0</v>
      </c>
      <c r="F5415" s="8">
        <f t="shared" si="162"/>
        <v>0</v>
      </c>
    </row>
    <row r="5416" spans="4:6" x14ac:dyDescent="0.25">
      <c r="D5416" s="22"/>
      <c r="E5416" s="9">
        <f t="shared" si="163"/>
        <v>0</v>
      </c>
      <c r="F5416" s="8">
        <f t="shared" si="162"/>
        <v>0</v>
      </c>
    </row>
    <row r="5417" spans="4:6" x14ac:dyDescent="0.25">
      <c r="D5417" s="22"/>
      <c r="E5417" s="9">
        <f t="shared" si="163"/>
        <v>0</v>
      </c>
      <c r="F5417" s="8">
        <f t="shared" si="162"/>
        <v>0</v>
      </c>
    </row>
    <row r="5418" spans="4:6" x14ac:dyDescent="0.25">
      <c r="D5418" s="22"/>
      <c r="E5418" s="9">
        <f t="shared" si="163"/>
        <v>0</v>
      </c>
      <c r="F5418" s="8">
        <f t="shared" si="162"/>
        <v>0</v>
      </c>
    </row>
    <row r="5419" spans="4:6" x14ac:dyDescent="0.25">
      <c r="D5419" s="22"/>
      <c r="E5419" s="9">
        <f t="shared" si="163"/>
        <v>0</v>
      </c>
      <c r="F5419" s="8">
        <f t="shared" si="162"/>
        <v>0</v>
      </c>
    </row>
    <row r="5420" spans="4:6" x14ac:dyDescent="0.25">
      <c r="D5420" s="22"/>
      <c r="E5420" s="9">
        <f t="shared" si="163"/>
        <v>0</v>
      </c>
      <c r="F5420" s="8">
        <f t="shared" si="162"/>
        <v>0</v>
      </c>
    </row>
    <row r="5421" spans="4:6" x14ac:dyDescent="0.25">
      <c r="D5421" s="22"/>
      <c r="E5421" s="9">
        <f t="shared" si="163"/>
        <v>0</v>
      </c>
      <c r="F5421" s="8">
        <f t="shared" si="162"/>
        <v>0</v>
      </c>
    </row>
    <row r="5422" spans="4:6" x14ac:dyDescent="0.25">
      <c r="D5422" s="22"/>
      <c r="E5422" s="9">
        <f t="shared" si="163"/>
        <v>0</v>
      </c>
      <c r="F5422" s="8">
        <f t="shared" si="162"/>
        <v>0</v>
      </c>
    </row>
    <row r="5423" spans="4:6" x14ac:dyDescent="0.25">
      <c r="D5423" s="22"/>
      <c r="E5423" s="9">
        <f t="shared" si="163"/>
        <v>0</v>
      </c>
      <c r="F5423" s="8">
        <f t="shared" si="162"/>
        <v>0</v>
      </c>
    </row>
    <row r="5424" spans="4:6" x14ac:dyDescent="0.25">
      <c r="D5424" s="22"/>
      <c r="E5424" s="9">
        <f t="shared" si="163"/>
        <v>0</v>
      </c>
      <c r="F5424" s="8">
        <f t="shared" si="162"/>
        <v>0</v>
      </c>
    </row>
    <row r="5425" spans="4:6" x14ac:dyDescent="0.25">
      <c r="D5425" s="22"/>
      <c r="E5425" s="9">
        <f t="shared" si="163"/>
        <v>0</v>
      </c>
      <c r="F5425" s="8">
        <f t="shared" si="162"/>
        <v>0</v>
      </c>
    </row>
    <row r="5426" spans="4:6" x14ac:dyDescent="0.25">
      <c r="D5426" s="22"/>
      <c r="E5426" s="9">
        <f t="shared" si="163"/>
        <v>0</v>
      </c>
      <c r="F5426" s="8">
        <f t="shared" si="162"/>
        <v>0</v>
      </c>
    </row>
    <row r="5427" spans="4:6" x14ac:dyDescent="0.25">
      <c r="D5427" s="22"/>
      <c r="E5427" s="9">
        <f t="shared" si="163"/>
        <v>0</v>
      </c>
      <c r="F5427" s="8">
        <f t="shared" si="162"/>
        <v>0</v>
      </c>
    </row>
    <row r="5428" spans="4:6" x14ac:dyDescent="0.25">
      <c r="D5428" s="22"/>
      <c r="E5428" s="9">
        <f t="shared" si="163"/>
        <v>0</v>
      </c>
      <c r="F5428" s="8">
        <f t="shared" si="162"/>
        <v>0</v>
      </c>
    </row>
    <row r="5429" spans="4:6" x14ac:dyDescent="0.25">
      <c r="D5429" s="22"/>
      <c r="E5429" s="9">
        <f t="shared" si="163"/>
        <v>0</v>
      </c>
      <c r="F5429" s="8">
        <f t="shared" si="162"/>
        <v>0</v>
      </c>
    </row>
    <row r="5430" spans="4:6" x14ac:dyDescent="0.25">
      <c r="D5430" s="22"/>
      <c r="E5430" s="9">
        <f t="shared" si="163"/>
        <v>0</v>
      </c>
      <c r="F5430" s="8">
        <f t="shared" si="162"/>
        <v>0</v>
      </c>
    </row>
    <row r="5431" spans="4:6" x14ac:dyDescent="0.25">
      <c r="D5431" s="22"/>
      <c r="E5431" s="9">
        <f t="shared" si="163"/>
        <v>0</v>
      </c>
      <c r="F5431" s="8">
        <f t="shared" si="162"/>
        <v>0</v>
      </c>
    </row>
    <row r="5432" spans="4:6" x14ac:dyDescent="0.25">
      <c r="D5432" s="22"/>
      <c r="E5432" s="9">
        <f t="shared" si="163"/>
        <v>0</v>
      </c>
      <c r="F5432" s="8">
        <f t="shared" ref="F5432:F5495" si="164">ROUND(D5432*E5432,2)</f>
        <v>0</v>
      </c>
    </row>
    <row r="5433" spans="4:6" x14ac:dyDescent="0.25">
      <c r="D5433" s="22"/>
      <c r="E5433" s="9">
        <f t="shared" si="163"/>
        <v>0</v>
      </c>
      <c r="F5433" s="8">
        <f t="shared" si="164"/>
        <v>0</v>
      </c>
    </row>
    <row r="5434" spans="4:6" x14ac:dyDescent="0.25">
      <c r="D5434" s="22"/>
      <c r="E5434" s="9">
        <f t="shared" ref="E5434:E5497" si="165">E5433</f>
        <v>0</v>
      </c>
      <c r="F5434" s="8">
        <f t="shared" si="164"/>
        <v>0</v>
      </c>
    </row>
    <row r="5435" spans="4:6" x14ac:dyDescent="0.25">
      <c r="D5435" s="22"/>
      <c r="E5435" s="9">
        <f t="shared" si="165"/>
        <v>0</v>
      </c>
      <c r="F5435" s="8">
        <f t="shared" si="164"/>
        <v>0</v>
      </c>
    </row>
    <row r="5436" spans="4:6" x14ac:dyDescent="0.25">
      <c r="D5436" s="22"/>
      <c r="E5436" s="9">
        <f t="shared" si="165"/>
        <v>0</v>
      </c>
      <c r="F5436" s="8">
        <f t="shared" si="164"/>
        <v>0</v>
      </c>
    </row>
    <row r="5437" spans="4:6" x14ac:dyDescent="0.25">
      <c r="D5437" s="22"/>
      <c r="E5437" s="9">
        <f t="shared" si="165"/>
        <v>0</v>
      </c>
      <c r="F5437" s="8">
        <f t="shared" si="164"/>
        <v>0</v>
      </c>
    </row>
    <row r="5438" spans="4:6" x14ac:dyDescent="0.25">
      <c r="D5438" s="22"/>
      <c r="E5438" s="9">
        <f t="shared" si="165"/>
        <v>0</v>
      </c>
      <c r="F5438" s="8">
        <f t="shared" si="164"/>
        <v>0</v>
      </c>
    </row>
    <row r="5439" spans="4:6" x14ac:dyDescent="0.25">
      <c r="D5439" s="22"/>
      <c r="E5439" s="9">
        <f t="shared" si="165"/>
        <v>0</v>
      </c>
      <c r="F5439" s="8">
        <f t="shared" si="164"/>
        <v>0</v>
      </c>
    </row>
    <row r="5440" spans="4:6" x14ac:dyDescent="0.25">
      <c r="D5440" s="22"/>
      <c r="E5440" s="9">
        <f t="shared" si="165"/>
        <v>0</v>
      </c>
      <c r="F5440" s="8">
        <f t="shared" si="164"/>
        <v>0</v>
      </c>
    </row>
    <row r="5441" spans="4:6" x14ac:dyDescent="0.25">
      <c r="D5441" s="22"/>
      <c r="E5441" s="9">
        <f t="shared" si="165"/>
        <v>0</v>
      </c>
      <c r="F5441" s="8">
        <f t="shared" si="164"/>
        <v>0</v>
      </c>
    </row>
    <row r="5442" spans="4:6" x14ac:dyDescent="0.25">
      <c r="D5442" s="22"/>
      <c r="E5442" s="9">
        <f t="shared" si="165"/>
        <v>0</v>
      </c>
      <c r="F5442" s="8">
        <f t="shared" si="164"/>
        <v>0</v>
      </c>
    </row>
    <row r="5443" spans="4:6" x14ac:dyDescent="0.25">
      <c r="D5443" s="22"/>
      <c r="E5443" s="9">
        <f t="shared" si="165"/>
        <v>0</v>
      </c>
      <c r="F5443" s="8">
        <f t="shared" si="164"/>
        <v>0</v>
      </c>
    </row>
    <row r="5444" spans="4:6" x14ac:dyDescent="0.25">
      <c r="D5444" s="22"/>
      <c r="E5444" s="9">
        <f t="shared" si="165"/>
        <v>0</v>
      </c>
      <c r="F5444" s="8">
        <f t="shared" si="164"/>
        <v>0</v>
      </c>
    </row>
    <row r="5445" spans="4:6" x14ac:dyDescent="0.25">
      <c r="D5445" s="22"/>
      <c r="E5445" s="9">
        <f t="shared" si="165"/>
        <v>0</v>
      </c>
      <c r="F5445" s="8">
        <f t="shared" si="164"/>
        <v>0</v>
      </c>
    </row>
    <row r="5446" spans="4:6" x14ac:dyDescent="0.25">
      <c r="D5446" s="22"/>
      <c r="E5446" s="9">
        <f t="shared" si="165"/>
        <v>0</v>
      </c>
      <c r="F5446" s="8">
        <f t="shared" si="164"/>
        <v>0</v>
      </c>
    </row>
    <row r="5447" spans="4:6" x14ac:dyDescent="0.25">
      <c r="D5447" s="22"/>
      <c r="E5447" s="9">
        <f t="shared" si="165"/>
        <v>0</v>
      </c>
      <c r="F5447" s="8">
        <f t="shared" si="164"/>
        <v>0</v>
      </c>
    </row>
    <row r="5448" spans="4:6" x14ac:dyDescent="0.25">
      <c r="D5448" s="22"/>
      <c r="E5448" s="9">
        <f t="shared" si="165"/>
        <v>0</v>
      </c>
      <c r="F5448" s="8">
        <f t="shared" si="164"/>
        <v>0</v>
      </c>
    </row>
    <row r="5449" spans="4:6" x14ac:dyDescent="0.25">
      <c r="D5449" s="22"/>
      <c r="E5449" s="9">
        <f t="shared" si="165"/>
        <v>0</v>
      </c>
      <c r="F5449" s="8">
        <f t="shared" si="164"/>
        <v>0</v>
      </c>
    </row>
    <row r="5450" spans="4:6" x14ac:dyDescent="0.25">
      <c r="D5450" s="22"/>
      <c r="E5450" s="9">
        <f t="shared" si="165"/>
        <v>0</v>
      </c>
      <c r="F5450" s="8">
        <f t="shared" si="164"/>
        <v>0</v>
      </c>
    </row>
    <row r="5451" spans="4:6" x14ac:dyDescent="0.25">
      <c r="D5451" s="22"/>
      <c r="E5451" s="9">
        <f t="shared" si="165"/>
        <v>0</v>
      </c>
      <c r="F5451" s="8">
        <f t="shared" si="164"/>
        <v>0</v>
      </c>
    </row>
    <row r="5452" spans="4:6" x14ac:dyDescent="0.25">
      <c r="D5452" s="22"/>
      <c r="E5452" s="9">
        <f t="shared" si="165"/>
        <v>0</v>
      </c>
      <c r="F5452" s="8">
        <f t="shared" si="164"/>
        <v>0</v>
      </c>
    </row>
    <row r="5453" spans="4:6" x14ac:dyDescent="0.25">
      <c r="D5453" s="22"/>
      <c r="E5453" s="9">
        <f t="shared" si="165"/>
        <v>0</v>
      </c>
      <c r="F5453" s="8">
        <f t="shared" si="164"/>
        <v>0</v>
      </c>
    </row>
    <row r="5454" spans="4:6" x14ac:dyDescent="0.25">
      <c r="D5454" s="22"/>
      <c r="E5454" s="9">
        <f t="shared" si="165"/>
        <v>0</v>
      </c>
      <c r="F5454" s="8">
        <f t="shared" si="164"/>
        <v>0</v>
      </c>
    </row>
    <row r="5455" spans="4:6" x14ac:dyDescent="0.25">
      <c r="D5455" s="22"/>
      <c r="E5455" s="9">
        <f t="shared" si="165"/>
        <v>0</v>
      </c>
      <c r="F5455" s="8">
        <f t="shared" si="164"/>
        <v>0</v>
      </c>
    </row>
    <row r="5456" spans="4:6" x14ac:dyDescent="0.25">
      <c r="D5456" s="22"/>
      <c r="E5456" s="9">
        <f t="shared" si="165"/>
        <v>0</v>
      </c>
      <c r="F5456" s="8">
        <f t="shared" si="164"/>
        <v>0</v>
      </c>
    </row>
    <row r="5457" spans="4:6" x14ac:dyDescent="0.25">
      <c r="D5457" s="22"/>
      <c r="E5457" s="9">
        <f t="shared" si="165"/>
        <v>0</v>
      </c>
      <c r="F5457" s="8">
        <f t="shared" si="164"/>
        <v>0</v>
      </c>
    </row>
    <row r="5458" spans="4:6" x14ac:dyDescent="0.25">
      <c r="D5458" s="22"/>
      <c r="E5458" s="9">
        <f t="shared" si="165"/>
        <v>0</v>
      </c>
      <c r="F5458" s="8">
        <f t="shared" si="164"/>
        <v>0</v>
      </c>
    </row>
    <row r="5459" spans="4:6" x14ac:dyDescent="0.25">
      <c r="D5459" s="22"/>
      <c r="E5459" s="9">
        <f t="shared" si="165"/>
        <v>0</v>
      </c>
      <c r="F5459" s="8">
        <f t="shared" si="164"/>
        <v>0</v>
      </c>
    </row>
    <row r="5460" spans="4:6" x14ac:dyDescent="0.25">
      <c r="D5460" s="22"/>
      <c r="E5460" s="9">
        <f t="shared" si="165"/>
        <v>0</v>
      </c>
      <c r="F5460" s="8">
        <f t="shared" si="164"/>
        <v>0</v>
      </c>
    </row>
    <row r="5461" spans="4:6" x14ac:dyDescent="0.25">
      <c r="D5461" s="22"/>
      <c r="E5461" s="9">
        <f t="shared" si="165"/>
        <v>0</v>
      </c>
      <c r="F5461" s="8">
        <f t="shared" si="164"/>
        <v>0</v>
      </c>
    </row>
    <row r="5462" spans="4:6" x14ac:dyDescent="0.25">
      <c r="D5462" s="22"/>
      <c r="E5462" s="9">
        <f t="shared" si="165"/>
        <v>0</v>
      </c>
      <c r="F5462" s="8">
        <f t="shared" si="164"/>
        <v>0</v>
      </c>
    </row>
    <row r="5463" spans="4:6" x14ac:dyDescent="0.25">
      <c r="D5463" s="22"/>
      <c r="E5463" s="9">
        <f t="shared" si="165"/>
        <v>0</v>
      </c>
      <c r="F5463" s="8">
        <f t="shared" si="164"/>
        <v>0</v>
      </c>
    </row>
    <row r="5464" spans="4:6" x14ac:dyDescent="0.25">
      <c r="D5464" s="22"/>
      <c r="E5464" s="9">
        <f t="shared" si="165"/>
        <v>0</v>
      </c>
      <c r="F5464" s="8">
        <f t="shared" si="164"/>
        <v>0</v>
      </c>
    </row>
    <row r="5465" spans="4:6" x14ac:dyDescent="0.25">
      <c r="D5465" s="22"/>
      <c r="E5465" s="9">
        <f t="shared" si="165"/>
        <v>0</v>
      </c>
      <c r="F5465" s="8">
        <f t="shared" si="164"/>
        <v>0</v>
      </c>
    </row>
    <row r="5466" spans="4:6" x14ac:dyDescent="0.25">
      <c r="D5466" s="22"/>
      <c r="E5466" s="9">
        <f t="shared" si="165"/>
        <v>0</v>
      </c>
      <c r="F5466" s="8">
        <f t="shared" si="164"/>
        <v>0</v>
      </c>
    </row>
    <row r="5467" spans="4:6" x14ac:dyDescent="0.25">
      <c r="D5467" s="22"/>
      <c r="E5467" s="9">
        <f t="shared" si="165"/>
        <v>0</v>
      </c>
      <c r="F5467" s="8">
        <f t="shared" si="164"/>
        <v>0</v>
      </c>
    </row>
    <row r="5468" spans="4:6" x14ac:dyDescent="0.25">
      <c r="D5468" s="22"/>
      <c r="E5468" s="9">
        <f t="shared" si="165"/>
        <v>0</v>
      </c>
      <c r="F5468" s="8">
        <f t="shared" si="164"/>
        <v>0</v>
      </c>
    </row>
    <row r="5469" spans="4:6" x14ac:dyDescent="0.25">
      <c r="D5469" s="22"/>
      <c r="E5469" s="9">
        <f t="shared" si="165"/>
        <v>0</v>
      </c>
      <c r="F5469" s="8">
        <f t="shared" si="164"/>
        <v>0</v>
      </c>
    </row>
    <row r="5470" spans="4:6" x14ac:dyDescent="0.25">
      <c r="D5470" s="22"/>
      <c r="E5470" s="9">
        <f t="shared" si="165"/>
        <v>0</v>
      </c>
      <c r="F5470" s="8">
        <f t="shared" si="164"/>
        <v>0</v>
      </c>
    </row>
    <row r="5471" spans="4:6" x14ac:dyDescent="0.25">
      <c r="D5471" s="22"/>
      <c r="E5471" s="9">
        <f t="shared" si="165"/>
        <v>0</v>
      </c>
      <c r="F5471" s="8">
        <f t="shared" si="164"/>
        <v>0</v>
      </c>
    </row>
    <row r="5472" spans="4:6" x14ac:dyDescent="0.25">
      <c r="D5472" s="22"/>
      <c r="E5472" s="9">
        <f t="shared" si="165"/>
        <v>0</v>
      </c>
      <c r="F5472" s="8">
        <f t="shared" si="164"/>
        <v>0</v>
      </c>
    </row>
    <row r="5473" spans="4:6" x14ac:dyDescent="0.25">
      <c r="D5473" s="22"/>
      <c r="E5473" s="9">
        <f t="shared" si="165"/>
        <v>0</v>
      </c>
      <c r="F5473" s="8">
        <f t="shared" si="164"/>
        <v>0</v>
      </c>
    </row>
    <row r="5474" spans="4:6" x14ac:dyDescent="0.25">
      <c r="D5474" s="22"/>
      <c r="E5474" s="9">
        <f t="shared" si="165"/>
        <v>0</v>
      </c>
      <c r="F5474" s="8">
        <f t="shared" si="164"/>
        <v>0</v>
      </c>
    </row>
    <row r="5475" spans="4:6" x14ac:dyDescent="0.25">
      <c r="D5475" s="22"/>
      <c r="E5475" s="9">
        <f t="shared" si="165"/>
        <v>0</v>
      </c>
      <c r="F5475" s="8">
        <f t="shared" si="164"/>
        <v>0</v>
      </c>
    </row>
    <row r="5476" spans="4:6" x14ac:dyDescent="0.25">
      <c r="D5476" s="22"/>
      <c r="E5476" s="9">
        <f t="shared" si="165"/>
        <v>0</v>
      </c>
      <c r="F5476" s="8">
        <f t="shared" si="164"/>
        <v>0</v>
      </c>
    </row>
    <row r="5477" spans="4:6" x14ac:dyDescent="0.25">
      <c r="D5477" s="22"/>
      <c r="E5477" s="9">
        <f t="shared" si="165"/>
        <v>0</v>
      </c>
      <c r="F5477" s="8">
        <f t="shared" si="164"/>
        <v>0</v>
      </c>
    </row>
    <row r="5478" spans="4:6" x14ac:dyDescent="0.25">
      <c r="D5478" s="22"/>
      <c r="E5478" s="9">
        <f t="shared" si="165"/>
        <v>0</v>
      </c>
      <c r="F5478" s="8">
        <f t="shared" si="164"/>
        <v>0</v>
      </c>
    </row>
    <row r="5479" spans="4:6" x14ac:dyDescent="0.25">
      <c r="D5479" s="22"/>
      <c r="E5479" s="9">
        <f t="shared" si="165"/>
        <v>0</v>
      </c>
      <c r="F5479" s="8">
        <f t="shared" si="164"/>
        <v>0</v>
      </c>
    </row>
    <row r="5480" spans="4:6" x14ac:dyDescent="0.25">
      <c r="D5480" s="22"/>
      <c r="E5480" s="9">
        <f t="shared" si="165"/>
        <v>0</v>
      </c>
      <c r="F5480" s="8">
        <f t="shared" si="164"/>
        <v>0</v>
      </c>
    </row>
    <row r="5481" spans="4:6" x14ac:dyDescent="0.25">
      <c r="D5481" s="22"/>
      <c r="E5481" s="9">
        <f t="shared" si="165"/>
        <v>0</v>
      </c>
      <c r="F5481" s="8">
        <f t="shared" si="164"/>
        <v>0</v>
      </c>
    </row>
    <row r="5482" spans="4:6" x14ac:dyDescent="0.25">
      <c r="D5482" s="22"/>
      <c r="E5482" s="9">
        <f t="shared" si="165"/>
        <v>0</v>
      </c>
      <c r="F5482" s="8">
        <f t="shared" si="164"/>
        <v>0</v>
      </c>
    </row>
    <row r="5483" spans="4:6" x14ac:dyDescent="0.25">
      <c r="D5483" s="22"/>
      <c r="E5483" s="9">
        <f t="shared" si="165"/>
        <v>0</v>
      </c>
      <c r="F5483" s="8">
        <f t="shared" si="164"/>
        <v>0</v>
      </c>
    </row>
    <row r="5484" spans="4:6" x14ac:dyDescent="0.25">
      <c r="D5484" s="22"/>
      <c r="E5484" s="9">
        <f t="shared" si="165"/>
        <v>0</v>
      </c>
      <c r="F5484" s="8">
        <f t="shared" si="164"/>
        <v>0</v>
      </c>
    </row>
    <row r="5485" spans="4:6" x14ac:dyDescent="0.25">
      <c r="D5485" s="22"/>
      <c r="E5485" s="9">
        <f t="shared" si="165"/>
        <v>0</v>
      </c>
      <c r="F5485" s="8">
        <f t="shared" si="164"/>
        <v>0</v>
      </c>
    </row>
    <row r="5486" spans="4:6" x14ac:dyDescent="0.25">
      <c r="D5486" s="22"/>
      <c r="E5486" s="9">
        <f t="shared" si="165"/>
        <v>0</v>
      </c>
      <c r="F5486" s="8">
        <f t="shared" si="164"/>
        <v>0</v>
      </c>
    </row>
    <row r="5487" spans="4:6" x14ac:dyDescent="0.25">
      <c r="D5487" s="22"/>
      <c r="E5487" s="9">
        <f t="shared" si="165"/>
        <v>0</v>
      </c>
      <c r="F5487" s="8">
        <f t="shared" si="164"/>
        <v>0</v>
      </c>
    </row>
    <row r="5488" spans="4:6" x14ac:dyDescent="0.25">
      <c r="D5488" s="22"/>
      <c r="E5488" s="9">
        <f t="shared" si="165"/>
        <v>0</v>
      </c>
      <c r="F5488" s="8">
        <f t="shared" si="164"/>
        <v>0</v>
      </c>
    </row>
    <row r="5489" spans="4:6" x14ac:dyDescent="0.25">
      <c r="D5489" s="22"/>
      <c r="E5489" s="9">
        <f t="shared" si="165"/>
        <v>0</v>
      </c>
      <c r="F5489" s="8">
        <f t="shared" si="164"/>
        <v>0</v>
      </c>
    </row>
    <row r="5490" spans="4:6" x14ac:dyDescent="0.25">
      <c r="D5490" s="22"/>
      <c r="E5490" s="9">
        <f t="shared" si="165"/>
        <v>0</v>
      </c>
      <c r="F5490" s="8">
        <f t="shared" si="164"/>
        <v>0</v>
      </c>
    </row>
    <row r="5491" spans="4:6" x14ac:dyDescent="0.25">
      <c r="D5491" s="22"/>
      <c r="E5491" s="9">
        <f t="shared" si="165"/>
        <v>0</v>
      </c>
      <c r="F5491" s="8">
        <f t="shared" si="164"/>
        <v>0</v>
      </c>
    </row>
    <row r="5492" spans="4:6" x14ac:dyDescent="0.25">
      <c r="D5492" s="22"/>
      <c r="E5492" s="9">
        <f t="shared" si="165"/>
        <v>0</v>
      </c>
      <c r="F5492" s="8">
        <f t="shared" si="164"/>
        <v>0</v>
      </c>
    </row>
    <row r="5493" spans="4:6" x14ac:dyDescent="0.25">
      <c r="D5493" s="22"/>
      <c r="E5493" s="9">
        <f t="shared" si="165"/>
        <v>0</v>
      </c>
      <c r="F5493" s="8">
        <f t="shared" si="164"/>
        <v>0</v>
      </c>
    </row>
    <row r="5494" spans="4:6" x14ac:dyDescent="0.25">
      <c r="D5494" s="22"/>
      <c r="E5494" s="9">
        <f t="shared" si="165"/>
        <v>0</v>
      </c>
      <c r="F5494" s="8">
        <f t="shared" si="164"/>
        <v>0</v>
      </c>
    </row>
    <row r="5495" spans="4:6" x14ac:dyDescent="0.25">
      <c r="D5495" s="22"/>
      <c r="E5495" s="9">
        <f t="shared" si="165"/>
        <v>0</v>
      </c>
      <c r="F5495" s="8">
        <f t="shared" si="164"/>
        <v>0</v>
      </c>
    </row>
    <row r="5496" spans="4:6" x14ac:dyDescent="0.25">
      <c r="D5496" s="22"/>
      <c r="E5496" s="9">
        <f t="shared" si="165"/>
        <v>0</v>
      </c>
      <c r="F5496" s="8">
        <f t="shared" ref="F5496:F5559" si="166">ROUND(D5496*E5496,2)</f>
        <v>0</v>
      </c>
    </row>
    <row r="5497" spans="4:6" x14ac:dyDescent="0.25">
      <c r="D5497" s="22"/>
      <c r="E5497" s="9">
        <f t="shared" si="165"/>
        <v>0</v>
      </c>
      <c r="F5497" s="8">
        <f t="shared" si="166"/>
        <v>0</v>
      </c>
    </row>
    <row r="5498" spans="4:6" x14ac:dyDescent="0.25">
      <c r="D5498" s="22"/>
      <c r="E5498" s="9">
        <f t="shared" ref="E5498:E5561" si="167">E5497</f>
        <v>0</v>
      </c>
      <c r="F5498" s="8">
        <f t="shared" si="166"/>
        <v>0</v>
      </c>
    </row>
    <row r="5499" spans="4:6" x14ac:dyDescent="0.25">
      <c r="D5499" s="22"/>
      <c r="E5499" s="9">
        <f t="shared" si="167"/>
        <v>0</v>
      </c>
      <c r="F5499" s="8">
        <f t="shared" si="166"/>
        <v>0</v>
      </c>
    </row>
    <row r="5500" spans="4:6" x14ac:dyDescent="0.25">
      <c r="D5500" s="22"/>
      <c r="E5500" s="9">
        <f t="shared" si="167"/>
        <v>0</v>
      </c>
      <c r="F5500" s="8">
        <f t="shared" si="166"/>
        <v>0</v>
      </c>
    </row>
    <row r="5501" spans="4:6" x14ac:dyDescent="0.25">
      <c r="D5501" s="22"/>
      <c r="E5501" s="9">
        <f t="shared" si="167"/>
        <v>0</v>
      </c>
      <c r="F5501" s="8">
        <f t="shared" si="166"/>
        <v>0</v>
      </c>
    </row>
    <row r="5502" spans="4:6" x14ac:dyDescent="0.25">
      <c r="D5502" s="22"/>
      <c r="E5502" s="9">
        <f t="shared" si="167"/>
        <v>0</v>
      </c>
      <c r="F5502" s="8">
        <f t="shared" si="166"/>
        <v>0</v>
      </c>
    </row>
    <row r="5503" spans="4:6" x14ac:dyDescent="0.25">
      <c r="D5503" s="22"/>
      <c r="E5503" s="9">
        <f t="shared" si="167"/>
        <v>0</v>
      </c>
      <c r="F5503" s="8">
        <f t="shared" si="166"/>
        <v>0</v>
      </c>
    </row>
    <row r="5504" spans="4:6" x14ac:dyDescent="0.25">
      <c r="D5504" s="22"/>
      <c r="E5504" s="9">
        <f t="shared" si="167"/>
        <v>0</v>
      </c>
      <c r="F5504" s="8">
        <f t="shared" si="166"/>
        <v>0</v>
      </c>
    </row>
    <row r="5505" spans="4:6" x14ac:dyDescent="0.25">
      <c r="D5505" s="22"/>
      <c r="E5505" s="9">
        <f t="shared" si="167"/>
        <v>0</v>
      </c>
      <c r="F5505" s="8">
        <f t="shared" si="166"/>
        <v>0</v>
      </c>
    </row>
    <row r="5506" spans="4:6" x14ac:dyDescent="0.25">
      <c r="D5506" s="22"/>
      <c r="E5506" s="9">
        <f t="shared" si="167"/>
        <v>0</v>
      </c>
      <c r="F5506" s="8">
        <f t="shared" si="166"/>
        <v>0</v>
      </c>
    </row>
    <row r="5507" spans="4:6" x14ac:dyDescent="0.25">
      <c r="D5507" s="22"/>
      <c r="E5507" s="9">
        <f t="shared" si="167"/>
        <v>0</v>
      </c>
      <c r="F5507" s="8">
        <f t="shared" si="166"/>
        <v>0</v>
      </c>
    </row>
    <row r="5508" spans="4:6" x14ac:dyDescent="0.25">
      <c r="D5508" s="22"/>
      <c r="E5508" s="9">
        <f t="shared" si="167"/>
        <v>0</v>
      </c>
      <c r="F5508" s="8">
        <f t="shared" si="166"/>
        <v>0</v>
      </c>
    </row>
    <row r="5509" spans="4:6" x14ac:dyDescent="0.25">
      <c r="D5509" s="22"/>
      <c r="E5509" s="9">
        <f t="shared" si="167"/>
        <v>0</v>
      </c>
      <c r="F5509" s="8">
        <f t="shared" si="166"/>
        <v>0</v>
      </c>
    </row>
    <row r="5510" spans="4:6" x14ac:dyDescent="0.25">
      <c r="D5510" s="22"/>
      <c r="E5510" s="9">
        <f t="shared" si="167"/>
        <v>0</v>
      </c>
      <c r="F5510" s="8">
        <f t="shared" si="166"/>
        <v>0</v>
      </c>
    </row>
    <row r="5511" spans="4:6" x14ac:dyDescent="0.25">
      <c r="D5511" s="22"/>
      <c r="E5511" s="9">
        <f t="shared" si="167"/>
        <v>0</v>
      </c>
      <c r="F5511" s="8">
        <f t="shared" si="166"/>
        <v>0</v>
      </c>
    </row>
    <row r="5512" spans="4:6" x14ac:dyDescent="0.25">
      <c r="D5512" s="22"/>
      <c r="E5512" s="9">
        <f t="shared" si="167"/>
        <v>0</v>
      </c>
      <c r="F5512" s="8">
        <f t="shared" si="166"/>
        <v>0</v>
      </c>
    </row>
    <row r="5513" spans="4:6" x14ac:dyDescent="0.25">
      <c r="D5513" s="22"/>
      <c r="E5513" s="9">
        <f t="shared" si="167"/>
        <v>0</v>
      </c>
      <c r="F5513" s="8">
        <f t="shared" si="166"/>
        <v>0</v>
      </c>
    </row>
    <row r="5514" spans="4:6" x14ac:dyDescent="0.25">
      <c r="D5514" s="22"/>
      <c r="E5514" s="9">
        <f t="shared" si="167"/>
        <v>0</v>
      </c>
      <c r="F5514" s="8">
        <f t="shared" si="166"/>
        <v>0</v>
      </c>
    </row>
    <row r="5515" spans="4:6" x14ac:dyDescent="0.25">
      <c r="D5515" s="22"/>
      <c r="E5515" s="9">
        <f t="shared" si="167"/>
        <v>0</v>
      </c>
      <c r="F5515" s="8">
        <f t="shared" si="166"/>
        <v>0</v>
      </c>
    </row>
    <row r="5516" spans="4:6" x14ac:dyDescent="0.25">
      <c r="D5516" s="22"/>
      <c r="E5516" s="9">
        <f t="shared" si="167"/>
        <v>0</v>
      </c>
      <c r="F5516" s="8">
        <f t="shared" si="166"/>
        <v>0</v>
      </c>
    </row>
    <row r="5517" spans="4:6" x14ac:dyDescent="0.25">
      <c r="D5517" s="22"/>
      <c r="E5517" s="9">
        <f t="shared" si="167"/>
        <v>0</v>
      </c>
      <c r="F5517" s="8">
        <f t="shared" si="166"/>
        <v>0</v>
      </c>
    </row>
    <row r="5518" spans="4:6" x14ac:dyDescent="0.25">
      <c r="D5518" s="22"/>
      <c r="E5518" s="9">
        <f t="shared" si="167"/>
        <v>0</v>
      </c>
      <c r="F5518" s="8">
        <f t="shared" si="166"/>
        <v>0</v>
      </c>
    </row>
    <row r="5519" spans="4:6" x14ac:dyDescent="0.25">
      <c r="D5519" s="22"/>
      <c r="E5519" s="9">
        <f t="shared" si="167"/>
        <v>0</v>
      </c>
      <c r="F5519" s="8">
        <f t="shared" si="166"/>
        <v>0</v>
      </c>
    </row>
    <row r="5520" spans="4:6" x14ac:dyDescent="0.25">
      <c r="D5520" s="22"/>
      <c r="E5520" s="9">
        <f t="shared" si="167"/>
        <v>0</v>
      </c>
      <c r="F5520" s="8">
        <f t="shared" si="166"/>
        <v>0</v>
      </c>
    </row>
    <row r="5521" spans="4:6" x14ac:dyDescent="0.25">
      <c r="D5521" s="22"/>
      <c r="E5521" s="9">
        <f t="shared" si="167"/>
        <v>0</v>
      </c>
      <c r="F5521" s="8">
        <f t="shared" si="166"/>
        <v>0</v>
      </c>
    </row>
    <row r="5522" spans="4:6" x14ac:dyDescent="0.25">
      <c r="D5522" s="22"/>
      <c r="E5522" s="9">
        <f t="shared" si="167"/>
        <v>0</v>
      </c>
      <c r="F5522" s="8">
        <f t="shared" si="166"/>
        <v>0</v>
      </c>
    </row>
    <row r="5523" spans="4:6" x14ac:dyDescent="0.25">
      <c r="D5523" s="22"/>
      <c r="E5523" s="9">
        <f t="shared" si="167"/>
        <v>0</v>
      </c>
      <c r="F5523" s="8">
        <f t="shared" si="166"/>
        <v>0</v>
      </c>
    </row>
    <row r="5524" spans="4:6" x14ac:dyDescent="0.25">
      <c r="D5524" s="22"/>
      <c r="E5524" s="9">
        <f t="shared" si="167"/>
        <v>0</v>
      </c>
      <c r="F5524" s="8">
        <f t="shared" si="166"/>
        <v>0</v>
      </c>
    </row>
    <row r="5525" spans="4:6" x14ac:dyDescent="0.25">
      <c r="D5525" s="22"/>
      <c r="E5525" s="9">
        <f t="shared" si="167"/>
        <v>0</v>
      </c>
      <c r="F5525" s="8">
        <f t="shared" si="166"/>
        <v>0</v>
      </c>
    </row>
    <row r="5526" spans="4:6" x14ac:dyDescent="0.25">
      <c r="D5526" s="22"/>
      <c r="E5526" s="9">
        <f t="shared" si="167"/>
        <v>0</v>
      </c>
      <c r="F5526" s="8">
        <f t="shared" si="166"/>
        <v>0</v>
      </c>
    </row>
    <row r="5527" spans="4:6" x14ac:dyDescent="0.25">
      <c r="D5527" s="22"/>
      <c r="E5527" s="9">
        <f t="shared" si="167"/>
        <v>0</v>
      </c>
      <c r="F5527" s="8">
        <f t="shared" si="166"/>
        <v>0</v>
      </c>
    </row>
    <row r="5528" spans="4:6" x14ac:dyDescent="0.25">
      <c r="D5528" s="22"/>
      <c r="E5528" s="9">
        <f t="shared" si="167"/>
        <v>0</v>
      </c>
      <c r="F5528" s="8">
        <f t="shared" si="166"/>
        <v>0</v>
      </c>
    </row>
    <row r="5529" spans="4:6" x14ac:dyDescent="0.25">
      <c r="D5529" s="22"/>
      <c r="E5529" s="9">
        <f t="shared" si="167"/>
        <v>0</v>
      </c>
      <c r="F5529" s="8">
        <f t="shared" si="166"/>
        <v>0</v>
      </c>
    </row>
    <row r="5530" spans="4:6" x14ac:dyDescent="0.25">
      <c r="D5530" s="22"/>
      <c r="E5530" s="9">
        <f t="shared" si="167"/>
        <v>0</v>
      </c>
      <c r="F5530" s="8">
        <f t="shared" si="166"/>
        <v>0</v>
      </c>
    </row>
    <row r="5531" spans="4:6" x14ac:dyDescent="0.25">
      <c r="D5531" s="22"/>
      <c r="E5531" s="9">
        <f t="shared" si="167"/>
        <v>0</v>
      </c>
      <c r="F5531" s="8">
        <f t="shared" si="166"/>
        <v>0</v>
      </c>
    </row>
    <row r="5532" spans="4:6" x14ac:dyDescent="0.25">
      <c r="D5532" s="22"/>
      <c r="E5532" s="9">
        <f t="shared" si="167"/>
        <v>0</v>
      </c>
      <c r="F5532" s="8">
        <f t="shared" si="166"/>
        <v>0</v>
      </c>
    </row>
    <row r="5533" spans="4:6" x14ac:dyDescent="0.25">
      <c r="D5533" s="22"/>
      <c r="E5533" s="9">
        <f t="shared" si="167"/>
        <v>0</v>
      </c>
      <c r="F5533" s="8">
        <f t="shared" si="166"/>
        <v>0</v>
      </c>
    </row>
    <row r="5534" spans="4:6" x14ac:dyDescent="0.25">
      <c r="D5534" s="22"/>
      <c r="E5534" s="9">
        <f t="shared" si="167"/>
        <v>0</v>
      </c>
      <c r="F5534" s="8">
        <f t="shared" si="166"/>
        <v>0</v>
      </c>
    </row>
    <row r="5535" spans="4:6" x14ac:dyDescent="0.25">
      <c r="D5535" s="22"/>
      <c r="E5535" s="9">
        <f t="shared" si="167"/>
        <v>0</v>
      </c>
      <c r="F5535" s="8">
        <f t="shared" si="166"/>
        <v>0</v>
      </c>
    </row>
    <row r="5536" spans="4:6" x14ac:dyDescent="0.25">
      <c r="D5536" s="22"/>
      <c r="E5536" s="9">
        <f t="shared" si="167"/>
        <v>0</v>
      </c>
      <c r="F5536" s="8">
        <f t="shared" si="166"/>
        <v>0</v>
      </c>
    </row>
    <row r="5537" spans="4:6" x14ac:dyDescent="0.25">
      <c r="D5537" s="22"/>
      <c r="E5537" s="9">
        <f t="shared" si="167"/>
        <v>0</v>
      </c>
      <c r="F5537" s="8">
        <f t="shared" si="166"/>
        <v>0</v>
      </c>
    </row>
    <row r="5538" spans="4:6" x14ac:dyDescent="0.25">
      <c r="D5538" s="22"/>
      <c r="E5538" s="9">
        <f t="shared" si="167"/>
        <v>0</v>
      </c>
      <c r="F5538" s="8">
        <f t="shared" si="166"/>
        <v>0</v>
      </c>
    </row>
    <row r="5539" spans="4:6" x14ac:dyDescent="0.25">
      <c r="D5539" s="22"/>
      <c r="E5539" s="9">
        <f t="shared" si="167"/>
        <v>0</v>
      </c>
      <c r="F5539" s="8">
        <f t="shared" si="166"/>
        <v>0</v>
      </c>
    </row>
    <row r="5540" spans="4:6" x14ac:dyDescent="0.25">
      <c r="D5540" s="22"/>
      <c r="E5540" s="9">
        <f t="shared" si="167"/>
        <v>0</v>
      </c>
      <c r="F5540" s="8">
        <f t="shared" si="166"/>
        <v>0</v>
      </c>
    </row>
    <row r="5541" spans="4:6" x14ac:dyDescent="0.25">
      <c r="D5541" s="22"/>
      <c r="E5541" s="9">
        <f t="shared" si="167"/>
        <v>0</v>
      </c>
      <c r="F5541" s="8">
        <f t="shared" si="166"/>
        <v>0</v>
      </c>
    </row>
    <row r="5542" spans="4:6" x14ac:dyDescent="0.25">
      <c r="D5542" s="22"/>
      <c r="E5542" s="9">
        <f t="shared" si="167"/>
        <v>0</v>
      </c>
      <c r="F5542" s="8">
        <f t="shared" si="166"/>
        <v>0</v>
      </c>
    </row>
    <row r="5543" spans="4:6" x14ac:dyDescent="0.25">
      <c r="D5543" s="22"/>
      <c r="E5543" s="9">
        <f t="shared" si="167"/>
        <v>0</v>
      </c>
      <c r="F5543" s="8">
        <f t="shared" si="166"/>
        <v>0</v>
      </c>
    </row>
    <row r="5544" spans="4:6" x14ac:dyDescent="0.25">
      <c r="D5544" s="22"/>
      <c r="E5544" s="9">
        <f t="shared" si="167"/>
        <v>0</v>
      </c>
      <c r="F5544" s="8">
        <f t="shared" si="166"/>
        <v>0</v>
      </c>
    </row>
    <row r="5545" spans="4:6" x14ac:dyDescent="0.25">
      <c r="D5545" s="22"/>
      <c r="E5545" s="9">
        <f t="shared" si="167"/>
        <v>0</v>
      </c>
      <c r="F5545" s="8">
        <f t="shared" si="166"/>
        <v>0</v>
      </c>
    </row>
    <row r="5546" spans="4:6" x14ac:dyDescent="0.25">
      <c r="D5546" s="22"/>
      <c r="E5546" s="9">
        <f t="shared" si="167"/>
        <v>0</v>
      </c>
      <c r="F5546" s="8">
        <f t="shared" si="166"/>
        <v>0</v>
      </c>
    </row>
    <row r="5547" spans="4:6" x14ac:dyDescent="0.25">
      <c r="D5547" s="22"/>
      <c r="E5547" s="9">
        <f t="shared" si="167"/>
        <v>0</v>
      </c>
      <c r="F5547" s="8">
        <f t="shared" si="166"/>
        <v>0</v>
      </c>
    </row>
    <row r="5548" spans="4:6" x14ac:dyDescent="0.25">
      <c r="D5548" s="22"/>
      <c r="E5548" s="9">
        <f t="shared" si="167"/>
        <v>0</v>
      </c>
      <c r="F5548" s="8">
        <f t="shared" si="166"/>
        <v>0</v>
      </c>
    </row>
    <row r="5549" spans="4:6" x14ac:dyDescent="0.25">
      <c r="D5549" s="22"/>
      <c r="E5549" s="9">
        <f t="shared" si="167"/>
        <v>0</v>
      </c>
      <c r="F5549" s="8">
        <f t="shared" si="166"/>
        <v>0</v>
      </c>
    </row>
    <row r="5550" spans="4:6" x14ac:dyDescent="0.25">
      <c r="D5550" s="22"/>
      <c r="E5550" s="9">
        <f t="shared" si="167"/>
        <v>0</v>
      </c>
      <c r="F5550" s="8">
        <f t="shared" si="166"/>
        <v>0</v>
      </c>
    </row>
    <row r="5551" spans="4:6" x14ac:dyDescent="0.25">
      <c r="D5551" s="22"/>
      <c r="E5551" s="9">
        <f t="shared" si="167"/>
        <v>0</v>
      </c>
      <c r="F5551" s="8">
        <f t="shared" si="166"/>
        <v>0</v>
      </c>
    </row>
    <row r="5552" spans="4:6" x14ac:dyDescent="0.25">
      <c r="D5552" s="22"/>
      <c r="E5552" s="9">
        <f t="shared" si="167"/>
        <v>0</v>
      </c>
      <c r="F5552" s="8">
        <f t="shared" si="166"/>
        <v>0</v>
      </c>
    </row>
    <row r="5553" spans="4:6" x14ac:dyDescent="0.25">
      <c r="D5553" s="22"/>
      <c r="E5553" s="9">
        <f t="shared" si="167"/>
        <v>0</v>
      </c>
      <c r="F5553" s="8">
        <f t="shared" si="166"/>
        <v>0</v>
      </c>
    </row>
    <row r="5554" spans="4:6" x14ac:dyDescent="0.25">
      <c r="D5554" s="22"/>
      <c r="E5554" s="9">
        <f t="shared" si="167"/>
        <v>0</v>
      </c>
      <c r="F5554" s="8">
        <f t="shared" si="166"/>
        <v>0</v>
      </c>
    </row>
    <row r="5555" spans="4:6" x14ac:dyDescent="0.25">
      <c r="D5555" s="22"/>
      <c r="E5555" s="9">
        <f t="shared" si="167"/>
        <v>0</v>
      </c>
      <c r="F5555" s="8">
        <f t="shared" si="166"/>
        <v>0</v>
      </c>
    </row>
    <row r="5556" spans="4:6" x14ac:dyDescent="0.25">
      <c r="D5556" s="22"/>
      <c r="E5556" s="9">
        <f t="shared" si="167"/>
        <v>0</v>
      </c>
      <c r="F5556" s="8">
        <f t="shared" si="166"/>
        <v>0</v>
      </c>
    </row>
    <row r="5557" spans="4:6" x14ac:dyDescent="0.25">
      <c r="D5557" s="22"/>
      <c r="E5557" s="9">
        <f t="shared" si="167"/>
        <v>0</v>
      </c>
      <c r="F5557" s="8">
        <f t="shared" si="166"/>
        <v>0</v>
      </c>
    </row>
    <row r="5558" spans="4:6" x14ac:dyDescent="0.25">
      <c r="D5558" s="22"/>
      <c r="E5558" s="9">
        <f t="shared" si="167"/>
        <v>0</v>
      </c>
      <c r="F5558" s="8">
        <f t="shared" si="166"/>
        <v>0</v>
      </c>
    </row>
    <row r="5559" spans="4:6" x14ac:dyDescent="0.25">
      <c r="D5559" s="22"/>
      <c r="E5559" s="9">
        <f t="shared" si="167"/>
        <v>0</v>
      </c>
      <c r="F5559" s="8">
        <f t="shared" si="166"/>
        <v>0</v>
      </c>
    </row>
    <row r="5560" spans="4:6" x14ac:dyDescent="0.25">
      <c r="D5560" s="22"/>
      <c r="E5560" s="9">
        <f t="shared" si="167"/>
        <v>0</v>
      </c>
      <c r="F5560" s="8">
        <f t="shared" ref="F5560:F5623" si="168">ROUND(D5560*E5560,2)</f>
        <v>0</v>
      </c>
    </row>
    <row r="5561" spans="4:6" x14ac:dyDescent="0.25">
      <c r="D5561" s="22"/>
      <c r="E5561" s="9">
        <f t="shared" si="167"/>
        <v>0</v>
      </c>
      <c r="F5561" s="8">
        <f t="shared" si="168"/>
        <v>0</v>
      </c>
    </row>
    <row r="5562" spans="4:6" x14ac:dyDescent="0.25">
      <c r="D5562" s="22"/>
      <c r="E5562" s="9">
        <f t="shared" ref="E5562:E5625" si="169">E5561</f>
        <v>0</v>
      </c>
      <c r="F5562" s="8">
        <f t="shared" si="168"/>
        <v>0</v>
      </c>
    </row>
    <row r="5563" spans="4:6" x14ac:dyDescent="0.25">
      <c r="D5563" s="22"/>
      <c r="E5563" s="9">
        <f t="shared" si="169"/>
        <v>0</v>
      </c>
      <c r="F5563" s="8">
        <f t="shared" si="168"/>
        <v>0</v>
      </c>
    </row>
    <row r="5564" spans="4:6" x14ac:dyDescent="0.25">
      <c r="D5564" s="22"/>
      <c r="E5564" s="9">
        <f t="shared" si="169"/>
        <v>0</v>
      </c>
      <c r="F5564" s="8">
        <f t="shared" si="168"/>
        <v>0</v>
      </c>
    </row>
    <row r="5565" spans="4:6" x14ac:dyDescent="0.25">
      <c r="D5565" s="22"/>
      <c r="E5565" s="9">
        <f t="shared" si="169"/>
        <v>0</v>
      </c>
      <c r="F5565" s="8">
        <f t="shared" si="168"/>
        <v>0</v>
      </c>
    </row>
    <row r="5566" spans="4:6" x14ac:dyDescent="0.25">
      <c r="D5566" s="22"/>
      <c r="E5566" s="9">
        <f t="shared" si="169"/>
        <v>0</v>
      </c>
      <c r="F5566" s="8">
        <f t="shared" si="168"/>
        <v>0</v>
      </c>
    </row>
    <row r="5567" spans="4:6" x14ac:dyDescent="0.25">
      <c r="D5567" s="22"/>
      <c r="E5567" s="9">
        <f t="shared" si="169"/>
        <v>0</v>
      </c>
      <c r="F5567" s="8">
        <f t="shared" si="168"/>
        <v>0</v>
      </c>
    </row>
    <row r="5568" spans="4:6" x14ac:dyDescent="0.25">
      <c r="D5568" s="22"/>
      <c r="E5568" s="9">
        <f t="shared" si="169"/>
        <v>0</v>
      </c>
      <c r="F5568" s="8">
        <f t="shared" si="168"/>
        <v>0</v>
      </c>
    </row>
    <row r="5569" spans="4:6" x14ac:dyDescent="0.25">
      <c r="D5569" s="22"/>
      <c r="E5569" s="9">
        <f t="shared" si="169"/>
        <v>0</v>
      </c>
      <c r="F5569" s="8">
        <f t="shared" si="168"/>
        <v>0</v>
      </c>
    </row>
    <row r="5570" spans="4:6" x14ac:dyDescent="0.25">
      <c r="D5570" s="22"/>
      <c r="E5570" s="9">
        <f t="shared" si="169"/>
        <v>0</v>
      </c>
      <c r="F5570" s="8">
        <f t="shared" si="168"/>
        <v>0</v>
      </c>
    </row>
    <row r="5571" spans="4:6" x14ac:dyDescent="0.25">
      <c r="D5571" s="22"/>
      <c r="E5571" s="9">
        <f t="shared" si="169"/>
        <v>0</v>
      </c>
      <c r="F5571" s="8">
        <f t="shared" si="168"/>
        <v>0</v>
      </c>
    </row>
    <row r="5572" spans="4:6" x14ac:dyDescent="0.25">
      <c r="D5572" s="22"/>
      <c r="E5572" s="9">
        <f t="shared" si="169"/>
        <v>0</v>
      </c>
      <c r="F5572" s="8">
        <f t="shared" si="168"/>
        <v>0</v>
      </c>
    </row>
    <row r="5573" spans="4:6" x14ac:dyDescent="0.25">
      <c r="D5573" s="22"/>
      <c r="E5573" s="9">
        <f t="shared" si="169"/>
        <v>0</v>
      </c>
      <c r="F5573" s="8">
        <f t="shared" si="168"/>
        <v>0</v>
      </c>
    </row>
    <row r="5574" spans="4:6" x14ac:dyDescent="0.25">
      <c r="D5574" s="22"/>
      <c r="E5574" s="9">
        <f t="shared" si="169"/>
        <v>0</v>
      </c>
      <c r="F5574" s="8">
        <f t="shared" si="168"/>
        <v>0</v>
      </c>
    </row>
    <row r="5575" spans="4:6" x14ac:dyDescent="0.25">
      <c r="D5575" s="22"/>
      <c r="E5575" s="9">
        <f t="shared" si="169"/>
        <v>0</v>
      </c>
      <c r="F5575" s="8">
        <f t="shared" si="168"/>
        <v>0</v>
      </c>
    </row>
    <row r="5576" spans="4:6" x14ac:dyDescent="0.25">
      <c r="D5576" s="22"/>
      <c r="E5576" s="9">
        <f t="shared" si="169"/>
        <v>0</v>
      </c>
      <c r="F5576" s="8">
        <f t="shared" si="168"/>
        <v>0</v>
      </c>
    </row>
    <row r="5577" spans="4:6" x14ac:dyDescent="0.25">
      <c r="D5577" s="22"/>
      <c r="E5577" s="9">
        <f t="shared" si="169"/>
        <v>0</v>
      </c>
      <c r="F5577" s="8">
        <f t="shared" si="168"/>
        <v>0</v>
      </c>
    </row>
    <row r="5578" spans="4:6" x14ac:dyDescent="0.25">
      <c r="D5578" s="22"/>
      <c r="E5578" s="9">
        <f t="shared" si="169"/>
        <v>0</v>
      </c>
      <c r="F5578" s="8">
        <f t="shared" si="168"/>
        <v>0</v>
      </c>
    </row>
    <row r="5579" spans="4:6" x14ac:dyDescent="0.25">
      <c r="D5579" s="22"/>
      <c r="E5579" s="9">
        <f t="shared" si="169"/>
        <v>0</v>
      </c>
      <c r="F5579" s="8">
        <f t="shared" si="168"/>
        <v>0</v>
      </c>
    </row>
    <row r="5580" spans="4:6" x14ac:dyDescent="0.25">
      <c r="D5580" s="22"/>
      <c r="E5580" s="9">
        <f t="shared" si="169"/>
        <v>0</v>
      </c>
      <c r="F5580" s="8">
        <f t="shared" si="168"/>
        <v>0</v>
      </c>
    </row>
    <row r="5581" spans="4:6" x14ac:dyDescent="0.25">
      <c r="D5581" s="22"/>
      <c r="E5581" s="9">
        <f t="shared" si="169"/>
        <v>0</v>
      </c>
      <c r="F5581" s="8">
        <f t="shared" si="168"/>
        <v>0</v>
      </c>
    </row>
    <row r="5582" spans="4:6" x14ac:dyDescent="0.25">
      <c r="D5582" s="22"/>
      <c r="E5582" s="9">
        <f t="shared" si="169"/>
        <v>0</v>
      </c>
      <c r="F5582" s="8">
        <f t="shared" si="168"/>
        <v>0</v>
      </c>
    </row>
    <row r="5583" spans="4:6" x14ac:dyDescent="0.25">
      <c r="D5583" s="22"/>
      <c r="E5583" s="9">
        <f t="shared" si="169"/>
        <v>0</v>
      </c>
      <c r="F5583" s="8">
        <f t="shared" si="168"/>
        <v>0</v>
      </c>
    </row>
    <row r="5584" spans="4:6" x14ac:dyDescent="0.25">
      <c r="D5584" s="22"/>
      <c r="E5584" s="9">
        <f t="shared" si="169"/>
        <v>0</v>
      </c>
      <c r="F5584" s="8">
        <f t="shared" si="168"/>
        <v>0</v>
      </c>
    </row>
    <row r="5585" spans="4:6" x14ac:dyDescent="0.25">
      <c r="D5585" s="22"/>
      <c r="E5585" s="9">
        <f t="shared" si="169"/>
        <v>0</v>
      </c>
      <c r="F5585" s="8">
        <f t="shared" si="168"/>
        <v>0</v>
      </c>
    </row>
    <row r="5586" spans="4:6" x14ac:dyDescent="0.25">
      <c r="D5586" s="22"/>
      <c r="E5586" s="9">
        <f t="shared" si="169"/>
        <v>0</v>
      </c>
      <c r="F5586" s="8">
        <f t="shared" si="168"/>
        <v>0</v>
      </c>
    </row>
    <row r="5587" spans="4:6" x14ac:dyDescent="0.25">
      <c r="D5587" s="22"/>
      <c r="E5587" s="9">
        <f t="shared" si="169"/>
        <v>0</v>
      </c>
      <c r="F5587" s="8">
        <f t="shared" si="168"/>
        <v>0</v>
      </c>
    </row>
    <row r="5588" spans="4:6" x14ac:dyDescent="0.25">
      <c r="D5588" s="22"/>
      <c r="E5588" s="9">
        <f t="shared" si="169"/>
        <v>0</v>
      </c>
      <c r="F5588" s="8">
        <f t="shared" si="168"/>
        <v>0</v>
      </c>
    </row>
    <row r="5589" spans="4:6" x14ac:dyDescent="0.25">
      <c r="D5589" s="22"/>
      <c r="E5589" s="9">
        <f t="shared" si="169"/>
        <v>0</v>
      </c>
      <c r="F5589" s="8">
        <f t="shared" si="168"/>
        <v>0</v>
      </c>
    </row>
    <row r="5590" spans="4:6" x14ac:dyDescent="0.25">
      <c r="D5590" s="22"/>
      <c r="E5590" s="9">
        <f t="shared" si="169"/>
        <v>0</v>
      </c>
      <c r="F5590" s="8">
        <f t="shared" si="168"/>
        <v>0</v>
      </c>
    </row>
    <row r="5591" spans="4:6" x14ac:dyDescent="0.25">
      <c r="D5591" s="22"/>
      <c r="E5591" s="9">
        <f t="shared" si="169"/>
        <v>0</v>
      </c>
      <c r="F5591" s="8">
        <f t="shared" si="168"/>
        <v>0</v>
      </c>
    </row>
    <row r="5592" spans="4:6" x14ac:dyDescent="0.25">
      <c r="D5592" s="22"/>
      <c r="E5592" s="9">
        <f t="shared" si="169"/>
        <v>0</v>
      </c>
      <c r="F5592" s="8">
        <f t="shared" si="168"/>
        <v>0</v>
      </c>
    </row>
    <row r="5593" spans="4:6" x14ac:dyDescent="0.25">
      <c r="D5593" s="22"/>
      <c r="E5593" s="9">
        <f t="shared" si="169"/>
        <v>0</v>
      </c>
      <c r="F5593" s="8">
        <f t="shared" si="168"/>
        <v>0</v>
      </c>
    </row>
    <row r="5594" spans="4:6" x14ac:dyDescent="0.25">
      <c r="D5594" s="22"/>
      <c r="E5594" s="9">
        <f t="shared" si="169"/>
        <v>0</v>
      </c>
      <c r="F5594" s="8">
        <f t="shared" si="168"/>
        <v>0</v>
      </c>
    </row>
    <row r="5595" spans="4:6" x14ac:dyDescent="0.25">
      <c r="D5595" s="22"/>
      <c r="E5595" s="9">
        <f t="shared" si="169"/>
        <v>0</v>
      </c>
      <c r="F5595" s="8">
        <f t="shared" si="168"/>
        <v>0</v>
      </c>
    </row>
    <row r="5596" spans="4:6" x14ac:dyDescent="0.25">
      <c r="D5596" s="22"/>
      <c r="E5596" s="9">
        <f t="shared" si="169"/>
        <v>0</v>
      </c>
      <c r="F5596" s="8">
        <f t="shared" si="168"/>
        <v>0</v>
      </c>
    </row>
    <row r="5597" spans="4:6" x14ac:dyDescent="0.25">
      <c r="D5597" s="22"/>
      <c r="E5597" s="9">
        <f t="shared" si="169"/>
        <v>0</v>
      </c>
      <c r="F5597" s="8">
        <f t="shared" si="168"/>
        <v>0</v>
      </c>
    </row>
    <row r="5598" spans="4:6" x14ac:dyDescent="0.25">
      <c r="D5598" s="22"/>
      <c r="E5598" s="9">
        <f t="shared" si="169"/>
        <v>0</v>
      </c>
      <c r="F5598" s="8">
        <f t="shared" si="168"/>
        <v>0</v>
      </c>
    </row>
    <row r="5599" spans="4:6" x14ac:dyDescent="0.25">
      <c r="D5599" s="22"/>
      <c r="E5599" s="9">
        <f t="shared" si="169"/>
        <v>0</v>
      </c>
      <c r="F5599" s="8">
        <f t="shared" si="168"/>
        <v>0</v>
      </c>
    </row>
    <row r="5600" spans="4:6" x14ac:dyDescent="0.25">
      <c r="D5600" s="22"/>
      <c r="E5600" s="9">
        <f t="shared" si="169"/>
        <v>0</v>
      </c>
      <c r="F5600" s="8">
        <f t="shared" si="168"/>
        <v>0</v>
      </c>
    </row>
    <row r="5601" spans="4:6" x14ac:dyDescent="0.25">
      <c r="D5601" s="22"/>
      <c r="E5601" s="9">
        <f t="shared" si="169"/>
        <v>0</v>
      </c>
      <c r="F5601" s="8">
        <f t="shared" si="168"/>
        <v>0</v>
      </c>
    </row>
    <row r="5602" spans="4:6" x14ac:dyDescent="0.25">
      <c r="D5602" s="22"/>
      <c r="E5602" s="9">
        <f t="shared" si="169"/>
        <v>0</v>
      </c>
      <c r="F5602" s="8">
        <f t="shared" si="168"/>
        <v>0</v>
      </c>
    </row>
    <row r="5603" spans="4:6" x14ac:dyDescent="0.25">
      <c r="D5603" s="22"/>
      <c r="E5603" s="9">
        <f t="shared" si="169"/>
        <v>0</v>
      </c>
      <c r="F5603" s="8">
        <f t="shared" si="168"/>
        <v>0</v>
      </c>
    </row>
    <row r="5604" spans="4:6" x14ac:dyDescent="0.25">
      <c r="D5604" s="22"/>
      <c r="E5604" s="9">
        <f t="shared" si="169"/>
        <v>0</v>
      </c>
      <c r="F5604" s="8">
        <f t="shared" si="168"/>
        <v>0</v>
      </c>
    </row>
    <row r="5605" spans="4:6" x14ac:dyDescent="0.25">
      <c r="D5605" s="22"/>
      <c r="E5605" s="9">
        <f t="shared" si="169"/>
        <v>0</v>
      </c>
      <c r="F5605" s="8">
        <f t="shared" si="168"/>
        <v>0</v>
      </c>
    </row>
    <row r="5606" spans="4:6" x14ac:dyDescent="0.25">
      <c r="D5606" s="22"/>
      <c r="E5606" s="9">
        <f t="shared" si="169"/>
        <v>0</v>
      </c>
      <c r="F5606" s="8">
        <f t="shared" si="168"/>
        <v>0</v>
      </c>
    </row>
    <row r="5607" spans="4:6" x14ac:dyDescent="0.25">
      <c r="D5607" s="22"/>
      <c r="E5607" s="9">
        <f t="shared" si="169"/>
        <v>0</v>
      </c>
      <c r="F5607" s="8">
        <f t="shared" si="168"/>
        <v>0</v>
      </c>
    </row>
    <row r="5608" spans="4:6" x14ac:dyDescent="0.25">
      <c r="D5608" s="22"/>
      <c r="E5608" s="9">
        <f t="shared" si="169"/>
        <v>0</v>
      </c>
      <c r="F5608" s="8">
        <f t="shared" si="168"/>
        <v>0</v>
      </c>
    </row>
    <row r="5609" spans="4:6" x14ac:dyDescent="0.25">
      <c r="D5609" s="22"/>
      <c r="E5609" s="9">
        <f t="shared" si="169"/>
        <v>0</v>
      </c>
      <c r="F5609" s="8">
        <f t="shared" si="168"/>
        <v>0</v>
      </c>
    </row>
    <row r="5610" spans="4:6" x14ac:dyDescent="0.25">
      <c r="D5610" s="22"/>
      <c r="E5610" s="9">
        <f t="shared" si="169"/>
        <v>0</v>
      </c>
      <c r="F5610" s="8">
        <f t="shared" si="168"/>
        <v>0</v>
      </c>
    </row>
    <row r="5611" spans="4:6" x14ac:dyDescent="0.25">
      <c r="D5611" s="22"/>
      <c r="E5611" s="9">
        <f t="shared" si="169"/>
        <v>0</v>
      </c>
      <c r="F5611" s="8">
        <f t="shared" si="168"/>
        <v>0</v>
      </c>
    </row>
    <row r="5612" spans="4:6" x14ac:dyDescent="0.25">
      <c r="D5612" s="22"/>
      <c r="E5612" s="9">
        <f t="shared" si="169"/>
        <v>0</v>
      </c>
      <c r="F5612" s="8">
        <f t="shared" si="168"/>
        <v>0</v>
      </c>
    </row>
    <row r="5613" spans="4:6" x14ac:dyDescent="0.25">
      <c r="D5613" s="22"/>
      <c r="E5613" s="9">
        <f t="shared" si="169"/>
        <v>0</v>
      </c>
      <c r="F5613" s="8">
        <f t="shared" si="168"/>
        <v>0</v>
      </c>
    </row>
    <row r="5614" spans="4:6" x14ac:dyDescent="0.25">
      <c r="D5614" s="22"/>
      <c r="E5614" s="9">
        <f t="shared" si="169"/>
        <v>0</v>
      </c>
      <c r="F5614" s="8">
        <f t="shared" si="168"/>
        <v>0</v>
      </c>
    </row>
    <row r="5615" spans="4:6" x14ac:dyDescent="0.25">
      <c r="D5615" s="22"/>
      <c r="E5615" s="9">
        <f t="shared" si="169"/>
        <v>0</v>
      </c>
      <c r="F5615" s="8">
        <f t="shared" si="168"/>
        <v>0</v>
      </c>
    </row>
    <row r="5616" spans="4:6" x14ac:dyDescent="0.25">
      <c r="D5616" s="22"/>
      <c r="E5616" s="9">
        <f t="shared" si="169"/>
        <v>0</v>
      </c>
      <c r="F5616" s="8">
        <f t="shared" si="168"/>
        <v>0</v>
      </c>
    </row>
    <row r="5617" spans="4:6" x14ac:dyDescent="0.25">
      <c r="D5617" s="22"/>
      <c r="E5617" s="9">
        <f t="shared" si="169"/>
        <v>0</v>
      </c>
      <c r="F5617" s="8">
        <f t="shared" si="168"/>
        <v>0</v>
      </c>
    </row>
    <row r="5618" spans="4:6" x14ac:dyDescent="0.25">
      <c r="D5618" s="22"/>
      <c r="E5618" s="9">
        <f t="shared" si="169"/>
        <v>0</v>
      </c>
      <c r="F5618" s="8">
        <f t="shared" si="168"/>
        <v>0</v>
      </c>
    </row>
    <row r="5619" spans="4:6" x14ac:dyDescent="0.25">
      <c r="D5619" s="22"/>
      <c r="E5619" s="9">
        <f t="shared" si="169"/>
        <v>0</v>
      </c>
      <c r="F5619" s="8">
        <f t="shared" si="168"/>
        <v>0</v>
      </c>
    </row>
    <row r="5620" spans="4:6" x14ac:dyDescent="0.25">
      <c r="D5620" s="22"/>
      <c r="E5620" s="9">
        <f t="shared" si="169"/>
        <v>0</v>
      </c>
      <c r="F5620" s="8">
        <f t="shared" si="168"/>
        <v>0</v>
      </c>
    </row>
    <row r="5621" spans="4:6" x14ac:dyDescent="0.25">
      <c r="D5621" s="22"/>
      <c r="E5621" s="9">
        <f t="shared" si="169"/>
        <v>0</v>
      </c>
      <c r="F5621" s="8">
        <f t="shared" si="168"/>
        <v>0</v>
      </c>
    </row>
    <row r="5622" spans="4:6" x14ac:dyDescent="0.25">
      <c r="D5622" s="22"/>
      <c r="E5622" s="9">
        <f t="shared" si="169"/>
        <v>0</v>
      </c>
      <c r="F5622" s="8">
        <f t="shared" si="168"/>
        <v>0</v>
      </c>
    </row>
    <row r="5623" spans="4:6" x14ac:dyDescent="0.25">
      <c r="D5623" s="22"/>
      <c r="E5623" s="9">
        <f t="shared" si="169"/>
        <v>0</v>
      </c>
      <c r="F5623" s="8">
        <f t="shared" si="168"/>
        <v>0</v>
      </c>
    </row>
    <row r="5624" spans="4:6" x14ac:dyDescent="0.25">
      <c r="D5624" s="22"/>
      <c r="E5624" s="9">
        <f t="shared" si="169"/>
        <v>0</v>
      </c>
      <c r="F5624" s="8">
        <f t="shared" ref="F5624:F5687" si="170">ROUND(D5624*E5624,2)</f>
        <v>0</v>
      </c>
    </row>
    <row r="5625" spans="4:6" x14ac:dyDescent="0.25">
      <c r="D5625" s="22"/>
      <c r="E5625" s="9">
        <f t="shared" si="169"/>
        <v>0</v>
      </c>
      <c r="F5625" s="8">
        <f t="shared" si="170"/>
        <v>0</v>
      </c>
    </row>
    <row r="5626" spans="4:6" x14ac:dyDescent="0.25">
      <c r="D5626" s="22"/>
      <c r="E5626" s="9">
        <f t="shared" ref="E5626:E5689" si="171">E5625</f>
        <v>0</v>
      </c>
      <c r="F5626" s="8">
        <f t="shared" si="170"/>
        <v>0</v>
      </c>
    </row>
    <row r="5627" spans="4:6" x14ac:dyDescent="0.25">
      <c r="D5627" s="22"/>
      <c r="E5627" s="9">
        <f t="shared" si="171"/>
        <v>0</v>
      </c>
      <c r="F5627" s="8">
        <f t="shared" si="170"/>
        <v>0</v>
      </c>
    </row>
    <row r="5628" spans="4:6" x14ac:dyDescent="0.25">
      <c r="D5628" s="22"/>
      <c r="E5628" s="9">
        <f t="shared" si="171"/>
        <v>0</v>
      </c>
      <c r="F5628" s="8">
        <f t="shared" si="170"/>
        <v>0</v>
      </c>
    </row>
    <row r="5629" spans="4:6" x14ac:dyDescent="0.25">
      <c r="D5629" s="22"/>
      <c r="E5629" s="9">
        <f t="shared" si="171"/>
        <v>0</v>
      </c>
      <c r="F5629" s="8">
        <f t="shared" si="170"/>
        <v>0</v>
      </c>
    </row>
    <row r="5630" spans="4:6" x14ac:dyDescent="0.25">
      <c r="D5630" s="22"/>
      <c r="E5630" s="9">
        <f t="shared" si="171"/>
        <v>0</v>
      </c>
      <c r="F5630" s="8">
        <f t="shared" si="170"/>
        <v>0</v>
      </c>
    </row>
    <row r="5631" spans="4:6" x14ac:dyDescent="0.25">
      <c r="D5631" s="22"/>
      <c r="E5631" s="9">
        <f t="shared" si="171"/>
        <v>0</v>
      </c>
      <c r="F5631" s="8">
        <f t="shared" si="170"/>
        <v>0</v>
      </c>
    </row>
    <row r="5632" spans="4:6" x14ac:dyDescent="0.25">
      <c r="D5632" s="22"/>
      <c r="E5632" s="9">
        <f t="shared" si="171"/>
        <v>0</v>
      </c>
      <c r="F5632" s="8">
        <f t="shared" si="170"/>
        <v>0</v>
      </c>
    </row>
    <row r="5633" spans="4:6" x14ac:dyDescent="0.25">
      <c r="D5633" s="22"/>
      <c r="E5633" s="9">
        <f t="shared" si="171"/>
        <v>0</v>
      </c>
      <c r="F5633" s="8">
        <f t="shared" si="170"/>
        <v>0</v>
      </c>
    </row>
    <row r="5634" spans="4:6" x14ac:dyDescent="0.25">
      <c r="D5634" s="22"/>
      <c r="E5634" s="9">
        <f t="shared" si="171"/>
        <v>0</v>
      </c>
      <c r="F5634" s="8">
        <f t="shared" si="170"/>
        <v>0</v>
      </c>
    </row>
    <row r="5635" spans="4:6" x14ac:dyDescent="0.25">
      <c r="D5635" s="22"/>
      <c r="E5635" s="9">
        <f t="shared" si="171"/>
        <v>0</v>
      </c>
      <c r="F5635" s="8">
        <f t="shared" si="170"/>
        <v>0</v>
      </c>
    </row>
    <row r="5636" spans="4:6" x14ac:dyDescent="0.25">
      <c r="D5636" s="22"/>
      <c r="E5636" s="9">
        <f t="shared" si="171"/>
        <v>0</v>
      </c>
      <c r="F5636" s="8">
        <f t="shared" si="170"/>
        <v>0</v>
      </c>
    </row>
    <row r="5637" spans="4:6" x14ac:dyDescent="0.25">
      <c r="D5637" s="22"/>
      <c r="E5637" s="9">
        <f t="shared" si="171"/>
        <v>0</v>
      </c>
      <c r="F5637" s="8">
        <f t="shared" si="170"/>
        <v>0</v>
      </c>
    </row>
    <row r="5638" spans="4:6" x14ac:dyDescent="0.25">
      <c r="D5638" s="22"/>
      <c r="E5638" s="9">
        <f t="shared" si="171"/>
        <v>0</v>
      </c>
      <c r="F5638" s="8">
        <f t="shared" si="170"/>
        <v>0</v>
      </c>
    </row>
    <row r="5639" spans="4:6" x14ac:dyDescent="0.25">
      <c r="D5639" s="22"/>
      <c r="E5639" s="9">
        <f t="shared" si="171"/>
        <v>0</v>
      </c>
      <c r="F5639" s="8">
        <f t="shared" si="170"/>
        <v>0</v>
      </c>
    </row>
    <row r="5640" spans="4:6" x14ac:dyDescent="0.25">
      <c r="D5640" s="22"/>
      <c r="E5640" s="9">
        <f t="shared" si="171"/>
        <v>0</v>
      </c>
      <c r="F5640" s="8">
        <f t="shared" si="170"/>
        <v>0</v>
      </c>
    </row>
    <row r="5641" spans="4:6" x14ac:dyDescent="0.25">
      <c r="D5641" s="22"/>
      <c r="E5641" s="9">
        <f t="shared" si="171"/>
        <v>0</v>
      </c>
      <c r="F5641" s="8">
        <f t="shared" si="170"/>
        <v>0</v>
      </c>
    </row>
    <row r="5642" spans="4:6" x14ac:dyDescent="0.25">
      <c r="D5642" s="22"/>
      <c r="E5642" s="9">
        <f t="shared" si="171"/>
        <v>0</v>
      </c>
      <c r="F5642" s="8">
        <f t="shared" si="170"/>
        <v>0</v>
      </c>
    </row>
    <row r="5643" spans="4:6" x14ac:dyDescent="0.25">
      <c r="D5643" s="22"/>
      <c r="E5643" s="9">
        <f t="shared" si="171"/>
        <v>0</v>
      </c>
      <c r="F5643" s="8">
        <f t="shared" si="170"/>
        <v>0</v>
      </c>
    </row>
    <row r="5644" spans="4:6" x14ac:dyDescent="0.25">
      <c r="D5644" s="22"/>
      <c r="E5644" s="9">
        <f t="shared" si="171"/>
        <v>0</v>
      </c>
      <c r="F5644" s="8">
        <f t="shared" si="170"/>
        <v>0</v>
      </c>
    </row>
    <row r="5645" spans="4:6" x14ac:dyDescent="0.25">
      <c r="D5645" s="22"/>
      <c r="E5645" s="9">
        <f t="shared" si="171"/>
        <v>0</v>
      </c>
      <c r="F5645" s="8">
        <f t="shared" si="170"/>
        <v>0</v>
      </c>
    </row>
    <row r="5646" spans="4:6" x14ac:dyDescent="0.25">
      <c r="D5646" s="22"/>
      <c r="E5646" s="9">
        <f t="shared" si="171"/>
        <v>0</v>
      </c>
      <c r="F5646" s="8">
        <f t="shared" si="170"/>
        <v>0</v>
      </c>
    </row>
    <row r="5647" spans="4:6" x14ac:dyDescent="0.25">
      <c r="D5647" s="22"/>
      <c r="E5647" s="9">
        <f t="shared" si="171"/>
        <v>0</v>
      </c>
      <c r="F5647" s="8">
        <f t="shared" si="170"/>
        <v>0</v>
      </c>
    </row>
    <row r="5648" spans="4:6" x14ac:dyDescent="0.25">
      <c r="D5648" s="22"/>
      <c r="E5648" s="9">
        <f t="shared" si="171"/>
        <v>0</v>
      </c>
      <c r="F5648" s="8">
        <f t="shared" si="170"/>
        <v>0</v>
      </c>
    </row>
    <row r="5649" spans="4:6" x14ac:dyDescent="0.25">
      <c r="D5649" s="22"/>
      <c r="E5649" s="9">
        <f t="shared" si="171"/>
        <v>0</v>
      </c>
      <c r="F5649" s="8">
        <f t="shared" si="170"/>
        <v>0</v>
      </c>
    </row>
    <row r="5650" spans="4:6" x14ac:dyDescent="0.25">
      <c r="D5650" s="22"/>
      <c r="E5650" s="9">
        <f t="shared" si="171"/>
        <v>0</v>
      </c>
      <c r="F5650" s="8">
        <f t="shared" si="170"/>
        <v>0</v>
      </c>
    </row>
    <row r="5651" spans="4:6" x14ac:dyDescent="0.25">
      <c r="D5651" s="22"/>
      <c r="E5651" s="9">
        <f t="shared" si="171"/>
        <v>0</v>
      </c>
      <c r="F5651" s="8">
        <f t="shared" si="170"/>
        <v>0</v>
      </c>
    </row>
    <row r="5652" spans="4:6" x14ac:dyDescent="0.25">
      <c r="D5652" s="22"/>
      <c r="E5652" s="9">
        <f t="shared" si="171"/>
        <v>0</v>
      </c>
      <c r="F5652" s="8">
        <f t="shared" si="170"/>
        <v>0</v>
      </c>
    </row>
    <row r="5653" spans="4:6" x14ac:dyDescent="0.25">
      <c r="D5653" s="22"/>
      <c r="E5653" s="9">
        <f t="shared" si="171"/>
        <v>0</v>
      </c>
      <c r="F5653" s="8">
        <f t="shared" si="170"/>
        <v>0</v>
      </c>
    </row>
    <row r="5654" spans="4:6" x14ac:dyDescent="0.25">
      <c r="D5654" s="22"/>
      <c r="E5654" s="9">
        <f t="shared" si="171"/>
        <v>0</v>
      </c>
      <c r="F5654" s="8">
        <f t="shared" si="170"/>
        <v>0</v>
      </c>
    </row>
    <row r="5655" spans="4:6" x14ac:dyDescent="0.25">
      <c r="D5655" s="22"/>
      <c r="E5655" s="9">
        <f t="shared" si="171"/>
        <v>0</v>
      </c>
      <c r="F5655" s="8">
        <f t="shared" si="170"/>
        <v>0</v>
      </c>
    </row>
    <row r="5656" spans="4:6" x14ac:dyDescent="0.25">
      <c r="D5656" s="22"/>
      <c r="E5656" s="9">
        <f t="shared" si="171"/>
        <v>0</v>
      </c>
      <c r="F5656" s="8">
        <f t="shared" si="170"/>
        <v>0</v>
      </c>
    </row>
    <row r="5657" spans="4:6" x14ac:dyDescent="0.25">
      <c r="D5657" s="22"/>
      <c r="E5657" s="9">
        <f t="shared" si="171"/>
        <v>0</v>
      </c>
      <c r="F5657" s="8">
        <f t="shared" si="170"/>
        <v>0</v>
      </c>
    </row>
    <row r="5658" spans="4:6" x14ac:dyDescent="0.25">
      <c r="D5658" s="22"/>
      <c r="E5658" s="9">
        <f t="shared" si="171"/>
        <v>0</v>
      </c>
      <c r="F5658" s="8">
        <f t="shared" si="170"/>
        <v>0</v>
      </c>
    </row>
    <row r="5659" spans="4:6" x14ac:dyDescent="0.25">
      <c r="D5659" s="22"/>
      <c r="E5659" s="9">
        <f t="shared" si="171"/>
        <v>0</v>
      </c>
      <c r="F5659" s="8">
        <f t="shared" si="170"/>
        <v>0</v>
      </c>
    </row>
    <row r="5660" spans="4:6" x14ac:dyDescent="0.25">
      <c r="D5660" s="22"/>
      <c r="E5660" s="9">
        <f t="shared" si="171"/>
        <v>0</v>
      </c>
      <c r="F5660" s="8">
        <f t="shared" si="170"/>
        <v>0</v>
      </c>
    </row>
    <row r="5661" spans="4:6" x14ac:dyDescent="0.25">
      <c r="D5661" s="22"/>
      <c r="E5661" s="9">
        <f t="shared" si="171"/>
        <v>0</v>
      </c>
      <c r="F5661" s="8">
        <f t="shared" si="170"/>
        <v>0</v>
      </c>
    </row>
    <row r="5662" spans="4:6" x14ac:dyDescent="0.25">
      <c r="D5662" s="22"/>
      <c r="E5662" s="9">
        <f t="shared" si="171"/>
        <v>0</v>
      </c>
      <c r="F5662" s="8">
        <f t="shared" si="170"/>
        <v>0</v>
      </c>
    </row>
    <row r="5663" spans="4:6" x14ac:dyDescent="0.25">
      <c r="D5663" s="22"/>
      <c r="E5663" s="9">
        <f t="shared" si="171"/>
        <v>0</v>
      </c>
      <c r="F5663" s="8">
        <f t="shared" si="170"/>
        <v>0</v>
      </c>
    </row>
    <row r="5664" spans="4:6" x14ac:dyDescent="0.25">
      <c r="D5664" s="22"/>
      <c r="E5664" s="9">
        <f t="shared" si="171"/>
        <v>0</v>
      </c>
      <c r="F5664" s="8">
        <f t="shared" si="170"/>
        <v>0</v>
      </c>
    </row>
    <row r="5665" spans="4:6" x14ac:dyDescent="0.25">
      <c r="D5665" s="22"/>
      <c r="E5665" s="9">
        <f t="shared" si="171"/>
        <v>0</v>
      </c>
      <c r="F5665" s="8">
        <f t="shared" si="170"/>
        <v>0</v>
      </c>
    </row>
    <row r="5666" spans="4:6" x14ac:dyDescent="0.25">
      <c r="D5666" s="22"/>
      <c r="E5666" s="9">
        <f t="shared" si="171"/>
        <v>0</v>
      </c>
      <c r="F5666" s="8">
        <f t="shared" si="170"/>
        <v>0</v>
      </c>
    </row>
    <row r="5667" spans="4:6" x14ac:dyDescent="0.25">
      <c r="D5667" s="22"/>
      <c r="E5667" s="9">
        <f t="shared" si="171"/>
        <v>0</v>
      </c>
      <c r="F5667" s="8">
        <f t="shared" si="170"/>
        <v>0</v>
      </c>
    </row>
    <row r="5668" spans="4:6" x14ac:dyDescent="0.25">
      <c r="D5668" s="22"/>
      <c r="E5668" s="9">
        <f t="shared" si="171"/>
        <v>0</v>
      </c>
      <c r="F5668" s="8">
        <f t="shared" si="170"/>
        <v>0</v>
      </c>
    </row>
    <row r="5669" spans="4:6" x14ac:dyDescent="0.25">
      <c r="D5669" s="22"/>
      <c r="E5669" s="9">
        <f t="shared" si="171"/>
        <v>0</v>
      </c>
      <c r="F5669" s="8">
        <f t="shared" si="170"/>
        <v>0</v>
      </c>
    </row>
    <row r="5670" spans="4:6" x14ac:dyDescent="0.25">
      <c r="D5670" s="22"/>
      <c r="E5670" s="9">
        <f t="shared" si="171"/>
        <v>0</v>
      </c>
      <c r="F5670" s="8">
        <f t="shared" si="170"/>
        <v>0</v>
      </c>
    </row>
    <row r="5671" spans="4:6" x14ac:dyDescent="0.25">
      <c r="D5671" s="22"/>
      <c r="E5671" s="9">
        <f t="shared" si="171"/>
        <v>0</v>
      </c>
      <c r="F5671" s="8">
        <f t="shared" si="170"/>
        <v>0</v>
      </c>
    </row>
    <row r="5672" spans="4:6" x14ac:dyDescent="0.25">
      <c r="D5672" s="22"/>
      <c r="E5672" s="9">
        <f t="shared" si="171"/>
        <v>0</v>
      </c>
      <c r="F5672" s="8">
        <f t="shared" si="170"/>
        <v>0</v>
      </c>
    </row>
    <row r="5673" spans="4:6" x14ac:dyDescent="0.25">
      <c r="D5673" s="22"/>
      <c r="E5673" s="9">
        <f t="shared" si="171"/>
        <v>0</v>
      </c>
      <c r="F5673" s="8">
        <f t="shared" si="170"/>
        <v>0</v>
      </c>
    </row>
    <row r="5674" spans="4:6" x14ac:dyDescent="0.25">
      <c r="D5674" s="22"/>
      <c r="E5674" s="9">
        <f t="shared" si="171"/>
        <v>0</v>
      </c>
      <c r="F5674" s="8">
        <f t="shared" si="170"/>
        <v>0</v>
      </c>
    </row>
    <row r="5675" spans="4:6" x14ac:dyDescent="0.25">
      <c r="D5675" s="22"/>
      <c r="E5675" s="9">
        <f t="shared" si="171"/>
        <v>0</v>
      </c>
      <c r="F5675" s="8">
        <f t="shared" si="170"/>
        <v>0</v>
      </c>
    </row>
    <row r="5676" spans="4:6" x14ac:dyDescent="0.25">
      <c r="D5676" s="22"/>
      <c r="E5676" s="9">
        <f t="shared" si="171"/>
        <v>0</v>
      </c>
      <c r="F5676" s="8">
        <f t="shared" si="170"/>
        <v>0</v>
      </c>
    </row>
    <row r="5677" spans="4:6" x14ac:dyDescent="0.25">
      <c r="D5677" s="22"/>
      <c r="E5677" s="9">
        <f t="shared" si="171"/>
        <v>0</v>
      </c>
      <c r="F5677" s="8">
        <f t="shared" si="170"/>
        <v>0</v>
      </c>
    </row>
    <row r="5678" spans="4:6" x14ac:dyDescent="0.25">
      <c r="D5678" s="22"/>
      <c r="E5678" s="9">
        <f t="shared" si="171"/>
        <v>0</v>
      </c>
      <c r="F5678" s="8">
        <f t="shared" si="170"/>
        <v>0</v>
      </c>
    </row>
    <row r="5679" spans="4:6" x14ac:dyDescent="0.25">
      <c r="D5679" s="22"/>
      <c r="E5679" s="9">
        <f t="shared" si="171"/>
        <v>0</v>
      </c>
      <c r="F5679" s="8">
        <f t="shared" si="170"/>
        <v>0</v>
      </c>
    </row>
    <row r="5680" spans="4:6" x14ac:dyDescent="0.25">
      <c r="D5680" s="22"/>
      <c r="E5680" s="9">
        <f t="shared" si="171"/>
        <v>0</v>
      </c>
      <c r="F5680" s="8">
        <f t="shared" si="170"/>
        <v>0</v>
      </c>
    </row>
    <row r="5681" spans="4:6" x14ac:dyDescent="0.25">
      <c r="D5681" s="22"/>
      <c r="E5681" s="9">
        <f t="shared" si="171"/>
        <v>0</v>
      </c>
      <c r="F5681" s="8">
        <f t="shared" si="170"/>
        <v>0</v>
      </c>
    </row>
    <row r="5682" spans="4:6" x14ac:dyDescent="0.25">
      <c r="D5682" s="22"/>
      <c r="E5682" s="9">
        <f t="shared" si="171"/>
        <v>0</v>
      </c>
      <c r="F5682" s="8">
        <f t="shared" si="170"/>
        <v>0</v>
      </c>
    </row>
    <row r="5683" spans="4:6" x14ac:dyDescent="0.25">
      <c r="D5683" s="22"/>
      <c r="E5683" s="9">
        <f t="shared" si="171"/>
        <v>0</v>
      </c>
      <c r="F5683" s="8">
        <f t="shared" si="170"/>
        <v>0</v>
      </c>
    </row>
    <row r="5684" spans="4:6" x14ac:dyDescent="0.25">
      <c r="D5684" s="22"/>
      <c r="E5684" s="9">
        <f t="shared" si="171"/>
        <v>0</v>
      </c>
      <c r="F5684" s="8">
        <f t="shared" si="170"/>
        <v>0</v>
      </c>
    </row>
    <row r="5685" spans="4:6" x14ac:dyDescent="0.25">
      <c r="D5685" s="22"/>
      <c r="E5685" s="9">
        <f t="shared" si="171"/>
        <v>0</v>
      </c>
      <c r="F5685" s="8">
        <f t="shared" si="170"/>
        <v>0</v>
      </c>
    </row>
    <row r="5686" spans="4:6" x14ac:dyDescent="0.25">
      <c r="D5686" s="22"/>
      <c r="E5686" s="9">
        <f t="shared" si="171"/>
        <v>0</v>
      </c>
      <c r="F5686" s="8">
        <f t="shared" si="170"/>
        <v>0</v>
      </c>
    </row>
    <row r="5687" spans="4:6" x14ac:dyDescent="0.25">
      <c r="D5687" s="22"/>
      <c r="E5687" s="9">
        <f t="shared" si="171"/>
        <v>0</v>
      </c>
      <c r="F5687" s="8">
        <f t="shared" si="170"/>
        <v>0</v>
      </c>
    </row>
    <row r="5688" spans="4:6" x14ac:dyDescent="0.25">
      <c r="D5688" s="22"/>
      <c r="E5688" s="9">
        <f t="shared" si="171"/>
        <v>0</v>
      </c>
      <c r="F5688" s="8">
        <f t="shared" ref="F5688:F5751" si="172">ROUND(D5688*E5688,2)</f>
        <v>0</v>
      </c>
    </row>
    <row r="5689" spans="4:6" x14ac:dyDescent="0.25">
      <c r="D5689" s="22"/>
      <c r="E5689" s="9">
        <f t="shared" si="171"/>
        <v>0</v>
      </c>
      <c r="F5689" s="8">
        <f t="shared" si="172"/>
        <v>0</v>
      </c>
    </row>
    <row r="5690" spans="4:6" x14ac:dyDescent="0.25">
      <c r="D5690" s="22"/>
      <c r="E5690" s="9">
        <f t="shared" ref="E5690:E5753" si="173">E5689</f>
        <v>0</v>
      </c>
      <c r="F5690" s="8">
        <f t="shared" si="172"/>
        <v>0</v>
      </c>
    </row>
    <row r="5691" spans="4:6" x14ac:dyDescent="0.25">
      <c r="D5691" s="22"/>
      <c r="E5691" s="9">
        <f t="shared" si="173"/>
        <v>0</v>
      </c>
      <c r="F5691" s="8">
        <f t="shared" si="172"/>
        <v>0</v>
      </c>
    </row>
    <row r="5692" spans="4:6" x14ac:dyDescent="0.25">
      <c r="D5692" s="22"/>
      <c r="E5692" s="9">
        <f t="shared" si="173"/>
        <v>0</v>
      </c>
      <c r="F5692" s="8">
        <f t="shared" si="172"/>
        <v>0</v>
      </c>
    </row>
    <row r="5693" spans="4:6" x14ac:dyDescent="0.25">
      <c r="D5693" s="22"/>
      <c r="E5693" s="9">
        <f t="shared" si="173"/>
        <v>0</v>
      </c>
      <c r="F5693" s="8">
        <f t="shared" si="172"/>
        <v>0</v>
      </c>
    </row>
    <row r="5694" spans="4:6" x14ac:dyDescent="0.25">
      <c r="D5694" s="22"/>
      <c r="E5694" s="9">
        <f t="shared" si="173"/>
        <v>0</v>
      </c>
      <c r="F5694" s="8">
        <f t="shared" si="172"/>
        <v>0</v>
      </c>
    </row>
    <row r="5695" spans="4:6" x14ac:dyDescent="0.25">
      <c r="D5695" s="22"/>
      <c r="E5695" s="9">
        <f t="shared" si="173"/>
        <v>0</v>
      </c>
      <c r="F5695" s="8">
        <f t="shared" si="172"/>
        <v>0</v>
      </c>
    </row>
    <row r="5696" spans="4:6" x14ac:dyDescent="0.25">
      <c r="D5696" s="22"/>
      <c r="E5696" s="9">
        <f t="shared" si="173"/>
        <v>0</v>
      </c>
      <c r="F5696" s="8">
        <f t="shared" si="172"/>
        <v>0</v>
      </c>
    </row>
    <row r="5697" spans="4:6" x14ac:dyDescent="0.25">
      <c r="D5697" s="22"/>
      <c r="E5697" s="9">
        <f t="shared" si="173"/>
        <v>0</v>
      </c>
      <c r="F5697" s="8">
        <f t="shared" si="172"/>
        <v>0</v>
      </c>
    </row>
    <row r="5698" spans="4:6" x14ac:dyDescent="0.25">
      <c r="D5698" s="22"/>
      <c r="E5698" s="9">
        <f t="shared" si="173"/>
        <v>0</v>
      </c>
      <c r="F5698" s="8">
        <f t="shared" si="172"/>
        <v>0</v>
      </c>
    </row>
    <row r="5699" spans="4:6" x14ac:dyDescent="0.25">
      <c r="D5699" s="22"/>
      <c r="E5699" s="9">
        <f t="shared" si="173"/>
        <v>0</v>
      </c>
      <c r="F5699" s="8">
        <f t="shared" si="172"/>
        <v>0</v>
      </c>
    </row>
    <row r="5700" spans="4:6" x14ac:dyDescent="0.25">
      <c r="D5700" s="22"/>
      <c r="E5700" s="9">
        <f t="shared" si="173"/>
        <v>0</v>
      </c>
      <c r="F5700" s="8">
        <f t="shared" si="172"/>
        <v>0</v>
      </c>
    </row>
    <row r="5701" spans="4:6" x14ac:dyDescent="0.25">
      <c r="D5701" s="22"/>
      <c r="E5701" s="9">
        <f t="shared" si="173"/>
        <v>0</v>
      </c>
      <c r="F5701" s="8">
        <f t="shared" si="172"/>
        <v>0</v>
      </c>
    </row>
    <row r="5702" spans="4:6" x14ac:dyDescent="0.25">
      <c r="D5702" s="22"/>
      <c r="E5702" s="9">
        <f t="shared" si="173"/>
        <v>0</v>
      </c>
      <c r="F5702" s="8">
        <f t="shared" si="172"/>
        <v>0</v>
      </c>
    </row>
    <row r="5703" spans="4:6" x14ac:dyDescent="0.25">
      <c r="D5703" s="22"/>
      <c r="E5703" s="9">
        <f t="shared" si="173"/>
        <v>0</v>
      </c>
      <c r="F5703" s="8">
        <f t="shared" si="172"/>
        <v>0</v>
      </c>
    </row>
    <row r="5704" spans="4:6" x14ac:dyDescent="0.25">
      <c r="D5704" s="22"/>
      <c r="E5704" s="9">
        <f t="shared" si="173"/>
        <v>0</v>
      </c>
      <c r="F5704" s="8">
        <f t="shared" si="172"/>
        <v>0</v>
      </c>
    </row>
    <row r="5705" spans="4:6" x14ac:dyDescent="0.25">
      <c r="D5705" s="22"/>
      <c r="E5705" s="9">
        <f t="shared" si="173"/>
        <v>0</v>
      </c>
      <c r="F5705" s="8">
        <f t="shared" si="172"/>
        <v>0</v>
      </c>
    </row>
    <row r="5706" spans="4:6" x14ac:dyDescent="0.25">
      <c r="D5706" s="22"/>
      <c r="E5706" s="9">
        <f t="shared" si="173"/>
        <v>0</v>
      </c>
      <c r="F5706" s="8">
        <f t="shared" si="172"/>
        <v>0</v>
      </c>
    </row>
    <row r="5707" spans="4:6" x14ac:dyDescent="0.25">
      <c r="D5707" s="22"/>
      <c r="E5707" s="9">
        <f t="shared" si="173"/>
        <v>0</v>
      </c>
      <c r="F5707" s="8">
        <f t="shared" si="172"/>
        <v>0</v>
      </c>
    </row>
    <row r="5708" spans="4:6" x14ac:dyDescent="0.25">
      <c r="D5708" s="22"/>
      <c r="E5708" s="9">
        <f t="shared" si="173"/>
        <v>0</v>
      </c>
      <c r="F5708" s="8">
        <f t="shared" si="172"/>
        <v>0</v>
      </c>
    </row>
    <row r="5709" spans="4:6" x14ac:dyDescent="0.25">
      <c r="D5709" s="22"/>
      <c r="E5709" s="9">
        <f t="shared" si="173"/>
        <v>0</v>
      </c>
      <c r="F5709" s="8">
        <f t="shared" si="172"/>
        <v>0</v>
      </c>
    </row>
    <row r="5710" spans="4:6" x14ac:dyDescent="0.25">
      <c r="D5710" s="22"/>
      <c r="E5710" s="9">
        <f t="shared" si="173"/>
        <v>0</v>
      </c>
      <c r="F5710" s="8">
        <f t="shared" si="172"/>
        <v>0</v>
      </c>
    </row>
    <row r="5711" spans="4:6" x14ac:dyDescent="0.25">
      <c r="D5711" s="22"/>
      <c r="E5711" s="9">
        <f t="shared" si="173"/>
        <v>0</v>
      </c>
      <c r="F5711" s="8">
        <f t="shared" si="172"/>
        <v>0</v>
      </c>
    </row>
    <row r="5712" spans="4:6" x14ac:dyDescent="0.25">
      <c r="D5712" s="22"/>
      <c r="E5712" s="9">
        <f t="shared" si="173"/>
        <v>0</v>
      </c>
      <c r="F5712" s="8">
        <f t="shared" si="172"/>
        <v>0</v>
      </c>
    </row>
    <row r="5713" spans="4:6" x14ac:dyDescent="0.25">
      <c r="D5713" s="22"/>
      <c r="E5713" s="9">
        <f t="shared" si="173"/>
        <v>0</v>
      </c>
      <c r="F5713" s="8">
        <f t="shared" si="172"/>
        <v>0</v>
      </c>
    </row>
    <row r="5714" spans="4:6" x14ac:dyDescent="0.25">
      <c r="D5714" s="22"/>
      <c r="E5714" s="9">
        <f t="shared" si="173"/>
        <v>0</v>
      </c>
      <c r="F5714" s="8">
        <f t="shared" si="172"/>
        <v>0</v>
      </c>
    </row>
    <row r="5715" spans="4:6" x14ac:dyDescent="0.25">
      <c r="D5715" s="22"/>
      <c r="E5715" s="9">
        <f t="shared" si="173"/>
        <v>0</v>
      </c>
      <c r="F5715" s="8">
        <f t="shared" si="172"/>
        <v>0</v>
      </c>
    </row>
    <row r="5716" spans="4:6" x14ac:dyDescent="0.25">
      <c r="D5716" s="22"/>
      <c r="E5716" s="9">
        <f t="shared" si="173"/>
        <v>0</v>
      </c>
      <c r="F5716" s="8">
        <f t="shared" si="172"/>
        <v>0</v>
      </c>
    </row>
    <row r="5717" spans="4:6" x14ac:dyDescent="0.25">
      <c r="D5717" s="22"/>
      <c r="E5717" s="9">
        <f t="shared" si="173"/>
        <v>0</v>
      </c>
      <c r="F5717" s="8">
        <f t="shared" si="172"/>
        <v>0</v>
      </c>
    </row>
    <row r="5718" spans="4:6" x14ac:dyDescent="0.25">
      <c r="D5718" s="22"/>
      <c r="E5718" s="9">
        <f t="shared" si="173"/>
        <v>0</v>
      </c>
      <c r="F5718" s="8">
        <f t="shared" si="172"/>
        <v>0</v>
      </c>
    </row>
    <row r="5719" spans="4:6" x14ac:dyDescent="0.25">
      <c r="D5719" s="22"/>
      <c r="E5719" s="9">
        <f t="shared" si="173"/>
        <v>0</v>
      </c>
      <c r="F5719" s="8">
        <f t="shared" si="172"/>
        <v>0</v>
      </c>
    </row>
    <row r="5720" spans="4:6" x14ac:dyDescent="0.25">
      <c r="D5720" s="22"/>
      <c r="E5720" s="9">
        <f t="shared" si="173"/>
        <v>0</v>
      </c>
      <c r="F5720" s="8">
        <f t="shared" si="172"/>
        <v>0</v>
      </c>
    </row>
    <row r="5721" spans="4:6" x14ac:dyDescent="0.25">
      <c r="D5721" s="22"/>
      <c r="E5721" s="9">
        <f t="shared" si="173"/>
        <v>0</v>
      </c>
      <c r="F5721" s="8">
        <f t="shared" si="172"/>
        <v>0</v>
      </c>
    </row>
    <row r="5722" spans="4:6" x14ac:dyDescent="0.25">
      <c r="D5722" s="22"/>
      <c r="E5722" s="9">
        <f t="shared" si="173"/>
        <v>0</v>
      </c>
      <c r="F5722" s="8">
        <f t="shared" si="172"/>
        <v>0</v>
      </c>
    </row>
    <row r="5723" spans="4:6" x14ac:dyDescent="0.25">
      <c r="D5723" s="22"/>
      <c r="E5723" s="9">
        <f t="shared" si="173"/>
        <v>0</v>
      </c>
      <c r="F5723" s="8">
        <f t="shared" si="172"/>
        <v>0</v>
      </c>
    </row>
    <row r="5724" spans="4:6" x14ac:dyDescent="0.25">
      <c r="D5724" s="22"/>
      <c r="E5724" s="9">
        <f t="shared" si="173"/>
        <v>0</v>
      </c>
      <c r="F5724" s="8">
        <f t="shared" si="172"/>
        <v>0</v>
      </c>
    </row>
    <row r="5725" spans="4:6" x14ac:dyDescent="0.25">
      <c r="D5725" s="22"/>
      <c r="E5725" s="9">
        <f t="shared" si="173"/>
        <v>0</v>
      </c>
      <c r="F5725" s="8">
        <f t="shared" si="172"/>
        <v>0</v>
      </c>
    </row>
    <row r="5726" spans="4:6" x14ac:dyDescent="0.25">
      <c r="D5726" s="22"/>
      <c r="E5726" s="9">
        <f t="shared" si="173"/>
        <v>0</v>
      </c>
      <c r="F5726" s="8">
        <f t="shared" si="172"/>
        <v>0</v>
      </c>
    </row>
    <row r="5727" spans="4:6" x14ac:dyDescent="0.25">
      <c r="D5727" s="22"/>
      <c r="E5727" s="9">
        <f t="shared" si="173"/>
        <v>0</v>
      </c>
      <c r="F5727" s="8">
        <f t="shared" si="172"/>
        <v>0</v>
      </c>
    </row>
    <row r="5728" spans="4:6" x14ac:dyDescent="0.25">
      <c r="D5728" s="22"/>
      <c r="E5728" s="9">
        <f t="shared" si="173"/>
        <v>0</v>
      </c>
      <c r="F5728" s="8">
        <f t="shared" si="172"/>
        <v>0</v>
      </c>
    </row>
    <row r="5729" spans="4:6" x14ac:dyDescent="0.25">
      <c r="D5729" s="22"/>
      <c r="E5729" s="9">
        <f t="shared" si="173"/>
        <v>0</v>
      </c>
      <c r="F5729" s="8">
        <f t="shared" si="172"/>
        <v>0</v>
      </c>
    </row>
    <row r="5730" spans="4:6" x14ac:dyDescent="0.25">
      <c r="D5730" s="22"/>
      <c r="E5730" s="9">
        <f t="shared" si="173"/>
        <v>0</v>
      </c>
      <c r="F5730" s="8">
        <f t="shared" si="172"/>
        <v>0</v>
      </c>
    </row>
    <row r="5731" spans="4:6" x14ac:dyDescent="0.25">
      <c r="D5731" s="22"/>
      <c r="E5731" s="9">
        <f t="shared" si="173"/>
        <v>0</v>
      </c>
      <c r="F5731" s="8">
        <f t="shared" si="172"/>
        <v>0</v>
      </c>
    </row>
    <row r="5732" spans="4:6" x14ac:dyDescent="0.25">
      <c r="D5732" s="22"/>
      <c r="E5732" s="9">
        <f t="shared" si="173"/>
        <v>0</v>
      </c>
      <c r="F5732" s="8">
        <f t="shared" si="172"/>
        <v>0</v>
      </c>
    </row>
    <row r="5733" spans="4:6" x14ac:dyDescent="0.25">
      <c r="D5733" s="22"/>
      <c r="E5733" s="9">
        <f t="shared" si="173"/>
        <v>0</v>
      </c>
      <c r="F5733" s="8">
        <f t="shared" si="172"/>
        <v>0</v>
      </c>
    </row>
    <row r="5734" spans="4:6" x14ac:dyDescent="0.25">
      <c r="D5734" s="22"/>
      <c r="E5734" s="9">
        <f t="shared" si="173"/>
        <v>0</v>
      </c>
      <c r="F5734" s="8">
        <f t="shared" si="172"/>
        <v>0</v>
      </c>
    </row>
    <row r="5735" spans="4:6" x14ac:dyDescent="0.25">
      <c r="D5735" s="22"/>
      <c r="E5735" s="9">
        <f t="shared" si="173"/>
        <v>0</v>
      </c>
      <c r="F5735" s="8">
        <f t="shared" si="172"/>
        <v>0</v>
      </c>
    </row>
    <row r="5736" spans="4:6" x14ac:dyDescent="0.25">
      <c r="D5736" s="22"/>
      <c r="E5736" s="9">
        <f t="shared" si="173"/>
        <v>0</v>
      </c>
      <c r="F5736" s="8">
        <f t="shared" si="172"/>
        <v>0</v>
      </c>
    </row>
    <row r="5737" spans="4:6" x14ac:dyDescent="0.25">
      <c r="D5737" s="22"/>
      <c r="E5737" s="9">
        <f t="shared" si="173"/>
        <v>0</v>
      </c>
      <c r="F5737" s="8">
        <f t="shared" si="172"/>
        <v>0</v>
      </c>
    </row>
    <row r="5738" spans="4:6" x14ac:dyDescent="0.25">
      <c r="D5738" s="22"/>
      <c r="E5738" s="9">
        <f t="shared" si="173"/>
        <v>0</v>
      </c>
      <c r="F5738" s="8">
        <f t="shared" si="172"/>
        <v>0</v>
      </c>
    </row>
    <row r="5739" spans="4:6" x14ac:dyDescent="0.25">
      <c r="D5739" s="22"/>
      <c r="E5739" s="9">
        <f t="shared" si="173"/>
        <v>0</v>
      </c>
      <c r="F5739" s="8">
        <f t="shared" si="172"/>
        <v>0</v>
      </c>
    </row>
    <row r="5740" spans="4:6" x14ac:dyDescent="0.25">
      <c r="D5740" s="22"/>
      <c r="E5740" s="9">
        <f t="shared" si="173"/>
        <v>0</v>
      </c>
      <c r="F5740" s="8">
        <f t="shared" si="172"/>
        <v>0</v>
      </c>
    </row>
    <row r="5741" spans="4:6" x14ac:dyDescent="0.25">
      <c r="D5741" s="22"/>
      <c r="E5741" s="9">
        <f t="shared" si="173"/>
        <v>0</v>
      </c>
      <c r="F5741" s="8">
        <f t="shared" si="172"/>
        <v>0</v>
      </c>
    </row>
    <row r="5742" spans="4:6" x14ac:dyDescent="0.25">
      <c r="D5742" s="22"/>
      <c r="E5742" s="9">
        <f t="shared" si="173"/>
        <v>0</v>
      </c>
      <c r="F5742" s="8">
        <f t="shared" si="172"/>
        <v>0</v>
      </c>
    </row>
    <row r="5743" spans="4:6" x14ac:dyDescent="0.25">
      <c r="D5743" s="22"/>
      <c r="E5743" s="9">
        <f t="shared" si="173"/>
        <v>0</v>
      </c>
      <c r="F5743" s="8">
        <f t="shared" si="172"/>
        <v>0</v>
      </c>
    </row>
    <row r="5744" spans="4:6" x14ac:dyDescent="0.25">
      <c r="D5744" s="22"/>
      <c r="E5744" s="9">
        <f t="shared" si="173"/>
        <v>0</v>
      </c>
      <c r="F5744" s="8">
        <f t="shared" si="172"/>
        <v>0</v>
      </c>
    </row>
    <row r="5745" spans="4:6" x14ac:dyDescent="0.25">
      <c r="D5745" s="22"/>
      <c r="E5745" s="9">
        <f t="shared" si="173"/>
        <v>0</v>
      </c>
      <c r="F5745" s="8">
        <f t="shared" si="172"/>
        <v>0</v>
      </c>
    </row>
    <row r="5746" spans="4:6" x14ac:dyDescent="0.25">
      <c r="D5746" s="22"/>
      <c r="E5746" s="9">
        <f t="shared" si="173"/>
        <v>0</v>
      </c>
      <c r="F5746" s="8">
        <f t="shared" si="172"/>
        <v>0</v>
      </c>
    </row>
    <row r="5747" spans="4:6" x14ac:dyDescent="0.25">
      <c r="D5747" s="22"/>
      <c r="E5747" s="9">
        <f t="shared" si="173"/>
        <v>0</v>
      </c>
      <c r="F5747" s="8">
        <f t="shared" si="172"/>
        <v>0</v>
      </c>
    </row>
    <row r="5748" spans="4:6" x14ac:dyDescent="0.25">
      <c r="D5748" s="22"/>
      <c r="E5748" s="9">
        <f t="shared" si="173"/>
        <v>0</v>
      </c>
      <c r="F5748" s="8">
        <f t="shared" si="172"/>
        <v>0</v>
      </c>
    </row>
    <row r="5749" spans="4:6" x14ac:dyDescent="0.25">
      <c r="D5749" s="22"/>
      <c r="E5749" s="9">
        <f t="shared" si="173"/>
        <v>0</v>
      </c>
      <c r="F5749" s="8">
        <f t="shared" si="172"/>
        <v>0</v>
      </c>
    </row>
    <row r="5750" spans="4:6" x14ac:dyDescent="0.25">
      <c r="D5750" s="22"/>
      <c r="E5750" s="9">
        <f t="shared" si="173"/>
        <v>0</v>
      </c>
      <c r="F5750" s="8">
        <f t="shared" si="172"/>
        <v>0</v>
      </c>
    </row>
    <row r="5751" spans="4:6" x14ac:dyDescent="0.25">
      <c r="D5751" s="22"/>
      <c r="E5751" s="9">
        <f t="shared" si="173"/>
        <v>0</v>
      </c>
      <c r="F5751" s="8">
        <f t="shared" si="172"/>
        <v>0</v>
      </c>
    </row>
    <row r="5752" spans="4:6" x14ac:dyDescent="0.25">
      <c r="D5752" s="22"/>
      <c r="E5752" s="9">
        <f t="shared" si="173"/>
        <v>0</v>
      </c>
      <c r="F5752" s="8">
        <f t="shared" ref="F5752:F5815" si="174">ROUND(D5752*E5752,2)</f>
        <v>0</v>
      </c>
    </row>
    <row r="5753" spans="4:6" x14ac:dyDescent="0.25">
      <c r="D5753" s="22"/>
      <c r="E5753" s="9">
        <f t="shared" si="173"/>
        <v>0</v>
      </c>
      <c r="F5753" s="8">
        <f t="shared" si="174"/>
        <v>0</v>
      </c>
    </row>
    <row r="5754" spans="4:6" x14ac:dyDescent="0.25">
      <c r="D5754" s="22"/>
      <c r="E5754" s="9">
        <f t="shared" ref="E5754:E5817" si="175">E5753</f>
        <v>0</v>
      </c>
      <c r="F5754" s="8">
        <f t="shared" si="174"/>
        <v>0</v>
      </c>
    </row>
    <row r="5755" spans="4:6" x14ac:dyDescent="0.25">
      <c r="D5755" s="22"/>
      <c r="E5755" s="9">
        <f t="shared" si="175"/>
        <v>0</v>
      </c>
      <c r="F5755" s="8">
        <f t="shared" si="174"/>
        <v>0</v>
      </c>
    </row>
    <row r="5756" spans="4:6" x14ac:dyDescent="0.25">
      <c r="D5756" s="22"/>
      <c r="E5756" s="9">
        <f t="shared" si="175"/>
        <v>0</v>
      </c>
      <c r="F5756" s="8">
        <f t="shared" si="174"/>
        <v>0</v>
      </c>
    </row>
    <row r="5757" spans="4:6" x14ac:dyDescent="0.25">
      <c r="D5757" s="22"/>
      <c r="E5757" s="9">
        <f t="shared" si="175"/>
        <v>0</v>
      </c>
      <c r="F5757" s="8">
        <f t="shared" si="174"/>
        <v>0</v>
      </c>
    </row>
    <row r="5758" spans="4:6" x14ac:dyDescent="0.25">
      <c r="D5758" s="22"/>
      <c r="E5758" s="9">
        <f t="shared" si="175"/>
        <v>0</v>
      </c>
      <c r="F5758" s="8">
        <f t="shared" si="174"/>
        <v>0</v>
      </c>
    </row>
    <row r="5759" spans="4:6" x14ac:dyDescent="0.25">
      <c r="D5759" s="22"/>
      <c r="E5759" s="9">
        <f t="shared" si="175"/>
        <v>0</v>
      </c>
      <c r="F5759" s="8">
        <f t="shared" si="174"/>
        <v>0</v>
      </c>
    </row>
    <row r="5760" spans="4:6" x14ac:dyDescent="0.25">
      <c r="D5760" s="22"/>
      <c r="E5760" s="9">
        <f t="shared" si="175"/>
        <v>0</v>
      </c>
      <c r="F5760" s="8">
        <f t="shared" si="174"/>
        <v>0</v>
      </c>
    </row>
    <row r="5761" spans="4:6" x14ac:dyDescent="0.25">
      <c r="D5761" s="22"/>
      <c r="E5761" s="9">
        <f t="shared" si="175"/>
        <v>0</v>
      </c>
      <c r="F5761" s="8">
        <f t="shared" si="174"/>
        <v>0</v>
      </c>
    </row>
    <row r="5762" spans="4:6" x14ac:dyDescent="0.25">
      <c r="D5762" s="22"/>
      <c r="E5762" s="9">
        <f t="shared" si="175"/>
        <v>0</v>
      </c>
      <c r="F5762" s="8">
        <f t="shared" si="174"/>
        <v>0</v>
      </c>
    </row>
    <row r="5763" spans="4:6" x14ac:dyDescent="0.25">
      <c r="D5763" s="22"/>
      <c r="E5763" s="9">
        <f t="shared" si="175"/>
        <v>0</v>
      </c>
      <c r="F5763" s="8">
        <f t="shared" si="174"/>
        <v>0</v>
      </c>
    </row>
    <row r="5764" spans="4:6" x14ac:dyDescent="0.25">
      <c r="D5764" s="22"/>
      <c r="E5764" s="9">
        <f t="shared" si="175"/>
        <v>0</v>
      </c>
      <c r="F5764" s="8">
        <f t="shared" si="174"/>
        <v>0</v>
      </c>
    </row>
    <row r="5765" spans="4:6" x14ac:dyDescent="0.25">
      <c r="D5765" s="22"/>
      <c r="E5765" s="9">
        <f t="shared" si="175"/>
        <v>0</v>
      </c>
      <c r="F5765" s="8">
        <f t="shared" si="174"/>
        <v>0</v>
      </c>
    </row>
    <row r="5766" spans="4:6" x14ac:dyDescent="0.25">
      <c r="D5766" s="22"/>
      <c r="E5766" s="9">
        <f t="shared" si="175"/>
        <v>0</v>
      </c>
      <c r="F5766" s="8">
        <f t="shared" si="174"/>
        <v>0</v>
      </c>
    </row>
    <row r="5767" spans="4:6" x14ac:dyDescent="0.25">
      <c r="D5767" s="22"/>
      <c r="E5767" s="9">
        <f t="shared" si="175"/>
        <v>0</v>
      </c>
      <c r="F5767" s="8">
        <f t="shared" si="174"/>
        <v>0</v>
      </c>
    </row>
    <row r="5768" spans="4:6" x14ac:dyDescent="0.25">
      <c r="D5768" s="22"/>
      <c r="E5768" s="9">
        <f t="shared" si="175"/>
        <v>0</v>
      </c>
      <c r="F5768" s="8">
        <f t="shared" si="174"/>
        <v>0</v>
      </c>
    </row>
    <row r="5769" spans="4:6" x14ac:dyDescent="0.25">
      <c r="D5769" s="22"/>
      <c r="E5769" s="9">
        <f t="shared" si="175"/>
        <v>0</v>
      </c>
      <c r="F5769" s="8">
        <f t="shared" si="174"/>
        <v>0</v>
      </c>
    </row>
    <row r="5770" spans="4:6" x14ac:dyDescent="0.25">
      <c r="D5770" s="22"/>
      <c r="E5770" s="9">
        <f t="shared" si="175"/>
        <v>0</v>
      </c>
      <c r="F5770" s="8">
        <f t="shared" si="174"/>
        <v>0</v>
      </c>
    </row>
    <row r="5771" spans="4:6" x14ac:dyDescent="0.25">
      <c r="D5771" s="22"/>
      <c r="E5771" s="9">
        <f t="shared" si="175"/>
        <v>0</v>
      </c>
      <c r="F5771" s="8">
        <f t="shared" si="174"/>
        <v>0</v>
      </c>
    </row>
    <row r="5772" spans="4:6" x14ac:dyDescent="0.25">
      <c r="D5772" s="22"/>
      <c r="E5772" s="9">
        <f t="shared" si="175"/>
        <v>0</v>
      </c>
      <c r="F5772" s="8">
        <f t="shared" si="174"/>
        <v>0</v>
      </c>
    </row>
    <row r="5773" spans="4:6" x14ac:dyDescent="0.25">
      <c r="D5773" s="22"/>
      <c r="E5773" s="9">
        <f t="shared" si="175"/>
        <v>0</v>
      </c>
      <c r="F5773" s="8">
        <f t="shared" si="174"/>
        <v>0</v>
      </c>
    </row>
    <row r="5774" spans="4:6" x14ac:dyDescent="0.25">
      <c r="D5774" s="22"/>
      <c r="E5774" s="9">
        <f t="shared" si="175"/>
        <v>0</v>
      </c>
      <c r="F5774" s="8">
        <f t="shared" si="174"/>
        <v>0</v>
      </c>
    </row>
    <row r="5775" spans="4:6" x14ac:dyDescent="0.25">
      <c r="D5775" s="22"/>
      <c r="E5775" s="9">
        <f t="shared" si="175"/>
        <v>0</v>
      </c>
      <c r="F5775" s="8">
        <f t="shared" si="174"/>
        <v>0</v>
      </c>
    </row>
    <row r="5776" spans="4:6" x14ac:dyDescent="0.25">
      <c r="D5776" s="22"/>
      <c r="E5776" s="9">
        <f t="shared" si="175"/>
        <v>0</v>
      </c>
      <c r="F5776" s="8">
        <f t="shared" si="174"/>
        <v>0</v>
      </c>
    </row>
    <row r="5777" spans="4:6" x14ac:dyDescent="0.25">
      <c r="D5777" s="22"/>
      <c r="E5777" s="9">
        <f t="shared" si="175"/>
        <v>0</v>
      </c>
      <c r="F5777" s="8">
        <f t="shared" si="174"/>
        <v>0</v>
      </c>
    </row>
    <row r="5778" spans="4:6" x14ac:dyDescent="0.25">
      <c r="D5778" s="22"/>
      <c r="E5778" s="9">
        <f t="shared" si="175"/>
        <v>0</v>
      </c>
      <c r="F5778" s="8">
        <f t="shared" si="174"/>
        <v>0</v>
      </c>
    </row>
    <row r="5779" spans="4:6" x14ac:dyDescent="0.25">
      <c r="D5779" s="22"/>
      <c r="E5779" s="9">
        <f t="shared" si="175"/>
        <v>0</v>
      </c>
      <c r="F5779" s="8">
        <f t="shared" si="174"/>
        <v>0</v>
      </c>
    </row>
    <row r="5780" spans="4:6" x14ac:dyDescent="0.25">
      <c r="D5780" s="22"/>
      <c r="E5780" s="9">
        <f t="shared" si="175"/>
        <v>0</v>
      </c>
      <c r="F5780" s="8">
        <f t="shared" si="174"/>
        <v>0</v>
      </c>
    </row>
    <row r="5781" spans="4:6" x14ac:dyDescent="0.25">
      <c r="D5781" s="22"/>
      <c r="E5781" s="9">
        <f t="shared" si="175"/>
        <v>0</v>
      </c>
      <c r="F5781" s="8">
        <f t="shared" si="174"/>
        <v>0</v>
      </c>
    </row>
    <row r="5782" spans="4:6" x14ac:dyDescent="0.25">
      <c r="D5782" s="22"/>
      <c r="E5782" s="9">
        <f t="shared" si="175"/>
        <v>0</v>
      </c>
      <c r="F5782" s="8">
        <f t="shared" si="174"/>
        <v>0</v>
      </c>
    </row>
    <row r="5783" spans="4:6" x14ac:dyDescent="0.25">
      <c r="D5783" s="22"/>
      <c r="E5783" s="9">
        <f t="shared" si="175"/>
        <v>0</v>
      </c>
      <c r="F5783" s="8">
        <f t="shared" si="174"/>
        <v>0</v>
      </c>
    </row>
    <row r="5784" spans="4:6" x14ac:dyDescent="0.25">
      <c r="D5784" s="22"/>
      <c r="E5784" s="9">
        <f t="shared" si="175"/>
        <v>0</v>
      </c>
      <c r="F5784" s="8">
        <f t="shared" si="174"/>
        <v>0</v>
      </c>
    </row>
    <row r="5785" spans="4:6" x14ac:dyDescent="0.25">
      <c r="D5785" s="22"/>
      <c r="E5785" s="9">
        <f t="shared" si="175"/>
        <v>0</v>
      </c>
      <c r="F5785" s="8">
        <f t="shared" si="174"/>
        <v>0</v>
      </c>
    </row>
    <row r="5786" spans="4:6" x14ac:dyDescent="0.25">
      <c r="D5786" s="22"/>
      <c r="E5786" s="9">
        <f t="shared" si="175"/>
        <v>0</v>
      </c>
      <c r="F5786" s="8">
        <f t="shared" si="174"/>
        <v>0</v>
      </c>
    </row>
    <row r="5787" spans="4:6" x14ac:dyDescent="0.25">
      <c r="D5787" s="22"/>
      <c r="E5787" s="9">
        <f t="shared" si="175"/>
        <v>0</v>
      </c>
      <c r="F5787" s="8">
        <f t="shared" si="174"/>
        <v>0</v>
      </c>
    </row>
    <row r="5788" spans="4:6" x14ac:dyDescent="0.25">
      <c r="D5788" s="22"/>
      <c r="E5788" s="9">
        <f t="shared" si="175"/>
        <v>0</v>
      </c>
      <c r="F5788" s="8">
        <f t="shared" si="174"/>
        <v>0</v>
      </c>
    </row>
    <row r="5789" spans="4:6" x14ac:dyDescent="0.25">
      <c r="D5789" s="22"/>
      <c r="E5789" s="9">
        <f t="shared" si="175"/>
        <v>0</v>
      </c>
      <c r="F5789" s="8">
        <f t="shared" si="174"/>
        <v>0</v>
      </c>
    </row>
    <row r="5790" spans="4:6" x14ac:dyDescent="0.25">
      <c r="D5790" s="22"/>
      <c r="E5790" s="9">
        <f t="shared" si="175"/>
        <v>0</v>
      </c>
      <c r="F5790" s="8">
        <f t="shared" si="174"/>
        <v>0</v>
      </c>
    </row>
    <row r="5791" spans="4:6" x14ac:dyDescent="0.25">
      <c r="D5791" s="22"/>
      <c r="E5791" s="9">
        <f t="shared" si="175"/>
        <v>0</v>
      </c>
      <c r="F5791" s="8">
        <f t="shared" si="174"/>
        <v>0</v>
      </c>
    </row>
    <row r="5792" spans="4:6" x14ac:dyDescent="0.25">
      <c r="D5792" s="22"/>
      <c r="E5792" s="9">
        <f t="shared" si="175"/>
        <v>0</v>
      </c>
      <c r="F5792" s="8">
        <f t="shared" si="174"/>
        <v>0</v>
      </c>
    </row>
    <row r="5793" spans="4:6" x14ac:dyDescent="0.25">
      <c r="D5793" s="22"/>
      <c r="E5793" s="9">
        <f t="shared" si="175"/>
        <v>0</v>
      </c>
      <c r="F5793" s="8">
        <f t="shared" si="174"/>
        <v>0</v>
      </c>
    </row>
    <row r="5794" spans="4:6" x14ac:dyDescent="0.25">
      <c r="D5794" s="22"/>
      <c r="E5794" s="9">
        <f t="shared" si="175"/>
        <v>0</v>
      </c>
      <c r="F5794" s="8">
        <f t="shared" si="174"/>
        <v>0</v>
      </c>
    </row>
    <row r="5795" spans="4:6" x14ac:dyDescent="0.25">
      <c r="D5795" s="22"/>
      <c r="E5795" s="9">
        <f t="shared" si="175"/>
        <v>0</v>
      </c>
      <c r="F5795" s="8">
        <f t="shared" si="174"/>
        <v>0</v>
      </c>
    </row>
    <row r="5796" spans="4:6" x14ac:dyDescent="0.25">
      <c r="D5796" s="22"/>
      <c r="E5796" s="9">
        <f t="shared" si="175"/>
        <v>0</v>
      </c>
      <c r="F5796" s="8">
        <f t="shared" si="174"/>
        <v>0</v>
      </c>
    </row>
    <row r="5797" spans="4:6" x14ac:dyDescent="0.25">
      <c r="D5797" s="22"/>
      <c r="E5797" s="9">
        <f t="shared" si="175"/>
        <v>0</v>
      </c>
      <c r="F5797" s="8">
        <f t="shared" si="174"/>
        <v>0</v>
      </c>
    </row>
    <row r="5798" spans="4:6" x14ac:dyDescent="0.25">
      <c r="D5798" s="22"/>
      <c r="E5798" s="9">
        <f t="shared" si="175"/>
        <v>0</v>
      </c>
      <c r="F5798" s="8">
        <f t="shared" si="174"/>
        <v>0</v>
      </c>
    </row>
    <row r="5799" spans="4:6" x14ac:dyDescent="0.25">
      <c r="D5799" s="22"/>
      <c r="E5799" s="9">
        <f t="shared" si="175"/>
        <v>0</v>
      </c>
      <c r="F5799" s="8">
        <f t="shared" si="174"/>
        <v>0</v>
      </c>
    </row>
    <row r="5800" spans="4:6" x14ac:dyDescent="0.25">
      <c r="D5800" s="22"/>
      <c r="E5800" s="9">
        <f t="shared" si="175"/>
        <v>0</v>
      </c>
      <c r="F5800" s="8">
        <f t="shared" si="174"/>
        <v>0</v>
      </c>
    </row>
    <row r="5801" spans="4:6" x14ac:dyDescent="0.25">
      <c r="D5801" s="22"/>
      <c r="E5801" s="9">
        <f t="shared" si="175"/>
        <v>0</v>
      </c>
      <c r="F5801" s="8">
        <f t="shared" si="174"/>
        <v>0</v>
      </c>
    </row>
    <row r="5802" spans="4:6" x14ac:dyDescent="0.25">
      <c r="D5802" s="22"/>
      <c r="E5802" s="9">
        <f t="shared" si="175"/>
        <v>0</v>
      </c>
      <c r="F5802" s="8">
        <f t="shared" si="174"/>
        <v>0</v>
      </c>
    </row>
    <row r="5803" spans="4:6" x14ac:dyDescent="0.25">
      <c r="D5803" s="22"/>
      <c r="E5803" s="9">
        <f t="shared" si="175"/>
        <v>0</v>
      </c>
      <c r="F5803" s="8">
        <f t="shared" si="174"/>
        <v>0</v>
      </c>
    </row>
    <row r="5804" spans="4:6" x14ac:dyDescent="0.25">
      <c r="D5804" s="22"/>
      <c r="E5804" s="9">
        <f t="shared" si="175"/>
        <v>0</v>
      </c>
      <c r="F5804" s="8">
        <f t="shared" si="174"/>
        <v>0</v>
      </c>
    </row>
    <row r="5805" spans="4:6" x14ac:dyDescent="0.25">
      <c r="D5805" s="22"/>
      <c r="E5805" s="9">
        <f t="shared" si="175"/>
        <v>0</v>
      </c>
      <c r="F5805" s="8">
        <f t="shared" si="174"/>
        <v>0</v>
      </c>
    </row>
    <row r="5806" spans="4:6" x14ac:dyDescent="0.25">
      <c r="D5806" s="22"/>
      <c r="E5806" s="9">
        <f t="shared" si="175"/>
        <v>0</v>
      </c>
      <c r="F5806" s="8">
        <f t="shared" si="174"/>
        <v>0</v>
      </c>
    </row>
    <row r="5807" spans="4:6" x14ac:dyDescent="0.25">
      <c r="D5807" s="22"/>
      <c r="E5807" s="9">
        <f t="shared" si="175"/>
        <v>0</v>
      </c>
      <c r="F5807" s="8">
        <f t="shared" si="174"/>
        <v>0</v>
      </c>
    </row>
    <row r="5808" spans="4:6" x14ac:dyDescent="0.25">
      <c r="D5808" s="22"/>
      <c r="E5808" s="9">
        <f t="shared" si="175"/>
        <v>0</v>
      </c>
      <c r="F5808" s="8">
        <f t="shared" si="174"/>
        <v>0</v>
      </c>
    </row>
    <row r="5809" spans="4:6" x14ac:dyDescent="0.25">
      <c r="D5809" s="22"/>
      <c r="E5809" s="9">
        <f t="shared" si="175"/>
        <v>0</v>
      </c>
      <c r="F5809" s="8">
        <f t="shared" si="174"/>
        <v>0</v>
      </c>
    </row>
    <row r="5810" spans="4:6" x14ac:dyDescent="0.25">
      <c r="D5810" s="22"/>
      <c r="E5810" s="9">
        <f t="shared" si="175"/>
        <v>0</v>
      </c>
      <c r="F5810" s="8">
        <f t="shared" si="174"/>
        <v>0</v>
      </c>
    </row>
    <row r="5811" spans="4:6" x14ac:dyDescent="0.25">
      <c r="D5811" s="22"/>
      <c r="E5811" s="9">
        <f t="shared" si="175"/>
        <v>0</v>
      </c>
      <c r="F5811" s="8">
        <f t="shared" si="174"/>
        <v>0</v>
      </c>
    </row>
    <row r="5812" spans="4:6" x14ac:dyDescent="0.25">
      <c r="D5812" s="22"/>
      <c r="E5812" s="9">
        <f t="shared" si="175"/>
        <v>0</v>
      </c>
      <c r="F5812" s="8">
        <f t="shared" si="174"/>
        <v>0</v>
      </c>
    </row>
    <row r="5813" spans="4:6" x14ac:dyDescent="0.25">
      <c r="D5813" s="22"/>
      <c r="E5813" s="9">
        <f t="shared" si="175"/>
        <v>0</v>
      </c>
      <c r="F5813" s="8">
        <f t="shared" si="174"/>
        <v>0</v>
      </c>
    </row>
    <row r="5814" spans="4:6" x14ac:dyDescent="0.25">
      <c r="D5814" s="22"/>
      <c r="E5814" s="9">
        <f t="shared" si="175"/>
        <v>0</v>
      </c>
      <c r="F5814" s="8">
        <f t="shared" si="174"/>
        <v>0</v>
      </c>
    </row>
    <row r="5815" spans="4:6" x14ac:dyDescent="0.25">
      <c r="D5815" s="22"/>
      <c r="E5815" s="9">
        <f t="shared" si="175"/>
        <v>0</v>
      </c>
      <c r="F5815" s="8">
        <f t="shared" si="174"/>
        <v>0</v>
      </c>
    </row>
    <row r="5816" spans="4:6" x14ac:dyDescent="0.25">
      <c r="D5816" s="22"/>
      <c r="E5816" s="9">
        <f t="shared" si="175"/>
        <v>0</v>
      </c>
      <c r="F5816" s="8">
        <f t="shared" ref="F5816:F5879" si="176">ROUND(D5816*E5816,2)</f>
        <v>0</v>
      </c>
    </row>
    <row r="5817" spans="4:6" x14ac:dyDescent="0.25">
      <c r="D5817" s="22"/>
      <c r="E5817" s="9">
        <f t="shared" si="175"/>
        <v>0</v>
      </c>
      <c r="F5817" s="8">
        <f t="shared" si="176"/>
        <v>0</v>
      </c>
    </row>
    <row r="5818" spans="4:6" x14ac:dyDescent="0.25">
      <c r="D5818" s="22"/>
      <c r="E5818" s="9">
        <f t="shared" ref="E5818:E5881" si="177">E5817</f>
        <v>0</v>
      </c>
      <c r="F5818" s="8">
        <f t="shared" si="176"/>
        <v>0</v>
      </c>
    </row>
    <row r="5819" spans="4:6" x14ac:dyDescent="0.25">
      <c r="D5819" s="22"/>
      <c r="E5819" s="9">
        <f t="shared" si="177"/>
        <v>0</v>
      </c>
      <c r="F5819" s="8">
        <f t="shared" si="176"/>
        <v>0</v>
      </c>
    </row>
    <row r="5820" spans="4:6" x14ac:dyDescent="0.25">
      <c r="D5820" s="22"/>
      <c r="E5820" s="9">
        <f t="shared" si="177"/>
        <v>0</v>
      </c>
      <c r="F5820" s="8">
        <f t="shared" si="176"/>
        <v>0</v>
      </c>
    </row>
    <row r="5821" spans="4:6" x14ac:dyDescent="0.25">
      <c r="D5821" s="22"/>
      <c r="E5821" s="9">
        <f t="shared" si="177"/>
        <v>0</v>
      </c>
      <c r="F5821" s="8">
        <f t="shared" si="176"/>
        <v>0</v>
      </c>
    </row>
    <row r="5822" spans="4:6" x14ac:dyDescent="0.25">
      <c r="D5822" s="22"/>
      <c r="E5822" s="9">
        <f t="shared" si="177"/>
        <v>0</v>
      </c>
      <c r="F5822" s="8">
        <f t="shared" si="176"/>
        <v>0</v>
      </c>
    </row>
    <row r="5823" spans="4:6" x14ac:dyDescent="0.25">
      <c r="D5823" s="22"/>
      <c r="E5823" s="9">
        <f t="shared" si="177"/>
        <v>0</v>
      </c>
      <c r="F5823" s="8">
        <f t="shared" si="176"/>
        <v>0</v>
      </c>
    </row>
    <row r="5824" spans="4:6" x14ac:dyDescent="0.25">
      <c r="D5824" s="22"/>
      <c r="E5824" s="9">
        <f t="shared" si="177"/>
        <v>0</v>
      </c>
      <c r="F5824" s="8">
        <f t="shared" si="176"/>
        <v>0</v>
      </c>
    </row>
    <row r="5825" spans="4:6" x14ac:dyDescent="0.25">
      <c r="D5825" s="22"/>
      <c r="E5825" s="9">
        <f t="shared" si="177"/>
        <v>0</v>
      </c>
      <c r="F5825" s="8">
        <f t="shared" si="176"/>
        <v>0</v>
      </c>
    </row>
    <row r="5826" spans="4:6" x14ac:dyDescent="0.25">
      <c r="D5826" s="22"/>
      <c r="E5826" s="9">
        <f t="shared" si="177"/>
        <v>0</v>
      </c>
      <c r="F5826" s="8">
        <f t="shared" si="176"/>
        <v>0</v>
      </c>
    </row>
    <row r="5827" spans="4:6" x14ac:dyDescent="0.25">
      <c r="D5827" s="22"/>
      <c r="E5827" s="9">
        <f t="shared" si="177"/>
        <v>0</v>
      </c>
      <c r="F5827" s="8">
        <f t="shared" si="176"/>
        <v>0</v>
      </c>
    </row>
    <row r="5828" spans="4:6" x14ac:dyDescent="0.25">
      <c r="D5828" s="22"/>
      <c r="E5828" s="9">
        <f t="shared" si="177"/>
        <v>0</v>
      </c>
      <c r="F5828" s="8">
        <f t="shared" si="176"/>
        <v>0</v>
      </c>
    </row>
    <row r="5829" spans="4:6" x14ac:dyDescent="0.25">
      <c r="D5829" s="22"/>
      <c r="E5829" s="9">
        <f t="shared" si="177"/>
        <v>0</v>
      </c>
      <c r="F5829" s="8">
        <f t="shared" si="176"/>
        <v>0</v>
      </c>
    </row>
    <row r="5830" spans="4:6" x14ac:dyDescent="0.25">
      <c r="D5830" s="22"/>
      <c r="E5830" s="9">
        <f t="shared" si="177"/>
        <v>0</v>
      </c>
      <c r="F5830" s="8">
        <f t="shared" si="176"/>
        <v>0</v>
      </c>
    </row>
    <row r="5831" spans="4:6" x14ac:dyDescent="0.25">
      <c r="D5831" s="22"/>
      <c r="E5831" s="9">
        <f t="shared" si="177"/>
        <v>0</v>
      </c>
      <c r="F5831" s="8">
        <f t="shared" si="176"/>
        <v>0</v>
      </c>
    </row>
    <row r="5832" spans="4:6" x14ac:dyDescent="0.25">
      <c r="D5832" s="22"/>
      <c r="E5832" s="9">
        <f t="shared" si="177"/>
        <v>0</v>
      </c>
      <c r="F5832" s="8">
        <f t="shared" si="176"/>
        <v>0</v>
      </c>
    </row>
    <row r="5833" spans="4:6" x14ac:dyDescent="0.25">
      <c r="D5833" s="22"/>
      <c r="E5833" s="9">
        <f t="shared" si="177"/>
        <v>0</v>
      </c>
      <c r="F5833" s="8">
        <f t="shared" si="176"/>
        <v>0</v>
      </c>
    </row>
    <row r="5834" spans="4:6" x14ac:dyDescent="0.25">
      <c r="D5834" s="22"/>
      <c r="E5834" s="9">
        <f t="shared" si="177"/>
        <v>0</v>
      </c>
      <c r="F5834" s="8">
        <f t="shared" si="176"/>
        <v>0</v>
      </c>
    </row>
    <row r="5835" spans="4:6" x14ac:dyDescent="0.25">
      <c r="D5835" s="22"/>
      <c r="E5835" s="9">
        <f t="shared" si="177"/>
        <v>0</v>
      </c>
      <c r="F5835" s="8">
        <f t="shared" si="176"/>
        <v>0</v>
      </c>
    </row>
    <row r="5836" spans="4:6" x14ac:dyDescent="0.25">
      <c r="D5836" s="22"/>
      <c r="E5836" s="9">
        <f t="shared" si="177"/>
        <v>0</v>
      </c>
      <c r="F5836" s="8">
        <f t="shared" si="176"/>
        <v>0</v>
      </c>
    </row>
    <row r="5837" spans="4:6" x14ac:dyDescent="0.25">
      <c r="D5837" s="22"/>
      <c r="E5837" s="9">
        <f t="shared" si="177"/>
        <v>0</v>
      </c>
      <c r="F5837" s="8">
        <f t="shared" si="176"/>
        <v>0</v>
      </c>
    </row>
    <row r="5838" spans="4:6" x14ac:dyDescent="0.25">
      <c r="D5838" s="22"/>
      <c r="E5838" s="9">
        <f t="shared" si="177"/>
        <v>0</v>
      </c>
      <c r="F5838" s="8">
        <f t="shared" si="176"/>
        <v>0</v>
      </c>
    </row>
    <row r="5839" spans="4:6" x14ac:dyDescent="0.25">
      <c r="D5839" s="22"/>
      <c r="E5839" s="9">
        <f t="shared" si="177"/>
        <v>0</v>
      </c>
      <c r="F5839" s="8">
        <f t="shared" si="176"/>
        <v>0</v>
      </c>
    </row>
    <row r="5840" spans="4:6" x14ac:dyDescent="0.25">
      <c r="D5840" s="22"/>
      <c r="E5840" s="9">
        <f t="shared" si="177"/>
        <v>0</v>
      </c>
      <c r="F5840" s="8">
        <f t="shared" si="176"/>
        <v>0</v>
      </c>
    </row>
    <row r="5841" spans="4:6" x14ac:dyDescent="0.25">
      <c r="D5841" s="22"/>
      <c r="E5841" s="9">
        <f t="shared" si="177"/>
        <v>0</v>
      </c>
      <c r="F5841" s="8">
        <f t="shared" si="176"/>
        <v>0</v>
      </c>
    </row>
    <row r="5842" spans="4:6" x14ac:dyDescent="0.25">
      <c r="D5842" s="22"/>
      <c r="E5842" s="9">
        <f t="shared" si="177"/>
        <v>0</v>
      </c>
      <c r="F5842" s="8">
        <f t="shared" si="176"/>
        <v>0</v>
      </c>
    </row>
    <row r="5843" spans="4:6" x14ac:dyDescent="0.25">
      <c r="D5843" s="22"/>
      <c r="E5843" s="9">
        <f t="shared" si="177"/>
        <v>0</v>
      </c>
      <c r="F5843" s="8">
        <f t="shared" si="176"/>
        <v>0</v>
      </c>
    </row>
    <row r="5844" spans="4:6" x14ac:dyDescent="0.25">
      <c r="D5844" s="22"/>
      <c r="E5844" s="9">
        <f t="shared" si="177"/>
        <v>0</v>
      </c>
      <c r="F5844" s="8">
        <f t="shared" si="176"/>
        <v>0</v>
      </c>
    </row>
    <row r="5845" spans="4:6" x14ac:dyDescent="0.25">
      <c r="D5845" s="22"/>
      <c r="E5845" s="9">
        <f t="shared" si="177"/>
        <v>0</v>
      </c>
      <c r="F5845" s="8">
        <f t="shared" si="176"/>
        <v>0</v>
      </c>
    </row>
    <row r="5846" spans="4:6" x14ac:dyDescent="0.25">
      <c r="D5846" s="22"/>
      <c r="E5846" s="9">
        <f t="shared" si="177"/>
        <v>0</v>
      </c>
      <c r="F5846" s="8">
        <f t="shared" si="176"/>
        <v>0</v>
      </c>
    </row>
    <row r="5847" spans="4:6" x14ac:dyDescent="0.25">
      <c r="D5847" s="22"/>
      <c r="E5847" s="9">
        <f t="shared" si="177"/>
        <v>0</v>
      </c>
      <c r="F5847" s="8">
        <f t="shared" si="176"/>
        <v>0</v>
      </c>
    </row>
    <row r="5848" spans="4:6" x14ac:dyDescent="0.25">
      <c r="D5848" s="22"/>
      <c r="E5848" s="9">
        <f t="shared" si="177"/>
        <v>0</v>
      </c>
      <c r="F5848" s="8">
        <f t="shared" si="176"/>
        <v>0</v>
      </c>
    </row>
    <row r="5849" spans="4:6" x14ac:dyDescent="0.25">
      <c r="D5849" s="22"/>
      <c r="E5849" s="9">
        <f t="shared" si="177"/>
        <v>0</v>
      </c>
      <c r="F5849" s="8">
        <f t="shared" si="176"/>
        <v>0</v>
      </c>
    </row>
    <row r="5850" spans="4:6" x14ac:dyDescent="0.25">
      <c r="D5850" s="22"/>
      <c r="E5850" s="9">
        <f t="shared" si="177"/>
        <v>0</v>
      </c>
      <c r="F5850" s="8">
        <f t="shared" si="176"/>
        <v>0</v>
      </c>
    </row>
    <row r="5851" spans="4:6" x14ac:dyDescent="0.25">
      <c r="D5851" s="22"/>
      <c r="E5851" s="9">
        <f t="shared" si="177"/>
        <v>0</v>
      </c>
      <c r="F5851" s="8">
        <f t="shared" si="176"/>
        <v>0</v>
      </c>
    </row>
    <row r="5852" spans="4:6" x14ac:dyDescent="0.25">
      <c r="D5852" s="22"/>
      <c r="E5852" s="9">
        <f t="shared" si="177"/>
        <v>0</v>
      </c>
      <c r="F5852" s="8">
        <f t="shared" si="176"/>
        <v>0</v>
      </c>
    </row>
    <row r="5853" spans="4:6" x14ac:dyDescent="0.25">
      <c r="D5853" s="22"/>
      <c r="E5853" s="9">
        <f t="shared" si="177"/>
        <v>0</v>
      </c>
      <c r="F5853" s="8">
        <f t="shared" si="176"/>
        <v>0</v>
      </c>
    </row>
    <row r="5854" spans="4:6" x14ac:dyDescent="0.25">
      <c r="D5854" s="22"/>
      <c r="E5854" s="9">
        <f t="shared" si="177"/>
        <v>0</v>
      </c>
      <c r="F5854" s="8">
        <f t="shared" si="176"/>
        <v>0</v>
      </c>
    </row>
    <row r="5855" spans="4:6" x14ac:dyDescent="0.25">
      <c r="D5855" s="22"/>
      <c r="E5855" s="9">
        <f t="shared" si="177"/>
        <v>0</v>
      </c>
      <c r="F5855" s="8">
        <f t="shared" si="176"/>
        <v>0</v>
      </c>
    </row>
    <row r="5856" spans="4:6" x14ac:dyDescent="0.25">
      <c r="D5856" s="22"/>
      <c r="E5856" s="9">
        <f t="shared" si="177"/>
        <v>0</v>
      </c>
      <c r="F5856" s="8">
        <f t="shared" si="176"/>
        <v>0</v>
      </c>
    </row>
    <row r="5857" spans="4:6" x14ac:dyDescent="0.25">
      <c r="D5857" s="22"/>
      <c r="E5857" s="9">
        <f t="shared" si="177"/>
        <v>0</v>
      </c>
      <c r="F5857" s="8">
        <f t="shared" si="176"/>
        <v>0</v>
      </c>
    </row>
    <row r="5858" spans="4:6" x14ac:dyDescent="0.25">
      <c r="D5858" s="22"/>
      <c r="E5858" s="9">
        <f t="shared" si="177"/>
        <v>0</v>
      </c>
      <c r="F5858" s="8">
        <f t="shared" si="176"/>
        <v>0</v>
      </c>
    </row>
    <row r="5859" spans="4:6" x14ac:dyDescent="0.25">
      <c r="D5859" s="22"/>
      <c r="E5859" s="9">
        <f t="shared" si="177"/>
        <v>0</v>
      </c>
      <c r="F5859" s="8">
        <f t="shared" si="176"/>
        <v>0</v>
      </c>
    </row>
    <row r="5860" spans="4:6" x14ac:dyDescent="0.25">
      <c r="D5860" s="22"/>
      <c r="E5860" s="9">
        <f t="shared" si="177"/>
        <v>0</v>
      </c>
      <c r="F5860" s="8">
        <f t="shared" si="176"/>
        <v>0</v>
      </c>
    </row>
    <row r="5861" spans="4:6" x14ac:dyDescent="0.25">
      <c r="D5861" s="22"/>
      <c r="E5861" s="9">
        <f t="shared" si="177"/>
        <v>0</v>
      </c>
      <c r="F5861" s="8">
        <f t="shared" si="176"/>
        <v>0</v>
      </c>
    </row>
    <row r="5862" spans="4:6" x14ac:dyDescent="0.25">
      <c r="D5862" s="22"/>
      <c r="E5862" s="9">
        <f t="shared" si="177"/>
        <v>0</v>
      </c>
      <c r="F5862" s="8">
        <f t="shared" si="176"/>
        <v>0</v>
      </c>
    </row>
    <row r="5863" spans="4:6" x14ac:dyDescent="0.25">
      <c r="D5863" s="22"/>
      <c r="E5863" s="9">
        <f t="shared" si="177"/>
        <v>0</v>
      </c>
      <c r="F5863" s="8">
        <f t="shared" si="176"/>
        <v>0</v>
      </c>
    </row>
    <row r="5864" spans="4:6" x14ac:dyDescent="0.25">
      <c r="D5864" s="22"/>
      <c r="E5864" s="9">
        <f t="shared" si="177"/>
        <v>0</v>
      </c>
      <c r="F5864" s="8">
        <f t="shared" si="176"/>
        <v>0</v>
      </c>
    </row>
    <row r="5865" spans="4:6" x14ac:dyDescent="0.25">
      <c r="D5865" s="22"/>
      <c r="E5865" s="9">
        <f t="shared" si="177"/>
        <v>0</v>
      </c>
      <c r="F5865" s="8">
        <f t="shared" si="176"/>
        <v>0</v>
      </c>
    </row>
    <row r="5866" spans="4:6" x14ac:dyDescent="0.25">
      <c r="D5866" s="22"/>
      <c r="E5866" s="9">
        <f t="shared" si="177"/>
        <v>0</v>
      </c>
      <c r="F5866" s="8">
        <f t="shared" si="176"/>
        <v>0</v>
      </c>
    </row>
    <row r="5867" spans="4:6" x14ac:dyDescent="0.25">
      <c r="D5867" s="22"/>
      <c r="E5867" s="9">
        <f t="shared" si="177"/>
        <v>0</v>
      </c>
      <c r="F5867" s="8">
        <f t="shared" si="176"/>
        <v>0</v>
      </c>
    </row>
    <row r="5868" spans="4:6" x14ac:dyDescent="0.25">
      <c r="D5868" s="22"/>
      <c r="E5868" s="9">
        <f t="shared" si="177"/>
        <v>0</v>
      </c>
      <c r="F5868" s="8">
        <f t="shared" si="176"/>
        <v>0</v>
      </c>
    </row>
    <row r="5869" spans="4:6" x14ac:dyDescent="0.25">
      <c r="D5869" s="22"/>
      <c r="E5869" s="9">
        <f t="shared" si="177"/>
        <v>0</v>
      </c>
      <c r="F5869" s="8">
        <f t="shared" si="176"/>
        <v>0</v>
      </c>
    </row>
    <row r="5870" spans="4:6" x14ac:dyDescent="0.25">
      <c r="D5870" s="22"/>
      <c r="E5870" s="9">
        <f t="shared" si="177"/>
        <v>0</v>
      </c>
      <c r="F5870" s="8">
        <f t="shared" si="176"/>
        <v>0</v>
      </c>
    </row>
    <row r="5871" spans="4:6" x14ac:dyDescent="0.25">
      <c r="D5871" s="22"/>
      <c r="E5871" s="9">
        <f t="shared" si="177"/>
        <v>0</v>
      </c>
      <c r="F5871" s="8">
        <f t="shared" si="176"/>
        <v>0</v>
      </c>
    </row>
    <row r="5872" spans="4:6" x14ac:dyDescent="0.25">
      <c r="D5872" s="22"/>
      <c r="E5872" s="9">
        <f t="shared" si="177"/>
        <v>0</v>
      </c>
      <c r="F5872" s="8">
        <f t="shared" si="176"/>
        <v>0</v>
      </c>
    </row>
    <row r="5873" spans="4:6" x14ac:dyDescent="0.25">
      <c r="D5873" s="22"/>
      <c r="E5873" s="9">
        <f t="shared" si="177"/>
        <v>0</v>
      </c>
      <c r="F5873" s="8">
        <f t="shared" si="176"/>
        <v>0</v>
      </c>
    </row>
    <row r="5874" spans="4:6" x14ac:dyDescent="0.25">
      <c r="D5874" s="22"/>
      <c r="E5874" s="9">
        <f t="shared" si="177"/>
        <v>0</v>
      </c>
      <c r="F5874" s="8">
        <f t="shared" si="176"/>
        <v>0</v>
      </c>
    </row>
    <row r="5875" spans="4:6" x14ac:dyDescent="0.25">
      <c r="D5875" s="22"/>
      <c r="E5875" s="9">
        <f t="shared" si="177"/>
        <v>0</v>
      </c>
      <c r="F5875" s="8">
        <f t="shared" si="176"/>
        <v>0</v>
      </c>
    </row>
    <row r="5876" spans="4:6" x14ac:dyDescent="0.25">
      <c r="D5876" s="22"/>
      <c r="E5876" s="9">
        <f t="shared" si="177"/>
        <v>0</v>
      </c>
      <c r="F5876" s="8">
        <f t="shared" si="176"/>
        <v>0</v>
      </c>
    </row>
    <row r="5877" spans="4:6" x14ac:dyDescent="0.25">
      <c r="D5877" s="22"/>
      <c r="E5877" s="9">
        <f t="shared" si="177"/>
        <v>0</v>
      </c>
      <c r="F5877" s="8">
        <f t="shared" si="176"/>
        <v>0</v>
      </c>
    </row>
    <row r="5878" spans="4:6" x14ac:dyDescent="0.25">
      <c r="D5878" s="22"/>
      <c r="E5878" s="9">
        <f t="shared" si="177"/>
        <v>0</v>
      </c>
      <c r="F5878" s="8">
        <f t="shared" si="176"/>
        <v>0</v>
      </c>
    </row>
    <row r="5879" spans="4:6" x14ac:dyDescent="0.25">
      <c r="D5879" s="22"/>
      <c r="E5879" s="9">
        <f t="shared" si="177"/>
        <v>0</v>
      </c>
      <c r="F5879" s="8">
        <f t="shared" si="176"/>
        <v>0</v>
      </c>
    </row>
    <row r="5880" spans="4:6" x14ac:dyDescent="0.25">
      <c r="D5880" s="22"/>
      <c r="E5880" s="9">
        <f t="shared" si="177"/>
        <v>0</v>
      </c>
      <c r="F5880" s="8">
        <f t="shared" ref="F5880:F5943" si="178">ROUND(D5880*E5880,2)</f>
        <v>0</v>
      </c>
    </row>
    <row r="5881" spans="4:6" x14ac:dyDescent="0.25">
      <c r="D5881" s="22"/>
      <c r="E5881" s="9">
        <f t="shared" si="177"/>
        <v>0</v>
      </c>
      <c r="F5881" s="8">
        <f t="shared" si="178"/>
        <v>0</v>
      </c>
    </row>
    <row r="5882" spans="4:6" x14ac:dyDescent="0.25">
      <c r="D5882" s="22"/>
      <c r="E5882" s="9">
        <f t="shared" ref="E5882:E5945" si="179">E5881</f>
        <v>0</v>
      </c>
      <c r="F5882" s="8">
        <f t="shared" si="178"/>
        <v>0</v>
      </c>
    </row>
    <row r="5883" spans="4:6" x14ac:dyDescent="0.25">
      <c r="D5883" s="22"/>
      <c r="E5883" s="9">
        <f t="shared" si="179"/>
        <v>0</v>
      </c>
      <c r="F5883" s="8">
        <f t="shared" si="178"/>
        <v>0</v>
      </c>
    </row>
    <row r="5884" spans="4:6" x14ac:dyDescent="0.25">
      <c r="D5884" s="22"/>
      <c r="E5884" s="9">
        <f t="shared" si="179"/>
        <v>0</v>
      </c>
      <c r="F5884" s="8">
        <f t="shared" si="178"/>
        <v>0</v>
      </c>
    </row>
    <row r="5885" spans="4:6" x14ac:dyDescent="0.25">
      <c r="D5885" s="22"/>
      <c r="E5885" s="9">
        <f t="shared" si="179"/>
        <v>0</v>
      </c>
      <c r="F5885" s="8">
        <f t="shared" si="178"/>
        <v>0</v>
      </c>
    </row>
    <row r="5886" spans="4:6" x14ac:dyDescent="0.25">
      <c r="D5886" s="22"/>
      <c r="E5886" s="9">
        <f t="shared" si="179"/>
        <v>0</v>
      </c>
      <c r="F5886" s="8">
        <f t="shared" si="178"/>
        <v>0</v>
      </c>
    </row>
    <row r="5887" spans="4:6" x14ac:dyDescent="0.25">
      <c r="D5887" s="22"/>
      <c r="E5887" s="9">
        <f t="shared" si="179"/>
        <v>0</v>
      </c>
      <c r="F5887" s="8">
        <f t="shared" si="178"/>
        <v>0</v>
      </c>
    </row>
    <row r="5888" spans="4:6" x14ac:dyDescent="0.25">
      <c r="D5888" s="22"/>
      <c r="E5888" s="9">
        <f t="shared" si="179"/>
        <v>0</v>
      </c>
      <c r="F5888" s="8">
        <f t="shared" si="178"/>
        <v>0</v>
      </c>
    </row>
    <row r="5889" spans="4:6" x14ac:dyDescent="0.25">
      <c r="D5889" s="22"/>
      <c r="E5889" s="9">
        <f t="shared" si="179"/>
        <v>0</v>
      </c>
      <c r="F5889" s="8">
        <f t="shared" si="178"/>
        <v>0</v>
      </c>
    </row>
    <row r="5890" spans="4:6" x14ac:dyDescent="0.25">
      <c r="D5890" s="22"/>
      <c r="E5890" s="9">
        <f t="shared" si="179"/>
        <v>0</v>
      </c>
      <c r="F5890" s="8">
        <f t="shared" si="178"/>
        <v>0</v>
      </c>
    </row>
    <row r="5891" spans="4:6" x14ac:dyDescent="0.25">
      <c r="D5891" s="22"/>
      <c r="E5891" s="9">
        <f t="shared" si="179"/>
        <v>0</v>
      </c>
      <c r="F5891" s="8">
        <f t="shared" si="178"/>
        <v>0</v>
      </c>
    </row>
    <row r="5892" spans="4:6" x14ac:dyDescent="0.25">
      <c r="D5892" s="22"/>
      <c r="E5892" s="9">
        <f t="shared" si="179"/>
        <v>0</v>
      </c>
      <c r="F5892" s="8">
        <f t="shared" si="178"/>
        <v>0</v>
      </c>
    </row>
    <row r="5893" spans="4:6" x14ac:dyDescent="0.25">
      <c r="D5893" s="22"/>
      <c r="E5893" s="9">
        <f t="shared" si="179"/>
        <v>0</v>
      </c>
      <c r="F5893" s="8">
        <f t="shared" si="178"/>
        <v>0</v>
      </c>
    </row>
    <row r="5894" spans="4:6" x14ac:dyDescent="0.25">
      <c r="D5894" s="22"/>
      <c r="E5894" s="9">
        <f t="shared" si="179"/>
        <v>0</v>
      </c>
      <c r="F5894" s="8">
        <f t="shared" si="178"/>
        <v>0</v>
      </c>
    </row>
    <row r="5895" spans="4:6" x14ac:dyDescent="0.25">
      <c r="D5895" s="22"/>
      <c r="E5895" s="9">
        <f t="shared" si="179"/>
        <v>0</v>
      </c>
      <c r="F5895" s="8">
        <f t="shared" si="178"/>
        <v>0</v>
      </c>
    </row>
    <row r="5896" spans="4:6" x14ac:dyDescent="0.25">
      <c r="D5896" s="22"/>
      <c r="E5896" s="9">
        <f t="shared" si="179"/>
        <v>0</v>
      </c>
      <c r="F5896" s="8">
        <f t="shared" si="178"/>
        <v>0</v>
      </c>
    </row>
    <row r="5897" spans="4:6" x14ac:dyDescent="0.25">
      <c r="D5897" s="22"/>
      <c r="E5897" s="9">
        <f t="shared" si="179"/>
        <v>0</v>
      </c>
      <c r="F5897" s="8">
        <f t="shared" si="178"/>
        <v>0</v>
      </c>
    </row>
    <row r="5898" spans="4:6" x14ac:dyDescent="0.25">
      <c r="D5898" s="22"/>
      <c r="E5898" s="9">
        <f t="shared" si="179"/>
        <v>0</v>
      </c>
      <c r="F5898" s="8">
        <f t="shared" si="178"/>
        <v>0</v>
      </c>
    </row>
    <row r="5899" spans="4:6" x14ac:dyDescent="0.25">
      <c r="D5899" s="22"/>
      <c r="E5899" s="9">
        <f t="shared" si="179"/>
        <v>0</v>
      </c>
      <c r="F5899" s="8">
        <f t="shared" si="178"/>
        <v>0</v>
      </c>
    </row>
    <row r="5900" spans="4:6" x14ac:dyDescent="0.25">
      <c r="D5900" s="22"/>
      <c r="E5900" s="9">
        <f t="shared" si="179"/>
        <v>0</v>
      </c>
      <c r="F5900" s="8">
        <f t="shared" si="178"/>
        <v>0</v>
      </c>
    </row>
    <row r="5901" spans="4:6" x14ac:dyDescent="0.25">
      <c r="D5901" s="22"/>
      <c r="E5901" s="9">
        <f t="shared" si="179"/>
        <v>0</v>
      </c>
      <c r="F5901" s="8">
        <f t="shared" si="178"/>
        <v>0</v>
      </c>
    </row>
    <row r="5902" spans="4:6" x14ac:dyDescent="0.25">
      <c r="D5902" s="22"/>
      <c r="E5902" s="9">
        <f t="shared" si="179"/>
        <v>0</v>
      </c>
      <c r="F5902" s="8">
        <f t="shared" si="178"/>
        <v>0</v>
      </c>
    </row>
    <row r="5903" spans="4:6" x14ac:dyDescent="0.25">
      <c r="D5903" s="22"/>
      <c r="E5903" s="9">
        <f t="shared" si="179"/>
        <v>0</v>
      </c>
      <c r="F5903" s="8">
        <f t="shared" si="178"/>
        <v>0</v>
      </c>
    </row>
    <row r="5904" spans="4:6" x14ac:dyDescent="0.25">
      <c r="D5904" s="22"/>
      <c r="E5904" s="9">
        <f t="shared" si="179"/>
        <v>0</v>
      </c>
      <c r="F5904" s="8">
        <f t="shared" si="178"/>
        <v>0</v>
      </c>
    </row>
    <row r="5905" spans="4:6" x14ac:dyDescent="0.25">
      <c r="D5905" s="22"/>
      <c r="E5905" s="9">
        <f t="shared" si="179"/>
        <v>0</v>
      </c>
      <c r="F5905" s="8">
        <f t="shared" si="178"/>
        <v>0</v>
      </c>
    </row>
    <row r="5906" spans="4:6" x14ac:dyDescent="0.25">
      <c r="D5906" s="22"/>
      <c r="E5906" s="9">
        <f t="shared" si="179"/>
        <v>0</v>
      </c>
      <c r="F5906" s="8">
        <f t="shared" si="178"/>
        <v>0</v>
      </c>
    </row>
    <row r="5907" spans="4:6" x14ac:dyDescent="0.25">
      <c r="D5907" s="22"/>
      <c r="E5907" s="9">
        <f t="shared" si="179"/>
        <v>0</v>
      </c>
      <c r="F5907" s="8">
        <f t="shared" si="178"/>
        <v>0</v>
      </c>
    </row>
    <row r="5908" spans="4:6" x14ac:dyDescent="0.25">
      <c r="D5908" s="22"/>
      <c r="E5908" s="9">
        <f t="shared" si="179"/>
        <v>0</v>
      </c>
      <c r="F5908" s="8">
        <f t="shared" si="178"/>
        <v>0</v>
      </c>
    </row>
    <row r="5909" spans="4:6" x14ac:dyDescent="0.25">
      <c r="D5909" s="22"/>
      <c r="E5909" s="9">
        <f t="shared" si="179"/>
        <v>0</v>
      </c>
      <c r="F5909" s="8">
        <f t="shared" si="178"/>
        <v>0</v>
      </c>
    </row>
    <row r="5910" spans="4:6" x14ac:dyDescent="0.25">
      <c r="D5910" s="22"/>
      <c r="E5910" s="9">
        <f t="shared" si="179"/>
        <v>0</v>
      </c>
      <c r="F5910" s="8">
        <f t="shared" si="178"/>
        <v>0</v>
      </c>
    </row>
    <row r="5911" spans="4:6" x14ac:dyDescent="0.25">
      <c r="D5911" s="22"/>
      <c r="E5911" s="9">
        <f t="shared" si="179"/>
        <v>0</v>
      </c>
      <c r="F5911" s="8">
        <f t="shared" si="178"/>
        <v>0</v>
      </c>
    </row>
    <row r="5912" spans="4:6" x14ac:dyDescent="0.25">
      <c r="D5912" s="22"/>
      <c r="E5912" s="9">
        <f t="shared" si="179"/>
        <v>0</v>
      </c>
      <c r="F5912" s="8">
        <f t="shared" si="178"/>
        <v>0</v>
      </c>
    </row>
    <row r="5913" spans="4:6" x14ac:dyDescent="0.25">
      <c r="D5913" s="22"/>
      <c r="E5913" s="9">
        <f t="shared" si="179"/>
        <v>0</v>
      </c>
      <c r="F5913" s="8">
        <f t="shared" si="178"/>
        <v>0</v>
      </c>
    </row>
    <row r="5914" spans="4:6" x14ac:dyDescent="0.25">
      <c r="D5914" s="22"/>
      <c r="E5914" s="9">
        <f t="shared" si="179"/>
        <v>0</v>
      </c>
      <c r="F5914" s="8">
        <f t="shared" si="178"/>
        <v>0</v>
      </c>
    </row>
    <row r="5915" spans="4:6" x14ac:dyDescent="0.25">
      <c r="D5915" s="22"/>
      <c r="E5915" s="9">
        <f t="shared" si="179"/>
        <v>0</v>
      </c>
      <c r="F5915" s="8">
        <f t="shared" si="178"/>
        <v>0</v>
      </c>
    </row>
    <row r="5916" spans="4:6" x14ac:dyDescent="0.25">
      <c r="D5916" s="22"/>
      <c r="E5916" s="9">
        <f t="shared" si="179"/>
        <v>0</v>
      </c>
      <c r="F5916" s="8">
        <f t="shared" si="178"/>
        <v>0</v>
      </c>
    </row>
    <row r="5917" spans="4:6" x14ac:dyDescent="0.25">
      <c r="D5917" s="22"/>
      <c r="E5917" s="9">
        <f t="shared" si="179"/>
        <v>0</v>
      </c>
      <c r="F5917" s="8">
        <f t="shared" si="178"/>
        <v>0</v>
      </c>
    </row>
    <row r="5918" spans="4:6" x14ac:dyDescent="0.25">
      <c r="D5918" s="22"/>
      <c r="E5918" s="9">
        <f t="shared" si="179"/>
        <v>0</v>
      </c>
      <c r="F5918" s="8">
        <f t="shared" si="178"/>
        <v>0</v>
      </c>
    </row>
    <row r="5919" spans="4:6" x14ac:dyDescent="0.25">
      <c r="D5919" s="22"/>
      <c r="E5919" s="9">
        <f t="shared" si="179"/>
        <v>0</v>
      </c>
      <c r="F5919" s="8">
        <f t="shared" si="178"/>
        <v>0</v>
      </c>
    </row>
    <row r="5920" spans="4:6" x14ac:dyDescent="0.25">
      <c r="D5920" s="22"/>
      <c r="E5920" s="9">
        <f t="shared" si="179"/>
        <v>0</v>
      </c>
      <c r="F5920" s="8">
        <f t="shared" si="178"/>
        <v>0</v>
      </c>
    </row>
    <row r="5921" spans="4:6" x14ac:dyDescent="0.25">
      <c r="D5921" s="22"/>
      <c r="E5921" s="9">
        <f t="shared" si="179"/>
        <v>0</v>
      </c>
      <c r="F5921" s="8">
        <f t="shared" si="178"/>
        <v>0</v>
      </c>
    </row>
    <row r="5922" spans="4:6" x14ac:dyDescent="0.25">
      <c r="D5922" s="22"/>
      <c r="E5922" s="9">
        <f t="shared" si="179"/>
        <v>0</v>
      </c>
      <c r="F5922" s="8">
        <f t="shared" si="178"/>
        <v>0</v>
      </c>
    </row>
    <row r="5923" spans="4:6" x14ac:dyDescent="0.25">
      <c r="D5923" s="22"/>
      <c r="E5923" s="9">
        <f t="shared" si="179"/>
        <v>0</v>
      </c>
      <c r="F5923" s="8">
        <f t="shared" si="178"/>
        <v>0</v>
      </c>
    </row>
    <row r="5924" spans="4:6" x14ac:dyDescent="0.25">
      <c r="D5924" s="22"/>
      <c r="E5924" s="9">
        <f t="shared" si="179"/>
        <v>0</v>
      </c>
      <c r="F5924" s="8">
        <f t="shared" si="178"/>
        <v>0</v>
      </c>
    </row>
    <row r="5925" spans="4:6" x14ac:dyDescent="0.25">
      <c r="D5925" s="22"/>
      <c r="E5925" s="9">
        <f t="shared" si="179"/>
        <v>0</v>
      </c>
      <c r="F5925" s="8">
        <f t="shared" si="178"/>
        <v>0</v>
      </c>
    </row>
    <row r="5926" spans="4:6" x14ac:dyDescent="0.25">
      <c r="D5926" s="22"/>
      <c r="E5926" s="9">
        <f t="shared" si="179"/>
        <v>0</v>
      </c>
      <c r="F5926" s="8">
        <f t="shared" si="178"/>
        <v>0</v>
      </c>
    </row>
    <row r="5927" spans="4:6" x14ac:dyDescent="0.25">
      <c r="D5927" s="22"/>
      <c r="E5927" s="9">
        <f t="shared" si="179"/>
        <v>0</v>
      </c>
      <c r="F5927" s="8">
        <f t="shared" si="178"/>
        <v>0</v>
      </c>
    </row>
    <row r="5928" spans="4:6" x14ac:dyDescent="0.25">
      <c r="D5928" s="22"/>
      <c r="E5928" s="9">
        <f t="shared" si="179"/>
        <v>0</v>
      </c>
      <c r="F5928" s="8">
        <f t="shared" si="178"/>
        <v>0</v>
      </c>
    </row>
    <row r="5929" spans="4:6" x14ac:dyDescent="0.25">
      <c r="D5929" s="22"/>
      <c r="E5929" s="9">
        <f t="shared" si="179"/>
        <v>0</v>
      </c>
      <c r="F5929" s="8">
        <f t="shared" si="178"/>
        <v>0</v>
      </c>
    </row>
    <row r="5930" spans="4:6" x14ac:dyDescent="0.25">
      <c r="D5930" s="22"/>
      <c r="E5930" s="9">
        <f t="shared" si="179"/>
        <v>0</v>
      </c>
      <c r="F5930" s="8">
        <f t="shared" si="178"/>
        <v>0</v>
      </c>
    </row>
    <row r="5931" spans="4:6" x14ac:dyDescent="0.25">
      <c r="D5931" s="22"/>
      <c r="E5931" s="9">
        <f t="shared" si="179"/>
        <v>0</v>
      </c>
      <c r="F5931" s="8">
        <f t="shared" si="178"/>
        <v>0</v>
      </c>
    </row>
    <row r="5932" spans="4:6" x14ac:dyDescent="0.25">
      <c r="D5932" s="22"/>
      <c r="E5932" s="9">
        <f t="shared" si="179"/>
        <v>0</v>
      </c>
      <c r="F5932" s="8">
        <f t="shared" si="178"/>
        <v>0</v>
      </c>
    </row>
    <row r="5933" spans="4:6" x14ac:dyDescent="0.25">
      <c r="D5933" s="22"/>
      <c r="E5933" s="9">
        <f t="shared" si="179"/>
        <v>0</v>
      </c>
      <c r="F5933" s="8">
        <f t="shared" si="178"/>
        <v>0</v>
      </c>
    </row>
    <row r="5934" spans="4:6" x14ac:dyDescent="0.25">
      <c r="D5934" s="22"/>
      <c r="E5934" s="9">
        <f t="shared" si="179"/>
        <v>0</v>
      </c>
      <c r="F5934" s="8">
        <f t="shared" si="178"/>
        <v>0</v>
      </c>
    </row>
    <row r="5935" spans="4:6" x14ac:dyDescent="0.25">
      <c r="D5935" s="22"/>
      <c r="E5935" s="9">
        <f t="shared" si="179"/>
        <v>0</v>
      </c>
      <c r="F5935" s="8">
        <f t="shared" si="178"/>
        <v>0</v>
      </c>
    </row>
    <row r="5936" spans="4:6" x14ac:dyDescent="0.25">
      <c r="D5936" s="22"/>
      <c r="E5936" s="9">
        <f t="shared" si="179"/>
        <v>0</v>
      </c>
      <c r="F5936" s="8">
        <f t="shared" si="178"/>
        <v>0</v>
      </c>
    </row>
    <row r="5937" spans="4:6" x14ac:dyDescent="0.25">
      <c r="D5937" s="22"/>
      <c r="E5937" s="9">
        <f t="shared" si="179"/>
        <v>0</v>
      </c>
      <c r="F5937" s="8">
        <f t="shared" si="178"/>
        <v>0</v>
      </c>
    </row>
    <row r="5938" spans="4:6" x14ac:dyDescent="0.25">
      <c r="D5938" s="22"/>
      <c r="E5938" s="9">
        <f t="shared" si="179"/>
        <v>0</v>
      </c>
      <c r="F5938" s="8">
        <f t="shared" si="178"/>
        <v>0</v>
      </c>
    </row>
    <row r="5939" spans="4:6" x14ac:dyDescent="0.25">
      <c r="D5939" s="22"/>
      <c r="E5939" s="9">
        <f t="shared" si="179"/>
        <v>0</v>
      </c>
      <c r="F5939" s="8">
        <f t="shared" si="178"/>
        <v>0</v>
      </c>
    </row>
    <row r="5940" spans="4:6" x14ac:dyDescent="0.25">
      <c r="D5940" s="22"/>
      <c r="E5940" s="9">
        <f t="shared" si="179"/>
        <v>0</v>
      </c>
      <c r="F5940" s="8">
        <f t="shared" si="178"/>
        <v>0</v>
      </c>
    </row>
    <row r="5941" spans="4:6" x14ac:dyDescent="0.25">
      <c r="D5941" s="22"/>
      <c r="E5941" s="9">
        <f t="shared" si="179"/>
        <v>0</v>
      </c>
      <c r="F5941" s="8">
        <f t="shared" si="178"/>
        <v>0</v>
      </c>
    </row>
    <row r="5942" spans="4:6" x14ac:dyDescent="0.25">
      <c r="D5942" s="22"/>
      <c r="E5942" s="9">
        <f t="shared" si="179"/>
        <v>0</v>
      </c>
      <c r="F5942" s="8">
        <f t="shared" si="178"/>
        <v>0</v>
      </c>
    </row>
    <row r="5943" spans="4:6" x14ac:dyDescent="0.25">
      <c r="D5943" s="22"/>
      <c r="E5943" s="9">
        <f t="shared" si="179"/>
        <v>0</v>
      </c>
      <c r="F5943" s="8">
        <f t="shared" si="178"/>
        <v>0</v>
      </c>
    </row>
    <row r="5944" spans="4:6" x14ac:dyDescent="0.25">
      <c r="D5944" s="22"/>
      <c r="E5944" s="9">
        <f t="shared" si="179"/>
        <v>0</v>
      </c>
      <c r="F5944" s="8">
        <f t="shared" ref="F5944:F6007" si="180">ROUND(D5944*E5944,2)</f>
        <v>0</v>
      </c>
    </row>
    <row r="5945" spans="4:6" x14ac:dyDescent="0.25">
      <c r="D5945" s="22"/>
      <c r="E5945" s="9">
        <f t="shared" si="179"/>
        <v>0</v>
      </c>
      <c r="F5945" s="8">
        <f t="shared" si="180"/>
        <v>0</v>
      </c>
    </row>
    <row r="5946" spans="4:6" x14ac:dyDescent="0.25">
      <c r="D5946" s="22"/>
      <c r="E5946" s="9">
        <f t="shared" ref="E5946:E6009" si="181">E5945</f>
        <v>0</v>
      </c>
      <c r="F5946" s="8">
        <f t="shared" si="180"/>
        <v>0</v>
      </c>
    </row>
    <row r="5947" spans="4:6" x14ac:dyDescent="0.25">
      <c r="D5947" s="22"/>
      <c r="E5947" s="9">
        <f t="shared" si="181"/>
        <v>0</v>
      </c>
      <c r="F5947" s="8">
        <f t="shared" si="180"/>
        <v>0</v>
      </c>
    </row>
    <row r="5948" spans="4:6" x14ac:dyDescent="0.25">
      <c r="D5948" s="22"/>
      <c r="E5948" s="9">
        <f t="shared" si="181"/>
        <v>0</v>
      </c>
      <c r="F5948" s="8">
        <f t="shared" si="180"/>
        <v>0</v>
      </c>
    </row>
    <row r="5949" spans="4:6" x14ac:dyDescent="0.25">
      <c r="D5949" s="22"/>
      <c r="E5949" s="9">
        <f t="shared" si="181"/>
        <v>0</v>
      </c>
      <c r="F5949" s="8">
        <f t="shared" si="180"/>
        <v>0</v>
      </c>
    </row>
    <row r="5950" spans="4:6" x14ac:dyDescent="0.25">
      <c r="D5950" s="22"/>
      <c r="E5950" s="9">
        <f t="shared" si="181"/>
        <v>0</v>
      </c>
      <c r="F5950" s="8">
        <f t="shared" si="180"/>
        <v>0</v>
      </c>
    </row>
    <row r="5951" spans="4:6" x14ac:dyDescent="0.25">
      <c r="D5951" s="22"/>
      <c r="E5951" s="9">
        <f t="shared" si="181"/>
        <v>0</v>
      </c>
      <c r="F5951" s="8">
        <f t="shared" si="180"/>
        <v>0</v>
      </c>
    </row>
    <row r="5952" spans="4:6" x14ac:dyDescent="0.25">
      <c r="D5952" s="22"/>
      <c r="E5952" s="9">
        <f t="shared" si="181"/>
        <v>0</v>
      </c>
      <c r="F5952" s="8">
        <f t="shared" si="180"/>
        <v>0</v>
      </c>
    </row>
    <row r="5953" spans="4:6" x14ac:dyDescent="0.25">
      <c r="D5953" s="22"/>
      <c r="E5953" s="9">
        <f t="shared" si="181"/>
        <v>0</v>
      </c>
      <c r="F5953" s="8">
        <f t="shared" si="180"/>
        <v>0</v>
      </c>
    </row>
    <row r="5954" spans="4:6" x14ac:dyDescent="0.25">
      <c r="D5954" s="22"/>
      <c r="E5954" s="9">
        <f t="shared" si="181"/>
        <v>0</v>
      </c>
      <c r="F5954" s="8">
        <f t="shared" si="180"/>
        <v>0</v>
      </c>
    </row>
    <row r="5955" spans="4:6" x14ac:dyDescent="0.25">
      <c r="D5955" s="22"/>
      <c r="E5955" s="9">
        <f t="shared" si="181"/>
        <v>0</v>
      </c>
      <c r="F5955" s="8">
        <f t="shared" si="180"/>
        <v>0</v>
      </c>
    </row>
    <row r="5956" spans="4:6" x14ac:dyDescent="0.25">
      <c r="D5956" s="22"/>
      <c r="E5956" s="9">
        <f t="shared" si="181"/>
        <v>0</v>
      </c>
      <c r="F5956" s="8">
        <f t="shared" si="180"/>
        <v>0</v>
      </c>
    </row>
    <row r="5957" spans="4:6" x14ac:dyDescent="0.25">
      <c r="D5957" s="22"/>
      <c r="E5957" s="9">
        <f t="shared" si="181"/>
        <v>0</v>
      </c>
      <c r="F5957" s="8">
        <f t="shared" si="180"/>
        <v>0</v>
      </c>
    </row>
    <row r="5958" spans="4:6" x14ac:dyDescent="0.25">
      <c r="D5958" s="22"/>
      <c r="E5958" s="9">
        <f t="shared" si="181"/>
        <v>0</v>
      </c>
      <c r="F5958" s="8">
        <f t="shared" si="180"/>
        <v>0</v>
      </c>
    </row>
    <row r="5959" spans="4:6" x14ac:dyDescent="0.25">
      <c r="D5959" s="22"/>
      <c r="E5959" s="9">
        <f t="shared" si="181"/>
        <v>0</v>
      </c>
      <c r="F5959" s="8">
        <f t="shared" si="180"/>
        <v>0</v>
      </c>
    </row>
    <row r="5960" spans="4:6" x14ac:dyDescent="0.25">
      <c r="D5960" s="22"/>
      <c r="E5960" s="9">
        <f t="shared" si="181"/>
        <v>0</v>
      </c>
      <c r="F5960" s="8">
        <f t="shared" si="180"/>
        <v>0</v>
      </c>
    </row>
    <row r="5961" spans="4:6" x14ac:dyDescent="0.25">
      <c r="D5961" s="22"/>
      <c r="E5961" s="9">
        <f t="shared" si="181"/>
        <v>0</v>
      </c>
      <c r="F5961" s="8">
        <f t="shared" si="180"/>
        <v>0</v>
      </c>
    </row>
    <row r="5962" spans="4:6" x14ac:dyDescent="0.25">
      <c r="D5962" s="22"/>
      <c r="E5962" s="9">
        <f t="shared" si="181"/>
        <v>0</v>
      </c>
      <c r="F5962" s="8">
        <f t="shared" si="180"/>
        <v>0</v>
      </c>
    </row>
    <row r="5963" spans="4:6" x14ac:dyDescent="0.25">
      <c r="D5963" s="22"/>
      <c r="E5963" s="9">
        <f t="shared" si="181"/>
        <v>0</v>
      </c>
      <c r="F5963" s="8">
        <f t="shared" si="180"/>
        <v>0</v>
      </c>
    </row>
    <row r="5964" spans="4:6" x14ac:dyDescent="0.25">
      <c r="D5964" s="22"/>
      <c r="E5964" s="9">
        <f t="shared" si="181"/>
        <v>0</v>
      </c>
      <c r="F5964" s="8">
        <f t="shared" si="180"/>
        <v>0</v>
      </c>
    </row>
    <row r="5965" spans="4:6" x14ac:dyDescent="0.25">
      <c r="D5965" s="22"/>
      <c r="E5965" s="9">
        <f t="shared" si="181"/>
        <v>0</v>
      </c>
      <c r="F5965" s="8">
        <f t="shared" si="180"/>
        <v>0</v>
      </c>
    </row>
    <row r="5966" spans="4:6" x14ac:dyDescent="0.25">
      <c r="D5966" s="22"/>
      <c r="E5966" s="9">
        <f t="shared" si="181"/>
        <v>0</v>
      </c>
      <c r="F5966" s="8">
        <f t="shared" si="180"/>
        <v>0</v>
      </c>
    </row>
    <row r="5967" spans="4:6" x14ac:dyDescent="0.25">
      <c r="D5967" s="22"/>
      <c r="E5967" s="9">
        <f t="shared" si="181"/>
        <v>0</v>
      </c>
      <c r="F5967" s="8">
        <f t="shared" si="180"/>
        <v>0</v>
      </c>
    </row>
    <row r="5968" spans="4:6" x14ac:dyDescent="0.25">
      <c r="D5968" s="22"/>
      <c r="E5968" s="9">
        <f t="shared" si="181"/>
        <v>0</v>
      </c>
      <c r="F5968" s="8">
        <f t="shared" si="180"/>
        <v>0</v>
      </c>
    </row>
    <row r="5969" spans="4:6" x14ac:dyDescent="0.25">
      <c r="D5969" s="22"/>
      <c r="E5969" s="9">
        <f t="shared" si="181"/>
        <v>0</v>
      </c>
      <c r="F5969" s="8">
        <f t="shared" si="180"/>
        <v>0</v>
      </c>
    </row>
    <row r="5970" spans="4:6" x14ac:dyDescent="0.25">
      <c r="D5970" s="22"/>
      <c r="E5970" s="9">
        <f t="shared" si="181"/>
        <v>0</v>
      </c>
      <c r="F5970" s="8">
        <f t="shared" si="180"/>
        <v>0</v>
      </c>
    </row>
    <row r="5971" spans="4:6" x14ac:dyDescent="0.25">
      <c r="D5971" s="22"/>
      <c r="E5971" s="9">
        <f t="shared" si="181"/>
        <v>0</v>
      </c>
      <c r="F5971" s="8">
        <f t="shared" si="180"/>
        <v>0</v>
      </c>
    </row>
    <row r="5972" spans="4:6" x14ac:dyDescent="0.25">
      <c r="D5972" s="22"/>
      <c r="E5972" s="9">
        <f t="shared" si="181"/>
        <v>0</v>
      </c>
      <c r="F5972" s="8">
        <f t="shared" si="180"/>
        <v>0</v>
      </c>
    </row>
    <row r="5973" spans="4:6" x14ac:dyDescent="0.25">
      <c r="D5973" s="22"/>
      <c r="E5973" s="9">
        <f t="shared" si="181"/>
        <v>0</v>
      </c>
      <c r="F5973" s="8">
        <f t="shared" si="180"/>
        <v>0</v>
      </c>
    </row>
    <row r="5974" spans="4:6" x14ac:dyDescent="0.25">
      <c r="D5974" s="22"/>
      <c r="E5974" s="9">
        <f t="shared" si="181"/>
        <v>0</v>
      </c>
      <c r="F5974" s="8">
        <f t="shared" si="180"/>
        <v>0</v>
      </c>
    </row>
    <row r="5975" spans="4:6" x14ac:dyDescent="0.25">
      <c r="D5975" s="22"/>
      <c r="E5975" s="9">
        <f t="shared" si="181"/>
        <v>0</v>
      </c>
      <c r="F5975" s="8">
        <f t="shared" si="180"/>
        <v>0</v>
      </c>
    </row>
    <row r="5976" spans="4:6" x14ac:dyDescent="0.25">
      <c r="D5976" s="22"/>
      <c r="E5976" s="9">
        <f t="shared" si="181"/>
        <v>0</v>
      </c>
      <c r="F5976" s="8">
        <f t="shared" si="180"/>
        <v>0</v>
      </c>
    </row>
    <row r="5977" spans="4:6" x14ac:dyDescent="0.25">
      <c r="D5977" s="22"/>
      <c r="E5977" s="9">
        <f t="shared" si="181"/>
        <v>0</v>
      </c>
      <c r="F5977" s="8">
        <f t="shared" si="180"/>
        <v>0</v>
      </c>
    </row>
    <row r="5978" spans="4:6" x14ac:dyDescent="0.25">
      <c r="D5978" s="22"/>
      <c r="E5978" s="9">
        <f t="shared" si="181"/>
        <v>0</v>
      </c>
      <c r="F5978" s="8">
        <f t="shared" si="180"/>
        <v>0</v>
      </c>
    </row>
    <row r="5979" spans="4:6" x14ac:dyDescent="0.25">
      <c r="D5979" s="22"/>
      <c r="E5979" s="9">
        <f t="shared" si="181"/>
        <v>0</v>
      </c>
      <c r="F5979" s="8">
        <f t="shared" si="180"/>
        <v>0</v>
      </c>
    </row>
    <row r="5980" spans="4:6" x14ac:dyDescent="0.25">
      <c r="D5980" s="22"/>
      <c r="E5980" s="9">
        <f t="shared" si="181"/>
        <v>0</v>
      </c>
      <c r="F5980" s="8">
        <f t="shared" si="180"/>
        <v>0</v>
      </c>
    </row>
    <row r="5981" spans="4:6" x14ac:dyDescent="0.25">
      <c r="D5981" s="22"/>
      <c r="E5981" s="9">
        <f t="shared" si="181"/>
        <v>0</v>
      </c>
      <c r="F5981" s="8">
        <f t="shared" si="180"/>
        <v>0</v>
      </c>
    </row>
    <row r="5982" spans="4:6" x14ac:dyDescent="0.25">
      <c r="D5982" s="22"/>
      <c r="E5982" s="9">
        <f t="shared" si="181"/>
        <v>0</v>
      </c>
      <c r="F5982" s="8">
        <f t="shared" si="180"/>
        <v>0</v>
      </c>
    </row>
    <row r="5983" spans="4:6" x14ac:dyDescent="0.25">
      <c r="D5983" s="22"/>
      <c r="E5983" s="9">
        <f t="shared" si="181"/>
        <v>0</v>
      </c>
      <c r="F5983" s="8">
        <f t="shared" si="180"/>
        <v>0</v>
      </c>
    </row>
    <row r="5984" spans="4:6" x14ac:dyDescent="0.25">
      <c r="D5984" s="22"/>
      <c r="E5984" s="9">
        <f t="shared" si="181"/>
        <v>0</v>
      </c>
      <c r="F5984" s="8">
        <f t="shared" si="180"/>
        <v>0</v>
      </c>
    </row>
    <row r="5985" spans="4:6" x14ac:dyDescent="0.25">
      <c r="D5985" s="22"/>
      <c r="E5985" s="9">
        <f t="shared" si="181"/>
        <v>0</v>
      </c>
      <c r="F5985" s="8">
        <f t="shared" si="180"/>
        <v>0</v>
      </c>
    </row>
    <row r="5986" spans="4:6" x14ac:dyDescent="0.25">
      <c r="D5986" s="22"/>
      <c r="E5986" s="9">
        <f t="shared" si="181"/>
        <v>0</v>
      </c>
      <c r="F5986" s="8">
        <f t="shared" si="180"/>
        <v>0</v>
      </c>
    </row>
    <row r="5987" spans="4:6" x14ac:dyDescent="0.25">
      <c r="D5987" s="22"/>
      <c r="E5987" s="9">
        <f t="shared" si="181"/>
        <v>0</v>
      </c>
      <c r="F5987" s="8">
        <f t="shared" si="180"/>
        <v>0</v>
      </c>
    </row>
    <row r="5988" spans="4:6" x14ac:dyDescent="0.25">
      <c r="D5988" s="22"/>
      <c r="E5988" s="9">
        <f t="shared" si="181"/>
        <v>0</v>
      </c>
      <c r="F5988" s="8">
        <f t="shared" si="180"/>
        <v>0</v>
      </c>
    </row>
    <row r="5989" spans="4:6" x14ac:dyDescent="0.25">
      <c r="D5989" s="22"/>
      <c r="E5989" s="9">
        <f t="shared" si="181"/>
        <v>0</v>
      </c>
      <c r="F5989" s="8">
        <f t="shared" si="180"/>
        <v>0</v>
      </c>
    </row>
    <row r="5990" spans="4:6" x14ac:dyDescent="0.25">
      <c r="D5990" s="22"/>
      <c r="E5990" s="9">
        <f t="shared" si="181"/>
        <v>0</v>
      </c>
      <c r="F5990" s="8">
        <f t="shared" si="180"/>
        <v>0</v>
      </c>
    </row>
    <row r="5991" spans="4:6" x14ac:dyDescent="0.25">
      <c r="D5991" s="22"/>
      <c r="E5991" s="9">
        <f t="shared" si="181"/>
        <v>0</v>
      </c>
      <c r="F5991" s="8">
        <f t="shared" si="180"/>
        <v>0</v>
      </c>
    </row>
    <row r="5992" spans="4:6" x14ac:dyDescent="0.25">
      <c r="D5992" s="22"/>
      <c r="E5992" s="9">
        <f t="shared" si="181"/>
        <v>0</v>
      </c>
      <c r="F5992" s="8">
        <f t="shared" si="180"/>
        <v>0</v>
      </c>
    </row>
    <row r="5993" spans="4:6" x14ac:dyDescent="0.25">
      <c r="D5993" s="22"/>
      <c r="E5993" s="9">
        <f t="shared" si="181"/>
        <v>0</v>
      </c>
      <c r="F5993" s="8">
        <f t="shared" si="180"/>
        <v>0</v>
      </c>
    </row>
    <row r="5994" spans="4:6" x14ac:dyDescent="0.25">
      <c r="D5994" s="22"/>
      <c r="E5994" s="9">
        <f t="shared" si="181"/>
        <v>0</v>
      </c>
      <c r="F5994" s="8">
        <f t="shared" si="180"/>
        <v>0</v>
      </c>
    </row>
    <row r="5995" spans="4:6" x14ac:dyDescent="0.25">
      <c r="D5995" s="22"/>
      <c r="E5995" s="9">
        <f t="shared" si="181"/>
        <v>0</v>
      </c>
      <c r="F5995" s="8">
        <f t="shared" si="180"/>
        <v>0</v>
      </c>
    </row>
    <row r="5996" spans="4:6" x14ac:dyDescent="0.25">
      <c r="D5996" s="22"/>
      <c r="E5996" s="9">
        <f t="shared" si="181"/>
        <v>0</v>
      </c>
      <c r="F5996" s="8">
        <f t="shared" si="180"/>
        <v>0</v>
      </c>
    </row>
    <row r="5997" spans="4:6" x14ac:dyDescent="0.25">
      <c r="D5997" s="22"/>
      <c r="E5997" s="9">
        <f t="shared" si="181"/>
        <v>0</v>
      </c>
      <c r="F5997" s="8">
        <f t="shared" si="180"/>
        <v>0</v>
      </c>
    </row>
    <row r="5998" spans="4:6" x14ac:dyDescent="0.25">
      <c r="D5998" s="22"/>
      <c r="E5998" s="9">
        <f t="shared" si="181"/>
        <v>0</v>
      </c>
      <c r="F5998" s="8">
        <f t="shared" si="180"/>
        <v>0</v>
      </c>
    </row>
    <row r="5999" spans="4:6" x14ac:dyDescent="0.25">
      <c r="D5999" s="22"/>
      <c r="E5999" s="9">
        <f t="shared" si="181"/>
        <v>0</v>
      </c>
      <c r="F5999" s="8">
        <f t="shared" si="180"/>
        <v>0</v>
      </c>
    </row>
    <row r="6000" spans="4:6" x14ac:dyDescent="0.25">
      <c r="D6000" s="22"/>
      <c r="E6000" s="9">
        <f t="shared" si="181"/>
        <v>0</v>
      </c>
      <c r="F6000" s="8">
        <f t="shared" si="180"/>
        <v>0</v>
      </c>
    </row>
    <row r="6001" spans="4:6" x14ac:dyDescent="0.25">
      <c r="D6001" s="22"/>
      <c r="E6001" s="9">
        <f t="shared" si="181"/>
        <v>0</v>
      </c>
      <c r="F6001" s="8">
        <f t="shared" si="180"/>
        <v>0</v>
      </c>
    </row>
    <row r="6002" spans="4:6" x14ac:dyDescent="0.25">
      <c r="D6002" s="22"/>
      <c r="E6002" s="9">
        <f t="shared" si="181"/>
        <v>0</v>
      </c>
      <c r="F6002" s="8">
        <f t="shared" si="180"/>
        <v>0</v>
      </c>
    </row>
    <row r="6003" spans="4:6" x14ac:dyDescent="0.25">
      <c r="D6003" s="22"/>
      <c r="E6003" s="9">
        <f t="shared" si="181"/>
        <v>0</v>
      </c>
      <c r="F6003" s="8">
        <f t="shared" si="180"/>
        <v>0</v>
      </c>
    </row>
    <row r="6004" spans="4:6" x14ac:dyDescent="0.25">
      <c r="D6004" s="22"/>
      <c r="E6004" s="9">
        <f t="shared" si="181"/>
        <v>0</v>
      </c>
      <c r="F6004" s="8">
        <f t="shared" si="180"/>
        <v>0</v>
      </c>
    </row>
    <row r="6005" spans="4:6" x14ac:dyDescent="0.25">
      <c r="D6005" s="22"/>
      <c r="E6005" s="9">
        <f t="shared" si="181"/>
        <v>0</v>
      </c>
      <c r="F6005" s="8">
        <f t="shared" si="180"/>
        <v>0</v>
      </c>
    </row>
    <row r="6006" spans="4:6" x14ac:dyDescent="0.25">
      <c r="D6006" s="22"/>
      <c r="E6006" s="9">
        <f t="shared" si="181"/>
        <v>0</v>
      </c>
      <c r="F6006" s="8">
        <f t="shared" si="180"/>
        <v>0</v>
      </c>
    </row>
    <row r="6007" spans="4:6" x14ac:dyDescent="0.25">
      <c r="D6007" s="22"/>
      <c r="E6007" s="9">
        <f t="shared" si="181"/>
        <v>0</v>
      </c>
      <c r="F6007" s="8">
        <f t="shared" si="180"/>
        <v>0</v>
      </c>
    </row>
    <row r="6008" spans="4:6" x14ac:dyDescent="0.25">
      <c r="D6008" s="22"/>
      <c r="E6008" s="9">
        <f t="shared" si="181"/>
        <v>0</v>
      </c>
      <c r="F6008" s="8">
        <f t="shared" ref="F6008:F6071" si="182">ROUND(D6008*E6008,2)</f>
        <v>0</v>
      </c>
    </row>
    <row r="6009" spans="4:6" x14ac:dyDescent="0.25">
      <c r="D6009" s="22"/>
      <c r="E6009" s="9">
        <f t="shared" si="181"/>
        <v>0</v>
      </c>
      <c r="F6009" s="8">
        <f t="shared" si="182"/>
        <v>0</v>
      </c>
    </row>
    <row r="6010" spans="4:6" x14ac:dyDescent="0.25">
      <c r="D6010" s="22"/>
      <c r="E6010" s="9">
        <f t="shared" ref="E6010:E6073" si="183">E6009</f>
        <v>0</v>
      </c>
      <c r="F6010" s="8">
        <f t="shared" si="182"/>
        <v>0</v>
      </c>
    </row>
    <row r="6011" spans="4:6" x14ac:dyDescent="0.25">
      <c r="D6011" s="22"/>
      <c r="E6011" s="9">
        <f t="shared" si="183"/>
        <v>0</v>
      </c>
      <c r="F6011" s="8">
        <f t="shared" si="182"/>
        <v>0</v>
      </c>
    </row>
    <row r="6012" spans="4:6" x14ac:dyDescent="0.25">
      <c r="D6012" s="22"/>
      <c r="E6012" s="9">
        <f t="shared" si="183"/>
        <v>0</v>
      </c>
      <c r="F6012" s="8">
        <f t="shared" si="182"/>
        <v>0</v>
      </c>
    </row>
    <row r="6013" spans="4:6" x14ac:dyDescent="0.25">
      <c r="D6013" s="22"/>
      <c r="E6013" s="9">
        <f t="shared" si="183"/>
        <v>0</v>
      </c>
      <c r="F6013" s="8">
        <f t="shared" si="182"/>
        <v>0</v>
      </c>
    </row>
    <row r="6014" spans="4:6" x14ac:dyDescent="0.25">
      <c r="D6014" s="22"/>
      <c r="E6014" s="9">
        <f t="shared" si="183"/>
        <v>0</v>
      </c>
      <c r="F6014" s="8">
        <f t="shared" si="182"/>
        <v>0</v>
      </c>
    </row>
    <row r="6015" spans="4:6" x14ac:dyDescent="0.25">
      <c r="D6015" s="22"/>
      <c r="E6015" s="9">
        <f t="shared" si="183"/>
        <v>0</v>
      </c>
      <c r="F6015" s="8">
        <f t="shared" si="182"/>
        <v>0</v>
      </c>
    </row>
    <row r="6016" spans="4:6" x14ac:dyDescent="0.25">
      <c r="D6016" s="22"/>
      <c r="E6016" s="9">
        <f t="shared" si="183"/>
        <v>0</v>
      </c>
      <c r="F6016" s="8">
        <f t="shared" si="182"/>
        <v>0</v>
      </c>
    </row>
    <row r="6017" spans="4:6" x14ac:dyDescent="0.25">
      <c r="D6017" s="22"/>
      <c r="E6017" s="9">
        <f t="shared" si="183"/>
        <v>0</v>
      </c>
      <c r="F6017" s="8">
        <f t="shared" si="182"/>
        <v>0</v>
      </c>
    </row>
    <row r="6018" spans="4:6" x14ac:dyDescent="0.25">
      <c r="D6018" s="22"/>
      <c r="E6018" s="9">
        <f t="shared" si="183"/>
        <v>0</v>
      </c>
      <c r="F6018" s="8">
        <f t="shared" si="182"/>
        <v>0</v>
      </c>
    </row>
    <row r="6019" spans="4:6" x14ac:dyDescent="0.25">
      <c r="D6019" s="22"/>
      <c r="E6019" s="9">
        <f t="shared" si="183"/>
        <v>0</v>
      </c>
      <c r="F6019" s="8">
        <f t="shared" si="182"/>
        <v>0</v>
      </c>
    </row>
    <row r="6020" spans="4:6" x14ac:dyDescent="0.25">
      <c r="D6020" s="22"/>
      <c r="E6020" s="9">
        <f t="shared" si="183"/>
        <v>0</v>
      </c>
      <c r="F6020" s="8">
        <f t="shared" si="182"/>
        <v>0</v>
      </c>
    </row>
    <row r="6021" spans="4:6" x14ac:dyDescent="0.25">
      <c r="D6021" s="22"/>
      <c r="E6021" s="9">
        <f t="shared" si="183"/>
        <v>0</v>
      </c>
      <c r="F6021" s="8">
        <f t="shared" si="182"/>
        <v>0</v>
      </c>
    </row>
    <row r="6022" spans="4:6" x14ac:dyDescent="0.25">
      <c r="D6022" s="22"/>
      <c r="E6022" s="9">
        <f t="shared" si="183"/>
        <v>0</v>
      </c>
      <c r="F6022" s="8">
        <f t="shared" si="182"/>
        <v>0</v>
      </c>
    </row>
    <row r="6023" spans="4:6" x14ac:dyDescent="0.25">
      <c r="D6023" s="22"/>
      <c r="E6023" s="9">
        <f t="shared" si="183"/>
        <v>0</v>
      </c>
      <c r="F6023" s="8">
        <f t="shared" si="182"/>
        <v>0</v>
      </c>
    </row>
    <row r="6024" spans="4:6" x14ac:dyDescent="0.25">
      <c r="D6024" s="22"/>
      <c r="E6024" s="9">
        <f t="shared" si="183"/>
        <v>0</v>
      </c>
      <c r="F6024" s="8">
        <f t="shared" si="182"/>
        <v>0</v>
      </c>
    </row>
    <row r="6025" spans="4:6" x14ac:dyDescent="0.25">
      <c r="D6025" s="22"/>
      <c r="E6025" s="9">
        <f t="shared" si="183"/>
        <v>0</v>
      </c>
      <c r="F6025" s="8">
        <f t="shared" si="182"/>
        <v>0</v>
      </c>
    </row>
    <row r="6026" spans="4:6" x14ac:dyDescent="0.25">
      <c r="D6026" s="22"/>
      <c r="E6026" s="9">
        <f t="shared" si="183"/>
        <v>0</v>
      </c>
      <c r="F6026" s="8">
        <f t="shared" si="182"/>
        <v>0</v>
      </c>
    </row>
    <row r="6027" spans="4:6" x14ac:dyDescent="0.25">
      <c r="D6027" s="22"/>
      <c r="E6027" s="9">
        <f t="shared" si="183"/>
        <v>0</v>
      </c>
      <c r="F6027" s="8">
        <f t="shared" si="182"/>
        <v>0</v>
      </c>
    </row>
    <row r="6028" spans="4:6" x14ac:dyDescent="0.25">
      <c r="D6028" s="22"/>
      <c r="E6028" s="9">
        <f t="shared" si="183"/>
        <v>0</v>
      </c>
      <c r="F6028" s="8">
        <f t="shared" si="182"/>
        <v>0</v>
      </c>
    </row>
    <row r="6029" spans="4:6" x14ac:dyDescent="0.25">
      <c r="D6029" s="22"/>
      <c r="E6029" s="9">
        <f t="shared" si="183"/>
        <v>0</v>
      </c>
      <c r="F6029" s="8">
        <f t="shared" si="182"/>
        <v>0</v>
      </c>
    </row>
    <row r="6030" spans="4:6" x14ac:dyDescent="0.25">
      <c r="D6030" s="22"/>
      <c r="E6030" s="9">
        <f t="shared" si="183"/>
        <v>0</v>
      </c>
      <c r="F6030" s="8">
        <f t="shared" si="182"/>
        <v>0</v>
      </c>
    </row>
    <row r="6031" spans="4:6" x14ac:dyDescent="0.25">
      <c r="D6031" s="22"/>
      <c r="E6031" s="9">
        <f t="shared" si="183"/>
        <v>0</v>
      </c>
      <c r="F6031" s="8">
        <f t="shared" si="182"/>
        <v>0</v>
      </c>
    </row>
    <row r="6032" spans="4:6" x14ac:dyDescent="0.25">
      <c r="D6032" s="22"/>
      <c r="E6032" s="9">
        <f t="shared" si="183"/>
        <v>0</v>
      </c>
      <c r="F6032" s="8">
        <f t="shared" si="182"/>
        <v>0</v>
      </c>
    </row>
    <row r="6033" spans="4:6" x14ac:dyDescent="0.25">
      <c r="D6033" s="22"/>
      <c r="E6033" s="9">
        <f t="shared" si="183"/>
        <v>0</v>
      </c>
      <c r="F6033" s="8">
        <f t="shared" si="182"/>
        <v>0</v>
      </c>
    </row>
    <row r="6034" spans="4:6" x14ac:dyDescent="0.25">
      <c r="D6034" s="22"/>
      <c r="E6034" s="9">
        <f t="shared" si="183"/>
        <v>0</v>
      </c>
      <c r="F6034" s="8">
        <f t="shared" si="182"/>
        <v>0</v>
      </c>
    </row>
    <row r="6035" spans="4:6" x14ac:dyDescent="0.25">
      <c r="D6035" s="22"/>
      <c r="E6035" s="9">
        <f t="shared" si="183"/>
        <v>0</v>
      </c>
      <c r="F6035" s="8">
        <f t="shared" si="182"/>
        <v>0</v>
      </c>
    </row>
    <row r="6036" spans="4:6" x14ac:dyDescent="0.25">
      <c r="D6036" s="22"/>
      <c r="E6036" s="9">
        <f t="shared" si="183"/>
        <v>0</v>
      </c>
      <c r="F6036" s="8">
        <f t="shared" si="182"/>
        <v>0</v>
      </c>
    </row>
    <row r="6037" spans="4:6" x14ac:dyDescent="0.25">
      <c r="D6037" s="22"/>
      <c r="E6037" s="9">
        <f t="shared" si="183"/>
        <v>0</v>
      </c>
      <c r="F6037" s="8">
        <f t="shared" si="182"/>
        <v>0</v>
      </c>
    </row>
    <row r="6038" spans="4:6" x14ac:dyDescent="0.25">
      <c r="D6038" s="22"/>
      <c r="E6038" s="9">
        <f t="shared" si="183"/>
        <v>0</v>
      </c>
      <c r="F6038" s="8">
        <f t="shared" si="182"/>
        <v>0</v>
      </c>
    </row>
    <row r="6039" spans="4:6" x14ac:dyDescent="0.25">
      <c r="D6039" s="22"/>
      <c r="E6039" s="9">
        <f t="shared" si="183"/>
        <v>0</v>
      </c>
      <c r="F6039" s="8">
        <f t="shared" si="182"/>
        <v>0</v>
      </c>
    </row>
    <row r="6040" spans="4:6" x14ac:dyDescent="0.25">
      <c r="D6040" s="22"/>
      <c r="E6040" s="9">
        <f t="shared" si="183"/>
        <v>0</v>
      </c>
      <c r="F6040" s="8">
        <f t="shared" si="182"/>
        <v>0</v>
      </c>
    </row>
    <row r="6041" spans="4:6" x14ac:dyDescent="0.25">
      <c r="D6041" s="22"/>
      <c r="E6041" s="9">
        <f t="shared" si="183"/>
        <v>0</v>
      </c>
      <c r="F6041" s="8">
        <f t="shared" si="182"/>
        <v>0</v>
      </c>
    </row>
    <row r="6042" spans="4:6" x14ac:dyDescent="0.25">
      <c r="D6042" s="22"/>
      <c r="E6042" s="9">
        <f t="shared" si="183"/>
        <v>0</v>
      </c>
      <c r="F6042" s="8">
        <f t="shared" si="182"/>
        <v>0</v>
      </c>
    </row>
    <row r="6043" spans="4:6" x14ac:dyDescent="0.25">
      <c r="D6043" s="22"/>
      <c r="E6043" s="9">
        <f t="shared" si="183"/>
        <v>0</v>
      </c>
      <c r="F6043" s="8">
        <f t="shared" si="182"/>
        <v>0</v>
      </c>
    </row>
    <row r="6044" spans="4:6" x14ac:dyDescent="0.25">
      <c r="D6044" s="22"/>
      <c r="E6044" s="9">
        <f t="shared" si="183"/>
        <v>0</v>
      </c>
      <c r="F6044" s="8">
        <f t="shared" si="182"/>
        <v>0</v>
      </c>
    </row>
    <row r="6045" spans="4:6" x14ac:dyDescent="0.25">
      <c r="D6045" s="22"/>
      <c r="E6045" s="9">
        <f t="shared" si="183"/>
        <v>0</v>
      </c>
      <c r="F6045" s="8">
        <f t="shared" si="182"/>
        <v>0</v>
      </c>
    </row>
    <row r="6046" spans="4:6" x14ac:dyDescent="0.25">
      <c r="D6046" s="22"/>
      <c r="E6046" s="9">
        <f t="shared" si="183"/>
        <v>0</v>
      </c>
      <c r="F6046" s="8">
        <f t="shared" si="182"/>
        <v>0</v>
      </c>
    </row>
    <row r="6047" spans="4:6" x14ac:dyDescent="0.25">
      <c r="D6047" s="22"/>
      <c r="E6047" s="9">
        <f t="shared" si="183"/>
        <v>0</v>
      </c>
      <c r="F6047" s="8">
        <f t="shared" si="182"/>
        <v>0</v>
      </c>
    </row>
    <row r="6048" spans="4:6" x14ac:dyDescent="0.25">
      <c r="D6048" s="22"/>
      <c r="E6048" s="9">
        <f t="shared" si="183"/>
        <v>0</v>
      </c>
      <c r="F6048" s="8">
        <f t="shared" si="182"/>
        <v>0</v>
      </c>
    </row>
    <row r="6049" spans="4:6" x14ac:dyDescent="0.25">
      <c r="D6049" s="22"/>
      <c r="E6049" s="9">
        <f t="shared" si="183"/>
        <v>0</v>
      </c>
      <c r="F6049" s="8">
        <f t="shared" si="182"/>
        <v>0</v>
      </c>
    </row>
    <row r="6050" spans="4:6" x14ac:dyDescent="0.25">
      <c r="D6050" s="22"/>
      <c r="E6050" s="9">
        <f t="shared" si="183"/>
        <v>0</v>
      </c>
      <c r="F6050" s="8">
        <f t="shared" si="182"/>
        <v>0</v>
      </c>
    </row>
    <row r="6051" spans="4:6" x14ac:dyDescent="0.25">
      <c r="D6051" s="22"/>
      <c r="E6051" s="9">
        <f t="shared" si="183"/>
        <v>0</v>
      </c>
      <c r="F6051" s="8">
        <f t="shared" si="182"/>
        <v>0</v>
      </c>
    </row>
    <row r="6052" spans="4:6" x14ac:dyDescent="0.25">
      <c r="D6052" s="22"/>
      <c r="E6052" s="9">
        <f t="shared" si="183"/>
        <v>0</v>
      </c>
      <c r="F6052" s="8">
        <f t="shared" si="182"/>
        <v>0</v>
      </c>
    </row>
    <row r="6053" spans="4:6" x14ac:dyDescent="0.25">
      <c r="D6053" s="22"/>
      <c r="E6053" s="9">
        <f t="shared" si="183"/>
        <v>0</v>
      </c>
      <c r="F6053" s="8">
        <f t="shared" si="182"/>
        <v>0</v>
      </c>
    </row>
    <row r="6054" spans="4:6" x14ac:dyDescent="0.25">
      <c r="D6054" s="22"/>
      <c r="E6054" s="9">
        <f t="shared" si="183"/>
        <v>0</v>
      </c>
      <c r="F6054" s="8">
        <f t="shared" si="182"/>
        <v>0</v>
      </c>
    </row>
    <row r="6055" spans="4:6" x14ac:dyDescent="0.25">
      <c r="D6055" s="22"/>
      <c r="E6055" s="9">
        <f t="shared" si="183"/>
        <v>0</v>
      </c>
      <c r="F6055" s="8">
        <f t="shared" si="182"/>
        <v>0</v>
      </c>
    </row>
    <row r="6056" spans="4:6" x14ac:dyDescent="0.25">
      <c r="D6056" s="22"/>
      <c r="E6056" s="9">
        <f t="shared" si="183"/>
        <v>0</v>
      </c>
      <c r="F6056" s="8">
        <f t="shared" si="182"/>
        <v>0</v>
      </c>
    </row>
    <row r="6057" spans="4:6" x14ac:dyDescent="0.25">
      <c r="D6057" s="22"/>
      <c r="E6057" s="9">
        <f t="shared" si="183"/>
        <v>0</v>
      </c>
      <c r="F6057" s="8">
        <f t="shared" si="182"/>
        <v>0</v>
      </c>
    </row>
    <row r="6058" spans="4:6" x14ac:dyDescent="0.25">
      <c r="D6058" s="22"/>
      <c r="E6058" s="9">
        <f t="shared" si="183"/>
        <v>0</v>
      </c>
      <c r="F6058" s="8">
        <f t="shared" si="182"/>
        <v>0</v>
      </c>
    </row>
    <row r="6059" spans="4:6" x14ac:dyDescent="0.25">
      <c r="D6059" s="22"/>
      <c r="E6059" s="9">
        <f t="shared" si="183"/>
        <v>0</v>
      </c>
      <c r="F6059" s="8">
        <f t="shared" si="182"/>
        <v>0</v>
      </c>
    </row>
    <row r="6060" spans="4:6" x14ac:dyDescent="0.25">
      <c r="D6060" s="22"/>
      <c r="E6060" s="9">
        <f t="shared" si="183"/>
        <v>0</v>
      </c>
      <c r="F6060" s="8">
        <f t="shared" si="182"/>
        <v>0</v>
      </c>
    </row>
    <row r="6061" spans="4:6" x14ac:dyDescent="0.25">
      <c r="D6061" s="22"/>
      <c r="E6061" s="9">
        <f t="shared" si="183"/>
        <v>0</v>
      </c>
      <c r="F6061" s="8">
        <f t="shared" si="182"/>
        <v>0</v>
      </c>
    </row>
    <row r="6062" spans="4:6" x14ac:dyDescent="0.25">
      <c r="D6062" s="22"/>
      <c r="E6062" s="9">
        <f t="shared" si="183"/>
        <v>0</v>
      </c>
      <c r="F6062" s="8">
        <f t="shared" si="182"/>
        <v>0</v>
      </c>
    </row>
    <row r="6063" spans="4:6" x14ac:dyDescent="0.25">
      <c r="D6063" s="22"/>
      <c r="E6063" s="9">
        <f t="shared" si="183"/>
        <v>0</v>
      </c>
      <c r="F6063" s="8">
        <f t="shared" si="182"/>
        <v>0</v>
      </c>
    </row>
    <row r="6064" spans="4:6" x14ac:dyDescent="0.25">
      <c r="D6064" s="22"/>
      <c r="E6064" s="9">
        <f t="shared" si="183"/>
        <v>0</v>
      </c>
      <c r="F6064" s="8">
        <f t="shared" si="182"/>
        <v>0</v>
      </c>
    </row>
    <row r="6065" spans="4:6" x14ac:dyDescent="0.25">
      <c r="D6065" s="22"/>
      <c r="E6065" s="9">
        <f t="shared" si="183"/>
        <v>0</v>
      </c>
      <c r="F6065" s="8">
        <f t="shared" si="182"/>
        <v>0</v>
      </c>
    </row>
    <row r="6066" spans="4:6" x14ac:dyDescent="0.25">
      <c r="D6066" s="22"/>
      <c r="E6066" s="9">
        <f t="shared" si="183"/>
        <v>0</v>
      </c>
      <c r="F6066" s="8">
        <f t="shared" si="182"/>
        <v>0</v>
      </c>
    </row>
    <row r="6067" spans="4:6" x14ac:dyDescent="0.25">
      <c r="D6067" s="22"/>
      <c r="E6067" s="9">
        <f t="shared" si="183"/>
        <v>0</v>
      </c>
      <c r="F6067" s="8">
        <f t="shared" si="182"/>
        <v>0</v>
      </c>
    </row>
    <row r="6068" spans="4:6" x14ac:dyDescent="0.25">
      <c r="D6068" s="22"/>
      <c r="E6068" s="9">
        <f t="shared" si="183"/>
        <v>0</v>
      </c>
      <c r="F6068" s="8">
        <f t="shared" si="182"/>
        <v>0</v>
      </c>
    </row>
    <row r="6069" spans="4:6" x14ac:dyDescent="0.25">
      <c r="D6069" s="22"/>
      <c r="E6069" s="9">
        <f t="shared" si="183"/>
        <v>0</v>
      </c>
      <c r="F6069" s="8">
        <f t="shared" si="182"/>
        <v>0</v>
      </c>
    </row>
    <row r="6070" spans="4:6" x14ac:dyDescent="0.25">
      <c r="D6070" s="22"/>
      <c r="E6070" s="9">
        <f t="shared" si="183"/>
        <v>0</v>
      </c>
      <c r="F6070" s="8">
        <f t="shared" si="182"/>
        <v>0</v>
      </c>
    </row>
    <row r="6071" spans="4:6" x14ac:dyDescent="0.25">
      <c r="D6071" s="22"/>
      <c r="E6071" s="9">
        <f t="shared" si="183"/>
        <v>0</v>
      </c>
      <c r="F6071" s="8">
        <f t="shared" si="182"/>
        <v>0</v>
      </c>
    </row>
    <row r="6072" spans="4:6" x14ac:dyDescent="0.25">
      <c r="D6072" s="22"/>
      <c r="E6072" s="9">
        <f t="shared" si="183"/>
        <v>0</v>
      </c>
      <c r="F6072" s="8">
        <f t="shared" ref="F6072:F6135" si="184">ROUND(D6072*E6072,2)</f>
        <v>0</v>
      </c>
    </row>
    <row r="6073" spans="4:6" x14ac:dyDescent="0.25">
      <c r="D6073" s="22"/>
      <c r="E6073" s="9">
        <f t="shared" si="183"/>
        <v>0</v>
      </c>
      <c r="F6073" s="8">
        <f t="shared" si="184"/>
        <v>0</v>
      </c>
    </row>
    <row r="6074" spans="4:6" x14ac:dyDescent="0.25">
      <c r="D6074" s="22"/>
      <c r="E6074" s="9">
        <f t="shared" ref="E6074:E6137" si="185">E6073</f>
        <v>0</v>
      </c>
      <c r="F6074" s="8">
        <f t="shared" si="184"/>
        <v>0</v>
      </c>
    </row>
    <row r="6075" spans="4:6" x14ac:dyDescent="0.25">
      <c r="D6075" s="22"/>
      <c r="E6075" s="9">
        <f t="shared" si="185"/>
        <v>0</v>
      </c>
      <c r="F6075" s="8">
        <f t="shared" si="184"/>
        <v>0</v>
      </c>
    </row>
    <row r="6076" spans="4:6" x14ac:dyDescent="0.25">
      <c r="D6076" s="22"/>
      <c r="E6076" s="9">
        <f t="shared" si="185"/>
        <v>0</v>
      </c>
      <c r="F6076" s="8">
        <f t="shared" si="184"/>
        <v>0</v>
      </c>
    </row>
    <row r="6077" spans="4:6" x14ac:dyDescent="0.25">
      <c r="D6077" s="22"/>
      <c r="E6077" s="9">
        <f t="shared" si="185"/>
        <v>0</v>
      </c>
      <c r="F6077" s="8">
        <f t="shared" si="184"/>
        <v>0</v>
      </c>
    </row>
    <row r="6078" spans="4:6" x14ac:dyDescent="0.25">
      <c r="D6078" s="22"/>
      <c r="E6078" s="9">
        <f t="shared" si="185"/>
        <v>0</v>
      </c>
      <c r="F6078" s="8">
        <f t="shared" si="184"/>
        <v>0</v>
      </c>
    </row>
    <row r="6079" spans="4:6" x14ac:dyDescent="0.25">
      <c r="D6079" s="22"/>
      <c r="E6079" s="9">
        <f t="shared" si="185"/>
        <v>0</v>
      </c>
      <c r="F6079" s="8">
        <f t="shared" si="184"/>
        <v>0</v>
      </c>
    </row>
    <row r="6080" spans="4:6" x14ac:dyDescent="0.25">
      <c r="D6080" s="22"/>
      <c r="E6080" s="9">
        <f t="shared" si="185"/>
        <v>0</v>
      </c>
      <c r="F6080" s="8">
        <f t="shared" si="184"/>
        <v>0</v>
      </c>
    </row>
    <row r="6081" spans="4:6" x14ac:dyDescent="0.25">
      <c r="D6081" s="22"/>
      <c r="E6081" s="9">
        <f t="shared" si="185"/>
        <v>0</v>
      </c>
      <c r="F6081" s="8">
        <f t="shared" si="184"/>
        <v>0</v>
      </c>
    </row>
    <row r="6082" spans="4:6" x14ac:dyDescent="0.25">
      <c r="D6082" s="22"/>
      <c r="E6082" s="9">
        <f t="shared" si="185"/>
        <v>0</v>
      </c>
      <c r="F6082" s="8">
        <f t="shared" si="184"/>
        <v>0</v>
      </c>
    </row>
    <row r="6083" spans="4:6" x14ac:dyDescent="0.25">
      <c r="D6083" s="22"/>
      <c r="E6083" s="9">
        <f t="shared" si="185"/>
        <v>0</v>
      </c>
      <c r="F6083" s="8">
        <f t="shared" si="184"/>
        <v>0</v>
      </c>
    </row>
    <row r="6084" spans="4:6" x14ac:dyDescent="0.25">
      <c r="D6084" s="22"/>
      <c r="E6084" s="9">
        <f t="shared" si="185"/>
        <v>0</v>
      </c>
      <c r="F6084" s="8">
        <f t="shared" si="184"/>
        <v>0</v>
      </c>
    </row>
    <row r="6085" spans="4:6" x14ac:dyDescent="0.25">
      <c r="D6085" s="22"/>
      <c r="E6085" s="9">
        <f t="shared" si="185"/>
        <v>0</v>
      </c>
      <c r="F6085" s="8">
        <f t="shared" si="184"/>
        <v>0</v>
      </c>
    </row>
    <row r="6086" spans="4:6" x14ac:dyDescent="0.25">
      <c r="D6086" s="22"/>
      <c r="E6086" s="9">
        <f t="shared" si="185"/>
        <v>0</v>
      </c>
      <c r="F6086" s="8">
        <f t="shared" si="184"/>
        <v>0</v>
      </c>
    </row>
    <row r="6087" spans="4:6" x14ac:dyDescent="0.25">
      <c r="D6087" s="22"/>
      <c r="E6087" s="9">
        <f t="shared" si="185"/>
        <v>0</v>
      </c>
      <c r="F6087" s="8">
        <f t="shared" si="184"/>
        <v>0</v>
      </c>
    </row>
    <row r="6088" spans="4:6" x14ac:dyDescent="0.25">
      <c r="D6088" s="22"/>
      <c r="E6088" s="9">
        <f t="shared" si="185"/>
        <v>0</v>
      </c>
      <c r="F6088" s="8">
        <f t="shared" si="184"/>
        <v>0</v>
      </c>
    </row>
    <row r="6089" spans="4:6" x14ac:dyDescent="0.25">
      <c r="D6089" s="22"/>
      <c r="E6089" s="9">
        <f t="shared" si="185"/>
        <v>0</v>
      </c>
      <c r="F6089" s="8">
        <f t="shared" si="184"/>
        <v>0</v>
      </c>
    </row>
    <row r="6090" spans="4:6" x14ac:dyDescent="0.25">
      <c r="D6090" s="22"/>
      <c r="E6090" s="9">
        <f t="shared" si="185"/>
        <v>0</v>
      </c>
      <c r="F6090" s="8">
        <f t="shared" si="184"/>
        <v>0</v>
      </c>
    </row>
    <row r="6091" spans="4:6" x14ac:dyDescent="0.25">
      <c r="D6091" s="22"/>
      <c r="E6091" s="9">
        <f t="shared" si="185"/>
        <v>0</v>
      </c>
      <c r="F6091" s="8">
        <f t="shared" si="184"/>
        <v>0</v>
      </c>
    </row>
    <row r="6092" spans="4:6" x14ac:dyDescent="0.25">
      <c r="D6092" s="22"/>
      <c r="E6092" s="9">
        <f t="shared" si="185"/>
        <v>0</v>
      </c>
      <c r="F6092" s="8">
        <f t="shared" si="184"/>
        <v>0</v>
      </c>
    </row>
    <row r="6093" spans="4:6" x14ac:dyDescent="0.25">
      <c r="D6093" s="22"/>
      <c r="E6093" s="9">
        <f t="shared" si="185"/>
        <v>0</v>
      </c>
      <c r="F6093" s="8">
        <f t="shared" si="184"/>
        <v>0</v>
      </c>
    </row>
    <row r="6094" spans="4:6" x14ac:dyDescent="0.25">
      <c r="D6094" s="22"/>
      <c r="E6094" s="9">
        <f t="shared" si="185"/>
        <v>0</v>
      </c>
      <c r="F6094" s="8">
        <f t="shared" si="184"/>
        <v>0</v>
      </c>
    </row>
    <row r="6095" spans="4:6" x14ac:dyDescent="0.25">
      <c r="D6095" s="22"/>
      <c r="E6095" s="9">
        <f t="shared" si="185"/>
        <v>0</v>
      </c>
      <c r="F6095" s="8">
        <f t="shared" si="184"/>
        <v>0</v>
      </c>
    </row>
    <row r="6096" spans="4:6" x14ac:dyDescent="0.25">
      <c r="D6096" s="22"/>
      <c r="E6096" s="9">
        <f t="shared" si="185"/>
        <v>0</v>
      </c>
      <c r="F6096" s="8">
        <f t="shared" si="184"/>
        <v>0</v>
      </c>
    </row>
    <row r="6097" spans="4:6" x14ac:dyDescent="0.25">
      <c r="D6097" s="22"/>
      <c r="E6097" s="9">
        <f t="shared" si="185"/>
        <v>0</v>
      </c>
      <c r="F6097" s="8">
        <f t="shared" si="184"/>
        <v>0</v>
      </c>
    </row>
    <row r="6098" spans="4:6" x14ac:dyDescent="0.25">
      <c r="D6098" s="22"/>
      <c r="E6098" s="9">
        <f t="shared" si="185"/>
        <v>0</v>
      </c>
      <c r="F6098" s="8">
        <f t="shared" si="184"/>
        <v>0</v>
      </c>
    </row>
    <row r="6099" spans="4:6" x14ac:dyDescent="0.25">
      <c r="D6099" s="22"/>
      <c r="E6099" s="9">
        <f t="shared" si="185"/>
        <v>0</v>
      </c>
      <c r="F6099" s="8">
        <f t="shared" si="184"/>
        <v>0</v>
      </c>
    </row>
    <row r="6100" spans="4:6" x14ac:dyDescent="0.25">
      <c r="D6100" s="22"/>
      <c r="E6100" s="9">
        <f t="shared" si="185"/>
        <v>0</v>
      </c>
      <c r="F6100" s="8">
        <f t="shared" si="184"/>
        <v>0</v>
      </c>
    </row>
    <row r="6101" spans="4:6" x14ac:dyDescent="0.25">
      <c r="D6101" s="22"/>
      <c r="E6101" s="9">
        <f t="shared" si="185"/>
        <v>0</v>
      </c>
      <c r="F6101" s="8">
        <f t="shared" si="184"/>
        <v>0</v>
      </c>
    </row>
    <row r="6102" spans="4:6" x14ac:dyDescent="0.25">
      <c r="D6102" s="22"/>
      <c r="E6102" s="9">
        <f t="shared" si="185"/>
        <v>0</v>
      </c>
      <c r="F6102" s="8">
        <f t="shared" si="184"/>
        <v>0</v>
      </c>
    </row>
    <row r="6103" spans="4:6" x14ac:dyDescent="0.25">
      <c r="D6103" s="22"/>
      <c r="E6103" s="9">
        <f t="shared" si="185"/>
        <v>0</v>
      </c>
      <c r="F6103" s="8">
        <f t="shared" si="184"/>
        <v>0</v>
      </c>
    </row>
    <row r="6104" spans="4:6" x14ac:dyDescent="0.25">
      <c r="D6104" s="22"/>
      <c r="E6104" s="9">
        <f t="shared" si="185"/>
        <v>0</v>
      </c>
      <c r="F6104" s="8">
        <f t="shared" si="184"/>
        <v>0</v>
      </c>
    </row>
    <row r="6105" spans="4:6" x14ac:dyDescent="0.25">
      <c r="D6105" s="22"/>
      <c r="E6105" s="9">
        <f t="shared" si="185"/>
        <v>0</v>
      </c>
      <c r="F6105" s="8">
        <f t="shared" si="184"/>
        <v>0</v>
      </c>
    </row>
    <row r="6106" spans="4:6" x14ac:dyDescent="0.25">
      <c r="D6106" s="22"/>
      <c r="E6106" s="9">
        <f t="shared" si="185"/>
        <v>0</v>
      </c>
      <c r="F6106" s="8">
        <f t="shared" si="184"/>
        <v>0</v>
      </c>
    </row>
    <row r="6107" spans="4:6" x14ac:dyDescent="0.25">
      <c r="D6107" s="22"/>
      <c r="E6107" s="9">
        <f t="shared" si="185"/>
        <v>0</v>
      </c>
      <c r="F6107" s="8">
        <f t="shared" si="184"/>
        <v>0</v>
      </c>
    </row>
    <row r="6108" spans="4:6" x14ac:dyDescent="0.25">
      <c r="D6108" s="22"/>
      <c r="E6108" s="9">
        <f t="shared" si="185"/>
        <v>0</v>
      </c>
      <c r="F6108" s="8">
        <f t="shared" si="184"/>
        <v>0</v>
      </c>
    </row>
    <row r="6109" spans="4:6" x14ac:dyDescent="0.25">
      <c r="D6109" s="22"/>
      <c r="E6109" s="9">
        <f t="shared" si="185"/>
        <v>0</v>
      </c>
      <c r="F6109" s="8">
        <f t="shared" si="184"/>
        <v>0</v>
      </c>
    </row>
    <row r="6110" spans="4:6" x14ac:dyDescent="0.25">
      <c r="D6110" s="22"/>
      <c r="E6110" s="9">
        <f t="shared" si="185"/>
        <v>0</v>
      </c>
      <c r="F6110" s="8">
        <f t="shared" si="184"/>
        <v>0</v>
      </c>
    </row>
    <row r="6111" spans="4:6" x14ac:dyDescent="0.25">
      <c r="D6111" s="22"/>
      <c r="E6111" s="9">
        <f t="shared" si="185"/>
        <v>0</v>
      </c>
      <c r="F6111" s="8">
        <f t="shared" si="184"/>
        <v>0</v>
      </c>
    </row>
    <row r="6112" spans="4:6" x14ac:dyDescent="0.25">
      <c r="D6112" s="22"/>
      <c r="E6112" s="9">
        <f t="shared" si="185"/>
        <v>0</v>
      </c>
      <c r="F6112" s="8">
        <f t="shared" si="184"/>
        <v>0</v>
      </c>
    </row>
    <row r="6113" spans="4:6" x14ac:dyDescent="0.25">
      <c r="D6113" s="22"/>
      <c r="E6113" s="9">
        <f t="shared" si="185"/>
        <v>0</v>
      </c>
      <c r="F6113" s="8">
        <f t="shared" si="184"/>
        <v>0</v>
      </c>
    </row>
    <row r="6114" spans="4:6" x14ac:dyDescent="0.25">
      <c r="D6114" s="22"/>
      <c r="E6114" s="9">
        <f t="shared" si="185"/>
        <v>0</v>
      </c>
      <c r="F6114" s="8">
        <f t="shared" si="184"/>
        <v>0</v>
      </c>
    </row>
    <row r="6115" spans="4:6" x14ac:dyDescent="0.25">
      <c r="D6115" s="22"/>
      <c r="E6115" s="9">
        <f t="shared" si="185"/>
        <v>0</v>
      </c>
      <c r="F6115" s="8">
        <f t="shared" si="184"/>
        <v>0</v>
      </c>
    </row>
    <row r="6116" spans="4:6" x14ac:dyDescent="0.25">
      <c r="D6116" s="22"/>
      <c r="E6116" s="9">
        <f t="shared" si="185"/>
        <v>0</v>
      </c>
      <c r="F6116" s="8">
        <f t="shared" si="184"/>
        <v>0</v>
      </c>
    </row>
    <row r="6117" spans="4:6" x14ac:dyDescent="0.25">
      <c r="D6117" s="22"/>
      <c r="E6117" s="9">
        <f t="shared" si="185"/>
        <v>0</v>
      </c>
      <c r="F6117" s="8">
        <f t="shared" si="184"/>
        <v>0</v>
      </c>
    </row>
    <row r="6118" spans="4:6" x14ac:dyDescent="0.25">
      <c r="D6118" s="22"/>
      <c r="E6118" s="9">
        <f t="shared" si="185"/>
        <v>0</v>
      </c>
      <c r="F6118" s="8">
        <f t="shared" si="184"/>
        <v>0</v>
      </c>
    </row>
    <row r="6119" spans="4:6" x14ac:dyDescent="0.25">
      <c r="D6119" s="22"/>
      <c r="E6119" s="9">
        <f t="shared" si="185"/>
        <v>0</v>
      </c>
      <c r="F6119" s="8">
        <f t="shared" si="184"/>
        <v>0</v>
      </c>
    </row>
    <row r="6120" spans="4:6" x14ac:dyDescent="0.25">
      <c r="D6120" s="22"/>
      <c r="E6120" s="9">
        <f t="shared" si="185"/>
        <v>0</v>
      </c>
      <c r="F6120" s="8">
        <f t="shared" si="184"/>
        <v>0</v>
      </c>
    </row>
    <row r="6121" spans="4:6" x14ac:dyDescent="0.25">
      <c r="D6121" s="22"/>
      <c r="E6121" s="9">
        <f t="shared" si="185"/>
        <v>0</v>
      </c>
      <c r="F6121" s="8">
        <f t="shared" si="184"/>
        <v>0</v>
      </c>
    </row>
    <row r="6122" spans="4:6" x14ac:dyDescent="0.25">
      <c r="D6122" s="22"/>
      <c r="E6122" s="9">
        <f t="shared" si="185"/>
        <v>0</v>
      </c>
      <c r="F6122" s="8">
        <f t="shared" si="184"/>
        <v>0</v>
      </c>
    </row>
    <row r="6123" spans="4:6" x14ac:dyDescent="0.25">
      <c r="D6123" s="22"/>
      <c r="E6123" s="9">
        <f t="shared" si="185"/>
        <v>0</v>
      </c>
      <c r="F6123" s="8">
        <f t="shared" si="184"/>
        <v>0</v>
      </c>
    </row>
    <row r="6124" spans="4:6" x14ac:dyDescent="0.25">
      <c r="D6124" s="22"/>
      <c r="E6124" s="9">
        <f t="shared" si="185"/>
        <v>0</v>
      </c>
      <c r="F6124" s="8">
        <f t="shared" si="184"/>
        <v>0</v>
      </c>
    </row>
    <row r="6125" spans="4:6" x14ac:dyDescent="0.25">
      <c r="D6125" s="22"/>
      <c r="E6125" s="9">
        <f t="shared" si="185"/>
        <v>0</v>
      </c>
      <c r="F6125" s="8">
        <f t="shared" si="184"/>
        <v>0</v>
      </c>
    </row>
    <row r="6126" spans="4:6" x14ac:dyDescent="0.25">
      <c r="D6126" s="22"/>
      <c r="E6126" s="9">
        <f t="shared" si="185"/>
        <v>0</v>
      </c>
      <c r="F6126" s="8">
        <f t="shared" si="184"/>
        <v>0</v>
      </c>
    </row>
    <row r="6127" spans="4:6" x14ac:dyDescent="0.25">
      <c r="D6127" s="22"/>
      <c r="E6127" s="9">
        <f t="shared" si="185"/>
        <v>0</v>
      </c>
      <c r="F6127" s="8">
        <f t="shared" si="184"/>
        <v>0</v>
      </c>
    </row>
    <row r="6128" spans="4:6" x14ac:dyDescent="0.25">
      <c r="D6128" s="22"/>
      <c r="E6128" s="9">
        <f t="shared" si="185"/>
        <v>0</v>
      </c>
      <c r="F6128" s="8">
        <f t="shared" si="184"/>
        <v>0</v>
      </c>
    </row>
    <row r="6129" spans="4:6" x14ac:dyDescent="0.25">
      <c r="D6129" s="22"/>
      <c r="E6129" s="9">
        <f t="shared" si="185"/>
        <v>0</v>
      </c>
      <c r="F6129" s="8">
        <f t="shared" si="184"/>
        <v>0</v>
      </c>
    </row>
    <row r="6130" spans="4:6" x14ac:dyDescent="0.25">
      <c r="D6130" s="22"/>
      <c r="E6130" s="9">
        <f t="shared" si="185"/>
        <v>0</v>
      </c>
      <c r="F6130" s="8">
        <f t="shared" si="184"/>
        <v>0</v>
      </c>
    </row>
    <row r="6131" spans="4:6" x14ac:dyDescent="0.25">
      <c r="D6131" s="22"/>
      <c r="E6131" s="9">
        <f t="shared" si="185"/>
        <v>0</v>
      </c>
      <c r="F6131" s="8">
        <f t="shared" si="184"/>
        <v>0</v>
      </c>
    </row>
    <row r="6132" spans="4:6" x14ac:dyDescent="0.25">
      <c r="D6132" s="22"/>
      <c r="E6132" s="9">
        <f t="shared" si="185"/>
        <v>0</v>
      </c>
      <c r="F6132" s="8">
        <f t="shared" si="184"/>
        <v>0</v>
      </c>
    </row>
    <row r="6133" spans="4:6" x14ac:dyDescent="0.25">
      <c r="D6133" s="22"/>
      <c r="E6133" s="9">
        <f t="shared" si="185"/>
        <v>0</v>
      </c>
      <c r="F6133" s="8">
        <f t="shared" si="184"/>
        <v>0</v>
      </c>
    </row>
    <row r="6134" spans="4:6" x14ac:dyDescent="0.25">
      <c r="D6134" s="22"/>
      <c r="E6134" s="9">
        <f t="shared" si="185"/>
        <v>0</v>
      </c>
      <c r="F6134" s="8">
        <f t="shared" si="184"/>
        <v>0</v>
      </c>
    </row>
    <row r="6135" spans="4:6" x14ac:dyDescent="0.25">
      <c r="D6135" s="22"/>
      <c r="E6135" s="9">
        <f t="shared" si="185"/>
        <v>0</v>
      </c>
      <c r="F6135" s="8">
        <f t="shared" si="184"/>
        <v>0</v>
      </c>
    </row>
    <row r="6136" spans="4:6" x14ac:dyDescent="0.25">
      <c r="D6136" s="22"/>
      <c r="E6136" s="9">
        <f t="shared" si="185"/>
        <v>0</v>
      </c>
      <c r="F6136" s="8">
        <f t="shared" ref="F6136:F6199" si="186">ROUND(D6136*E6136,2)</f>
        <v>0</v>
      </c>
    </row>
    <row r="6137" spans="4:6" x14ac:dyDescent="0.25">
      <c r="D6137" s="22"/>
      <c r="E6137" s="9">
        <f t="shared" si="185"/>
        <v>0</v>
      </c>
      <c r="F6137" s="8">
        <f t="shared" si="186"/>
        <v>0</v>
      </c>
    </row>
    <row r="6138" spans="4:6" x14ac:dyDescent="0.25">
      <c r="D6138" s="22"/>
      <c r="E6138" s="9">
        <f t="shared" ref="E6138:E6201" si="187">E6137</f>
        <v>0</v>
      </c>
      <c r="F6138" s="8">
        <f t="shared" si="186"/>
        <v>0</v>
      </c>
    </row>
    <row r="6139" spans="4:6" x14ac:dyDescent="0.25">
      <c r="D6139" s="22"/>
      <c r="E6139" s="9">
        <f t="shared" si="187"/>
        <v>0</v>
      </c>
      <c r="F6139" s="8">
        <f t="shared" si="186"/>
        <v>0</v>
      </c>
    </row>
    <row r="6140" spans="4:6" x14ac:dyDescent="0.25">
      <c r="D6140" s="22"/>
      <c r="E6140" s="9">
        <f t="shared" si="187"/>
        <v>0</v>
      </c>
      <c r="F6140" s="8">
        <f t="shared" si="186"/>
        <v>0</v>
      </c>
    </row>
    <row r="6141" spans="4:6" x14ac:dyDescent="0.25">
      <c r="D6141" s="22"/>
      <c r="E6141" s="9">
        <f t="shared" si="187"/>
        <v>0</v>
      </c>
      <c r="F6141" s="8">
        <f t="shared" si="186"/>
        <v>0</v>
      </c>
    </row>
    <row r="6142" spans="4:6" x14ac:dyDescent="0.25">
      <c r="D6142" s="22"/>
      <c r="E6142" s="9">
        <f t="shared" si="187"/>
        <v>0</v>
      </c>
      <c r="F6142" s="8">
        <f t="shared" si="186"/>
        <v>0</v>
      </c>
    </row>
    <row r="6143" spans="4:6" x14ac:dyDescent="0.25">
      <c r="D6143" s="22"/>
      <c r="E6143" s="9">
        <f t="shared" si="187"/>
        <v>0</v>
      </c>
      <c r="F6143" s="8">
        <f t="shared" si="186"/>
        <v>0</v>
      </c>
    </row>
    <row r="6144" spans="4:6" x14ac:dyDescent="0.25">
      <c r="D6144" s="22"/>
      <c r="E6144" s="9">
        <f t="shared" si="187"/>
        <v>0</v>
      </c>
      <c r="F6144" s="8">
        <f t="shared" si="186"/>
        <v>0</v>
      </c>
    </row>
    <row r="6145" spans="4:6" x14ac:dyDescent="0.25">
      <c r="D6145" s="22"/>
      <c r="E6145" s="9">
        <f t="shared" si="187"/>
        <v>0</v>
      </c>
      <c r="F6145" s="8">
        <f t="shared" si="186"/>
        <v>0</v>
      </c>
    </row>
    <row r="6146" spans="4:6" x14ac:dyDescent="0.25">
      <c r="D6146" s="22"/>
      <c r="E6146" s="9">
        <f t="shared" si="187"/>
        <v>0</v>
      </c>
      <c r="F6146" s="8">
        <f t="shared" si="186"/>
        <v>0</v>
      </c>
    </row>
    <row r="6147" spans="4:6" x14ac:dyDescent="0.25">
      <c r="D6147" s="22"/>
      <c r="E6147" s="9">
        <f t="shared" si="187"/>
        <v>0</v>
      </c>
      <c r="F6147" s="8">
        <f t="shared" si="186"/>
        <v>0</v>
      </c>
    </row>
    <row r="6148" spans="4:6" x14ac:dyDescent="0.25">
      <c r="D6148" s="22"/>
      <c r="E6148" s="9">
        <f t="shared" si="187"/>
        <v>0</v>
      </c>
      <c r="F6148" s="8">
        <f t="shared" si="186"/>
        <v>0</v>
      </c>
    </row>
    <row r="6149" spans="4:6" x14ac:dyDescent="0.25">
      <c r="D6149" s="22"/>
      <c r="E6149" s="9">
        <f t="shared" si="187"/>
        <v>0</v>
      </c>
      <c r="F6149" s="8">
        <f t="shared" si="186"/>
        <v>0</v>
      </c>
    </row>
    <row r="6150" spans="4:6" x14ac:dyDescent="0.25">
      <c r="D6150" s="22"/>
      <c r="E6150" s="9">
        <f t="shared" si="187"/>
        <v>0</v>
      </c>
      <c r="F6150" s="8">
        <f t="shared" si="186"/>
        <v>0</v>
      </c>
    </row>
    <row r="6151" spans="4:6" x14ac:dyDescent="0.25">
      <c r="D6151" s="22"/>
      <c r="E6151" s="9">
        <f t="shared" si="187"/>
        <v>0</v>
      </c>
      <c r="F6151" s="8">
        <f t="shared" si="186"/>
        <v>0</v>
      </c>
    </row>
    <row r="6152" spans="4:6" x14ac:dyDescent="0.25">
      <c r="D6152" s="22"/>
      <c r="E6152" s="9">
        <f t="shared" si="187"/>
        <v>0</v>
      </c>
      <c r="F6152" s="8">
        <f t="shared" si="186"/>
        <v>0</v>
      </c>
    </row>
    <row r="6153" spans="4:6" x14ac:dyDescent="0.25">
      <c r="D6153" s="22"/>
      <c r="E6153" s="9">
        <f t="shared" si="187"/>
        <v>0</v>
      </c>
      <c r="F6153" s="8">
        <f t="shared" si="186"/>
        <v>0</v>
      </c>
    </row>
    <row r="6154" spans="4:6" x14ac:dyDescent="0.25">
      <c r="D6154" s="22"/>
      <c r="E6154" s="9">
        <f t="shared" si="187"/>
        <v>0</v>
      </c>
      <c r="F6154" s="8">
        <f t="shared" si="186"/>
        <v>0</v>
      </c>
    </row>
    <row r="6155" spans="4:6" x14ac:dyDescent="0.25">
      <c r="D6155" s="22"/>
      <c r="E6155" s="9">
        <f t="shared" si="187"/>
        <v>0</v>
      </c>
      <c r="F6155" s="8">
        <f t="shared" si="186"/>
        <v>0</v>
      </c>
    </row>
    <row r="6156" spans="4:6" x14ac:dyDescent="0.25">
      <c r="D6156" s="22"/>
      <c r="E6156" s="9">
        <f t="shared" si="187"/>
        <v>0</v>
      </c>
      <c r="F6156" s="8">
        <f t="shared" si="186"/>
        <v>0</v>
      </c>
    </row>
    <row r="6157" spans="4:6" x14ac:dyDescent="0.25">
      <c r="D6157" s="22"/>
      <c r="E6157" s="9">
        <f t="shared" si="187"/>
        <v>0</v>
      </c>
      <c r="F6157" s="8">
        <f t="shared" si="186"/>
        <v>0</v>
      </c>
    </row>
    <row r="6158" spans="4:6" x14ac:dyDescent="0.25">
      <c r="D6158" s="22"/>
      <c r="E6158" s="9">
        <f t="shared" si="187"/>
        <v>0</v>
      </c>
      <c r="F6158" s="8">
        <f t="shared" si="186"/>
        <v>0</v>
      </c>
    </row>
    <row r="6159" spans="4:6" x14ac:dyDescent="0.25">
      <c r="D6159" s="22"/>
      <c r="E6159" s="9">
        <f t="shared" si="187"/>
        <v>0</v>
      </c>
      <c r="F6159" s="8">
        <f t="shared" si="186"/>
        <v>0</v>
      </c>
    </row>
    <row r="6160" spans="4:6" x14ac:dyDescent="0.25">
      <c r="D6160" s="22"/>
      <c r="E6160" s="9">
        <f t="shared" si="187"/>
        <v>0</v>
      </c>
      <c r="F6160" s="8">
        <f t="shared" si="186"/>
        <v>0</v>
      </c>
    </row>
    <row r="6161" spans="4:6" x14ac:dyDescent="0.25">
      <c r="D6161" s="22"/>
      <c r="E6161" s="9">
        <f t="shared" si="187"/>
        <v>0</v>
      </c>
      <c r="F6161" s="8">
        <f t="shared" si="186"/>
        <v>0</v>
      </c>
    </row>
    <row r="6162" spans="4:6" x14ac:dyDescent="0.25">
      <c r="D6162" s="22"/>
      <c r="E6162" s="9">
        <f t="shared" si="187"/>
        <v>0</v>
      </c>
      <c r="F6162" s="8">
        <f t="shared" si="186"/>
        <v>0</v>
      </c>
    </row>
    <row r="6163" spans="4:6" x14ac:dyDescent="0.25">
      <c r="D6163" s="22"/>
      <c r="E6163" s="9">
        <f t="shared" si="187"/>
        <v>0</v>
      </c>
      <c r="F6163" s="8">
        <f t="shared" si="186"/>
        <v>0</v>
      </c>
    </row>
    <row r="6164" spans="4:6" x14ac:dyDescent="0.25">
      <c r="D6164" s="22"/>
      <c r="E6164" s="9">
        <f t="shared" si="187"/>
        <v>0</v>
      </c>
      <c r="F6164" s="8">
        <f t="shared" si="186"/>
        <v>0</v>
      </c>
    </row>
    <row r="6165" spans="4:6" x14ac:dyDescent="0.25">
      <c r="D6165" s="22"/>
      <c r="E6165" s="9">
        <f t="shared" si="187"/>
        <v>0</v>
      </c>
      <c r="F6165" s="8">
        <f t="shared" si="186"/>
        <v>0</v>
      </c>
    </row>
    <row r="6166" spans="4:6" x14ac:dyDescent="0.25">
      <c r="D6166" s="22"/>
      <c r="E6166" s="9">
        <f t="shared" si="187"/>
        <v>0</v>
      </c>
      <c r="F6166" s="8">
        <f t="shared" si="186"/>
        <v>0</v>
      </c>
    </row>
    <row r="6167" spans="4:6" x14ac:dyDescent="0.25">
      <c r="D6167" s="22"/>
      <c r="E6167" s="9">
        <f t="shared" si="187"/>
        <v>0</v>
      </c>
      <c r="F6167" s="8">
        <f t="shared" si="186"/>
        <v>0</v>
      </c>
    </row>
    <row r="6168" spans="4:6" x14ac:dyDescent="0.25">
      <c r="D6168" s="22"/>
      <c r="E6168" s="9">
        <f t="shared" si="187"/>
        <v>0</v>
      </c>
      <c r="F6168" s="8">
        <f t="shared" si="186"/>
        <v>0</v>
      </c>
    </row>
    <row r="6169" spans="4:6" x14ac:dyDescent="0.25">
      <c r="D6169" s="22"/>
      <c r="E6169" s="9">
        <f t="shared" si="187"/>
        <v>0</v>
      </c>
      <c r="F6169" s="8">
        <f t="shared" si="186"/>
        <v>0</v>
      </c>
    </row>
    <row r="6170" spans="4:6" x14ac:dyDescent="0.25">
      <c r="D6170" s="22"/>
      <c r="E6170" s="9">
        <f t="shared" si="187"/>
        <v>0</v>
      </c>
      <c r="F6170" s="8">
        <f t="shared" si="186"/>
        <v>0</v>
      </c>
    </row>
    <row r="6171" spans="4:6" x14ac:dyDescent="0.25">
      <c r="D6171" s="22"/>
      <c r="E6171" s="9">
        <f t="shared" si="187"/>
        <v>0</v>
      </c>
      <c r="F6171" s="8">
        <f t="shared" si="186"/>
        <v>0</v>
      </c>
    </row>
    <row r="6172" spans="4:6" x14ac:dyDescent="0.25">
      <c r="D6172" s="22"/>
      <c r="E6172" s="9">
        <f t="shared" si="187"/>
        <v>0</v>
      </c>
      <c r="F6172" s="8">
        <f t="shared" si="186"/>
        <v>0</v>
      </c>
    </row>
    <row r="6173" spans="4:6" x14ac:dyDescent="0.25">
      <c r="D6173" s="22"/>
      <c r="E6173" s="9">
        <f t="shared" si="187"/>
        <v>0</v>
      </c>
      <c r="F6173" s="8">
        <f t="shared" si="186"/>
        <v>0</v>
      </c>
    </row>
    <row r="6174" spans="4:6" x14ac:dyDescent="0.25">
      <c r="D6174" s="22"/>
      <c r="E6174" s="9">
        <f t="shared" si="187"/>
        <v>0</v>
      </c>
      <c r="F6174" s="8">
        <f t="shared" si="186"/>
        <v>0</v>
      </c>
    </row>
    <row r="6175" spans="4:6" x14ac:dyDescent="0.25">
      <c r="D6175" s="22"/>
      <c r="E6175" s="9">
        <f t="shared" si="187"/>
        <v>0</v>
      </c>
      <c r="F6175" s="8">
        <f t="shared" si="186"/>
        <v>0</v>
      </c>
    </row>
    <row r="6176" spans="4:6" x14ac:dyDescent="0.25">
      <c r="D6176" s="22"/>
      <c r="E6176" s="9">
        <f t="shared" si="187"/>
        <v>0</v>
      </c>
      <c r="F6176" s="8">
        <f t="shared" si="186"/>
        <v>0</v>
      </c>
    </row>
    <row r="6177" spans="4:6" x14ac:dyDescent="0.25">
      <c r="D6177" s="22"/>
      <c r="E6177" s="9">
        <f t="shared" si="187"/>
        <v>0</v>
      </c>
      <c r="F6177" s="8">
        <f t="shared" si="186"/>
        <v>0</v>
      </c>
    </row>
    <row r="6178" spans="4:6" x14ac:dyDescent="0.25">
      <c r="D6178" s="22"/>
      <c r="E6178" s="9">
        <f t="shared" si="187"/>
        <v>0</v>
      </c>
      <c r="F6178" s="8">
        <f t="shared" si="186"/>
        <v>0</v>
      </c>
    </row>
    <row r="6179" spans="4:6" x14ac:dyDescent="0.25">
      <c r="D6179" s="22"/>
      <c r="E6179" s="9">
        <f t="shared" si="187"/>
        <v>0</v>
      </c>
      <c r="F6179" s="8">
        <f t="shared" si="186"/>
        <v>0</v>
      </c>
    </row>
    <row r="6180" spans="4:6" x14ac:dyDescent="0.25">
      <c r="D6180" s="22"/>
      <c r="E6180" s="9">
        <f t="shared" si="187"/>
        <v>0</v>
      </c>
      <c r="F6180" s="8">
        <f t="shared" si="186"/>
        <v>0</v>
      </c>
    </row>
    <row r="6181" spans="4:6" x14ac:dyDescent="0.25">
      <c r="D6181" s="22"/>
      <c r="E6181" s="9">
        <f t="shared" si="187"/>
        <v>0</v>
      </c>
      <c r="F6181" s="8">
        <f t="shared" si="186"/>
        <v>0</v>
      </c>
    </row>
    <row r="6182" spans="4:6" x14ac:dyDescent="0.25">
      <c r="D6182" s="22"/>
      <c r="E6182" s="9">
        <f t="shared" si="187"/>
        <v>0</v>
      </c>
      <c r="F6182" s="8">
        <f t="shared" si="186"/>
        <v>0</v>
      </c>
    </row>
    <row r="6183" spans="4:6" x14ac:dyDescent="0.25">
      <c r="D6183" s="22"/>
      <c r="E6183" s="9">
        <f t="shared" si="187"/>
        <v>0</v>
      </c>
      <c r="F6183" s="8">
        <f t="shared" si="186"/>
        <v>0</v>
      </c>
    </row>
    <row r="6184" spans="4:6" x14ac:dyDescent="0.25">
      <c r="D6184" s="22"/>
      <c r="E6184" s="9">
        <f t="shared" si="187"/>
        <v>0</v>
      </c>
      <c r="F6184" s="8">
        <f t="shared" si="186"/>
        <v>0</v>
      </c>
    </row>
    <row r="6185" spans="4:6" x14ac:dyDescent="0.25">
      <c r="D6185" s="22"/>
      <c r="E6185" s="9">
        <f t="shared" si="187"/>
        <v>0</v>
      </c>
      <c r="F6185" s="8">
        <f t="shared" si="186"/>
        <v>0</v>
      </c>
    </row>
    <row r="6186" spans="4:6" x14ac:dyDescent="0.25">
      <c r="D6186" s="22"/>
      <c r="E6186" s="9">
        <f t="shared" si="187"/>
        <v>0</v>
      </c>
      <c r="F6186" s="8">
        <f t="shared" si="186"/>
        <v>0</v>
      </c>
    </row>
    <row r="6187" spans="4:6" x14ac:dyDescent="0.25">
      <c r="D6187" s="22"/>
      <c r="E6187" s="9">
        <f t="shared" si="187"/>
        <v>0</v>
      </c>
      <c r="F6187" s="8">
        <f t="shared" si="186"/>
        <v>0</v>
      </c>
    </row>
    <row r="6188" spans="4:6" x14ac:dyDescent="0.25">
      <c r="D6188" s="22"/>
      <c r="E6188" s="9">
        <f t="shared" si="187"/>
        <v>0</v>
      </c>
      <c r="F6188" s="8">
        <f t="shared" si="186"/>
        <v>0</v>
      </c>
    </row>
    <row r="6189" spans="4:6" x14ac:dyDescent="0.25">
      <c r="D6189" s="22"/>
      <c r="E6189" s="9">
        <f t="shared" si="187"/>
        <v>0</v>
      </c>
      <c r="F6189" s="8">
        <f t="shared" si="186"/>
        <v>0</v>
      </c>
    </row>
    <row r="6190" spans="4:6" x14ac:dyDescent="0.25">
      <c r="D6190" s="22"/>
      <c r="E6190" s="9">
        <f t="shared" si="187"/>
        <v>0</v>
      </c>
      <c r="F6190" s="8">
        <f t="shared" si="186"/>
        <v>0</v>
      </c>
    </row>
    <row r="6191" spans="4:6" x14ac:dyDescent="0.25">
      <c r="D6191" s="22"/>
      <c r="E6191" s="9">
        <f t="shared" si="187"/>
        <v>0</v>
      </c>
      <c r="F6191" s="8">
        <f t="shared" si="186"/>
        <v>0</v>
      </c>
    </row>
    <row r="6192" spans="4:6" x14ac:dyDescent="0.25">
      <c r="D6192" s="22"/>
      <c r="E6192" s="9">
        <f t="shared" si="187"/>
        <v>0</v>
      </c>
      <c r="F6192" s="8">
        <f t="shared" si="186"/>
        <v>0</v>
      </c>
    </row>
    <row r="6193" spans="4:6" x14ac:dyDescent="0.25">
      <c r="D6193" s="22"/>
      <c r="E6193" s="9">
        <f t="shared" si="187"/>
        <v>0</v>
      </c>
      <c r="F6193" s="8">
        <f t="shared" si="186"/>
        <v>0</v>
      </c>
    </row>
    <row r="6194" spans="4:6" x14ac:dyDescent="0.25">
      <c r="D6194" s="22"/>
      <c r="E6194" s="9">
        <f t="shared" si="187"/>
        <v>0</v>
      </c>
      <c r="F6194" s="8">
        <f t="shared" si="186"/>
        <v>0</v>
      </c>
    </row>
    <row r="6195" spans="4:6" x14ac:dyDescent="0.25">
      <c r="D6195" s="22"/>
      <c r="E6195" s="9">
        <f t="shared" si="187"/>
        <v>0</v>
      </c>
      <c r="F6195" s="8">
        <f t="shared" si="186"/>
        <v>0</v>
      </c>
    </row>
    <row r="6196" spans="4:6" x14ac:dyDescent="0.25">
      <c r="D6196" s="22"/>
      <c r="E6196" s="9">
        <f t="shared" si="187"/>
        <v>0</v>
      </c>
      <c r="F6196" s="8">
        <f t="shared" si="186"/>
        <v>0</v>
      </c>
    </row>
    <row r="6197" spans="4:6" x14ac:dyDescent="0.25">
      <c r="D6197" s="22"/>
      <c r="E6197" s="9">
        <f t="shared" si="187"/>
        <v>0</v>
      </c>
      <c r="F6197" s="8">
        <f t="shared" si="186"/>
        <v>0</v>
      </c>
    </row>
    <row r="6198" spans="4:6" x14ac:dyDescent="0.25">
      <c r="D6198" s="22"/>
      <c r="E6198" s="9">
        <f t="shared" si="187"/>
        <v>0</v>
      </c>
      <c r="F6198" s="8">
        <f t="shared" si="186"/>
        <v>0</v>
      </c>
    </row>
    <row r="6199" spans="4:6" x14ac:dyDescent="0.25">
      <c r="D6199" s="22"/>
      <c r="E6199" s="9">
        <f t="shared" si="187"/>
        <v>0</v>
      </c>
      <c r="F6199" s="8">
        <f t="shared" si="186"/>
        <v>0</v>
      </c>
    </row>
    <row r="6200" spans="4:6" x14ac:dyDescent="0.25">
      <c r="D6200" s="22"/>
      <c r="E6200" s="9">
        <f t="shared" si="187"/>
        <v>0</v>
      </c>
      <c r="F6200" s="8">
        <f t="shared" ref="F6200:F6263" si="188">ROUND(D6200*E6200,2)</f>
        <v>0</v>
      </c>
    </row>
    <row r="6201" spans="4:6" x14ac:dyDescent="0.25">
      <c r="D6201" s="22"/>
      <c r="E6201" s="9">
        <f t="shared" si="187"/>
        <v>0</v>
      </c>
      <c r="F6201" s="8">
        <f t="shared" si="188"/>
        <v>0</v>
      </c>
    </row>
    <row r="6202" spans="4:6" x14ac:dyDescent="0.25">
      <c r="D6202" s="22"/>
      <c r="E6202" s="9">
        <f t="shared" ref="E6202:E6265" si="189">E6201</f>
        <v>0</v>
      </c>
      <c r="F6202" s="8">
        <f t="shared" si="188"/>
        <v>0</v>
      </c>
    </row>
    <row r="6203" spans="4:6" x14ac:dyDescent="0.25">
      <c r="D6203" s="22"/>
      <c r="E6203" s="9">
        <f t="shared" si="189"/>
        <v>0</v>
      </c>
      <c r="F6203" s="8">
        <f t="shared" si="188"/>
        <v>0</v>
      </c>
    </row>
    <row r="6204" spans="4:6" x14ac:dyDescent="0.25">
      <c r="D6204" s="22"/>
      <c r="E6204" s="9">
        <f t="shared" si="189"/>
        <v>0</v>
      </c>
      <c r="F6204" s="8">
        <f t="shared" si="188"/>
        <v>0</v>
      </c>
    </row>
    <row r="6205" spans="4:6" x14ac:dyDescent="0.25">
      <c r="D6205" s="22"/>
      <c r="E6205" s="9">
        <f t="shared" si="189"/>
        <v>0</v>
      </c>
      <c r="F6205" s="8">
        <f t="shared" si="188"/>
        <v>0</v>
      </c>
    </row>
    <row r="6206" spans="4:6" x14ac:dyDescent="0.25">
      <c r="D6206" s="22"/>
      <c r="E6206" s="9">
        <f t="shared" si="189"/>
        <v>0</v>
      </c>
      <c r="F6206" s="8">
        <f t="shared" si="188"/>
        <v>0</v>
      </c>
    </row>
    <row r="6207" spans="4:6" x14ac:dyDescent="0.25">
      <c r="D6207" s="22"/>
      <c r="E6207" s="9">
        <f t="shared" si="189"/>
        <v>0</v>
      </c>
      <c r="F6207" s="8">
        <f t="shared" si="188"/>
        <v>0</v>
      </c>
    </row>
    <row r="6208" spans="4:6" x14ac:dyDescent="0.25">
      <c r="D6208" s="22"/>
      <c r="E6208" s="9">
        <f t="shared" si="189"/>
        <v>0</v>
      </c>
      <c r="F6208" s="8">
        <f t="shared" si="188"/>
        <v>0</v>
      </c>
    </row>
    <row r="6209" spans="4:6" x14ac:dyDescent="0.25">
      <c r="D6209" s="22"/>
      <c r="E6209" s="9">
        <f t="shared" si="189"/>
        <v>0</v>
      </c>
      <c r="F6209" s="8">
        <f t="shared" si="188"/>
        <v>0</v>
      </c>
    </row>
    <row r="6210" spans="4:6" x14ac:dyDescent="0.25">
      <c r="D6210" s="22"/>
      <c r="E6210" s="9">
        <f t="shared" si="189"/>
        <v>0</v>
      </c>
      <c r="F6210" s="8">
        <f t="shared" si="188"/>
        <v>0</v>
      </c>
    </row>
    <row r="6211" spans="4:6" x14ac:dyDescent="0.25">
      <c r="D6211" s="22"/>
      <c r="E6211" s="9">
        <f t="shared" si="189"/>
        <v>0</v>
      </c>
      <c r="F6211" s="8">
        <f t="shared" si="188"/>
        <v>0</v>
      </c>
    </row>
    <row r="6212" spans="4:6" x14ac:dyDescent="0.25">
      <c r="D6212" s="22"/>
      <c r="E6212" s="9">
        <f t="shared" si="189"/>
        <v>0</v>
      </c>
      <c r="F6212" s="8">
        <f t="shared" si="188"/>
        <v>0</v>
      </c>
    </row>
    <row r="6213" spans="4:6" x14ac:dyDescent="0.25">
      <c r="D6213" s="22"/>
      <c r="E6213" s="9">
        <f t="shared" si="189"/>
        <v>0</v>
      </c>
      <c r="F6213" s="8">
        <f t="shared" si="188"/>
        <v>0</v>
      </c>
    </row>
    <row r="6214" spans="4:6" x14ac:dyDescent="0.25">
      <c r="D6214" s="22"/>
      <c r="E6214" s="9">
        <f t="shared" si="189"/>
        <v>0</v>
      </c>
      <c r="F6214" s="8">
        <f t="shared" si="188"/>
        <v>0</v>
      </c>
    </row>
    <row r="6215" spans="4:6" x14ac:dyDescent="0.25">
      <c r="D6215" s="22"/>
      <c r="E6215" s="9">
        <f t="shared" si="189"/>
        <v>0</v>
      </c>
      <c r="F6215" s="8">
        <f t="shared" si="188"/>
        <v>0</v>
      </c>
    </row>
    <row r="6216" spans="4:6" x14ac:dyDescent="0.25">
      <c r="D6216" s="22"/>
      <c r="E6216" s="9">
        <f t="shared" si="189"/>
        <v>0</v>
      </c>
      <c r="F6216" s="8">
        <f t="shared" si="188"/>
        <v>0</v>
      </c>
    </row>
    <row r="6217" spans="4:6" x14ac:dyDescent="0.25">
      <c r="D6217" s="22"/>
      <c r="E6217" s="9">
        <f t="shared" si="189"/>
        <v>0</v>
      </c>
      <c r="F6217" s="8">
        <f t="shared" si="188"/>
        <v>0</v>
      </c>
    </row>
    <row r="6218" spans="4:6" x14ac:dyDescent="0.25">
      <c r="D6218" s="22"/>
      <c r="E6218" s="9">
        <f t="shared" si="189"/>
        <v>0</v>
      </c>
      <c r="F6218" s="8">
        <f t="shared" si="188"/>
        <v>0</v>
      </c>
    </row>
    <row r="6219" spans="4:6" x14ac:dyDescent="0.25">
      <c r="D6219" s="22"/>
      <c r="E6219" s="9">
        <f t="shared" si="189"/>
        <v>0</v>
      </c>
      <c r="F6219" s="8">
        <f t="shared" si="188"/>
        <v>0</v>
      </c>
    </row>
    <row r="6220" spans="4:6" x14ac:dyDescent="0.25">
      <c r="D6220" s="22"/>
      <c r="E6220" s="9">
        <f t="shared" si="189"/>
        <v>0</v>
      </c>
      <c r="F6220" s="8">
        <f t="shared" si="188"/>
        <v>0</v>
      </c>
    </row>
    <row r="6221" spans="4:6" x14ac:dyDescent="0.25">
      <c r="D6221" s="22"/>
      <c r="E6221" s="9">
        <f t="shared" si="189"/>
        <v>0</v>
      </c>
      <c r="F6221" s="8">
        <f t="shared" si="188"/>
        <v>0</v>
      </c>
    </row>
    <row r="6222" spans="4:6" x14ac:dyDescent="0.25">
      <c r="D6222" s="22"/>
      <c r="E6222" s="9">
        <f t="shared" si="189"/>
        <v>0</v>
      </c>
      <c r="F6222" s="8">
        <f t="shared" si="188"/>
        <v>0</v>
      </c>
    </row>
    <row r="6223" spans="4:6" x14ac:dyDescent="0.25">
      <c r="D6223" s="22"/>
      <c r="E6223" s="9">
        <f t="shared" si="189"/>
        <v>0</v>
      </c>
      <c r="F6223" s="8">
        <f t="shared" si="188"/>
        <v>0</v>
      </c>
    </row>
    <row r="6224" spans="4:6" x14ac:dyDescent="0.25">
      <c r="D6224" s="22"/>
      <c r="E6224" s="9">
        <f t="shared" si="189"/>
        <v>0</v>
      </c>
      <c r="F6224" s="8">
        <f t="shared" si="188"/>
        <v>0</v>
      </c>
    </row>
    <row r="6225" spans="4:6" x14ac:dyDescent="0.25">
      <c r="D6225" s="22"/>
      <c r="E6225" s="9">
        <f t="shared" si="189"/>
        <v>0</v>
      </c>
      <c r="F6225" s="8">
        <f t="shared" si="188"/>
        <v>0</v>
      </c>
    </row>
    <row r="6226" spans="4:6" x14ac:dyDescent="0.25">
      <c r="D6226" s="22"/>
      <c r="E6226" s="9">
        <f t="shared" si="189"/>
        <v>0</v>
      </c>
      <c r="F6226" s="8">
        <f t="shared" si="188"/>
        <v>0</v>
      </c>
    </row>
    <row r="6227" spans="4:6" x14ac:dyDescent="0.25">
      <c r="D6227" s="22"/>
      <c r="E6227" s="9">
        <f t="shared" si="189"/>
        <v>0</v>
      </c>
      <c r="F6227" s="8">
        <f t="shared" si="188"/>
        <v>0</v>
      </c>
    </row>
    <row r="6228" spans="4:6" x14ac:dyDescent="0.25">
      <c r="D6228" s="22"/>
      <c r="E6228" s="9">
        <f t="shared" si="189"/>
        <v>0</v>
      </c>
      <c r="F6228" s="8">
        <f t="shared" si="188"/>
        <v>0</v>
      </c>
    </row>
    <row r="6229" spans="4:6" x14ac:dyDescent="0.25">
      <c r="D6229" s="22"/>
      <c r="E6229" s="9">
        <f t="shared" si="189"/>
        <v>0</v>
      </c>
      <c r="F6229" s="8">
        <f t="shared" si="188"/>
        <v>0</v>
      </c>
    </row>
    <row r="6230" spans="4:6" x14ac:dyDescent="0.25">
      <c r="D6230" s="22"/>
      <c r="E6230" s="9">
        <f t="shared" si="189"/>
        <v>0</v>
      </c>
      <c r="F6230" s="8">
        <f t="shared" si="188"/>
        <v>0</v>
      </c>
    </row>
    <row r="6231" spans="4:6" x14ac:dyDescent="0.25">
      <c r="D6231" s="22"/>
      <c r="E6231" s="9">
        <f t="shared" si="189"/>
        <v>0</v>
      </c>
      <c r="F6231" s="8">
        <f t="shared" si="188"/>
        <v>0</v>
      </c>
    </row>
    <row r="6232" spans="4:6" x14ac:dyDescent="0.25">
      <c r="D6232" s="22"/>
      <c r="E6232" s="9">
        <f t="shared" si="189"/>
        <v>0</v>
      </c>
      <c r="F6232" s="8">
        <f t="shared" si="188"/>
        <v>0</v>
      </c>
    </row>
    <row r="6233" spans="4:6" x14ac:dyDescent="0.25">
      <c r="D6233" s="22"/>
      <c r="E6233" s="9">
        <f t="shared" si="189"/>
        <v>0</v>
      </c>
      <c r="F6233" s="8">
        <f t="shared" si="188"/>
        <v>0</v>
      </c>
    </row>
    <row r="6234" spans="4:6" x14ac:dyDescent="0.25">
      <c r="D6234" s="22"/>
      <c r="E6234" s="9">
        <f t="shared" si="189"/>
        <v>0</v>
      </c>
      <c r="F6234" s="8">
        <f t="shared" si="188"/>
        <v>0</v>
      </c>
    </row>
    <row r="6235" spans="4:6" x14ac:dyDescent="0.25">
      <c r="D6235" s="22"/>
      <c r="E6235" s="9">
        <f t="shared" si="189"/>
        <v>0</v>
      </c>
      <c r="F6235" s="8">
        <f t="shared" si="188"/>
        <v>0</v>
      </c>
    </row>
    <row r="6236" spans="4:6" x14ac:dyDescent="0.25">
      <c r="D6236" s="22"/>
      <c r="E6236" s="9">
        <f t="shared" si="189"/>
        <v>0</v>
      </c>
      <c r="F6236" s="8">
        <f t="shared" si="188"/>
        <v>0</v>
      </c>
    </row>
    <row r="6237" spans="4:6" x14ac:dyDescent="0.25">
      <c r="D6237" s="22"/>
      <c r="E6237" s="9">
        <f t="shared" si="189"/>
        <v>0</v>
      </c>
      <c r="F6237" s="8">
        <f t="shared" si="188"/>
        <v>0</v>
      </c>
    </row>
    <row r="6238" spans="4:6" x14ac:dyDescent="0.25">
      <c r="D6238" s="22"/>
      <c r="E6238" s="9">
        <f t="shared" si="189"/>
        <v>0</v>
      </c>
      <c r="F6238" s="8">
        <f t="shared" si="188"/>
        <v>0</v>
      </c>
    </row>
    <row r="6239" spans="4:6" x14ac:dyDescent="0.25">
      <c r="D6239" s="22"/>
      <c r="E6239" s="9">
        <f t="shared" si="189"/>
        <v>0</v>
      </c>
      <c r="F6239" s="8">
        <f t="shared" si="188"/>
        <v>0</v>
      </c>
    </row>
    <row r="6240" spans="4:6" x14ac:dyDescent="0.25">
      <c r="D6240" s="22"/>
      <c r="E6240" s="9">
        <f t="shared" si="189"/>
        <v>0</v>
      </c>
      <c r="F6240" s="8">
        <f t="shared" si="188"/>
        <v>0</v>
      </c>
    </row>
    <row r="6241" spans="4:6" x14ac:dyDescent="0.25">
      <c r="D6241" s="22"/>
      <c r="E6241" s="9">
        <f t="shared" si="189"/>
        <v>0</v>
      </c>
      <c r="F6241" s="8">
        <f t="shared" si="188"/>
        <v>0</v>
      </c>
    </row>
    <row r="6242" spans="4:6" x14ac:dyDescent="0.25">
      <c r="D6242" s="22"/>
      <c r="E6242" s="9">
        <f t="shared" si="189"/>
        <v>0</v>
      </c>
      <c r="F6242" s="8">
        <f t="shared" si="188"/>
        <v>0</v>
      </c>
    </row>
    <row r="6243" spans="4:6" x14ac:dyDescent="0.25">
      <c r="D6243" s="22"/>
      <c r="E6243" s="9">
        <f t="shared" si="189"/>
        <v>0</v>
      </c>
      <c r="F6243" s="8">
        <f t="shared" si="188"/>
        <v>0</v>
      </c>
    </row>
    <row r="6244" spans="4:6" x14ac:dyDescent="0.25">
      <c r="D6244" s="22"/>
      <c r="E6244" s="9">
        <f t="shared" si="189"/>
        <v>0</v>
      </c>
      <c r="F6244" s="8">
        <f t="shared" si="188"/>
        <v>0</v>
      </c>
    </row>
    <row r="6245" spans="4:6" x14ac:dyDescent="0.25">
      <c r="D6245" s="22"/>
      <c r="E6245" s="9">
        <f t="shared" si="189"/>
        <v>0</v>
      </c>
      <c r="F6245" s="8">
        <f t="shared" si="188"/>
        <v>0</v>
      </c>
    </row>
    <row r="6246" spans="4:6" x14ac:dyDescent="0.25">
      <c r="D6246" s="22"/>
      <c r="E6246" s="9">
        <f t="shared" si="189"/>
        <v>0</v>
      </c>
      <c r="F6246" s="8">
        <f t="shared" si="188"/>
        <v>0</v>
      </c>
    </row>
    <row r="6247" spans="4:6" x14ac:dyDescent="0.25">
      <c r="D6247" s="22"/>
      <c r="E6247" s="9">
        <f t="shared" si="189"/>
        <v>0</v>
      </c>
      <c r="F6247" s="8">
        <f t="shared" si="188"/>
        <v>0</v>
      </c>
    </row>
    <row r="6248" spans="4:6" x14ac:dyDescent="0.25">
      <c r="D6248" s="22"/>
      <c r="E6248" s="9">
        <f t="shared" si="189"/>
        <v>0</v>
      </c>
      <c r="F6248" s="8">
        <f t="shared" si="188"/>
        <v>0</v>
      </c>
    </row>
    <row r="6249" spans="4:6" x14ac:dyDescent="0.25">
      <c r="D6249" s="22"/>
      <c r="E6249" s="9">
        <f t="shared" si="189"/>
        <v>0</v>
      </c>
      <c r="F6249" s="8">
        <f t="shared" si="188"/>
        <v>0</v>
      </c>
    </row>
    <row r="6250" spans="4:6" x14ac:dyDescent="0.25">
      <c r="D6250" s="22"/>
      <c r="E6250" s="9">
        <f t="shared" si="189"/>
        <v>0</v>
      </c>
      <c r="F6250" s="8">
        <f t="shared" si="188"/>
        <v>0</v>
      </c>
    </row>
    <row r="6251" spans="4:6" x14ac:dyDescent="0.25">
      <c r="D6251" s="22"/>
      <c r="E6251" s="9">
        <f t="shared" si="189"/>
        <v>0</v>
      </c>
      <c r="F6251" s="8">
        <f t="shared" si="188"/>
        <v>0</v>
      </c>
    </row>
    <row r="6252" spans="4:6" x14ac:dyDescent="0.25">
      <c r="D6252" s="22"/>
      <c r="E6252" s="9">
        <f t="shared" si="189"/>
        <v>0</v>
      </c>
      <c r="F6252" s="8">
        <f t="shared" si="188"/>
        <v>0</v>
      </c>
    </row>
    <row r="6253" spans="4:6" x14ac:dyDescent="0.25">
      <c r="D6253" s="22"/>
      <c r="E6253" s="9">
        <f t="shared" si="189"/>
        <v>0</v>
      </c>
      <c r="F6253" s="8">
        <f t="shared" si="188"/>
        <v>0</v>
      </c>
    </row>
    <row r="6254" spans="4:6" x14ac:dyDescent="0.25">
      <c r="D6254" s="22"/>
      <c r="E6254" s="9">
        <f t="shared" si="189"/>
        <v>0</v>
      </c>
      <c r="F6254" s="8">
        <f t="shared" si="188"/>
        <v>0</v>
      </c>
    </row>
    <row r="6255" spans="4:6" x14ac:dyDescent="0.25">
      <c r="D6255" s="22"/>
      <c r="E6255" s="9">
        <f t="shared" si="189"/>
        <v>0</v>
      </c>
      <c r="F6255" s="8">
        <f t="shared" si="188"/>
        <v>0</v>
      </c>
    </row>
    <row r="6256" spans="4:6" x14ac:dyDescent="0.25">
      <c r="D6256" s="22"/>
      <c r="E6256" s="9">
        <f t="shared" si="189"/>
        <v>0</v>
      </c>
      <c r="F6256" s="8">
        <f t="shared" si="188"/>
        <v>0</v>
      </c>
    </row>
    <row r="6257" spans="4:6" x14ac:dyDescent="0.25">
      <c r="D6257" s="22"/>
      <c r="E6257" s="9">
        <f t="shared" si="189"/>
        <v>0</v>
      </c>
      <c r="F6257" s="8">
        <f t="shared" si="188"/>
        <v>0</v>
      </c>
    </row>
    <row r="6258" spans="4:6" x14ac:dyDescent="0.25">
      <c r="D6258" s="22"/>
      <c r="E6258" s="9">
        <f t="shared" si="189"/>
        <v>0</v>
      </c>
      <c r="F6258" s="8">
        <f t="shared" si="188"/>
        <v>0</v>
      </c>
    </row>
    <row r="6259" spans="4:6" x14ac:dyDescent="0.25">
      <c r="D6259" s="22"/>
      <c r="E6259" s="9">
        <f t="shared" si="189"/>
        <v>0</v>
      </c>
      <c r="F6259" s="8">
        <f t="shared" si="188"/>
        <v>0</v>
      </c>
    </row>
    <row r="6260" spans="4:6" x14ac:dyDescent="0.25">
      <c r="D6260" s="22"/>
      <c r="E6260" s="9">
        <f t="shared" si="189"/>
        <v>0</v>
      </c>
      <c r="F6260" s="8">
        <f t="shared" si="188"/>
        <v>0</v>
      </c>
    </row>
    <row r="6261" spans="4:6" x14ac:dyDescent="0.25">
      <c r="D6261" s="22"/>
      <c r="E6261" s="9">
        <f t="shared" si="189"/>
        <v>0</v>
      </c>
      <c r="F6261" s="8">
        <f t="shared" si="188"/>
        <v>0</v>
      </c>
    </row>
    <row r="6262" spans="4:6" x14ac:dyDescent="0.25">
      <c r="D6262" s="22"/>
      <c r="E6262" s="9">
        <f t="shared" si="189"/>
        <v>0</v>
      </c>
      <c r="F6262" s="8">
        <f t="shared" si="188"/>
        <v>0</v>
      </c>
    </row>
    <row r="6263" spans="4:6" x14ac:dyDescent="0.25">
      <c r="D6263" s="22"/>
      <c r="E6263" s="9">
        <f t="shared" si="189"/>
        <v>0</v>
      </c>
      <c r="F6263" s="8">
        <f t="shared" si="188"/>
        <v>0</v>
      </c>
    </row>
    <row r="6264" spans="4:6" x14ac:dyDescent="0.25">
      <c r="D6264" s="22"/>
      <c r="E6264" s="9">
        <f t="shared" si="189"/>
        <v>0</v>
      </c>
      <c r="F6264" s="8">
        <f t="shared" ref="F6264:F6327" si="190">ROUND(D6264*E6264,2)</f>
        <v>0</v>
      </c>
    </row>
    <row r="6265" spans="4:6" x14ac:dyDescent="0.25">
      <c r="D6265" s="22"/>
      <c r="E6265" s="9">
        <f t="shared" si="189"/>
        <v>0</v>
      </c>
      <c r="F6265" s="8">
        <f t="shared" si="190"/>
        <v>0</v>
      </c>
    </row>
    <row r="6266" spans="4:6" x14ac:dyDescent="0.25">
      <c r="D6266" s="22"/>
      <c r="E6266" s="9">
        <f t="shared" ref="E6266:E6329" si="191">E6265</f>
        <v>0</v>
      </c>
      <c r="F6266" s="8">
        <f t="shared" si="190"/>
        <v>0</v>
      </c>
    </row>
    <row r="6267" spans="4:6" x14ac:dyDescent="0.25">
      <c r="D6267" s="22"/>
      <c r="E6267" s="9">
        <f t="shared" si="191"/>
        <v>0</v>
      </c>
      <c r="F6267" s="8">
        <f t="shared" si="190"/>
        <v>0</v>
      </c>
    </row>
    <row r="6268" spans="4:6" x14ac:dyDescent="0.25">
      <c r="D6268" s="22"/>
      <c r="E6268" s="9">
        <f t="shared" si="191"/>
        <v>0</v>
      </c>
      <c r="F6268" s="8">
        <f t="shared" si="190"/>
        <v>0</v>
      </c>
    </row>
    <row r="6269" spans="4:6" x14ac:dyDescent="0.25">
      <c r="D6269" s="22"/>
      <c r="E6269" s="9">
        <f t="shared" si="191"/>
        <v>0</v>
      </c>
      <c r="F6269" s="8">
        <f t="shared" si="190"/>
        <v>0</v>
      </c>
    </row>
    <row r="6270" spans="4:6" x14ac:dyDescent="0.25">
      <c r="D6270" s="22"/>
      <c r="E6270" s="9">
        <f t="shared" si="191"/>
        <v>0</v>
      </c>
      <c r="F6270" s="8">
        <f t="shared" si="190"/>
        <v>0</v>
      </c>
    </row>
    <row r="6271" spans="4:6" x14ac:dyDescent="0.25">
      <c r="D6271" s="22"/>
      <c r="E6271" s="9">
        <f t="shared" si="191"/>
        <v>0</v>
      </c>
      <c r="F6271" s="8">
        <f t="shared" si="190"/>
        <v>0</v>
      </c>
    </row>
    <row r="6272" spans="4:6" x14ac:dyDescent="0.25">
      <c r="D6272" s="22"/>
      <c r="E6272" s="9">
        <f t="shared" si="191"/>
        <v>0</v>
      </c>
      <c r="F6272" s="8">
        <f t="shared" si="190"/>
        <v>0</v>
      </c>
    </row>
    <row r="6273" spans="4:6" x14ac:dyDescent="0.25">
      <c r="D6273" s="22"/>
      <c r="E6273" s="9">
        <f t="shared" si="191"/>
        <v>0</v>
      </c>
      <c r="F6273" s="8">
        <f t="shared" si="190"/>
        <v>0</v>
      </c>
    </row>
    <row r="6274" spans="4:6" x14ac:dyDescent="0.25">
      <c r="D6274" s="22"/>
      <c r="E6274" s="9">
        <f t="shared" si="191"/>
        <v>0</v>
      </c>
      <c r="F6274" s="8">
        <f t="shared" si="190"/>
        <v>0</v>
      </c>
    </row>
    <row r="6275" spans="4:6" x14ac:dyDescent="0.25">
      <c r="D6275" s="22"/>
      <c r="E6275" s="9">
        <f t="shared" si="191"/>
        <v>0</v>
      </c>
      <c r="F6275" s="8">
        <f t="shared" si="190"/>
        <v>0</v>
      </c>
    </row>
    <row r="6276" spans="4:6" x14ac:dyDescent="0.25">
      <c r="D6276" s="22"/>
      <c r="E6276" s="9">
        <f t="shared" si="191"/>
        <v>0</v>
      </c>
      <c r="F6276" s="8">
        <f t="shared" si="190"/>
        <v>0</v>
      </c>
    </row>
    <row r="6277" spans="4:6" x14ac:dyDescent="0.25">
      <c r="D6277" s="22"/>
      <c r="E6277" s="9">
        <f t="shared" si="191"/>
        <v>0</v>
      </c>
      <c r="F6277" s="8">
        <f t="shared" si="190"/>
        <v>0</v>
      </c>
    </row>
    <row r="6278" spans="4:6" x14ac:dyDescent="0.25">
      <c r="D6278" s="22"/>
      <c r="E6278" s="9">
        <f t="shared" si="191"/>
        <v>0</v>
      </c>
      <c r="F6278" s="8">
        <f t="shared" si="190"/>
        <v>0</v>
      </c>
    </row>
    <row r="6279" spans="4:6" x14ac:dyDescent="0.25">
      <c r="D6279" s="22"/>
      <c r="E6279" s="9">
        <f t="shared" si="191"/>
        <v>0</v>
      </c>
      <c r="F6279" s="8">
        <f t="shared" si="190"/>
        <v>0</v>
      </c>
    </row>
    <row r="6280" spans="4:6" x14ac:dyDescent="0.25">
      <c r="D6280" s="22"/>
      <c r="E6280" s="9">
        <f t="shared" si="191"/>
        <v>0</v>
      </c>
      <c r="F6280" s="8">
        <f t="shared" si="190"/>
        <v>0</v>
      </c>
    </row>
    <row r="6281" spans="4:6" x14ac:dyDescent="0.25">
      <c r="D6281" s="22"/>
      <c r="E6281" s="9">
        <f t="shared" si="191"/>
        <v>0</v>
      </c>
      <c r="F6281" s="8">
        <f t="shared" si="190"/>
        <v>0</v>
      </c>
    </row>
    <row r="6282" spans="4:6" x14ac:dyDescent="0.25">
      <c r="D6282" s="22"/>
      <c r="E6282" s="9">
        <f t="shared" si="191"/>
        <v>0</v>
      </c>
      <c r="F6282" s="8">
        <f t="shared" si="190"/>
        <v>0</v>
      </c>
    </row>
    <row r="6283" spans="4:6" x14ac:dyDescent="0.25">
      <c r="D6283" s="22"/>
      <c r="E6283" s="9">
        <f t="shared" si="191"/>
        <v>0</v>
      </c>
      <c r="F6283" s="8">
        <f t="shared" si="190"/>
        <v>0</v>
      </c>
    </row>
    <row r="6284" spans="4:6" x14ac:dyDescent="0.25">
      <c r="D6284" s="22"/>
      <c r="E6284" s="9">
        <f t="shared" si="191"/>
        <v>0</v>
      </c>
      <c r="F6284" s="8">
        <f t="shared" si="190"/>
        <v>0</v>
      </c>
    </row>
    <row r="6285" spans="4:6" x14ac:dyDescent="0.25">
      <c r="D6285" s="22"/>
      <c r="E6285" s="9">
        <f t="shared" si="191"/>
        <v>0</v>
      </c>
      <c r="F6285" s="8">
        <f t="shared" si="190"/>
        <v>0</v>
      </c>
    </row>
    <row r="6286" spans="4:6" x14ac:dyDescent="0.25">
      <c r="D6286" s="22"/>
      <c r="E6286" s="9">
        <f t="shared" si="191"/>
        <v>0</v>
      </c>
      <c r="F6286" s="8">
        <f t="shared" si="190"/>
        <v>0</v>
      </c>
    </row>
    <row r="6287" spans="4:6" x14ac:dyDescent="0.25">
      <c r="D6287" s="22"/>
      <c r="E6287" s="9">
        <f t="shared" si="191"/>
        <v>0</v>
      </c>
      <c r="F6287" s="8">
        <f t="shared" si="190"/>
        <v>0</v>
      </c>
    </row>
    <row r="6288" spans="4:6" x14ac:dyDescent="0.25">
      <c r="D6288" s="22"/>
      <c r="E6288" s="9">
        <f t="shared" si="191"/>
        <v>0</v>
      </c>
      <c r="F6288" s="8">
        <f t="shared" si="190"/>
        <v>0</v>
      </c>
    </row>
    <row r="6289" spans="4:6" x14ac:dyDescent="0.25">
      <c r="D6289" s="22"/>
      <c r="E6289" s="9">
        <f t="shared" si="191"/>
        <v>0</v>
      </c>
      <c r="F6289" s="8">
        <f t="shared" si="190"/>
        <v>0</v>
      </c>
    </row>
    <row r="6290" spans="4:6" x14ac:dyDescent="0.25">
      <c r="D6290" s="22"/>
      <c r="E6290" s="9">
        <f t="shared" si="191"/>
        <v>0</v>
      </c>
      <c r="F6290" s="8">
        <f t="shared" si="190"/>
        <v>0</v>
      </c>
    </row>
    <row r="6291" spans="4:6" x14ac:dyDescent="0.25">
      <c r="D6291" s="22"/>
      <c r="E6291" s="9">
        <f t="shared" si="191"/>
        <v>0</v>
      </c>
      <c r="F6291" s="8">
        <f t="shared" si="190"/>
        <v>0</v>
      </c>
    </row>
    <row r="6292" spans="4:6" x14ac:dyDescent="0.25">
      <c r="D6292" s="22"/>
      <c r="E6292" s="9">
        <f t="shared" si="191"/>
        <v>0</v>
      </c>
      <c r="F6292" s="8">
        <f t="shared" si="190"/>
        <v>0</v>
      </c>
    </row>
    <row r="6293" spans="4:6" x14ac:dyDescent="0.25">
      <c r="D6293" s="22"/>
      <c r="E6293" s="9">
        <f t="shared" si="191"/>
        <v>0</v>
      </c>
      <c r="F6293" s="8">
        <f t="shared" si="190"/>
        <v>0</v>
      </c>
    </row>
    <row r="6294" spans="4:6" x14ac:dyDescent="0.25">
      <c r="D6294" s="22"/>
      <c r="E6294" s="9">
        <f t="shared" si="191"/>
        <v>0</v>
      </c>
      <c r="F6294" s="8">
        <f t="shared" si="190"/>
        <v>0</v>
      </c>
    </row>
    <row r="6295" spans="4:6" x14ac:dyDescent="0.25">
      <c r="D6295" s="22"/>
      <c r="E6295" s="9">
        <f t="shared" si="191"/>
        <v>0</v>
      </c>
      <c r="F6295" s="8">
        <f t="shared" si="190"/>
        <v>0</v>
      </c>
    </row>
    <row r="6296" spans="4:6" x14ac:dyDescent="0.25">
      <c r="D6296" s="22"/>
      <c r="E6296" s="9">
        <f t="shared" si="191"/>
        <v>0</v>
      </c>
      <c r="F6296" s="8">
        <f t="shared" si="190"/>
        <v>0</v>
      </c>
    </row>
    <row r="6297" spans="4:6" x14ac:dyDescent="0.25">
      <c r="D6297" s="22"/>
      <c r="E6297" s="9">
        <f t="shared" si="191"/>
        <v>0</v>
      </c>
      <c r="F6297" s="8">
        <f t="shared" si="190"/>
        <v>0</v>
      </c>
    </row>
    <row r="6298" spans="4:6" x14ac:dyDescent="0.25">
      <c r="D6298" s="22"/>
      <c r="E6298" s="9">
        <f t="shared" si="191"/>
        <v>0</v>
      </c>
      <c r="F6298" s="8">
        <f t="shared" si="190"/>
        <v>0</v>
      </c>
    </row>
    <row r="6299" spans="4:6" x14ac:dyDescent="0.25">
      <c r="D6299" s="22"/>
      <c r="E6299" s="9">
        <f t="shared" si="191"/>
        <v>0</v>
      </c>
      <c r="F6299" s="8">
        <f t="shared" si="190"/>
        <v>0</v>
      </c>
    </row>
    <row r="6300" spans="4:6" x14ac:dyDescent="0.25">
      <c r="D6300" s="22"/>
      <c r="E6300" s="9">
        <f t="shared" si="191"/>
        <v>0</v>
      </c>
      <c r="F6300" s="8">
        <f t="shared" si="190"/>
        <v>0</v>
      </c>
    </row>
    <row r="6301" spans="4:6" x14ac:dyDescent="0.25">
      <c r="D6301" s="22"/>
      <c r="E6301" s="9">
        <f t="shared" si="191"/>
        <v>0</v>
      </c>
      <c r="F6301" s="8">
        <f t="shared" si="190"/>
        <v>0</v>
      </c>
    </row>
    <row r="6302" spans="4:6" x14ac:dyDescent="0.25">
      <c r="D6302" s="22"/>
      <c r="E6302" s="9">
        <f t="shared" si="191"/>
        <v>0</v>
      </c>
      <c r="F6302" s="8">
        <f t="shared" si="190"/>
        <v>0</v>
      </c>
    </row>
    <row r="6303" spans="4:6" x14ac:dyDescent="0.25">
      <c r="D6303" s="22"/>
      <c r="E6303" s="9">
        <f t="shared" si="191"/>
        <v>0</v>
      </c>
      <c r="F6303" s="8">
        <f t="shared" si="190"/>
        <v>0</v>
      </c>
    </row>
    <row r="6304" spans="4:6" x14ac:dyDescent="0.25">
      <c r="D6304" s="22"/>
      <c r="E6304" s="9">
        <f t="shared" si="191"/>
        <v>0</v>
      </c>
      <c r="F6304" s="8">
        <f t="shared" si="190"/>
        <v>0</v>
      </c>
    </row>
    <row r="6305" spans="4:6" x14ac:dyDescent="0.25">
      <c r="D6305" s="22"/>
      <c r="E6305" s="9">
        <f t="shared" si="191"/>
        <v>0</v>
      </c>
      <c r="F6305" s="8">
        <f t="shared" si="190"/>
        <v>0</v>
      </c>
    </row>
    <row r="6306" spans="4:6" x14ac:dyDescent="0.25">
      <c r="D6306" s="22"/>
      <c r="E6306" s="9">
        <f t="shared" si="191"/>
        <v>0</v>
      </c>
      <c r="F6306" s="8">
        <f t="shared" si="190"/>
        <v>0</v>
      </c>
    </row>
    <row r="6307" spans="4:6" x14ac:dyDescent="0.25">
      <c r="D6307" s="22"/>
      <c r="E6307" s="9">
        <f t="shared" si="191"/>
        <v>0</v>
      </c>
      <c r="F6307" s="8">
        <f t="shared" si="190"/>
        <v>0</v>
      </c>
    </row>
    <row r="6308" spans="4:6" x14ac:dyDescent="0.25">
      <c r="D6308" s="22"/>
      <c r="E6308" s="9">
        <f t="shared" si="191"/>
        <v>0</v>
      </c>
      <c r="F6308" s="8">
        <f t="shared" si="190"/>
        <v>0</v>
      </c>
    </row>
    <row r="6309" spans="4:6" x14ac:dyDescent="0.25">
      <c r="D6309" s="22"/>
      <c r="E6309" s="9">
        <f t="shared" si="191"/>
        <v>0</v>
      </c>
      <c r="F6309" s="8">
        <f t="shared" si="190"/>
        <v>0</v>
      </c>
    </row>
    <row r="6310" spans="4:6" x14ac:dyDescent="0.25">
      <c r="D6310" s="22"/>
      <c r="E6310" s="9">
        <f t="shared" si="191"/>
        <v>0</v>
      </c>
      <c r="F6310" s="8">
        <f t="shared" si="190"/>
        <v>0</v>
      </c>
    </row>
    <row r="6311" spans="4:6" x14ac:dyDescent="0.25">
      <c r="D6311" s="22"/>
      <c r="E6311" s="9">
        <f t="shared" si="191"/>
        <v>0</v>
      </c>
      <c r="F6311" s="8">
        <f t="shared" si="190"/>
        <v>0</v>
      </c>
    </row>
    <row r="6312" spans="4:6" x14ac:dyDescent="0.25">
      <c r="D6312" s="22"/>
      <c r="E6312" s="9">
        <f t="shared" si="191"/>
        <v>0</v>
      </c>
      <c r="F6312" s="8">
        <f t="shared" si="190"/>
        <v>0</v>
      </c>
    </row>
    <row r="6313" spans="4:6" x14ac:dyDescent="0.25">
      <c r="D6313" s="22"/>
      <c r="E6313" s="9">
        <f t="shared" si="191"/>
        <v>0</v>
      </c>
      <c r="F6313" s="8">
        <f t="shared" si="190"/>
        <v>0</v>
      </c>
    </row>
    <row r="6314" spans="4:6" x14ac:dyDescent="0.25">
      <c r="D6314" s="22"/>
      <c r="E6314" s="9">
        <f t="shared" si="191"/>
        <v>0</v>
      </c>
      <c r="F6314" s="8">
        <f t="shared" si="190"/>
        <v>0</v>
      </c>
    </row>
    <row r="6315" spans="4:6" x14ac:dyDescent="0.25">
      <c r="D6315" s="22"/>
      <c r="E6315" s="9">
        <f t="shared" si="191"/>
        <v>0</v>
      </c>
      <c r="F6315" s="8">
        <f t="shared" si="190"/>
        <v>0</v>
      </c>
    </row>
    <row r="6316" spans="4:6" x14ac:dyDescent="0.25">
      <c r="D6316" s="22"/>
      <c r="E6316" s="9">
        <f t="shared" si="191"/>
        <v>0</v>
      </c>
      <c r="F6316" s="8">
        <f t="shared" si="190"/>
        <v>0</v>
      </c>
    </row>
    <row r="6317" spans="4:6" x14ac:dyDescent="0.25">
      <c r="D6317" s="22"/>
      <c r="E6317" s="9">
        <f t="shared" si="191"/>
        <v>0</v>
      </c>
      <c r="F6317" s="8">
        <f t="shared" si="190"/>
        <v>0</v>
      </c>
    </row>
    <row r="6318" spans="4:6" x14ac:dyDescent="0.25">
      <c r="D6318" s="22"/>
      <c r="E6318" s="9">
        <f t="shared" si="191"/>
        <v>0</v>
      </c>
      <c r="F6318" s="8">
        <f t="shared" si="190"/>
        <v>0</v>
      </c>
    </row>
    <row r="6319" spans="4:6" x14ac:dyDescent="0.25">
      <c r="D6319" s="22"/>
      <c r="E6319" s="9">
        <f t="shared" si="191"/>
        <v>0</v>
      </c>
      <c r="F6319" s="8">
        <f t="shared" si="190"/>
        <v>0</v>
      </c>
    </row>
    <row r="6320" spans="4:6" x14ac:dyDescent="0.25">
      <c r="D6320" s="22"/>
      <c r="E6320" s="9">
        <f t="shared" si="191"/>
        <v>0</v>
      </c>
      <c r="F6320" s="8">
        <f t="shared" si="190"/>
        <v>0</v>
      </c>
    </row>
    <row r="6321" spans="4:6" x14ac:dyDescent="0.25">
      <c r="D6321" s="22"/>
      <c r="E6321" s="9">
        <f t="shared" si="191"/>
        <v>0</v>
      </c>
      <c r="F6321" s="8">
        <f t="shared" si="190"/>
        <v>0</v>
      </c>
    </row>
    <row r="6322" spans="4:6" x14ac:dyDescent="0.25">
      <c r="D6322" s="22"/>
      <c r="E6322" s="9">
        <f t="shared" si="191"/>
        <v>0</v>
      </c>
      <c r="F6322" s="8">
        <f t="shared" si="190"/>
        <v>0</v>
      </c>
    </row>
    <row r="6323" spans="4:6" x14ac:dyDescent="0.25">
      <c r="D6323" s="22"/>
      <c r="E6323" s="9">
        <f t="shared" si="191"/>
        <v>0</v>
      </c>
      <c r="F6323" s="8">
        <f t="shared" si="190"/>
        <v>0</v>
      </c>
    </row>
    <row r="6324" spans="4:6" x14ac:dyDescent="0.25">
      <c r="D6324" s="22"/>
      <c r="E6324" s="9">
        <f t="shared" si="191"/>
        <v>0</v>
      </c>
      <c r="F6324" s="8">
        <f t="shared" si="190"/>
        <v>0</v>
      </c>
    </row>
    <row r="6325" spans="4:6" x14ac:dyDescent="0.25">
      <c r="D6325" s="22"/>
      <c r="E6325" s="9">
        <f t="shared" si="191"/>
        <v>0</v>
      </c>
      <c r="F6325" s="8">
        <f t="shared" si="190"/>
        <v>0</v>
      </c>
    </row>
    <row r="6326" spans="4:6" x14ac:dyDescent="0.25">
      <c r="D6326" s="22"/>
      <c r="E6326" s="9">
        <f t="shared" si="191"/>
        <v>0</v>
      </c>
      <c r="F6326" s="8">
        <f t="shared" si="190"/>
        <v>0</v>
      </c>
    </row>
    <row r="6327" spans="4:6" x14ac:dyDescent="0.25">
      <c r="D6327" s="22"/>
      <c r="E6327" s="9">
        <f t="shared" si="191"/>
        <v>0</v>
      </c>
      <c r="F6327" s="8">
        <f t="shared" si="190"/>
        <v>0</v>
      </c>
    </row>
    <row r="6328" spans="4:6" x14ac:dyDescent="0.25">
      <c r="D6328" s="22"/>
      <c r="E6328" s="9">
        <f t="shared" si="191"/>
        <v>0</v>
      </c>
      <c r="F6328" s="8">
        <f t="shared" ref="F6328:F6391" si="192">ROUND(D6328*E6328,2)</f>
        <v>0</v>
      </c>
    </row>
    <row r="6329" spans="4:6" x14ac:dyDescent="0.25">
      <c r="D6329" s="22"/>
      <c r="E6329" s="9">
        <f t="shared" si="191"/>
        <v>0</v>
      </c>
      <c r="F6329" s="8">
        <f t="shared" si="192"/>
        <v>0</v>
      </c>
    </row>
    <row r="6330" spans="4:6" x14ac:dyDescent="0.25">
      <c r="D6330" s="22"/>
      <c r="E6330" s="9">
        <f t="shared" ref="E6330:E6393" si="193">E6329</f>
        <v>0</v>
      </c>
      <c r="F6330" s="8">
        <f t="shared" si="192"/>
        <v>0</v>
      </c>
    </row>
    <row r="6331" spans="4:6" x14ac:dyDescent="0.25">
      <c r="D6331" s="22"/>
      <c r="E6331" s="9">
        <f t="shared" si="193"/>
        <v>0</v>
      </c>
      <c r="F6331" s="8">
        <f t="shared" si="192"/>
        <v>0</v>
      </c>
    </row>
    <row r="6332" spans="4:6" x14ac:dyDescent="0.25">
      <c r="D6332" s="22"/>
      <c r="E6332" s="9">
        <f t="shared" si="193"/>
        <v>0</v>
      </c>
      <c r="F6332" s="8">
        <f t="shared" si="192"/>
        <v>0</v>
      </c>
    </row>
    <row r="6333" spans="4:6" x14ac:dyDescent="0.25">
      <c r="D6333" s="22"/>
      <c r="E6333" s="9">
        <f t="shared" si="193"/>
        <v>0</v>
      </c>
      <c r="F6333" s="8">
        <f t="shared" si="192"/>
        <v>0</v>
      </c>
    </row>
    <row r="6334" spans="4:6" x14ac:dyDescent="0.25">
      <c r="D6334" s="22"/>
      <c r="E6334" s="9">
        <f t="shared" si="193"/>
        <v>0</v>
      </c>
      <c r="F6334" s="8">
        <f t="shared" si="192"/>
        <v>0</v>
      </c>
    </row>
    <row r="6335" spans="4:6" x14ac:dyDescent="0.25">
      <c r="D6335" s="22"/>
      <c r="E6335" s="9">
        <f t="shared" si="193"/>
        <v>0</v>
      </c>
      <c r="F6335" s="8">
        <f t="shared" si="192"/>
        <v>0</v>
      </c>
    </row>
    <row r="6336" spans="4:6" x14ac:dyDescent="0.25">
      <c r="D6336" s="22"/>
      <c r="E6336" s="9">
        <f t="shared" si="193"/>
        <v>0</v>
      </c>
      <c r="F6336" s="8">
        <f t="shared" si="192"/>
        <v>0</v>
      </c>
    </row>
    <row r="6337" spans="4:6" x14ac:dyDescent="0.25">
      <c r="D6337" s="22"/>
      <c r="E6337" s="9">
        <f t="shared" si="193"/>
        <v>0</v>
      </c>
      <c r="F6337" s="8">
        <f t="shared" si="192"/>
        <v>0</v>
      </c>
    </row>
    <row r="6338" spans="4:6" x14ac:dyDescent="0.25">
      <c r="D6338" s="22"/>
      <c r="E6338" s="9">
        <f t="shared" si="193"/>
        <v>0</v>
      </c>
      <c r="F6338" s="8">
        <f t="shared" si="192"/>
        <v>0</v>
      </c>
    </row>
    <row r="6339" spans="4:6" x14ac:dyDescent="0.25">
      <c r="D6339" s="22"/>
      <c r="E6339" s="9">
        <f t="shared" si="193"/>
        <v>0</v>
      </c>
      <c r="F6339" s="8">
        <f t="shared" si="192"/>
        <v>0</v>
      </c>
    </row>
    <row r="6340" spans="4:6" x14ac:dyDescent="0.25">
      <c r="D6340" s="22"/>
      <c r="E6340" s="9">
        <f t="shared" si="193"/>
        <v>0</v>
      </c>
      <c r="F6340" s="8">
        <f t="shared" si="192"/>
        <v>0</v>
      </c>
    </row>
    <row r="6341" spans="4:6" x14ac:dyDescent="0.25">
      <c r="D6341" s="22"/>
      <c r="E6341" s="9">
        <f t="shared" si="193"/>
        <v>0</v>
      </c>
      <c r="F6341" s="8">
        <f t="shared" si="192"/>
        <v>0</v>
      </c>
    </row>
    <row r="6342" spans="4:6" x14ac:dyDescent="0.25">
      <c r="D6342" s="22"/>
      <c r="E6342" s="9">
        <f t="shared" si="193"/>
        <v>0</v>
      </c>
      <c r="F6342" s="8">
        <f t="shared" si="192"/>
        <v>0</v>
      </c>
    </row>
    <row r="6343" spans="4:6" x14ac:dyDescent="0.25">
      <c r="D6343" s="22"/>
      <c r="E6343" s="9">
        <f t="shared" si="193"/>
        <v>0</v>
      </c>
      <c r="F6343" s="8">
        <f t="shared" si="192"/>
        <v>0</v>
      </c>
    </row>
    <row r="6344" spans="4:6" x14ac:dyDescent="0.25">
      <c r="D6344" s="22"/>
      <c r="E6344" s="9">
        <f t="shared" si="193"/>
        <v>0</v>
      </c>
      <c r="F6344" s="8">
        <f t="shared" si="192"/>
        <v>0</v>
      </c>
    </row>
    <row r="6345" spans="4:6" x14ac:dyDescent="0.25">
      <c r="D6345" s="22"/>
      <c r="E6345" s="9">
        <f t="shared" si="193"/>
        <v>0</v>
      </c>
      <c r="F6345" s="8">
        <f t="shared" si="192"/>
        <v>0</v>
      </c>
    </row>
    <row r="6346" spans="4:6" x14ac:dyDescent="0.25">
      <c r="D6346" s="22"/>
      <c r="E6346" s="9">
        <f t="shared" si="193"/>
        <v>0</v>
      </c>
      <c r="F6346" s="8">
        <f t="shared" si="192"/>
        <v>0</v>
      </c>
    </row>
    <row r="6347" spans="4:6" x14ac:dyDescent="0.25">
      <c r="D6347" s="22"/>
      <c r="E6347" s="9">
        <f t="shared" si="193"/>
        <v>0</v>
      </c>
      <c r="F6347" s="8">
        <f t="shared" si="192"/>
        <v>0</v>
      </c>
    </row>
    <row r="6348" spans="4:6" x14ac:dyDescent="0.25">
      <c r="D6348" s="22"/>
      <c r="E6348" s="9">
        <f t="shared" si="193"/>
        <v>0</v>
      </c>
      <c r="F6348" s="8">
        <f t="shared" si="192"/>
        <v>0</v>
      </c>
    </row>
    <row r="6349" spans="4:6" x14ac:dyDescent="0.25">
      <c r="D6349" s="22"/>
      <c r="E6349" s="9">
        <f t="shared" si="193"/>
        <v>0</v>
      </c>
      <c r="F6349" s="8">
        <f t="shared" si="192"/>
        <v>0</v>
      </c>
    </row>
    <row r="6350" spans="4:6" x14ac:dyDescent="0.25">
      <c r="D6350" s="22"/>
      <c r="E6350" s="9">
        <f t="shared" si="193"/>
        <v>0</v>
      </c>
      <c r="F6350" s="8">
        <f t="shared" si="192"/>
        <v>0</v>
      </c>
    </row>
    <row r="6351" spans="4:6" x14ac:dyDescent="0.25">
      <c r="D6351" s="22"/>
      <c r="E6351" s="9">
        <f t="shared" si="193"/>
        <v>0</v>
      </c>
      <c r="F6351" s="8">
        <f t="shared" si="192"/>
        <v>0</v>
      </c>
    </row>
    <row r="6352" spans="4:6" x14ac:dyDescent="0.25">
      <c r="D6352" s="22"/>
      <c r="E6352" s="9">
        <f t="shared" si="193"/>
        <v>0</v>
      </c>
      <c r="F6352" s="8">
        <f t="shared" si="192"/>
        <v>0</v>
      </c>
    </row>
    <row r="6353" spans="4:6" x14ac:dyDescent="0.25">
      <c r="D6353" s="22"/>
      <c r="E6353" s="9">
        <f t="shared" si="193"/>
        <v>0</v>
      </c>
      <c r="F6353" s="8">
        <f t="shared" si="192"/>
        <v>0</v>
      </c>
    </row>
    <row r="6354" spans="4:6" x14ac:dyDescent="0.25">
      <c r="D6354" s="22"/>
      <c r="E6354" s="9">
        <f t="shared" si="193"/>
        <v>0</v>
      </c>
      <c r="F6354" s="8">
        <f t="shared" si="192"/>
        <v>0</v>
      </c>
    </row>
    <row r="6355" spans="4:6" x14ac:dyDescent="0.25">
      <c r="D6355" s="22"/>
      <c r="E6355" s="9">
        <f t="shared" si="193"/>
        <v>0</v>
      </c>
      <c r="F6355" s="8">
        <f t="shared" si="192"/>
        <v>0</v>
      </c>
    </row>
    <row r="6356" spans="4:6" x14ac:dyDescent="0.25">
      <c r="D6356" s="22"/>
      <c r="E6356" s="9">
        <f t="shared" si="193"/>
        <v>0</v>
      </c>
      <c r="F6356" s="8">
        <f t="shared" si="192"/>
        <v>0</v>
      </c>
    </row>
    <row r="6357" spans="4:6" x14ac:dyDescent="0.25">
      <c r="D6357" s="22"/>
      <c r="E6357" s="9">
        <f t="shared" si="193"/>
        <v>0</v>
      </c>
      <c r="F6357" s="8">
        <f t="shared" si="192"/>
        <v>0</v>
      </c>
    </row>
    <row r="6358" spans="4:6" x14ac:dyDescent="0.25">
      <c r="D6358" s="22"/>
      <c r="E6358" s="9">
        <f t="shared" si="193"/>
        <v>0</v>
      </c>
      <c r="F6358" s="8">
        <f t="shared" si="192"/>
        <v>0</v>
      </c>
    </row>
    <row r="6359" spans="4:6" x14ac:dyDescent="0.25">
      <c r="D6359" s="22"/>
      <c r="E6359" s="9">
        <f t="shared" si="193"/>
        <v>0</v>
      </c>
      <c r="F6359" s="8">
        <f t="shared" si="192"/>
        <v>0</v>
      </c>
    </row>
    <row r="6360" spans="4:6" x14ac:dyDescent="0.25">
      <c r="D6360" s="22"/>
      <c r="E6360" s="9">
        <f t="shared" si="193"/>
        <v>0</v>
      </c>
      <c r="F6360" s="8">
        <f t="shared" si="192"/>
        <v>0</v>
      </c>
    </row>
    <row r="6361" spans="4:6" x14ac:dyDescent="0.25">
      <c r="D6361" s="22"/>
      <c r="E6361" s="9">
        <f t="shared" si="193"/>
        <v>0</v>
      </c>
      <c r="F6361" s="8">
        <f t="shared" si="192"/>
        <v>0</v>
      </c>
    </row>
    <row r="6362" spans="4:6" x14ac:dyDescent="0.25">
      <c r="D6362" s="22"/>
      <c r="E6362" s="9">
        <f t="shared" si="193"/>
        <v>0</v>
      </c>
      <c r="F6362" s="8">
        <f t="shared" si="192"/>
        <v>0</v>
      </c>
    </row>
    <row r="6363" spans="4:6" x14ac:dyDescent="0.25">
      <c r="D6363" s="22"/>
      <c r="E6363" s="9">
        <f t="shared" si="193"/>
        <v>0</v>
      </c>
      <c r="F6363" s="8">
        <f t="shared" si="192"/>
        <v>0</v>
      </c>
    </row>
    <row r="6364" spans="4:6" x14ac:dyDescent="0.25">
      <c r="D6364" s="22"/>
      <c r="E6364" s="9">
        <f t="shared" si="193"/>
        <v>0</v>
      </c>
      <c r="F6364" s="8">
        <f t="shared" si="192"/>
        <v>0</v>
      </c>
    </row>
    <row r="6365" spans="4:6" x14ac:dyDescent="0.25">
      <c r="D6365" s="22"/>
      <c r="E6365" s="9">
        <f t="shared" si="193"/>
        <v>0</v>
      </c>
      <c r="F6365" s="8">
        <f t="shared" si="192"/>
        <v>0</v>
      </c>
    </row>
    <row r="6366" spans="4:6" x14ac:dyDescent="0.25">
      <c r="D6366" s="22"/>
      <c r="E6366" s="9">
        <f t="shared" si="193"/>
        <v>0</v>
      </c>
      <c r="F6366" s="8">
        <f t="shared" si="192"/>
        <v>0</v>
      </c>
    </row>
    <row r="6367" spans="4:6" x14ac:dyDescent="0.25">
      <c r="D6367" s="22"/>
      <c r="E6367" s="9">
        <f t="shared" si="193"/>
        <v>0</v>
      </c>
      <c r="F6367" s="8">
        <f t="shared" si="192"/>
        <v>0</v>
      </c>
    </row>
    <row r="6368" spans="4:6" x14ac:dyDescent="0.25">
      <c r="D6368" s="22"/>
      <c r="E6368" s="9">
        <f t="shared" si="193"/>
        <v>0</v>
      </c>
      <c r="F6368" s="8">
        <f t="shared" si="192"/>
        <v>0</v>
      </c>
    </row>
    <row r="6369" spans="4:6" x14ac:dyDescent="0.25">
      <c r="D6369" s="22"/>
      <c r="E6369" s="9">
        <f t="shared" si="193"/>
        <v>0</v>
      </c>
      <c r="F6369" s="8">
        <f t="shared" si="192"/>
        <v>0</v>
      </c>
    </row>
    <row r="6370" spans="4:6" x14ac:dyDescent="0.25">
      <c r="D6370" s="22"/>
      <c r="E6370" s="9">
        <f t="shared" si="193"/>
        <v>0</v>
      </c>
      <c r="F6370" s="8">
        <f t="shared" si="192"/>
        <v>0</v>
      </c>
    </row>
    <row r="6371" spans="4:6" x14ac:dyDescent="0.25">
      <c r="D6371" s="22"/>
      <c r="E6371" s="9">
        <f t="shared" si="193"/>
        <v>0</v>
      </c>
      <c r="F6371" s="8">
        <f t="shared" si="192"/>
        <v>0</v>
      </c>
    </row>
    <row r="6372" spans="4:6" x14ac:dyDescent="0.25">
      <c r="D6372" s="22"/>
      <c r="E6372" s="9">
        <f t="shared" si="193"/>
        <v>0</v>
      </c>
      <c r="F6372" s="8">
        <f t="shared" si="192"/>
        <v>0</v>
      </c>
    </row>
    <row r="6373" spans="4:6" x14ac:dyDescent="0.25">
      <c r="D6373" s="22"/>
      <c r="E6373" s="9">
        <f t="shared" si="193"/>
        <v>0</v>
      </c>
      <c r="F6373" s="8">
        <f t="shared" si="192"/>
        <v>0</v>
      </c>
    </row>
    <row r="6374" spans="4:6" x14ac:dyDescent="0.25">
      <c r="D6374" s="22"/>
      <c r="E6374" s="9">
        <f t="shared" si="193"/>
        <v>0</v>
      </c>
      <c r="F6374" s="8">
        <f t="shared" si="192"/>
        <v>0</v>
      </c>
    </row>
    <row r="6375" spans="4:6" x14ac:dyDescent="0.25">
      <c r="D6375" s="22"/>
      <c r="E6375" s="9">
        <f t="shared" si="193"/>
        <v>0</v>
      </c>
      <c r="F6375" s="8">
        <f t="shared" si="192"/>
        <v>0</v>
      </c>
    </row>
    <row r="6376" spans="4:6" x14ac:dyDescent="0.25">
      <c r="D6376" s="22"/>
      <c r="E6376" s="9">
        <f t="shared" si="193"/>
        <v>0</v>
      </c>
      <c r="F6376" s="8">
        <f t="shared" si="192"/>
        <v>0</v>
      </c>
    </row>
    <row r="6377" spans="4:6" x14ac:dyDescent="0.25">
      <c r="D6377" s="22"/>
      <c r="E6377" s="9">
        <f t="shared" si="193"/>
        <v>0</v>
      </c>
      <c r="F6377" s="8">
        <f t="shared" si="192"/>
        <v>0</v>
      </c>
    </row>
    <row r="6378" spans="4:6" x14ac:dyDescent="0.25">
      <c r="D6378" s="22"/>
      <c r="E6378" s="9">
        <f t="shared" si="193"/>
        <v>0</v>
      </c>
      <c r="F6378" s="8">
        <f t="shared" si="192"/>
        <v>0</v>
      </c>
    </row>
    <row r="6379" spans="4:6" x14ac:dyDescent="0.25">
      <c r="D6379" s="22"/>
      <c r="E6379" s="9">
        <f t="shared" si="193"/>
        <v>0</v>
      </c>
      <c r="F6379" s="8">
        <f t="shared" si="192"/>
        <v>0</v>
      </c>
    </row>
    <row r="6380" spans="4:6" x14ac:dyDescent="0.25">
      <c r="D6380" s="22"/>
      <c r="E6380" s="9">
        <f t="shared" si="193"/>
        <v>0</v>
      </c>
      <c r="F6380" s="8">
        <f t="shared" si="192"/>
        <v>0</v>
      </c>
    </row>
    <row r="6381" spans="4:6" x14ac:dyDescent="0.25">
      <c r="D6381" s="22"/>
      <c r="E6381" s="9">
        <f t="shared" si="193"/>
        <v>0</v>
      </c>
      <c r="F6381" s="8">
        <f t="shared" si="192"/>
        <v>0</v>
      </c>
    </row>
    <row r="6382" spans="4:6" x14ac:dyDescent="0.25">
      <c r="D6382" s="22"/>
      <c r="E6382" s="9">
        <f t="shared" si="193"/>
        <v>0</v>
      </c>
      <c r="F6382" s="8">
        <f t="shared" si="192"/>
        <v>0</v>
      </c>
    </row>
    <row r="6383" spans="4:6" x14ac:dyDescent="0.25">
      <c r="D6383" s="22"/>
      <c r="E6383" s="9">
        <f t="shared" si="193"/>
        <v>0</v>
      </c>
      <c r="F6383" s="8">
        <f t="shared" si="192"/>
        <v>0</v>
      </c>
    </row>
    <row r="6384" spans="4:6" x14ac:dyDescent="0.25">
      <c r="D6384" s="22"/>
      <c r="E6384" s="9">
        <f t="shared" si="193"/>
        <v>0</v>
      </c>
      <c r="F6384" s="8">
        <f t="shared" si="192"/>
        <v>0</v>
      </c>
    </row>
    <row r="6385" spans="4:6" x14ac:dyDescent="0.25">
      <c r="D6385" s="22"/>
      <c r="E6385" s="9">
        <f t="shared" si="193"/>
        <v>0</v>
      </c>
      <c r="F6385" s="8">
        <f t="shared" si="192"/>
        <v>0</v>
      </c>
    </row>
    <row r="6386" spans="4:6" x14ac:dyDescent="0.25">
      <c r="D6386" s="22"/>
      <c r="E6386" s="9">
        <f t="shared" si="193"/>
        <v>0</v>
      </c>
      <c r="F6386" s="8">
        <f t="shared" si="192"/>
        <v>0</v>
      </c>
    </row>
    <row r="6387" spans="4:6" x14ac:dyDescent="0.25">
      <c r="D6387" s="22"/>
      <c r="E6387" s="9">
        <f t="shared" si="193"/>
        <v>0</v>
      </c>
      <c r="F6387" s="8">
        <f t="shared" si="192"/>
        <v>0</v>
      </c>
    </row>
    <row r="6388" spans="4:6" x14ac:dyDescent="0.25">
      <c r="D6388" s="22"/>
      <c r="E6388" s="9">
        <f t="shared" si="193"/>
        <v>0</v>
      </c>
      <c r="F6388" s="8">
        <f t="shared" si="192"/>
        <v>0</v>
      </c>
    </row>
    <row r="6389" spans="4:6" x14ac:dyDescent="0.25">
      <c r="D6389" s="22"/>
      <c r="E6389" s="9">
        <f t="shared" si="193"/>
        <v>0</v>
      </c>
      <c r="F6389" s="8">
        <f t="shared" si="192"/>
        <v>0</v>
      </c>
    </row>
    <row r="6390" spans="4:6" x14ac:dyDescent="0.25">
      <c r="D6390" s="22"/>
      <c r="E6390" s="9">
        <f t="shared" si="193"/>
        <v>0</v>
      </c>
      <c r="F6390" s="8">
        <f t="shared" si="192"/>
        <v>0</v>
      </c>
    </row>
    <row r="6391" spans="4:6" x14ac:dyDescent="0.25">
      <c r="D6391" s="22"/>
      <c r="E6391" s="9">
        <f t="shared" si="193"/>
        <v>0</v>
      </c>
      <c r="F6391" s="8">
        <f t="shared" si="192"/>
        <v>0</v>
      </c>
    </row>
    <row r="6392" spans="4:6" x14ac:dyDescent="0.25">
      <c r="D6392" s="22"/>
      <c r="E6392" s="9">
        <f t="shared" si="193"/>
        <v>0</v>
      </c>
      <c r="F6392" s="8">
        <f t="shared" ref="F6392:F6455" si="194">ROUND(D6392*E6392,2)</f>
        <v>0</v>
      </c>
    </row>
    <row r="6393" spans="4:6" x14ac:dyDescent="0.25">
      <c r="D6393" s="22"/>
      <c r="E6393" s="9">
        <f t="shared" si="193"/>
        <v>0</v>
      </c>
      <c r="F6393" s="8">
        <f t="shared" si="194"/>
        <v>0</v>
      </c>
    </row>
    <row r="6394" spans="4:6" x14ac:dyDescent="0.25">
      <c r="D6394" s="22"/>
      <c r="E6394" s="9">
        <f t="shared" ref="E6394:E6457" si="195">E6393</f>
        <v>0</v>
      </c>
      <c r="F6394" s="8">
        <f t="shared" si="194"/>
        <v>0</v>
      </c>
    </row>
    <row r="6395" spans="4:6" x14ac:dyDescent="0.25">
      <c r="D6395" s="22"/>
      <c r="E6395" s="9">
        <f t="shared" si="195"/>
        <v>0</v>
      </c>
      <c r="F6395" s="8">
        <f t="shared" si="194"/>
        <v>0</v>
      </c>
    </row>
    <row r="6396" spans="4:6" x14ac:dyDescent="0.25">
      <c r="D6396" s="22"/>
      <c r="E6396" s="9">
        <f t="shared" si="195"/>
        <v>0</v>
      </c>
      <c r="F6396" s="8">
        <f t="shared" si="194"/>
        <v>0</v>
      </c>
    </row>
    <row r="6397" spans="4:6" x14ac:dyDescent="0.25">
      <c r="D6397" s="22"/>
      <c r="E6397" s="9">
        <f t="shared" si="195"/>
        <v>0</v>
      </c>
      <c r="F6397" s="8">
        <f t="shared" si="194"/>
        <v>0</v>
      </c>
    </row>
    <row r="6398" spans="4:6" x14ac:dyDescent="0.25">
      <c r="D6398" s="22"/>
      <c r="E6398" s="9">
        <f t="shared" si="195"/>
        <v>0</v>
      </c>
      <c r="F6398" s="8">
        <f t="shared" si="194"/>
        <v>0</v>
      </c>
    </row>
    <row r="6399" spans="4:6" x14ac:dyDescent="0.25">
      <c r="D6399" s="22"/>
      <c r="E6399" s="9">
        <f t="shared" si="195"/>
        <v>0</v>
      </c>
      <c r="F6399" s="8">
        <f t="shared" si="194"/>
        <v>0</v>
      </c>
    </row>
    <row r="6400" spans="4:6" x14ac:dyDescent="0.25">
      <c r="D6400" s="22"/>
      <c r="E6400" s="9">
        <f t="shared" si="195"/>
        <v>0</v>
      </c>
      <c r="F6400" s="8">
        <f t="shared" si="194"/>
        <v>0</v>
      </c>
    </row>
    <row r="6401" spans="4:6" x14ac:dyDescent="0.25">
      <c r="D6401" s="22"/>
      <c r="E6401" s="9">
        <f t="shared" si="195"/>
        <v>0</v>
      </c>
      <c r="F6401" s="8">
        <f t="shared" si="194"/>
        <v>0</v>
      </c>
    </row>
    <row r="6402" spans="4:6" x14ac:dyDescent="0.25">
      <c r="D6402" s="22"/>
      <c r="E6402" s="9">
        <f t="shared" si="195"/>
        <v>0</v>
      </c>
      <c r="F6402" s="8">
        <f t="shared" si="194"/>
        <v>0</v>
      </c>
    </row>
    <row r="6403" spans="4:6" x14ac:dyDescent="0.25">
      <c r="D6403" s="22"/>
      <c r="E6403" s="9">
        <f t="shared" si="195"/>
        <v>0</v>
      </c>
      <c r="F6403" s="8">
        <f t="shared" si="194"/>
        <v>0</v>
      </c>
    </row>
    <row r="6404" spans="4:6" x14ac:dyDescent="0.25">
      <c r="D6404" s="22"/>
      <c r="E6404" s="9">
        <f t="shared" si="195"/>
        <v>0</v>
      </c>
      <c r="F6404" s="8">
        <f t="shared" si="194"/>
        <v>0</v>
      </c>
    </row>
    <row r="6405" spans="4:6" x14ac:dyDescent="0.25">
      <c r="D6405" s="22"/>
      <c r="E6405" s="9">
        <f t="shared" si="195"/>
        <v>0</v>
      </c>
      <c r="F6405" s="8">
        <f t="shared" si="194"/>
        <v>0</v>
      </c>
    </row>
    <row r="6406" spans="4:6" x14ac:dyDescent="0.25">
      <c r="D6406" s="22"/>
      <c r="E6406" s="9">
        <f t="shared" si="195"/>
        <v>0</v>
      </c>
      <c r="F6406" s="8">
        <f t="shared" si="194"/>
        <v>0</v>
      </c>
    </row>
    <row r="6407" spans="4:6" x14ac:dyDescent="0.25">
      <c r="D6407" s="22"/>
      <c r="E6407" s="9">
        <f t="shared" si="195"/>
        <v>0</v>
      </c>
      <c r="F6407" s="8">
        <f t="shared" si="194"/>
        <v>0</v>
      </c>
    </row>
    <row r="6408" spans="4:6" x14ac:dyDescent="0.25">
      <c r="D6408" s="22"/>
      <c r="E6408" s="9">
        <f t="shared" si="195"/>
        <v>0</v>
      </c>
      <c r="F6408" s="8">
        <f t="shared" si="194"/>
        <v>0</v>
      </c>
    </row>
    <row r="6409" spans="4:6" x14ac:dyDescent="0.25">
      <c r="D6409" s="22"/>
      <c r="E6409" s="9">
        <f t="shared" si="195"/>
        <v>0</v>
      </c>
      <c r="F6409" s="8">
        <f t="shared" si="194"/>
        <v>0</v>
      </c>
    </row>
    <row r="6410" spans="4:6" x14ac:dyDescent="0.25">
      <c r="D6410" s="22"/>
      <c r="E6410" s="9">
        <f t="shared" si="195"/>
        <v>0</v>
      </c>
      <c r="F6410" s="8">
        <f t="shared" si="194"/>
        <v>0</v>
      </c>
    </row>
    <row r="6411" spans="4:6" x14ac:dyDescent="0.25">
      <c r="D6411" s="22"/>
      <c r="E6411" s="9">
        <f t="shared" si="195"/>
        <v>0</v>
      </c>
      <c r="F6411" s="8">
        <f t="shared" si="194"/>
        <v>0</v>
      </c>
    </row>
    <row r="6412" spans="4:6" x14ac:dyDescent="0.25">
      <c r="D6412" s="22"/>
      <c r="E6412" s="9">
        <f t="shared" si="195"/>
        <v>0</v>
      </c>
      <c r="F6412" s="8">
        <f t="shared" si="194"/>
        <v>0</v>
      </c>
    </row>
    <row r="6413" spans="4:6" x14ac:dyDescent="0.25">
      <c r="D6413" s="22"/>
      <c r="E6413" s="9">
        <f t="shared" si="195"/>
        <v>0</v>
      </c>
      <c r="F6413" s="8">
        <f t="shared" si="194"/>
        <v>0</v>
      </c>
    </row>
    <row r="6414" spans="4:6" x14ac:dyDescent="0.25">
      <c r="D6414" s="22"/>
      <c r="E6414" s="9">
        <f t="shared" si="195"/>
        <v>0</v>
      </c>
      <c r="F6414" s="8">
        <f t="shared" si="194"/>
        <v>0</v>
      </c>
    </row>
    <row r="6415" spans="4:6" x14ac:dyDescent="0.25">
      <c r="D6415" s="22"/>
      <c r="E6415" s="9">
        <f t="shared" si="195"/>
        <v>0</v>
      </c>
      <c r="F6415" s="8">
        <f t="shared" si="194"/>
        <v>0</v>
      </c>
    </row>
    <row r="6416" spans="4:6" x14ac:dyDescent="0.25">
      <c r="D6416" s="22"/>
      <c r="E6416" s="9">
        <f t="shared" si="195"/>
        <v>0</v>
      </c>
      <c r="F6416" s="8">
        <f t="shared" si="194"/>
        <v>0</v>
      </c>
    </row>
    <row r="6417" spans="4:6" x14ac:dyDescent="0.25">
      <c r="D6417" s="22"/>
      <c r="E6417" s="9">
        <f t="shared" si="195"/>
        <v>0</v>
      </c>
      <c r="F6417" s="8">
        <f t="shared" si="194"/>
        <v>0</v>
      </c>
    </row>
    <row r="6418" spans="4:6" x14ac:dyDescent="0.25">
      <c r="D6418" s="22"/>
      <c r="E6418" s="9">
        <f t="shared" si="195"/>
        <v>0</v>
      </c>
      <c r="F6418" s="8">
        <f t="shared" si="194"/>
        <v>0</v>
      </c>
    </row>
    <row r="6419" spans="4:6" x14ac:dyDescent="0.25">
      <c r="D6419" s="22"/>
      <c r="E6419" s="9">
        <f t="shared" si="195"/>
        <v>0</v>
      </c>
      <c r="F6419" s="8">
        <f t="shared" si="194"/>
        <v>0</v>
      </c>
    </row>
    <row r="6420" spans="4:6" x14ac:dyDescent="0.25">
      <c r="D6420" s="22"/>
      <c r="E6420" s="9">
        <f t="shared" si="195"/>
        <v>0</v>
      </c>
      <c r="F6420" s="8">
        <f t="shared" si="194"/>
        <v>0</v>
      </c>
    </row>
    <row r="6421" spans="4:6" x14ac:dyDescent="0.25">
      <c r="D6421" s="22"/>
      <c r="E6421" s="9">
        <f t="shared" si="195"/>
        <v>0</v>
      </c>
      <c r="F6421" s="8">
        <f t="shared" si="194"/>
        <v>0</v>
      </c>
    </row>
    <row r="6422" spans="4:6" x14ac:dyDescent="0.25">
      <c r="D6422" s="22"/>
      <c r="E6422" s="9">
        <f t="shared" si="195"/>
        <v>0</v>
      </c>
      <c r="F6422" s="8">
        <f t="shared" si="194"/>
        <v>0</v>
      </c>
    </row>
    <row r="6423" spans="4:6" x14ac:dyDescent="0.25">
      <c r="D6423" s="22"/>
      <c r="E6423" s="9">
        <f t="shared" si="195"/>
        <v>0</v>
      </c>
      <c r="F6423" s="8">
        <f t="shared" si="194"/>
        <v>0</v>
      </c>
    </row>
    <row r="6424" spans="4:6" x14ac:dyDescent="0.25">
      <c r="D6424" s="22"/>
      <c r="E6424" s="9">
        <f t="shared" si="195"/>
        <v>0</v>
      </c>
      <c r="F6424" s="8">
        <f t="shared" si="194"/>
        <v>0</v>
      </c>
    </row>
    <row r="6425" spans="4:6" x14ac:dyDescent="0.25">
      <c r="D6425" s="22"/>
      <c r="E6425" s="9">
        <f t="shared" si="195"/>
        <v>0</v>
      </c>
      <c r="F6425" s="8">
        <f t="shared" si="194"/>
        <v>0</v>
      </c>
    </row>
    <row r="6426" spans="4:6" x14ac:dyDescent="0.25">
      <c r="D6426" s="22"/>
      <c r="E6426" s="9">
        <f t="shared" si="195"/>
        <v>0</v>
      </c>
      <c r="F6426" s="8">
        <f t="shared" si="194"/>
        <v>0</v>
      </c>
    </row>
    <row r="6427" spans="4:6" x14ac:dyDescent="0.25">
      <c r="D6427" s="22"/>
      <c r="E6427" s="9">
        <f t="shared" si="195"/>
        <v>0</v>
      </c>
      <c r="F6427" s="8">
        <f t="shared" si="194"/>
        <v>0</v>
      </c>
    </row>
    <row r="6428" spans="4:6" x14ac:dyDescent="0.25">
      <c r="D6428" s="22"/>
      <c r="E6428" s="9">
        <f t="shared" si="195"/>
        <v>0</v>
      </c>
      <c r="F6428" s="8">
        <f t="shared" si="194"/>
        <v>0</v>
      </c>
    </row>
    <row r="6429" spans="4:6" x14ac:dyDescent="0.25">
      <c r="D6429" s="22"/>
      <c r="E6429" s="9">
        <f t="shared" si="195"/>
        <v>0</v>
      </c>
      <c r="F6429" s="8">
        <f t="shared" si="194"/>
        <v>0</v>
      </c>
    </row>
    <row r="6430" spans="4:6" x14ac:dyDescent="0.25">
      <c r="D6430" s="22"/>
      <c r="E6430" s="9">
        <f t="shared" si="195"/>
        <v>0</v>
      </c>
      <c r="F6430" s="8">
        <f t="shared" si="194"/>
        <v>0</v>
      </c>
    </row>
    <row r="6431" spans="4:6" x14ac:dyDescent="0.25">
      <c r="D6431" s="22"/>
      <c r="E6431" s="9">
        <f t="shared" si="195"/>
        <v>0</v>
      </c>
      <c r="F6431" s="8">
        <f t="shared" si="194"/>
        <v>0</v>
      </c>
    </row>
    <row r="6432" spans="4:6" x14ac:dyDescent="0.25">
      <c r="D6432" s="22"/>
      <c r="E6432" s="9">
        <f t="shared" si="195"/>
        <v>0</v>
      </c>
      <c r="F6432" s="8">
        <f t="shared" si="194"/>
        <v>0</v>
      </c>
    </row>
    <row r="6433" spans="4:6" x14ac:dyDescent="0.25">
      <c r="D6433" s="22"/>
      <c r="E6433" s="9">
        <f t="shared" si="195"/>
        <v>0</v>
      </c>
      <c r="F6433" s="8">
        <f t="shared" si="194"/>
        <v>0</v>
      </c>
    </row>
    <row r="6434" spans="4:6" x14ac:dyDescent="0.25">
      <c r="D6434" s="22"/>
      <c r="E6434" s="9">
        <f t="shared" si="195"/>
        <v>0</v>
      </c>
      <c r="F6434" s="8">
        <f t="shared" si="194"/>
        <v>0</v>
      </c>
    </row>
    <row r="6435" spans="4:6" x14ac:dyDescent="0.25">
      <c r="D6435" s="22"/>
      <c r="E6435" s="9">
        <f t="shared" si="195"/>
        <v>0</v>
      </c>
      <c r="F6435" s="8">
        <f t="shared" si="194"/>
        <v>0</v>
      </c>
    </row>
    <row r="6436" spans="4:6" x14ac:dyDescent="0.25">
      <c r="D6436" s="22"/>
      <c r="E6436" s="9">
        <f t="shared" si="195"/>
        <v>0</v>
      </c>
      <c r="F6436" s="8">
        <f t="shared" si="194"/>
        <v>0</v>
      </c>
    </row>
    <row r="6437" spans="4:6" x14ac:dyDescent="0.25">
      <c r="D6437" s="22"/>
      <c r="E6437" s="9">
        <f t="shared" si="195"/>
        <v>0</v>
      </c>
      <c r="F6437" s="8">
        <f t="shared" si="194"/>
        <v>0</v>
      </c>
    </row>
    <row r="6438" spans="4:6" x14ac:dyDescent="0.25">
      <c r="D6438" s="22"/>
      <c r="E6438" s="9">
        <f t="shared" si="195"/>
        <v>0</v>
      </c>
      <c r="F6438" s="8">
        <f t="shared" si="194"/>
        <v>0</v>
      </c>
    </row>
    <row r="6439" spans="4:6" x14ac:dyDescent="0.25">
      <c r="D6439" s="22"/>
      <c r="E6439" s="9">
        <f t="shared" si="195"/>
        <v>0</v>
      </c>
      <c r="F6439" s="8">
        <f t="shared" si="194"/>
        <v>0</v>
      </c>
    </row>
    <row r="6440" spans="4:6" x14ac:dyDescent="0.25">
      <c r="D6440" s="22"/>
      <c r="E6440" s="9">
        <f t="shared" si="195"/>
        <v>0</v>
      </c>
      <c r="F6440" s="8">
        <f t="shared" si="194"/>
        <v>0</v>
      </c>
    </row>
    <row r="6441" spans="4:6" x14ac:dyDescent="0.25">
      <c r="D6441" s="22"/>
      <c r="E6441" s="9">
        <f t="shared" si="195"/>
        <v>0</v>
      </c>
      <c r="F6441" s="8">
        <f t="shared" si="194"/>
        <v>0</v>
      </c>
    </row>
    <row r="6442" spans="4:6" x14ac:dyDescent="0.25">
      <c r="D6442" s="22"/>
      <c r="E6442" s="9">
        <f t="shared" si="195"/>
        <v>0</v>
      </c>
      <c r="F6442" s="8">
        <f t="shared" si="194"/>
        <v>0</v>
      </c>
    </row>
    <row r="6443" spans="4:6" x14ac:dyDescent="0.25">
      <c r="D6443" s="22"/>
      <c r="E6443" s="9">
        <f t="shared" si="195"/>
        <v>0</v>
      </c>
      <c r="F6443" s="8">
        <f t="shared" si="194"/>
        <v>0</v>
      </c>
    </row>
    <row r="6444" spans="4:6" x14ac:dyDescent="0.25">
      <c r="D6444" s="22"/>
      <c r="E6444" s="9">
        <f t="shared" si="195"/>
        <v>0</v>
      </c>
      <c r="F6444" s="8">
        <f t="shared" si="194"/>
        <v>0</v>
      </c>
    </row>
    <row r="6445" spans="4:6" x14ac:dyDescent="0.25">
      <c r="D6445" s="22"/>
      <c r="E6445" s="9">
        <f t="shared" si="195"/>
        <v>0</v>
      </c>
      <c r="F6445" s="8">
        <f t="shared" si="194"/>
        <v>0</v>
      </c>
    </row>
    <row r="6446" spans="4:6" x14ac:dyDescent="0.25">
      <c r="D6446" s="22"/>
      <c r="E6446" s="9">
        <f t="shared" si="195"/>
        <v>0</v>
      </c>
      <c r="F6446" s="8">
        <f t="shared" si="194"/>
        <v>0</v>
      </c>
    </row>
    <row r="6447" spans="4:6" x14ac:dyDescent="0.25">
      <c r="D6447" s="22"/>
      <c r="E6447" s="9">
        <f t="shared" si="195"/>
        <v>0</v>
      </c>
      <c r="F6447" s="8">
        <f t="shared" si="194"/>
        <v>0</v>
      </c>
    </row>
    <row r="6448" spans="4:6" x14ac:dyDescent="0.25">
      <c r="D6448" s="22"/>
      <c r="E6448" s="9">
        <f t="shared" si="195"/>
        <v>0</v>
      </c>
      <c r="F6448" s="8">
        <f t="shared" si="194"/>
        <v>0</v>
      </c>
    </row>
    <row r="6449" spans="4:6" x14ac:dyDescent="0.25">
      <c r="D6449" s="22"/>
      <c r="E6449" s="9">
        <f t="shared" si="195"/>
        <v>0</v>
      </c>
      <c r="F6449" s="8">
        <f t="shared" si="194"/>
        <v>0</v>
      </c>
    </row>
    <row r="6450" spans="4:6" x14ac:dyDescent="0.25">
      <c r="D6450" s="22"/>
      <c r="E6450" s="9">
        <f t="shared" si="195"/>
        <v>0</v>
      </c>
      <c r="F6450" s="8">
        <f t="shared" si="194"/>
        <v>0</v>
      </c>
    </row>
    <row r="6451" spans="4:6" x14ac:dyDescent="0.25">
      <c r="D6451" s="22"/>
      <c r="E6451" s="9">
        <f t="shared" si="195"/>
        <v>0</v>
      </c>
      <c r="F6451" s="8">
        <f t="shared" si="194"/>
        <v>0</v>
      </c>
    </row>
    <row r="6452" spans="4:6" x14ac:dyDescent="0.25">
      <c r="D6452" s="22"/>
      <c r="E6452" s="9">
        <f t="shared" si="195"/>
        <v>0</v>
      </c>
      <c r="F6452" s="8">
        <f t="shared" si="194"/>
        <v>0</v>
      </c>
    </row>
    <row r="6453" spans="4:6" x14ac:dyDescent="0.25">
      <c r="D6453" s="22"/>
      <c r="E6453" s="9">
        <f t="shared" si="195"/>
        <v>0</v>
      </c>
      <c r="F6453" s="8">
        <f t="shared" si="194"/>
        <v>0</v>
      </c>
    </row>
    <row r="6454" spans="4:6" x14ac:dyDescent="0.25">
      <c r="D6454" s="22"/>
      <c r="E6454" s="9">
        <f t="shared" si="195"/>
        <v>0</v>
      </c>
      <c r="F6454" s="8">
        <f t="shared" si="194"/>
        <v>0</v>
      </c>
    </row>
    <row r="6455" spans="4:6" x14ac:dyDescent="0.25">
      <c r="D6455" s="22"/>
      <c r="E6455" s="9">
        <f t="shared" si="195"/>
        <v>0</v>
      </c>
      <c r="F6455" s="8">
        <f t="shared" si="194"/>
        <v>0</v>
      </c>
    </row>
    <row r="6456" spans="4:6" x14ac:dyDescent="0.25">
      <c r="D6456" s="22"/>
      <c r="E6456" s="9">
        <f t="shared" si="195"/>
        <v>0</v>
      </c>
      <c r="F6456" s="8">
        <f t="shared" ref="F6456:F6519" si="196">ROUND(D6456*E6456,2)</f>
        <v>0</v>
      </c>
    </row>
    <row r="6457" spans="4:6" x14ac:dyDescent="0.25">
      <c r="D6457" s="22"/>
      <c r="E6457" s="9">
        <f t="shared" si="195"/>
        <v>0</v>
      </c>
      <c r="F6457" s="8">
        <f t="shared" si="196"/>
        <v>0</v>
      </c>
    </row>
    <row r="6458" spans="4:6" x14ac:dyDescent="0.25">
      <c r="D6458" s="22"/>
      <c r="E6458" s="9">
        <f t="shared" ref="E6458:E6521" si="197">E6457</f>
        <v>0</v>
      </c>
      <c r="F6458" s="8">
        <f t="shared" si="196"/>
        <v>0</v>
      </c>
    </row>
    <row r="6459" spans="4:6" x14ac:dyDescent="0.25">
      <c r="D6459" s="22"/>
      <c r="E6459" s="9">
        <f t="shared" si="197"/>
        <v>0</v>
      </c>
      <c r="F6459" s="8">
        <f t="shared" si="196"/>
        <v>0</v>
      </c>
    </row>
    <row r="6460" spans="4:6" x14ac:dyDescent="0.25">
      <c r="D6460" s="22"/>
      <c r="E6460" s="9">
        <f t="shared" si="197"/>
        <v>0</v>
      </c>
      <c r="F6460" s="8">
        <f t="shared" si="196"/>
        <v>0</v>
      </c>
    </row>
    <row r="6461" spans="4:6" x14ac:dyDescent="0.25">
      <c r="D6461" s="22"/>
      <c r="E6461" s="9">
        <f t="shared" si="197"/>
        <v>0</v>
      </c>
      <c r="F6461" s="8">
        <f t="shared" si="196"/>
        <v>0</v>
      </c>
    </row>
    <row r="6462" spans="4:6" x14ac:dyDescent="0.25">
      <c r="D6462" s="22"/>
      <c r="E6462" s="9">
        <f t="shared" si="197"/>
        <v>0</v>
      </c>
      <c r="F6462" s="8">
        <f t="shared" si="196"/>
        <v>0</v>
      </c>
    </row>
    <row r="6463" spans="4:6" x14ac:dyDescent="0.25">
      <c r="D6463" s="22"/>
      <c r="E6463" s="9">
        <f t="shared" si="197"/>
        <v>0</v>
      </c>
      <c r="F6463" s="8">
        <f t="shared" si="196"/>
        <v>0</v>
      </c>
    </row>
    <row r="6464" spans="4:6" x14ac:dyDescent="0.25">
      <c r="D6464" s="22"/>
      <c r="E6464" s="9">
        <f t="shared" si="197"/>
        <v>0</v>
      </c>
      <c r="F6464" s="8">
        <f t="shared" si="196"/>
        <v>0</v>
      </c>
    </row>
    <row r="6465" spans="4:6" x14ac:dyDescent="0.25">
      <c r="D6465" s="22"/>
      <c r="E6465" s="9">
        <f t="shared" si="197"/>
        <v>0</v>
      </c>
      <c r="F6465" s="8">
        <f t="shared" si="196"/>
        <v>0</v>
      </c>
    </row>
    <row r="6466" spans="4:6" x14ac:dyDescent="0.25">
      <c r="D6466" s="22"/>
      <c r="E6466" s="9">
        <f t="shared" si="197"/>
        <v>0</v>
      </c>
      <c r="F6466" s="8">
        <f t="shared" si="196"/>
        <v>0</v>
      </c>
    </row>
    <row r="6467" spans="4:6" x14ac:dyDescent="0.25">
      <c r="D6467" s="22"/>
      <c r="E6467" s="9">
        <f t="shared" si="197"/>
        <v>0</v>
      </c>
      <c r="F6467" s="8">
        <f t="shared" si="196"/>
        <v>0</v>
      </c>
    </row>
    <row r="6468" spans="4:6" x14ac:dyDescent="0.25">
      <c r="D6468" s="22"/>
      <c r="E6468" s="9">
        <f t="shared" si="197"/>
        <v>0</v>
      </c>
      <c r="F6468" s="8">
        <f t="shared" si="196"/>
        <v>0</v>
      </c>
    </row>
    <row r="6469" spans="4:6" x14ac:dyDescent="0.25">
      <c r="D6469" s="22"/>
      <c r="E6469" s="9">
        <f t="shared" si="197"/>
        <v>0</v>
      </c>
      <c r="F6469" s="8">
        <f t="shared" si="196"/>
        <v>0</v>
      </c>
    </row>
    <row r="6470" spans="4:6" x14ac:dyDescent="0.25">
      <c r="D6470" s="22"/>
      <c r="E6470" s="9">
        <f t="shared" si="197"/>
        <v>0</v>
      </c>
      <c r="F6470" s="8">
        <f t="shared" si="196"/>
        <v>0</v>
      </c>
    </row>
    <row r="6471" spans="4:6" x14ac:dyDescent="0.25">
      <c r="D6471" s="22"/>
      <c r="E6471" s="9">
        <f t="shared" si="197"/>
        <v>0</v>
      </c>
      <c r="F6471" s="8">
        <f t="shared" si="196"/>
        <v>0</v>
      </c>
    </row>
    <row r="6472" spans="4:6" x14ac:dyDescent="0.25">
      <c r="D6472" s="22"/>
      <c r="E6472" s="9">
        <f t="shared" si="197"/>
        <v>0</v>
      </c>
      <c r="F6472" s="8">
        <f t="shared" si="196"/>
        <v>0</v>
      </c>
    </row>
    <row r="6473" spans="4:6" x14ac:dyDescent="0.25">
      <c r="D6473" s="22"/>
      <c r="E6473" s="9">
        <f t="shared" si="197"/>
        <v>0</v>
      </c>
      <c r="F6473" s="8">
        <f t="shared" si="196"/>
        <v>0</v>
      </c>
    </row>
    <row r="6474" spans="4:6" x14ac:dyDescent="0.25">
      <c r="D6474" s="22"/>
      <c r="E6474" s="9">
        <f t="shared" si="197"/>
        <v>0</v>
      </c>
      <c r="F6474" s="8">
        <f t="shared" si="196"/>
        <v>0</v>
      </c>
    </row>
    <row r="6475" spans="4:6" x14ac:dyDescent="0.25">
      <c r="D6475" s="22"/>
      <c r="E6475" s="9">
        <f t="shared" si="197"/>
        <v>0</v>
      </c>
      <c r="F6475" s="8">
        <f t="shared" si="196"/>
        <v>0</v>
      </c>
    </row>
    <row r="6476" spans="4:6" x14ac:dyDescent="0.25">
      <c r="D6476" s="22"/>
      <c r="E6476" s="9">
        <f t="shared" si="197"/>
        <v>0</v>
      </c>
      <c r="F6476" s="8">
        <f t="shared" si="196"/>
        <v>0</v>
      </c>
    </row>
    <row r="6477" spans="4:6" x14ac:dyDescent="0.25">
      <c r="D6477" s="22"/>
      <c r="E6477" s="9">
        <f t="shared" si="197"/>
        <v>0</v>
      </c>
      <c r="F6477" s="8">
        <f t="shared" si="196"/>
        <v>0</v>
      </c>
    </row>
    <row r="6478" spans="4:6" x14ac:dyDescent="0.25">
      <c r="D6478" s="22"/>
      <c r="E6478" s="9">
        <f t="shared" si="197"/>
        <v>0</v>
      </c>
      <c r="F6478" s="8">
        <f t="shared" si="196"/>
        <v>0</v>
      </c>
    </row>
    <row r="6479" spans="4:6" x14ac:dyDescent="0.25">
      <c r="D6479" s="22"/>
      <c r="E6479" s="9">
        <f t="shared" si="197"/>
        <v>0</v>
      </c>
      <c r="F6479" s="8">
        <f t="shared" si="196"/>
        <v>0</v>
      </c>
    </row>
    <row r="6480" spans="4:6" x14ac:dyDescent="0.25">
      <c r="D6480" s="22"/>
      <c r="E6480" s="9">
        <f t="shared" si="197"/>
        <v>0</v>
      </c>
      <c r="F6480" s="8">
        <f t="shared" si="196"/>
        <v>0</v>
      </c>
    </row>
    <row r="6481" spans="4:6" x14ac:dyDescent="0.25">
      <c r="D6481" s="22"/>
      <c r="E6481" s="9">
        <f t="shared" si="197"/>
        <v>0</v>
      </c>
      <c r="F6481" s="8">
        <f t="shared" si="196"/>
        <v>0</v>
      </c>
    </row>
    <row r="6482" spans="4:6" x14ac:dyDescent="0.25">
      <c r="D6482" s="22"/>
      <c r="E6482" s="9">
        <f t="shared" si="197"/>
        <v>0</v>
      </c>
      <c r="F6482" s="8">
        <f t="shared" si="196"/>
        <v>0</v>
      </c>
    </row>
    <row r="6483" spans="4:6" x14ac:dyDescent="0.25">
      <c r="D6483" s="22"/>
      <c r="E6483" s="9">
        <f t="shared" si="197"/>
        <v>0</v>
      </c>
      <c r="F6483" s="8">
        <f t="shared" si="196"/>
        <v>0</v>
      </c>
    </row>
    <row r="6484" spans="4:6" x14ac:dyDescent="0.25">
      <c r="D6484" s="22"/>
      <c r="E6484" s="9">
        <f t="shared" si="197"/>
        <v>0</v>
      </c>
      <c r="F6484" s="8">
        <f t="shared" si="196"/>
        <v>0</v>
      </c>
    </row>
    <row r="6485" spans="4:6" x14ac:dyDescent="0.25">
      <c r="D6485" s="22"/>
      <c r="E6485" s="9">
        <f t="shared" si="197"/>
        <v>0</v>
      </c>
      <c r="F6485" s="8">
        <f t="shared" si="196"/>
        <v>0</v>
      </c>
    </row>
    <row r="6486" spans="4:6" x14ac:dyDescent="0.25">
      <c r="D6486" s="22"/>
      <c r="E6486" s="9">
        <f t="shared" si="197"/>
        <v>0</v>
      </c>
      <c r="F6486" s="8">
        <f t="shared" si="196"/>
        <v>0</v>
      </c>
    </row>
    <row r="6487" spans="4:6" x14ac:dyDescent="0.25">
      <c r="D6487" s="22"/>
      <c r="E6487" s="9">
        <f t="shared" si="197"/>
        <v>0</v>
      </c>
      <c r="F6487" s="8">
        <f t="shared" si="196"/>
        <v>0</v>
      </c>
    </row>
    <row r="6488" spans="4:6" x14ac:dyDescent="0.25">
      <c r="D6488" s="22"/>
      <c r="E6488" s="9">
        <f t="shared" si="197"/>
        <v>0</v>
      </c>
      <c r="F6488" s="8">
        <f t="shared" si="196"/>
        <v>0</v>
      </c>
    </row>
    <row r="6489" spans="4:6" x14ac:dyDescent="0.25">
      <c r="D6489" s="22"/>
      <c r="E6489" s="9">
        <f t="shared" si="197"/>
        <v>0</v>
      </c>
      <c r="F6489" s="8">
        <f t="shared" si="196"/>
        <v>0</v>
      </c>
    </row>
    <row r="6490" spans="4:6" x14ac:dyDescent="0.25">
      <c r="D6490" s="22"/>
      <c r="E6490" s="9">
        <f t="shared" si="197"/>
        <v>0</v>
      </c>
      <c r="F6490" s="8">
        <f t="shared" si="196"/>
        <v>0</v>
      </c>
    </row>
    <row r="6491" spans="4:6" x14ac:dyDescent="0.25">
      <c r="D6491" s="22"/>
      <c r="E6491" s="9">
        <f t="shared" si="197"/>
        <v>0</v>
      </c>
      <c r="F6491" s="8">
        <f t="shared" si="196"/>
        <v>0</v>
      </c>
    </row>
    <row r="6492" spans="4:6" x14ac:dyDescent="0.25">
      <c r="D6492" s="22"/>
      <c r="E6492" s="9">
        <f t="shared" si="197"/>
        <v>0</v>
      </c>
      <c r="F6492" s="8">
        <f t="shared" si="196"/>
        <v>0</v>
      </c>
    </row>
    <row r="6493" spans="4:6" x14ac:dyDescent="0.25">
      <c r="D6493" s="22"/>
      <c r="E6493" s="9">
        <f t="shared" si="197"/>
        <v>0</v>
      </c>
      <c r="F6493" s="8">
        <f t="shared" si="196"/>
        <v>0</v>
      </c>
    </row>
    <row r="6494" spans="4:6" x14ac:dyDescent="0.25">
      <c r="D6494" s="22"/>
      <c r="E6494" s="9">
        <f t="shared" si="197"/>
        <v>0</v>
      </c>
      <c r="F6494" s="8">
        <f t="shared" si="196"/>
        <v>0</v>
      </c>
    </row>
    <row r="6495" spans="4:6" x14ac:dyDescent="0.25">
      <c r="D6495" s="22"/>
      <c r="E6495" s="9">
        <f t="shared" si="197"/>
        <v>0</v>
      </c>
      <c r="F6495" s="8">
        <f t="shared" si="196"/>
        <v>0</v>
      </c>
    </row>
    <row r="6496" spans="4:6" x14ac:dyDescent="0.25">
      <c r="D6496" s="22"/>
      <c r="E6496" s="9">
        <f t="shared" si="197"/>
        <v>0</v>
      </c>
      <c r="F6496" s="8">
        <f t="shared" si="196"/>
        <v>0</v>
      </c>
    </row>
    <row r="6497" spans="4:6" x14ac:dyDescent="0.25">
      <c r="D6497" s="22"/>
      <c r="E6497" s="9">
        <f t="shared" si="197"/>
        <v>0</v>
      </c>
      <c r="F6497" s="8">
        <f t="shared" si="196"/>
        <v>0</v>
      </c>
    </row>
    <row r="6498" spans="4:6" x14ac:dyDescent="0.25">
      <c r="D6498" s="22"/>
      <c r="E6498" s="9">
        <f t="shared" si="197"/>
        <v>0</v>
      </c>
      <c r="F6498" s="8">
        <f t="shared" si="196"/>
        <v>0</v>
      </c>
    </row>
    <row r="6499" spans="4:6" x14ac:dyDescent="0.25">
      <c r="D6499" s="22"/>
      <c r="E6499" s="9">
        <f t="shared" si="197"/>
        <v>0</v>
      </c>
      <c r="F6499" s="8">
        <f t="shared" si="196"/>
        <v>0</v>
      </c>
    </row>
    <row r="6500" spans="4:6" x14ac:dyDescent="0.25">
      <c r="D6500" s="22"/>
      <c r="E6500" s="9">
        <f t="shared" si="197"/>
        <v>0</v>
      </c>
      <c r="F6500" s="8">
        <f t="shared" si="196"/>
        <v>0</v>
      </c>
    </row>
    <row r="6501" spans="4:6" x14ac:dyDescent="0.25">
      <c r="D6501" s="22"/>
      <c r="E6501" s="9">
        <f t="shared" si="197"/>
        <v>0</v>
      </c>
      <c r="F6501" s="8">
        <f t="shared" si="196"/>
        <v>0</v>
      </c>
    </row>
    <row r="6502" spans="4:6" x14ac:dyDescent="0.25">
      <c r="D6502" s="22"/>
      <c r="E6502" s="9">
        <f t="shared" si="197"/>
        <v>0</v>
      </c>
      <c r="F6502" s="8">
        <f t="shared" si="196"/>
        <v>0</v>
      </c>
    </row>
    <row r="6503" spans="4:6" x14ac:dyDescent="0.25">
      <c r="D6503" s="22"/>
      <c r="E6503" s="9">
        <f t="shared" si="197"/>
        <v>0</v>
      </c>
      <c r="F6503" s="8">
        <f t="shared" si="196"/>
        <v>0</v>
      </c>
    </row>
    <row r="6504" spans="4:6" x14ac:dyDescent="0.25">
      <c r="D6504" s="22"/>
      <c r="E6504" s="9">
        <f t="shared" si="197"/>
        <v>0</v>
      </c>
      <c r="F6504" s="8">
        <f t="shared" si="196"/>
        <v>0</v>
      </c>
    </row>
    <row r="6505" spans="4:6" x14ac:dyDescent="0.25">
      <c r="D6505" s="22"/>
      <c r="E6505" s="9">
        <f t="shared" si="197"/>
        <v>0</v>
      </c>
      <c r="F6505" s="8">
        <f t="shared" si="196"/>
        <v>0</v>
      </c>
    </row>
    <row r="6506" spans="4:6" x14ac:dyDescent="0.25">
      <c r="D6506" s="22"/>
      <c r="E6506" s="9">
        <f t="shared" si="197"/>
        <v>0</v>
      </c>
      <c r="F6506" s="8">
        <f t="shared" si="196"/>
        <v>0</v>
      </c>
    </row>
    <row r="6507" spans="4:6" x14ac:dyDescent="0.25">
      <c r="D6507" s="22"/>
      <c r="E6507" s="9">
        <f t="shared" si="197"/>
        <v>0</v>
      </c>
      <c r="F6507" s="8">
        <f t="shared" si="196"/>
        <v>0</v>
      </c>
    </row>
    <row r="6508" spans="4:6" x14ac:dyDescent="0.25">
      <c r="D6508" s="22"/>
      <c r="E6508" s="9">
        <f t="shared" si="197"/>
        <v>0</v>
      </c>
      <c r="F6508" s="8">
        <f t="shared" si="196"/>
        <v>0</v>
      </c>
    </row>
    <row r="6509" spans="4:6" x14ac:dyDescent="0.25">
      <c r="D6509" s="22"/>
      <c r="E6509" s="9">
        <f t="shared" si="197"/>
        <v>0</v>
      </c>
      <c r="F6509" s="8">
        <f t="shared" si="196"/>
        <v>0</v>
      </c>
    </row>
    <row r="6510" spans="4:6" x14ac:dyDescent="0.25">
      <c r="D6510" s="22"/>
      <c r="E6510" s="9">
        <f t="shared" si="197"/>
        <v>0</v>
      </c>
      <c r="F6510" s="8">
        <f t="shared" si="196"/>
        <v>0</v>
      </c>
    </row>
    <row r="6511" spans="4:6" x14ac:dyDescent="0.25">
      <c r="D6511" s="22"/>
      <c r="E6511" s="9">
        <f t="shared" si="197"/>
        <v>0</v>
      </c>
      <c r="F6511" s="8">
        <f t="shared" si="196"/>
        <v>0</v>
      </c>
    </row>
    <row r="6512" spans="4:6" x14ac:dyDescent="0.25">
      <c r="D6512" s="22"/>
      <c r="E6512" s="9">
        <f t="shared" si="197"/>
        <v>0</v>
      </c>
      <c r="F6512" s="8">
        <f t="shared" si="196"/>
        <v>0</v>
      </c>
    </row>
    <row r="6513" spans="4:6" x14ac:dyDescent="0.25">
      <c r="D6513" s="22"/>
      <c r="E6513" s="9">
        <f t="shared" si="197"/>
        <v>0</v>
      </c>
      <c r="F6513" s="8">
        <f t="shared" si="196"/>
        <v>0</v>
      </c>
    </row>
    <row r="6514" spans="4:6" x14ac:dyDescent="0.25">
      <c r="D6514" s="22"/>
      <c r="E6514" s="9">
        <f t="shared" si="197"/>
        <v>0</v>
      </c>
      <c r="F6514" s="8">
        <f t="shared" si="196"/>
        <v>0</v>
      </c>
    </row>
    <row r="6515" spans="4:6" x14ac:dyDescent="0.25">
      <c r="D6515" s="22"/>
      <c r="E6515" s="9">
        <f t="shared" si="197"/>
        <v>0</v>
      </c>
      <c r="F6515" s="8">
        <f t="shared" si="196"/>
        <v>0</v>
      </c>
    </row>
    <row r="6516" spans="4:6" x14ac:dyDescent="0.25">
      <c r="D6516" s="22"/>
      <c r="E6516" s="9">
        <f t="shared" si="197"/>
        <v>0</v>
      </c>
      <c r="F6516" s="8">
        <f t="shared" si="196"/>
        <v>0</v>
      </c>
    </row>
    <row r="6517" spans="4:6" x14ac:dyDescent="0.25">
      <c r="D6517" s="22"/>
      <c r="E6517" s="9">
        <f t="shared" si="197"/>
        <v>0</v>
      </c>
      <c r="F6517" s="8">
        <f t="shared" si="196"/>
        <v>0</v>
      </c>
    </row>
    <row r="6518" spans="4:6" x14ac:dyDescent="0.25">
      <c r="D6518" s="22"/>
      <c r="E6518" s="9">
        <f t="shared" si="197"/>
        <v>0</v>
      </c>
      <c r="F6518" s="8">
        <f t="shared" si="196"/>
        <v>0</v>
      </c>
    </row>
    <row r="6519" spans="4:6" x14ac:dyDescent="0.25">
      <c r="D6519" s="22"/>
      <c r="E6519" s="9">
        <f t="shared" si="197"/>
        <v>0</v>
      </c>
      <c r="F6519" s="8">
        <f t="shared" si="196"/>
        <v>0</v>
      </c>
    </row>
    <row r="6520" spans="4:6" x14ac:dyDescent="0.25">
      <c r="D6520" s="22"/>
      <c r="E6520" s="9">
        <f t="shared" si="197"/>
        <v>0</v>
      </c>
      <c r="F6520" s="8">
        <f t="shared" ref="F6520:F6583" si="198">ROUND(D6520*E6520,2)</f>
        <v>0</v>
      </c>
    </row>
    <row r="6521" spans="4:6" x14ac:dyDescent="0.25">
      <c r="D6521" s="22"/>
      <c r="E6521" s="9">
        <f t="shared" si="197"/>
        <v>0</v>
      </c>
      <c r="F6521" s="8">
        <f t="shared" si="198"/>
        <v>0</v>
      </c>
    </row>
    <row r="6522" spans="4:6" x14ac:dyDescent="0.25">
      <c r="D6522" s="22"/>
      <c r="E6522" s="9">
        <f t="shared" ref="E6522:E6585" si="199">E6521</f>
        <v>0</v>
      </c>
      <c r="F6522" s="8">
        <f t="shared" si="198"/>
        <v>0</v>
      </c>
    </row>
    <row r="6523" spans="4:6" x14ac:dyDescent="0.25">
      <c r="D6523" s="22"/>
      <c r="E6523" s="9">
        <f t="shared" si="199"/>
        <v>0</v>
      </c>
      <c r="F6523" s="8">
        <f t="shared" si="198"/>
        <v>0</v>
      </c>
    </row>
    <row r="6524" spans="4:6" x14ac:dyDescent="0.25">
      <c r="D6524" s="22"/>
      <c r="E6524" s="9">
        <f t="shared" si="199"/>
        <v>0</v>
      </c>
      <c r="F6524" s="8">
        <f t="shared" si="198"/>
        <v>0</v>
      </c>
    </row>
    <row r="6525" spans="4:6" x14ac:dyDescent="0.25">
      <c r="D6525" s="22"/>
      <c r="E6525" s="9">
        <f t="shared" si="199"/>
        <v>0</v>
      </c>
      <c r="F6525" s="8">
        <f t="shared" si="198"/>
        <v>0</v>
      </c>
    </row>
    <row r="6526" spans="4:6" x14ac:dyDescent="0.25">
      <c r="D6526" s="22"/>
      <c r="E6526" s="9">
        <f t="shared" si="199"/>
        <v>0</v>
      </c>
      <c r="F6526" s="8">
        <f t="shared" si="198"/>
        <v>0</v>
      </c>
    </row>
    <row r="6527" spans="4:6" x14ac:dyDescent="0.25">
      <c r="D6527" s="22"/>
      <c r="E6527" s="9">
        <f t="shared" si="199"/>
        <v>0</v>
      </c>
      <c r="F6527" s="8">
        <f t="shared" si="198"/>
        <v>0</v>
      </c>
    </row>
    <row r="6528" spans="4:6" x14ac:dyDescent="0.25">
      <c r="D6528" s="22"/>
      <c r="E6528" s="9">
        <f t="shared" si="199"/>
        <v>0</v>
      </c>
      <c r="F6528" s="8">
        <f t="shared" si="198"/>
        <v>0</v>
      </c>
    </row>
    <row r="6529" spans="4:6" x14ac:dyDescent="0.25">
      <c r="D6529" s="22"/>
      <c r="E6529" s="9">
        <f t="shared" si="199"/>
        <v>0</v>
      </c>
      <c r="F6529" s="8">
        <f t="shared" si="198"/>
        <v>0</v>
      </c>
    </row>
    <row r="6530" spans="4:6" x14ac:dyDescent="0.25">
      <c r="D6530" s="22"/>
      <c r="E6530" s="9">
        <f t="shared" si="199"/>
        <v>0</v>
      </c>
      <c r="F6530" s="8">
        <f t="shared" si="198"/>
        <v>0</v>
      </c>
    </row>
    <row r="6531" spans="4:6" x14ac:dyDescent="0.25">
      <c r="D6531" s="22"/>
      <c r="E6531" s="9">
        <f t="shared" si="199"/>
        <v>0</v>
      </c>
      <c r="F6531" s="8">
        <f t="shared" si="198"/>
        <v>0</v>
      </c>
    </row>
    <row r="6532" spans="4:6" x14ac:dyDescent="0.25">
      <c r="D6532" s="22"/>
      <c r="E6532" s="9">
        <f t="shared" si="199"/>
        <v>0</v>
      </c>
      <c r="F6532" s="8">
        <f t="shared" si="198"/>
        <v>0</v>
      </c>
    </row>
    <row r="6533" spans="4:6" x14ac:dyDescent="0.25">
      <c r="D6533" s="22"/>
      <c r="E6533" s="9">
        <f t="shared" si="199"/>
        <v>0</v>
      </c>
      <c r="F6533" s="8">
        <f t="shared" si="198"/>
        <v>0</v>
      </c>
    </row>
    <row r="6534" spans="4:6" x14ac:dyDescent="0.25">
      <c r="D6534" s="22"/>
      <c r="E6534" s="9">
        <f t="shared" si="199"/>
        <v>0</v>
      </c>
      <c r="F6534" s="8">
        <f t="shared" si="198"/>
        <v>0</v>
      </c>
    </row>
    <row r="6535" spans="4:6" x14ac:dyDescent="0.25">
      <c r="D6535" s="22"/>
      <c r="E6535" s="9">
        <f t="shared" si="199"/>
        <v>0</v>
      </c>
      <c r="F6535" s="8">
        <f t="shared" si="198"/>
        <v>0</v>
      </c>
    </row>
    <row r="6536" spans="4:6" x14ac:dyDescent="0.25">
      <c r="D6536" s="22"/>
      <c r="E6536" s="9">
        <f t="shared" si="199"/>
        <v>0</v>
      </c>
      <c r="F6536" s="8">
        <f t="shared" si="198"/>
        <v>0</v>
      </c>
    </row>
    <row r="6537" spans="4:6" x14ac:dyDescent="0.25">
      <c r="D6537" s="22"/>
      <c r="E6537" s="9">
        <f t="shared" si="199"/>
        <v>0</v>
      </c>
      <c r="F6537" s="8">
        <f t="shared" si="198"/>
        <v>0</v>
      </c>
    </row>
    <row r="6538" spans="4:6" x14ac:dyDescent="0.25">
      <c r="D6538" s="22"/>
      <c r="E6538" s="9">
        <f t="shared" si="199"/>
        <v>0</v>
      </c>
      <c r="F6538" s="8">
        <f t="shared" si="198"/>
        <v>0</v>
      </c>
    </row>
    <row r="6539" spans="4:6" x14ac:dyDescent="0.25">
      <c r="D6539" s="22"/>
      <c r="E6539" s="9">
        <f t="shared" si="199"/>
        <v>0</v>
      </c>
      <c r="F6539" s="8">
        <f t="shared" si="198"/>
        <v>0</v>
      </c>
    </row>
    <row r="6540" spans="4:6" x14ac:dyDescent="0.25">
      <c r="D6540" s="22"/>
      <c r="E6540" s="9">
        <f t="shared" si="199"/>
        <v>0</v>
      </c>
      <c r="F6540" s="8">
        <f t="shared" si="198"/>
        <v>0</v>
      </c>
    </row>
    <row r="6541" spans="4:6" x14ac:dyDescent="0.25">
      <c r="D6541" s="22"/>
      <c r="E6541" s="9">
        <f t="shared" si="199"/>
        <v>0</v>
      </c>
      <c r="F6541" s="8">
        <f t="shared" si="198"/>
        <v>0</v>
      </c>
    </row>
    <row r="6542" spans="4:6" x14ac:dyDescent="0.25">
      <c r="D6542" s="22"/>
      <c r="E6542" s="9">
        <f t="shared" si="199"/>
        <v>0</v>
      </c>
      <c r="F6542" s="8">
        <f t="shared" si="198"/>
        <v>0</v>
      </c>
    </row>
    <row r="6543" spans="4:6" x14ac:dyDescent="0.25">
      <c r="D6543" s="22"/>
      <c r="E6543" s="9">
        <f t="shared" si="199"/>
        <v>0</v>
      </c>
      <c r="F6543" s="8">
        <f t="shared" si="198"/>
        <v>0</v>
      </c>
    </row>
    <row r="6544" spans="4:6" x14ac:dyDescent="0.25">
      <c r="D6544" s="22"/>
      <c r="E6544" s="9">
        <f t="shared" si="199"/>
        <v>0</v>
      </c>
      <c r="F6544" s="8">
        <f t="shared" si="198"/>
        <v>0</v>
      </c>
    </row>
    <row r="6545" spans="4:6" x14ac:dyDescent="0.25">
      <c r="D6545" s="22"/>
      <c r="E6545" s="9">
        <f t="shared" si="199"/>
        <v>0</v>
      </c>
      <c r="F6545" s="8">
        <f t="shared" si="198"/>
        <v>0</v>
      </c>
    </row>
    <row r="6546" spans="4:6" x14ac:dyDescent="0.25">
      <c r="D6546" s="22"/>
      <c r="E6546" s="9">
        <f t="shared" si="199"/>
        <v>0</v>
      </c>
      <c r="F6546" s="8">
        <f t="shared" si="198"/>
        <v>0</v>
      </c>
    </row>
    <row r="6547" spans="4:6" x14ac:dyDescent="0.25">
      <c r="D6547" s="22"/>
      <c r="E6547" s="9">
        <f t="shared" si="199"/>
        <v>0</v>
      </c>
      <c r="F6547" s="8">
        <f t="shared" si="198"/>
        <v>0</v>
      </c>
    </row>
    <row r="6548" spans="4:6" x14ac:dyDescent="0.25">
      <c r="D6548" s="22"/>
      <c r="E6548" s="9">
        <f t="shared" si="199"/>
        <v>0</v>
      </c>
      <c r="F6548" s="8">
        <f t="shared" si="198"/>
        <v>0</v>
      </c>
    </row>
    <row r="6549" spans="4:6" x14ac:dyDescent="0.25">
      <c r="D6549" s="22"/>
      <c r="E6549" s="9">
        <f t="shared" si="199"/>
        <v>0</v>
      </c>
      <c r="F6549" s="8">
        <f t="shared" si="198"/>
        <v>0</v>
      </c>
    </row>
    <row r="6550" spans="4:6" x14ac:dyDescent="0.25">
      <c r="D6550" s="22"/>
      <c r="E6550" s="9">
        <f t="shared" si="199"/>
        <v>0</v>
      </c>
      <c r="F6550" s="8">
        <f t="shared" si="198"/>
        <v>0</v>
      </c>
    </row>
    <row r="6551" spans="4:6" x14ac:dyDescent="0.25">
      <c r="D6551" s="22"/>
      <c r="E6551" s="9">
        <f t="shared" si="199"/>
        <v>0</v>
      </c>
      <c r="F6551" s="8">
        <f t="shared" si="198"/>
        <v>0</v>
      </c>
    </row>
    <row r="6552" spans="4:6" x14ac:dyDescent="0.25">
      <c r="D6552" s="22"/>
      <c r="E6552" s="9">
        <f t="shared" si="199"/>
        <v>0</v>
      </c>
      <c r="F6552" s="8">
        <f t="shared" si="198"/>
        <v>0</v>
      </c>
    </row>
    <row r="6553" spans="4:6" x14ac:dyDescent="0.25">
      <c r="D6553" s="22"/>
      <c r="E6553" s="9">
        <f t="shared" si="199"/>
        <v>0</v>
      </c>
      <c r="F6553" s="8">
        <f t="shared" si="198"/>
        <v>0</v>
      </c>
    </row>
    <row r="6554" spans="4:6" x14ac:dyDescent="0.25">
      <c r="D6554" s="22"/>
      <c r="E6554" s="9">
        <f t="shared" si="199"/>
        <v>0</v>
      </c>
      <c r="F6554" s="8">
        <f t="shared" si="198"/>
        <v>0</v>
      </c>
    </row>
    <row r="6555" spans="4:6" x14ac:dyDescent="0.25">
      <c r="D6555" s="22"/>
      <c r="E6555" s="9">
        <f t="shared" si="199"/>
        <v>0</v>
      </c>
      <c r="F6555" s="8">
        <f t="shared" si="198"/>
        <v>0</v>
      </c>
    </row>
    <row r="6556" spans="4:6" x14ac:dyDescent="0.25">
      <c r="D6556" s="22"/>
      <c r="E6556" s="9">
        <f t="shared" si="199"/>
        <v>0</v>
      </c>
      <c r="F6556" s="8">
        <f t="shared" si="198"/>
        <v>0</v>
      </c>
    </row>
    <row r="6557" spans="4:6" x14ac:dyDescent="0.25">
      <c r="D6557" s="22"/>
      <c r="E6557" s="9">
        <f t="shared" si="199"/>
        <v>0</v>
      </c>
      <c r="F6557" s="8">
        <f t="shared" si="198"/>
        <v>0</v>
      </c>
    </row>
    <row r="6558" spans="4:6" x14ac:dyDescent="0.25">
      <c r="D6558" s="22"/>
      <c r="E6558" s="9">
        <f t="shared" si="199"/>
        <v>0</v>
      </c>
      <c r="F6558" s="8">
        <f t="shared" si="198"/>
        <v>0</v>
      </c>
    </row>
    <row r="6559" spans="4:6" x14ac:dyDescent="0.25">
      <c r="D6559" s="22"/>
      <c r="E6559" s="9">
        <f t="shared" si="199"/>
        <v>0</v>
      </c>
      <c r="F6559" s="8">
        <f t="shared" si="198"/>
        <v>0</v>
      </c>
    </row>
    <row r="6560" spans="4:6" x14ac:dyDescent="0.25">
      <c r="D6560" s="22"/>
      <c r="E6560" s="9">
        <f t="shared" si="199"/>
        <v>0</v>
      </c>
      <c r="F6560" s="8">
        <f t="shared" si="198"/>
        <v>0</v>
      </c>
    </row>
    <row r="6561" spans="4:6" x14ac:dyDescent="0.25">
      <c r="D6561" s="22"/>
      <c r="E6561" s="9">
        <f t="shared" si="199"/>
        <v>0</v>
      </c>
      <c r="F6561" s="8">
        <f t="shared" si="198"/>
        <v>0</v>
      </c>
    </row>
    <row r="6562" spans="4:6" x14ac:dyDescent="0.25">
      <c r="D6562" s="22"/>
      <c r="E6562" s="9">
        <f t="shared" si="199"/>
        <v>0</v>
      </c>
      <c r="F6562" s="8">
        <f t="shared" si="198"/>
        <v>0</v>
      </c>
    </row>
    <row r="6563" spans="4:6" x14ac:dyDescent="0.25">
      <c r="D6563" s="22"/>
      <c r="E6563" s="9">
        <f t="shared" si="199"/>
        <v>0</v>
      </c>
      <c r="F6563" s="8">
        <f t="shared" si="198"/>
        <v>0</v>
      </c>
    </row>
    <row r="6564" spans="4:6" x14ac:dyDescent="0.25">
      <c r="D6564" s="22"/>
      <c r="E6564" s="9">
        <f t="shared" si="199"/>
        <v>0</v>
      </c>
      <c r="F6564" s="8">
        <f t="shared" si="198"/>
        <v>0</v>
      </c>
    </row>
    <row r="6565" spans="4:6" x14ac:dyDescent="0.25">
      <c r="D6565" s="22"/>
      <c r="E6565" s="9">
        <f t="shared" si="199"/>
        <v>0</v>
      </c>
      <c r="F6565" s="8">
        <f t="shared" si="198"/>
        <v>0</v>
      </c>
    </row>
    <row r="6566" spans="4:6" x14ac:dyDescent="0.25">
      <c r="D6566" s="22"/>
      <c r="E6566" s="9">
        <f t="shared" si="199"/>
        <v>0</v>
      </c>
      <c r="F6566" s="8">
        <f t="shared" si="198"/>
        <v>0</v>
      </c>
    </row>
    <row r="6567" spans="4:6" x14ac:dyDescent="0.25">
      <c r="D6567" s="22"/>
      <c r="E6567" s="9">
        <f t="shared" si="199"/>
        <v>0</v>
      </c>
      <c r="F6567" s="8">
        <f t="shared" si="198"/>
        <v>0</v>
      </c>
    </row>
    <row r="6568" spans="4:6" x14ac:dyDescent="0.25">
      <c r="D6568" s="22"/>
      <c r="E6568" s="9">
        <f t="shared" si="199"/>
        <v>0</v>
      </c>
      <c r="F6568" s="8">
        <f t="shared" si="198"/>
        <v>0</v>
      </c>
    </row>
    <row r="6569" spans="4:6" x14ac:dyDescent="0.25">
      <c r="D6569" s="22"/>
      <c r="E6569" s="9">
        <f t="shared" si="199"/>
        <v>0</v>
      </c>
      <c r="F6569" s="8">
        <f t="shared" si="198"/>
        <v>0</v>
      </c>
    </row>
    <row r="6570" spans="4:6" x14ac:dyDescent="0.25">
      <c r="D6570" s="22"/>
      <c r="E6570" s="9">
        <f t="shared" si="199"/>
        <v>0</v>
      </c>
      <c r="F6570" s="8">
        <f t="shared" si="198"/>
        <v>0</v>
      </c>
    </row>
    <row r="6571" spans="4:6" x14ac:dyDescent="0.25">
      <c r="D6571" s="22"/>
      <c r="E6571" s="9">
        <f t="shared" si="199"/>
        <v>0</v>
      </c>
      <c r="F6571" s="8">
        <f t="shared" si="198"/>
        <v>0</v>
      </c>
    </row>
    <row r="6572" spans="4:6" x14ac:dyDescent="0.25">
      <c r="D6572" s="22"/>
      <c r="E6572" s="9">
        <f t="shared" si="199"/>
        <v>0</v>
      </c>
      <c r="F6572" s="8">
        <f t="shared" si="198"/>
        <v>0</v>
      </c>
    </row>
    <row r="6573" spans="4:6" x14ac:dyDescent="0.25">
      <c r="D6573" s="22"/>
      <c r="E6573" s="9">
        <f t="shared" si="199"/>
        <v>0</v>
      </c>
      <c r="F6573" s="8">
        <f t="shared" si="198"/>
        <v>0</v>
      </c>
    </row>
    <row r="6574" spans="4:6" x14ac:dyDescent="0.25">
      <c r="D6574" s="22"/>
      <c r="E6574" s="9">
        <f t="shared" si="199"/>
        <v>0</v>
      </c>
      <c r="F6574" s="8">
        <f t="shared" si="198"/>
        <v>0</v>
      </c>
    </row>
    <row r="6575" spans="4:6" x14ac:dyDescent="0.25">
      <c r="D6575" s="22"/>
      <c r="E6575" s="9">
        <f t="shared" si="199"/>
        <v>0</v>
      </c>
      <c r="F6575" s="8">
        <f t="shared" si="198"/>
        <v>0</v>
      </c>
    </row>
    <row r="6576" spans="4:6" x14ac:dyDescent="0.25">
      <c r="D6576" s="22"/>
      <c r="E6576" s="9">
        <f t="shared" si="199"/>
        <v>0</v>
      </c>
      <c r="F6576" s="8">
        <f t="shared" si="198"/>
        <v>0</v>
      </c>
    </row>
    <row r="6577" spans="4:6" x14ac:dyDescent="0.25">
      <c r="D6577" s="22"/>
      <c r="E6577" s="9">
        <f t="shared" si="199"/>
        <v>0</v>
      </c>
      <c r="F6577" s="8">
        <f t="shared" si="198"/>
        <v>0</v>
      </c>
    </row>
    <row r="6578" spans="4:6" x14ac:dyDescent="0.25">
      <c r="D6578" s="22"/>
      <c r="E6578" s="9">
        <f t="shared" si="199"/>
        <v>0</v>
      </c>
      <c r="F6578" s="8">
        <f t="shared" si="198"/>
        <v>0</v>
      </c>
    </row>
    <row r="6579" spans="4:6" x14ac:dyDescent="0.25">
      <c r="D6579" s="22"/>
      <c r="E6579" s="9">
        <f t="shared" si="199"/>
        <v>0</v>
      </c>
      <c r="F6579" s="8">
        <f t="shared" si="198"/>
        <v>0</v>
      </c>
    </row>
    <row r="6580" spans="4:6" x14ac:dyDescent="0.25">
      <c r="D6580" s="22"/>
      <c r="E6580" s="9">
        <f t="shared" si="199"/>
        <v>0</v>
      </c>
      <c r="F6580" s="8">
        <f t="shared" si="198"/>
        <v>0</v>
      </c>
    </row>
    <row r="6581" spans="4:6" x14ac:dyDescent="0.25">
      <c r="D6581" s="22"/>
      <c r="E6581" s="9">
        <f t="shared" si="199"/>
        <v>0</v>
      </c>
      <c r="F6581" s="8">
        <f t="shared" si="198"/>
        <v>0</v>
      </c>
    </row>
    <row r="6582" spans="4:6" x14ac:dyDescent="0.25">
      <c r="D6582" s="22"/>
      <c r="E6582" s="9">
        <f t="shared" si="199"/>
        <v>0</v>
      </c>
      <c r="F6582" s="8">
        <f t="shared" si="198"/>
        <v>0</v>
      </c>
    </row>
    <row r="6583" spans="4:6" x14ac:dyDescent="0.25">
      <c r="D6583" s="22"/>
      <c r="E6583" s="9">
        <f t="shared" si="199"/>
        <v>0</v>
      </c>
      <c r="F6583" s="8">
        <f t="shared" si="198"/>
        <v>0</v>
      </c>
    </row>
    <row r="6584" spans="4:6" x14ac:dyDescent="0.25">
      <c r="D6584" s="22"/>
      <c r="E6584" s="9">
        <f t="shared" si="199"/>
        <v>0</v>
      </c>
      <c r="F6584" s="8">
        <f t="shared" ref="F6584:F6647" si="200">ROUND(D6584*E6584,2)</f>
        <v>0</v>
      </c>
    </row>
    <row r="6585" spans="4:6" x14ac:dyDescent="0.25">
      <c r="D6585" s="22"/>
      <c r="E6585" s="9">
        <f t="shared" si="199"/>
        <v>0</v>
      </c>
      <c r="F6585" s="8">
        <f t="shared" si="200"/>
        <v>0</v>
      </c>
    </row>
    <row r="6586" spans="4:6" x14ac:dyDescent="0.25">
      <c r="D6586" s="22"/>
      <c r="E6586" s="9">
        <f t="shared" ref="E6586:E6649" si="201">E6585</f>
        <v>0</v>
      </c>
      <c r="F6586" s="8">
        <f t="shared" si="200"/>
        <v>0</v>
      </c>
    </row>
    <row r="6587" spans="4:6" x14ac:dyDescent="0.25">
      <c r="D6587" s="22"/>
      <c r="E6587" s="9">
        <f t="shared" si="201"/>
        <v>0</v>
      </c>
      <c r="F6587" s="8">
        <f t="shared" si="200"/>
        <v>0</v>
      </c>
    </row>
    <row r="6588" spans="4:6" x14ac:dyDescent="0.25">
      <c r="D6588" s="22"/>
      <c r="E6588" s="9">
        <f t="shared" si="201"/>
        <v>0</v>
      </c>
      <c r="F6588" s="8">
        <f t="shared" si="200"/>
        <v>0</v>
      </c>
    </row>
    <row r="6589" spans="4:6" x14ac:dyDescent="0.25">
      <c r="D6589" s="22"/>
      <c r="E6589" s="9">
        <f t="shared" si="201"/>
        <v>0</v>
      </c>
      <c r="F6589" s="8">
        <f t="shared" si="200"/>
        <v>0</v>
      </c>
    </row>
    <row r="6590" spans="4:6" x14ac:dyDescent="0.25">
      <c r="D6590" s="22"/>
      <c r="E6590" s="9">
        <f t="shared" si="201"/>
        <v>0</v>
      </c>
      <c r="F6590" s="8">
        <f t="shared" si="200"/>
        <v>0</v>
      </c>
    </row>
    <row r="6591" spans="4:6" x14ac:dyDescent="0.25">
      <c r="D6591" s="22"/>
      <c r="E6591" s="9">
        <f t="shared" si="201"/>
        <v>0</v>
      </c>
      <c r="F6591" s="8">
        <f t="shared" si="200"/>
        <v>0</v>
      </c>
    </row>
    <row r="6592" spans="4:6" x14ac:dyDescent="0.25">
      <c r="D6592" s="22"/>
      <c r="E6592" s="9">
        <f t="shared" si="201"/>
        <v>0</v>
      </c>
      <c r="F6592" s="8">
        <f t="shared" si="200"/>
        <v>0</v>
      </c>
    </row>
    <row r="6593" spans="4:6" x14ac:dyDescent="0.25">
      <c r="D6593" s="22"/>
      <c r="E6593" s="9">
        <f t="shared" si="201"/>
        <v>0</v>
      </c>
      <c r="F6593" s="8">
        <f t="shared" si="200"/>
        <v>0</v>
      </c>
    </row>
    <row r="6594" spans="4:6" x14ac:dyDescent="0.25">
      <c r="D6594" s="22"/>
      <c r="E6594" s="9">
        <f t="shared" si="201"/>
        <v>0</v>
      </c>
      <c r="F6594" s="8">
        <f t="shared" si="200"/>
        <v>0</v>
      </c>
    </row>
    <row r="6595" spans="4:6" x14ac:dyDescent="0.25">
      <c r="D6595" s="22"/>
      <c r="E6595" s="9">
        <f t="shared" si="201"/>
        <v>0</v>
      </c>
      <c r="F6595" s="8">
        <f t="shared" si="200"/>
        <v>0</v>
      </c>
    </row>
    <row r="6596" spans="4:6" x14ac:dyDescent="0.25">
      <c r="D6596" s="22"/>
      <c r="E6596" s="9">
        <f t="shared" si="201"/>
        <v>0</v>
      </c>
      <c r="F6596" s="8">
        <f t="shared" si="200"/>
        <v>0</v>
      </c>
    </row>
    <row r="6597" spans="4:6" x14ac:dyDescent="0.25">
      <c r="D6597" s="22"/>
      <c r="E6597" s="9">
        <f t="shared" si="201"/>
        <v>0</v>
      </c>
      <c r="F6597" s="8">
        <f t="shared" si="200"/>
        <v>0</v>
      </c>
    </row>
    <row r="6598" spans="4:6" x14ac:dyDescent="0.25">
      <c r="D6598" s="22"/>
      <c r="E6598" s="9">
        <f t="shared" si="201"/>
        <v>0</v>
      </c>
      <c r="F6598" s="8">
        <f t="shared" si="200"/>
        <v>0</v>
      </c>
    </row>
    <row r="6599" spans="4:6" x14ac:dyDescent="0.25">
      <c r="D6599" s="22"/>
      <c r="E6599" s="9">
        <f t="shared" si="201"/>
        <v>0</v>
      </c>
      <c r="F6599" s="8">
        <f t="shared" si="200"/>
        <v>0</v>
      </c>
    </row>
    <row r="6600" spans="4:6" x14ac:dyDescent="0.25">
      <c r="D6600" s="22"/>
      <c r="E6600" s="9">
        <f t="shared" si="201"/>
        <v>0</v>
      </c>
      <c r="F6600" s="8">
        <f t="shared" si="200"/>
        <v>0</v>
      </c>
    </row>
    <row r="6601" spans="4:6" x14ac:dyDescent="0.25">
      <c r="D6601" s="22"/>
      <c r="E6601" s="9">
        <f t="shared" si="201"/>
        <v>0</v>
      </c>
      <c r="F6601" s="8">
        <f t="shared" si="200"/>
        <v>0</v>
      </c>
    </row>
    <row r="6602" spans="4:6" x14ac:dyDescent="0.25">
      <c r="D6602" s="22"/>
      <c r="E6602" s="9">
        <f t="shared" si="201"/>
        <v>0</v>
      </c>
      <c r="F6602" s="8">
        <f t="shared" si="200"/>
        <v>0</v>
      </c>
    </row>
    <row r="6603" spans="4:6" x14ac:dyDescent="0.25">
      <c r="D6603" s="22"/>
      <c r="E6603" s="9">
        <f t="shared" si="201"/>
        <v>0</v>
      </c>
      <c r="F6603" s="8">
        <f t="shared" si="200"/>
        <v>0</v>
      </c>
    </row>
    <row r="6604" spans="4:6" x14ac:dyDescent="0.25">
      <c r="D6604" s="22"/>
      <c r="E6604" s="9">
        <f t="shared" si="201"/>
        <v>0</v>
      </c>
      <c r="F6604" s="8">
        <f t="shared" si="200"/>
        <v>0</v>
      </c>
    </row>
    <row r="6605" spans="4:6" x14ac:dyDescent="0.25">
      <c r="D6605" s="22"/>
      <c r="E6605" s="9">
        <f t="shared" si="201"/>
        <v>0</v>
      </c>
      <c r="F6605" s="8">
        <f t="shared" si="200"/>
        <v>0</v>
      </c>
    </row>
    <row r="6606" spans="4:6" x14ac:dyDescent="0.25">
      <c r="D6606" s="22"/>
      <c r="E6606" s="9">
        <f t="shared" si="201"/>
        <v>0</v>
      </c>
      <c r="F6606" s="8">
        <f t="shared" si="200"/>
        <v>0</v>
      </c>
    </row>
    <row r="6607" spans="4:6" x14ac:dyDescent="0.25">
      <c r="D6607" s="22"/>
      <c r="E6607" s="9">
        <f t="shared" si="201"/>
        <v>0</v>
      </c>
      <c r="F6607" s="8">
        <f t="shared" si="200"/>
        <v>0</v>
      </c>
    </row>
    <row r="6608" spans="4:6" x14ac:dyDescent="0.25">
      <c r="D6608" s="22"/>
      <c r="E6608" s="9">
        <f t="shared" si="201"/>
        <v>0</v>
      </c>
      <c r="F6608" s="8">
        <f t="shared" si="200"/>
        <v>0</v>
      </c>
    </row>
    <row r="6609" spans="4:6" x14ac:dyDescent="0.25">
      <c r="D6609" s="22"/>
      <c r="E6609" s="9">
        <f t="shared" si="201"/>
        <v>0</v>
      </c>
      <c r="F6609" s="8">
        <f t="shared" si="200"/>
        <v>0</v>
      </c>
    </row>
    <row r="6610" spans="4:6" x14ac:dyDescent="0.25">
      <c r="D6610" s="22"/>
      <c r="E6610" s="9">
        <f t="shared" si="201"/>
        <v>0</v>
      </c>
      <c r="F6610" s="8">
        <f t="shared" si="200"/>
        <v>0</v>
      </c>
    </row>
    <row r="6611" spans="4:6" x14ac:dyDescent="0.25">
      <c r="D6611" s="22"/>
      <c r="E6611" s="9">
        <f t="shared" si="201"/>
        <v>0</v>
      </c>
      <c r="F6611" s="8">
        <f t="shared" si="200"/>
        <v>0</v>
      </c>
    </row>
    <row r="6612" spans="4:6" x14ac:dyDescent="0.25">
      <c r="D6612" s="22"/>
      <c r="E6612" s="9">
        <f t="shared" si="201"/>
        <v>0</v>
      </c>
      <c r="F6612" s="8">
        <f t="shared" si="200"/>
        <v>0</v>
      </c>
    </row>
    <row r="6613" spans="4:6" x14ac:dyDescent="0.25">
      <c r="D6613" s="22"/>
      <c r="E6613" s="9">
        <f t="shared" si="201"/>
        <v>0</v>
      </c>
      <c r="F6613" s="8">
        <f t="shared" si="200"/>
        <v>0</v>
      </c>
    </row>
    <row r="6614" spans="4:6" x14ac:dyDescent="0.25">
      <c r="D6614" s="22"/>
      <c r="E6614" s="9">
        <f t="shared" si="201"/>
        <v>0</v>
      </c>
      <c r="F6614" s="8">
        <f t="shared" si="200"/>
        <v>0</v>
      </c>
    </row>
    <row r="6615" spans="4:6" x14ac:dyDescent="0.25">
      <c r="D6615" s="22"/>
      <c r="E6615" s="9">
        <f t="shared" si="201"/>
        <v>0</v>
      </c>
      <c r="F6615" s="8">
        <f t="shared" si="200"/>
        <v>0</v>
      </c>
    </row>
    <row r="6616" spans="4:6" x14ac:dyDescent="0.25">
      <c r="D6616" s="22"/>
      <c r="E6616" s="9">
        <f t="shared" si="201"/>
        <v>0</v>
      </c>
      <c r="F6616" s="8">
        <f t="shared" si="200"/>
        <v>0</v>
      </c>
    </row>
    <row r="6617" spans="4:6" x14ac:dyDescent="0.25">
      <c r="D6617" s="22"/>
      <c r="E6617" s="9">
        <f t="shared" si="201"/>
        <v>0</v>
      </c>
      <c r="F6617" s="8">
        <f t="shared" si="200"/>
        <v>0</v>
      </c>
    </row>
    <row r="6618" spans="4:6" x14ac:dyDescent="0.25">
      <c r="D6618" s="22"/>
      <c r="E6618" s="9">
        <f t="shared" si="201"/>
        <v>0</v>
      </c>
      <c r="F6618" s="8">
        <f t="shared" si="200"/>
        <v>0</v>
      </c>
    </row>
    <row r="6619" spans="4:6" x14ac:dyDescent="0.25">
      <c r="D6619" s="22"/>
      <c r="E6619" s="9">
        <f t="shared" si="201"/>
        <v>0</v>
      </c>
      <c r="F6619" s="8">
        <f t="shared" si="200"/>
        <v>0</v>
      </c>
    </row>
    <row r="6620" spans="4:6" x14ac:dyDescent="0.25">
      <c r="D6620" s="22"/>
      <c r="E6620" s="9">
        <f t="shared" si="201"/>
        <v>0</v>
      </c>
      <c r="F6620" s="8">
        <f t="shared" si="200"/>
        <v>0</v>
      </c>
    </row>
    <row r="6621" spans="4:6" x14ac:dyDescent="0.25">
      <c r="D6621" s="22"/>
      <c r="E6621" s="9">
        <f t="shared" si="201"/>
        <v>0</v>
      </c>
      <c r="F6621" s="8">
        <f t="shared" si="200"/>
        <v>0</v>
      </c>
    </row>
    <row r="6622" spans="4:6" x14ac:dyDescent="0.25">
      <c r="D6622" s="22"/>
      <c r="E6622" s="9">
        <f t="shared" si="201"/>
        <v>0</v>
      </c>
      <c r="F6622" s="8">
        <f t="shared" si="200"/>
        <v>0</v>
      </c>
    </row>
    <row r="6623" spans="4:6" x14ac:dyDescent="0.25">
      <c r="D6623" s="22"/>
      <c r="E6623" s="9">
        <f t="shared" si="201"/>
        <v>0</v>
      </c>
      <c r="F6623" s="8">
        <f t="shared" si="200"/>
        <v>0</v>
      </c>
    </row>
    <row r="6624" spans="4:6" x14ac:dyDescent="0.25">
      <c r="D6624" s="22"/>
      <c r="E6624" s="9">
        <f t="shared" si="201"/>
        <v>0</v>
      </c>
      <c r="F6624" s="8">
        <f t="shared" si="200"/>
        <v>0</v>
      </c>
    </row>
    <row r="6625" spans="4:6" x14ac:dyDescent="0.25">
      <c r="D6625" s="22"/>
      <c r="E6625" s="9">
        <f t="shared" si="201"/>
        <v>0</v>
      </c>
      <c r="F6625" s="8">
        <f t="shared" si="200"/>
        <v>0</v>
      </c>
    </row>
    <row r="6626" spans="4:6" x14ac:dyDescent="0.25">
      <c r="D6626" s="22"/>
      <c r="E6626" s="9">
        <f t="shared" si="201"/>
        <v>0</v>
      </c>
      <c r="F6626" s="8">
        <f t="shared" si="200"/>
        <v>0</v>
      </c>
    </row>
    <row r="6627" spans="4:6" x14ac:dyDescent="0.25">
      <c r="D6627" s="22"/>
      <c r="E6627" s="9">
        <f t="shared" si="201"/>
        <v>0</v>
      </c>
      <c r="F6627" s="8">
        <f t="shared" si="200"/>
        <v>0</v>
      </c>
    </row>
    <row r="6628" spans="4:6" x14ac:dyDescent="0.25">
      <c r="D6628" s="22"/>
      <c r="E6628" s="9">
        <f t="shared" si="201"/>
        <v>0</v>
      </c>
      <c r="F6628" s="8">
        <f t="shared" si="200"/>
        <v>0</v>
      </c>
    </row>
    <row r="6629" spans="4:6" x14ac:dyDescent="0.25">
      <c r="D6629" s="22"/>
      <c r="E6629" s="9">
        <f t="shared" si="201"/>
        <v>0</v>
      </c>
      <c r="F6629" s="8">
        <f t="shared" si="200"/>
        <v>0</v>
      </c>
    </row>
    <row r="6630" spans="4:6" x14ac:dyDescent="0.25">
      <c r="D6630" s="22"/>
      <c r="E6630" s="9">
        <f t="shared" si="201"/>
        <v>0</v>
      </c>
      <c r="F6630" s="8">
        <f t="shared" si="200"/>
        <v>0</v>
      </c>
    </row>
    <row r="6631" spans="4:6" x14ac:dyDescent="0.25">
      <c r="D6631" s="22"/>
      <c r="E6631" s="9">
        <f t="shared" si="201"/>
        <v>0</v>
      </c>
      <c r="F6631" s="8">
        <f t="shared" si="200"/>
        <v>0</v>
      </c>
    </row>
    <row r="6632" spans="4:6" x14ac:dyDescent="0.25">
      <c r="D6632" s="22"/>
      <c r="E6632" s="9">
        <f t="shared" si="201"/>
        <v>0</v>
      </c>
      <c r="F6632" s="8">
        <f t="shared" si="200"/>
        <v>0</v>
      </c>
    </row>
    <row r="6633" spans="4:6" x14ac:dyDescent="0.25">
      <c r="D6633" s="22"/>
      <c r="E6633" s="9">
        <f t="shared" si="201"/>
        <v>0</v>
      </c>
      <c r="F6633" s="8">
        <f t="shared" si="200"/>
        <v>0</v>
      </c>
    </row>
    <row r="6634" spans="4:6" x14ac:dyDescent="0.25">
      <c r="D6634" s="22"/>
      <c r="E6634" s="9">
        <f t="shared" si="201"/>
        <v>0</v>
      </c>
      <c r="F6634" s="8">
        <f t="shared" si="200"/>
        <v>0</v>
      </c>
    </row>
    <row r="6635" spans="4:6" x14ac:dyDescent="0.25">
      <c r="D6635" s="22"/>
      <c r="E6635" s="9">
        <f t="shared" si="201"/>
        <v>0</v>
      </c>
      <c r="F6635" s="8">
        <f t="shared" si="200"/>
        <v>0</v>
      </c>
    </row>
    <row r="6636" spans="4:6" x14ac:dyDescent="0.25">
      <c r="D6636" s="22"/>
      <c r="E6636" s="9">
        <f t="shared" si="201"/>
        <v>0</v>
      </c>
      <c r="F6636" s="8">
        <f t="shared" si="200"/>
        <v>0</v>
      </c>
    </row>
    <row r="6637" spans="4:6" x14ac:dyDescent="0.25">
      <c r="D6637" s="22"/>
      <c r="E6637" s="9">
        <f t="shared" si="201"/>
        <v>0</v>
      </c>
      <c r="F6637" s="8">
        <f t="shared" si="200"/>
        <v>0</v>
      </c>
    </row>
    <row r="6638" spans="4:6" x14ac:dyDescent="0.25">
      <c r="D6638" s="22"/>
      <c r="E6638" s="9">
        <f t="shared" si="201"/>
        <v>0</v>
      </c>
      <c r="F6638" s="8">
        <f t="shared" si="200"/>
        <v>0</v>
      </c>
    </row>
    <row r="6639" spans="4:6" x14ac:dyDescent="0.25">
      <c r="D6639" s="22"/>
      <c r="E6639" s="9">
        <f t="shared" si="201"/>
        <v>0</v>
      </c>
      <c r="F6639" s="8">
        <f t="shared" si="200"/>
        <v>0</v>
      </c>
    </row>
    <row r="6640" spans="4:6" x14ac:dyDescent="0.25">
      <c r="D6640" s="22"/>
      <c r="E6640" s="9">
        <f t="shared" si="201"/>
        <v>0</v>
      </c>
      <c r="F6640" s="8">
        <f t="shared" si="200"/>
        <v>0</v>
      </c>
    </row>
    <row r="6641" spans="4:6" x14ac:dyDescent="0.25">
      <c r="D6641" s="22"/>
      <c r="E6641" s="9">
        <f t="shared" si="201"/>
        <v>0</v>
      </c>
      <c r="F6641" s="8">
        <f t="shared" si="200"/>
        <v>0</v>
      </c>
    </row>
    <row r="6642" spans="4:6" x14ac:dyDescent="0.25">
      <c r="D6642" s="22"/>
      <c r="E6642" s="9">
        <f t="shared" si="201"/>
        <v>0</v>
      </c>
      <c r="F6642" s="8">
        <f t="shared" si="200"/>
        <v>0</v>
      </c>
    </row>
    <row r="6643" spans="4:6" x14ac:dyDescent="0.25">
      <c r="D6643" s="22"/>
      <c r="E6643" s="9">
        <f t="shared" si="201"/>
        <v>0</v>
      </c>
      <c r="F6643" s="8">
        <f t="shared" si="200"/>
        <v>0</v>
      </c>
    </row>
    <row r="6644" spans="4:6" x14ac:dyDescent="0.25">
      <c r="D6644" s="22"/>
      <c r="E6644" s="9">
        <f t="shared" si="201"/>
        <v>0</v>
      </c>
      <c r="F6644" s="8">
        <f t="shared" si="200"/>
        <v>0</v>
      </c>
    </row>
    <row r="6645" spans="4:6" x14ac:dyDescent="0.25">
      <c r="D6645" s="22"/>
      <c r="E6645" s="9">
        <f t="shared" si="201"/>
        <v>0</v>
      </c>
      <c r="F6645" s="8">
        <f t="shared" si="200"/>
        <v>0</v>
      </c>
    </row>
    <row r="6646" spans="4:6" x14ac:dyDescent="0.25">
      <c r="D6646" s="22"/>
      <c r="E6646" s="9">
        <f t="shared" si="201"/>
        <v>0</v>
      </c>
      <c r="F6646" s="8">
        <f t="shared" si="200"/>
        <v>0</v>
      </c>
    </row>
    <row r="6647" spans="4:6" x14ac:dyDescent="0.25">
      <c r="D6647" s="22"/>
      <c r="E6647" s="9">
        <f t="shared" si="201"/>
        <v>0</v>
      </c>
      <c r="F6647" s="8">
        <f t="shared" si="200"/>
        <v>0</v>
      </c>
    </row>
    <row r="6648" spans="4:6" x14ac:dyDescent="0.25">
      <c r="D6648" s="22"/>
      <c r="E6648" s="9">
        <f t="shared" si="201"/>
        <v>0</v>
      </c>
      <c r="F6648" s="8">
        <f t="shared" ref="F6648:F6711" si="202">ROUND(D6648*E6648,2)</f>
        <v>0</v>
      </c>
    </row>
    <row r="6649" spans="4:6" x14ac:dyDescent="0.25">
      <c r="D6649" s="22"/>
      <c r="E6649" s="9">
        <f t="shared" si="201"/>
        <v>0</v>
      </c>
      <c r="F6649" s="8">
        <f t="shared" si="202"/>
        <v>0</v>
      </c>
    </row>
    <row r="6650" spans="4:6" x14ac:dyDescent="0.25">
      <c r="D6650" s="22"/>
      <c r="E6650" s="9">
        <f t="shared" ref="E6650:E6713" si="203">E6649</f>
        <v>0</v>
      </c>
      <c r="F6650" s="8">
        <f t="shared" si="202"/>
        <v>0</v>
      </c>
    </row>
    <row r="6651" spans="4:6" x14ac:dyDescent="0.25">
      <c r="D6651" s="22"/>
      <c r="E6651" s="9">
        <f t="shared" si="203"/>
        <v>0</v>
      </c>
      <c r="F6651" s="8">
        <f t="shared" si="202"/>
        <v>0</v>
      </c>
    </row>
    <row r="6652" spans="4:6" x14ac:dyDescent="0.25">
      <c r="D6652" s="22"/>
      <c r="E6652" s="9">
        <f t="shared" si="203"/>
        <v>0</v>
      </c>
      <c r="F6652" s="8">
        <f t="shared" si="202"/>
        <v>0</v>
      </c>
    </row>
    <row r="6653" spans="4:6" x14ac:dyDescent="0.25">
      <c r="D6653" s="22"/>
      <c r="E6653" s="9">
        <f t="shared" si="203"/>
        <v>0</v>
      </c>
      <c r="F6653" s="8">
        <f t="shared" si="202"/>
        <v>0</v>
      </c>
    </row>
    <row r="6654" spans="4:6" x14ac:dyDescent="0.25">
      <c r="D6654" s="22"/>
      <c r="E6654" s="9">
        <f t="shared" si="203"/>
        <v>0</v>
      </c>
      <c r="F6654" s="8">
        <f t="shared" si="202"/>
        <v>0</v>
      </c>
    </row>
    <row r="6655" spans="4:6" x14ac:dyDescent="0.25">
      <c r="D6655" s="22"/>
      <c r="E6655" s="9">
        <f t="shared" si="203"/>
        <v>0</v>
      </c>
      <c r="F6655" s="8">
        <f t="shared" si="202"/>
        <v>0</v>
      </c>
    </row>
    <row r="6656" spans="4:6" x14ac:dyDescent="0.25">
      <c r="D6656" s="22"/>
      <c r="E6656" s="9">
        <f t="shared" si="203"/>
        <v>0</v>
      </c>
      <c r="F6656" s="8">
        <f t="shared" si="202"/>
        <v>0</v>
      </c>
    </row>
    <row r="6657" spans="4:6" x14ac:dyDescent="0.25">
      <c r="D6657" s="22"/>
      <c r="E6657" s="9">
        <f t="shared" si="203"/>
        <v>0</v>
      </c>
      <c r="F6657" s="8">
        <f t="shared" si="202"/>
        <v>0</v>
      </c>
    </row>
    <row r="6658" spans="4:6" x14ac:dyDescent="0.25">
      <c r="D6658" s="22"/>
      <c r="E6658" s="9">
        <f t="shared" si="203"/>
        <v>0</v>
      </c>
      <c r="F6658" s="8">
        <f t="shared" si="202"/>
        <v>0</v>
      </c>
    </row>
    <row r="6659" spans="4:6" x14ac:dyDescent="0.25">
      <c r="D6659" s="22"/>
      <c r="E6659" s="9">
        <f t="shared" si="203"/>
        <v>0</v>
      </c>
      <c r="F6659" s="8">
        <f t="shared" si="202"/>
        <v>0</v>
      </c>
    </row>
    <row r="6660" spans="4:6" x14ac:dyDescent="0.25">
      <c r="D6660" s="22"/>
      <c r="E6660" s="9">
        <f t="shared" si="203"/>
        <v>0</v>
      </c>
      <c r="F6660" s="8">
        <f t="shared" si="202"/>
        <v>0</v>
      </c>
    </row>
    <row r="6661" spans="4:6" x14ac:dyDescent="0.25">
      <c r="D6661" s="22"/>
      <c r="E6661" s="9">
        <f t="shared" si="203"/>
        <v>0</v>
      </c>
      <c r="F6661" s="8">
        <f t="shared" si="202"/>
        <v>0</v>
      </c>
    </row>
    <row r="6662" spans="4:6" x14ac:dyDescent="0.25">
      <c r="D6662" s="22"/>
      <c r="E6662" s="9">
        <f t="shared" si="203"/>
        <v>0</v>
      </c>
      <c r="F6662" s="8">
        <f t="shared" si="202"/>
        <v>0</v>
      </c>
    </row>
    <row r="6663" spans="4:6" x14ac:dyDescent="0.25">
      <c r="D6663" s="22"/>
      <c r="E6663" s="9">
        <f t="shared" si="203"/>
        <v>0</v>
      </c>
      <c r="F6663" s="8">
        <f t="shared" si="202"/>
        <v>0</v>
      </c>
    </row>
    <row r="6664" spans="4:6" x14ac:dyDescent="0.25">
      <c r="D6664" s="22"/>
      <c r="E6664" s="9">
        <f t="shared" si="203"/>
        <v>0</v>
      </c>
      <c r="F6664" s="8">
        <f t="shared" si="202"/>
        <v>0</v>
      </c>
    </row>
    <row r="6665" spans="4:6" x14ac:dyDescent="0.25">
      <c r="D6665" s="22"/>
      <c r="E6665" s="9">
        <f t="shared" si="203"/>
        <v>0</v>
      </c>
      <c r="F6665" s="8">
        <f t="shared" si="202"/>
        <v>0</v>
      </c>
    </row>
    <row r="6666" spans="4:6" x14ac:dyDescent="0.25">
      <c r="D6666" s="22"/>
      <c r="E6666" s="9">
        <f t="shared" si="203"/>
        <v>0</v>
      </c>
      <c r="F6666" s="8">
        <f t="shared" si="202"/>
        <v>0</v>
      </c>
    </row>
    <row r="6667" spans="4:6" x14ac:dyDescent="0.25">
      <c r="D6667" s="22"/>
      <c r="E6667" s="9">
        <f t="shared" si="203"/>
        <v>0</v>
      </c>
      <c r="F6667" s="8">
        <f t="shared" si="202"/>
        <v>0</v>
      </c>
    </row>
    <row r="6668" spans="4:6" x14ac:dyDescent="0.25">
      <c r="D6668" s="22"/>
      <c r="E6668" s="9">
        <f t="shared" si="203"/>
        <v>0</v>
      </c>
      <c r="F6668" s="8">
        <f t="shared" si="202"/>
        <v>0</v>
      </c>
    </row>
    <row r="6669" spans="4:6" x14ac:dyDescent="0.25">
      <c r="D6669" s="22"/>
      <c r="E6669" s="9">
        <f t="shared" si="203"/>
        <v>0</v>
      </c>
      <c r="F6669" s="8">
        <f t="shared" si="202"/>
        <v>0</v>
      </c>
    </row>
    <row r="6670" spans="4:6" x14ac:dyDescent="0.25">
      <c r="D6670" s="22"/>
      <c r="E6670" s="9">
        <f t="shared" si="203"/>
        <v>0</v>
      </c>
      <c r="F6670" s="8">
        <f t="shared" si="202"/>
        <v>0</v>
      </c>
    </row>
    <row r="6671" spans="4:6" x14ac:dyDescent="0.25">
      <c r="D6671" s="22"/>
      <c r="E6671" s="9">
        <f t="shared" si="203"/>
        <v>0</v>
      </c>
      <c r="F6671" s="8">
        <f t="shared" si="202"/>
        <v>0</v>
      </c>
    </row>
    <row r="6672" spans="4:6" x14ac:dyDescent="0.25">
      <c r="D6672" s="22"/>
      <c r="E6672" s="9">
        <f t="shared" si="203"/>
        <v>0</v>
      </c>
      <c r="F6672" s="8">
        <f t="shared" si="202"/>
        <v>0</v>
      </c>
    </row>
    <row r="6673" spans="4:6" x14ac:dyDescent="0.25">
      <c r="D6673" s="22"/>
      <c r="E6673" s="9">
        <f t="shared" si="203"/>
        <v>0</v>
      </c>
      <c r="F6673" s="8">
        <f t="shared" si="202"/>
        <v>0</v>
      </c>
    </row>
    <row r="6674" spans="4:6" x14ac:dyDescent="0.25">
      <c r="D6674" s="22"/>
      <c r="E6674" s="9">
        <f t="shared" si="203"/>
        <v>0</v>
      </c>
      <c r="F6674" s="8">
        <f t="shared" si="202"/>
        <v>0</v>
      </c>
    </row>
    <row r="6675" spans="4:6" x14ac:dyDescent="0.25">
      <c r="D6675" s="22"/>
      <c r="E6675" s="9">
        <f t="shared" si="203"/>
        <v>0</v>
      </c>
      <c r="F6675" s="8">
        <f t="shared" si="202"/>
        <v>0</v>
      </c>
    </row>
    <row r="6676" spans="4:6" x14ac:dyDescent="0.25">
      <c r="D6676" s="22"/>
      <c r="E6676" s="9">
        <f t="shared" si="203"/>
        <v>0</v>
      </c>
      <c r="F6676" s="8">
        <f t="shared" si="202"/>
        <v>0</v>
      </c>
    </row>
    <row r="6677" spans="4:6" x14ac:dyDescent="0.25">
      <c r="D6677" s="22"/>
      <c r="E6677" s="9">
        <f t="shared" si="203"/>
        <v>0</v>
      </c>
      <c r="F6677" s="8">
        <f t="shared" si="202"/>
        <v>0</v>
      </c>
    </row>
    <row r="6678" spans="4:6" x14ac:dyDescent="0.25">
      <c r="D6678" s="22"/>
      <c r="E6678" s="9">
        <f t="shared" si="203"/>
        <v>0</v>
      </c>
      <c r="F6678" s="8">
        <f t="shared" si="202"/>
        <v>0</v>
      </c>
    </row>
    <row r="6679" spans="4:6" x14ac:dyDescent="0.25">
      <c r="D6679" s="22"/>
      <c r="E6679" s="9">
        <f t="shared" si="203"/>
        <v>0</v>
      </c>
      <c r="F6679" s="8">
        <f t="shared" si="202"/>
        <v>0</v>
      </c>
    </row>
    <row r="6680" spans="4:6" x14ac:dyDescent="0.25">
      <c r="D6680" s="22"/>
      <c r="E6680" s="9">
        <f t="shared" si="203"/>
        <v>0</v>
      </c>
      <c r="F6680" s="8">
        <f t="shared" si="202"/>
        <v>0</v>
      </c>
    </row>
    <row r="6681" spans="4:6" x14ac:dyDescent="0.25">
      <c r="D6681" s="22"/>
      <c r="E6681" s="9">
        <f t="shared" si="203"/>
        <v>0</v>
      </c>
      <c r="F6681" s="8">
        <f t="shared" si="202"/>
        <v>0</v>
      </c>
    </row>
    <row r="6682" spans="4:6" x14ac:dyDescent="0.25">
      <c r="D6682" s="22"/>
      <c r="E6682" s="9">
        <f t="shared" si="203"/>
        <v>0</v>
      </c>
      <c r="F6682" s="8">
        <f t="shared" si="202"/>
        <v>0</v>
      </c>
    </row>
    <row r="6683" spans="4:6" x14ac:dyDescent="0.25">
      <c r="D6683" s="22"/>
      <c r="E6683" s="9">
        <f t="shared" si="203"/>
        <v>0</v>
      </c>
      <c r="F6683" s="8">
        <f t="shared" si="202"/>
        <v>0</v>
      </c>
    </row>
    <row r="6684" spans="4:6" x14ac:dyDescent="0.25">
      <c r="D6684" s="22"/>
      <c r="E6684" s="9">
        <f t="shared" si="203"/>
        <v>0</v>
      </c>
      <c r="F6684" s="8">
        <f t="shared" si="202"/>
        <v>0</v>
      </c>
    </row>
    <row r="6685" spans="4:6" x14ac:dyDescent="0.25">
      <c r="D6685" s="22"/>
      <c r="E6685" s="9">
        <f t="shared" si="203"/>
        <v>0</v>
      </c>
      <c r="F6685" s="8">
        <f t="shared" si="202"/>
        <v>0</v>
      </c>
    </row>
    <row r="6686" spans="4:6" x14ac:dyDescent="0.25">
      <c r="D6686" s="22"/>
      <c r="E6686" s="9">
        <f t="shared" si="203"/>
        <v>0</v>
      </c>
      <c r="F6686" s="8">
        <f t="shared" si="202"/>
        <v>0</v>
      </c>
    </row>
    <row r="6687" spans="4:6" x14ac:dyDescent="0.25">
      <c r="D6687" s="22"/>
      <c r="E6687" s="9">
        <f t="shared" si="203"/>
        <v>0</v>
      </c>
      <c r="F6687" s="8">
        <f t="shared" si="202"/>
        <v>0</v>
      </c>
    </row>
    <row r="6688" spans="4:6" x14ac:dyDescent="0.25">
      <c r="D6688" s="22"/>
      <c r="E6688" s="9">
        <f t="shared" si="203"/>
        <v>0</v>
      </c>
      <c r="F6688" s="8">
        <f t="shared" si="202"/>
        <v>0</v>
      </c>
    </row>
    <row r="6689" spans="4:6" x14ac:dyDescent="0.25">
      <c r="D6689" s="22"/>
      <c r="E6689" s="9">
        <f t="shared" si="203"/>
        <v>0</v>
      </c>
      <c r="F6689" s="8">
        <f t="shared" si="202"/>
        <v>0</v>
      </c>
    </row>
    <row r="6690" spans="4:6" x14ac:dyDescent="0.25">
      <c r="D6690" s="22"/>
      <c r="E6690" s="9">
        <f t="shared" si="203"/>
        <v>0</v>
      </c>
      <c r="F6690" s="8">
        <f t="shared" si="202"/>
        <v>0</v>
      </c>
    </row>
    <row r="6691" spans="4:6" x14ac:dyDescent="0.25">
      <c r="D6691" s="22"/>
      <c r="E6691" s="9">
        <f t="shared" si="203"/>
        <v>0</v>
      </c>
      <c r="F6691" s="8">
        <f t="shared" si="202"/>
        <v>0</v>
      </c>
    </row>
    <row r="6692" spans="4:6" x14ac:dyDescent="0.25">
      <c r="D6692" s="22"/>
      <c r="E6692" s="9">
        <f t="shared" si="203"/>
        <v>0</v>
      </c>
      <c r="F6692" s="8">
        <f t="shared" si="202"/>
        <v>0</v>
      </c>
    </row>
    <row r="6693" spans="4:6" x14ac:dyDescent="0.25">
      <c r="D6693" s="22"/>
      <c r="E6693" s="9">
        <f t="shared" si="203"/>
        <v>0</v>
      </c>
      <c r="F6693" s="8">
        <f t="shared" si="202"/>
        <v>0</v>
      </c>
    </row>
    <row r="6694" spans="4:6" x14ac:dyDescent="0.25">
      <c r="D6694" s="22"/>
      <c r="E6694" s="9">
        <f t="shared" si="203"/>
        <v>0</v>
      </c>
      <c r="F6694" s="8">
        <f t="shared" si="202"/>
        <v>0</v>
      </c>
    </row>
    <row r="6695" spans="4:6" x14ac:dyDescent="0.25">
      <c r="D6695" s="22"/>
      <c r="E6695" s="9">
        <f t="shared" si="203"/>
        <v>0</v>
      </c>
      <c r="F6695" s="8">
        <f t="shared" si="202"/>
        <v>0</v>
      </c>
    </row>
    <row r="6696" spans="4:6" x14ac:dyDescent="0.25">
      <c r="D6696" s="22"/>
      <c r="E6696" s="9">
        <f t="shared" si="203"/>
        <v>0</v>
      </c>
      <c r="F6696" s="8">
        <f t="shared" si="202"/>
        <v>0</v>
      </c>
    </row>
    <row r="6697" spans="4:6" x14ac:dyDescent="0.25">
      <c r="D6697" s="22"/>
      <c r="E6697" s="9">
        <f t="shared" si="203"/>
        <v>0</v>
      </c>
      <c r="F6697" s="8">
        <f t="shared" si="202"/>
        <v>0</v>
      </c>
    </row>
    <row r="6698" spans="4:6" x14ac:dyDescent="0.25">
      <c r="D6698" s="22"/>
      <c r="E6698" s="9">
        <f t="shared" si="203"/>
        <v>0</v>
      </c>
      <c r="F6698" s="8">
        <f t="shared" si="202"/>
        <v>0</v>
      </c>
    </row>
    <row r="6699" spans="4:6" x14ac:dyDescent="0.25">
      <c r="D6699" s="22"/>
      <c r="E6699" s="9">
        <f t="shared" si="203"/>
        <v>0</v>
      </c>
      <c r="F6699" s="8">
        <f t="shared" si="202"/>
        <v>0</v>
      </c>
    </row>
    <row r="6700" spans="4:6" x14ac:dyDescent="0.25">
      <c r="D6700" s="22"/>
      <c r="E6700" s="9">
        <f t="shared" si="203"/>
        <v>0</v>
      </c>
      <c r="F6700" s="8">
        <f t="shared" si="202"/>
        <v>0</v>
      </c>
    </row>
    <row r="6701" spans="4:6" x14ac:dyDescent="0.25">
      <c r="D6701" s="22"/>
      <c r="E6701" s="9">
        <f t="shared" si="203"/>
        <v>0</v>
      </c>
      <c r="F6701" s="8">
        <f t="shared" si="202"/>
        <v>0</v>
      </c>
    </row>
    <row r="6702" spans="4:6" x14ac:dyDescent="0.25">
      <c r="D6702" s="22"/>
      <c r="E6702" s="9">
        <f t="shared" si="203"/>
        <v>0</v>
      </c>
      <c r="F6702" s="8">
        <f t="shared" si="202"/>
        <v>0</v>
      </c>
    </row>
    <row r="6703" spans="4:6" x14ac:dyDescent="0.25">
      <c r="D6703" s="22"/>
      <c r="E6703" s="9">
        <f t="shared" si="203"/>
        <v>0</v>
      </c>
      <c r="F6703" s="8">
        <f t="shared" si="202"/>
        <v>0</v>
      </c>
    </row>
    <row r="6704" spans="4:6" x14ac:dyDescent="0.25">
      <c r="D6704" s="22"/>
      <c r="E6704" s="9">
        <f t="shared" si="203"/>
        <v>0</v>
      </c>
      <c r="F6704" s="8">
        <f t="shared" si="202"/>
        <v>0</v>
      </c>
    </row>
    <row r="6705" spans="4:6" x14ac:dyDescent="0.25">
      <c r="D6705" s="22"/>
      <c r="E6705" s="9">
        <f t="shared" si="203"/>
        <v>0</v>
      </c>
      <c r="F6705" s="8">
        <f t="shared" si="202"/>
        <v>0</v>
      </c>
    </row>
    <row r="6706" spans="4:6" x14ac:dyDescent="0.25">
      <c r="D6706" s="22"/>
      <c r="E6706" s="9">
        <f t="shared" si="203"/>
        <v>0</v>
      </c>
      <c r="F6706" s="8">
        <f t="shared" si="202"/>
        <v>0</v>
      </c>
    </row>
    <row r="6707" spans="4:6" x14ac:dyDescent="0.25">
      <c r="D6707" s="22"/>
      <c r="E6707" s="9">
        <f t="shared" si="203"/>
        <v>0</v>
      </c>
      <c r="F6707" s="8">
        <f t="shared" si="202"/>
        <v>0</v>
      </c>
    </row>
    <row r="6708" spans="4:6" x14ac:dyDescent="0.25">
      <c r="D6708" s="22"/>
      <c r="E6708" s="9">
        <f t="shared" si="203"/>
        <v>0</v>
      </c>
      <c r="F6708" s="8">
        <f t="shared" si="202"/>
        <v>0</v>
      </c>
    </row>
    <row r="6709" spans="4:6" x14ac:dyDescent="0.25">
      <c r="D6709" s="22"/>
      <c r="E6709" s="9">
        <f t="shared" si="203"/>
        <v>0</v>
      </c>
      <c r="F6709" s="8">
        <f t="shared" si="202"/>
        <v>0</v>
      </c>
    </row>
    <row r="6710" spans="4:6" x14ac:dyDescent="0.25">
      <c r="D6710" s="22"/>
      <c r="E6710" s="9">
        <f t="shared" si="203"/>
        <v>0</v>
      </c>
      <c r="F6710" s="8">
        <f t="shared" si="202"/>
        <v>0</v>
      </c>
    </row>
    <row r="6711" spans="4:6" x14ac:dyDescent="0.25">
      <c r="D6711" s="22"/>
      <c r="E6711" s="9">
        <f t="shared" si="203"/>
        <v>0</v>
      </c>
      <c r="F6711" s="8">
        <f t="shared" si="202"/>
        <v>0</v>
      </c>
    </row>
    <row r="6712" spans="4:6" x14ac:dyDescent="0.25">
      <c r="D6712" s="22"/>
      <c r="E6712" s="9">
        <f t="shared" si="203"/>
        <v>0</v>
      </c>
      <c r="F6712" s="8">
        <f t="shared" ref="F6712:F6775" si="204">ROUND(D6712*E6712,2)</f>
        <v>0</v>
      </c>
    </row>
    <row r="6713" spans="4:6" x14ac:dyDescent="0.25">
      <c r="D6713" s="22"/>
      <c r="E6713" s="9">
        <f t="shared" si="203"/>
        <v>0</v>
      </c>
      <c r="F6713" s="8">
        <f t="shared" si="204"/>
        <v>0</v>
      </c>
    </row>
    <row r="6714" spans="4:6" x14ac:dyDescent="0.25">
      <c r="D6714" s="22"/>
      <c r="E6714" s="9">
        <f t="shared" ref="E6714:E6777" si="205">E6713</f>
        <v>0</v>
      </c>
      <c r="F6714" s="8">
        <f t="shared" si="204"/>
        <v>0</v>
      </c>
    </row>
    <row r="6715" spans="4:6" x14ac:dyDescent="0.25">
      <c r="D6715" s="22"/>
      <c r="E6715" s="9">
        <f t="shared" si="205"/>
        <v>0</v>
      </c>
      <c r="F6715" s="8">
        <f t="shared" si="204"/>
        <v>0</v>
      </c>
    </row>
    <row r="6716" spans="4:6" x14ac:dyDescent="0.25">
      <c r="D6716" s="22"/>
      <c r="E6716" s="9">
        <f t="shared" si="205"/>
        <v>0</v>
      </c>
      <c r="F6716" s="8">
        <f t="shared" si="204"/>
        <v>0</v>
      </c>
    </row>
    <row r="6717" spans="4:6" x14ac:dyDescent="0.25">
      <c r="D6717" s="22"/>
      <c r="E6717" s="9">
        <f t="shared" si="205"/>
        <v>0</v>
      </c>
      <c r="F6717" s="8">
        <f t="shared" si="204"/>
        <v>0</v>
      </c>
    </row>
    <row r="6718" spans="4:6" x14ac:dyDescent="0.25">
      <c r="D6718" s="22"/>
      <c r="E6718" s="9">
        <f t="shared" si="205"/>
        <v>0</v>
      </c>
      <c r="F6718" s="8">
        <f t="shared" si="204"/>
        <v>0</v>
      </c>
    </row>
    <row r="6719" spans="4:6" x14ac:dyDescent="0.25">
      <c r="D6719" s="22"/>
      <c r="E6719" s="9">
        <f t="shared" si="205"/>
        <v>0</v>
      </c>
      <c r="F6719" s="8">
        <f t="shared" si="204"/>
        <v>0</v>
      </c>
    </row>
    <row r="6720" spans="4:6" x14ac:dyDescent="0.25">
      <c r="D6720" s="22"/>
      <c r="E6720" s="9">
        <f t="shared" si="205"/>
        <v>0</v>
      </c>
      <c r="F6720" s="8">
        <f t="shared" si="204"/>
        <v>0</v>
      </c>
    </row>
    <row r="6721" spans="4:6" x14ac:dyDescent="0.25">
      <c r="D6721" s="22"/>
      <c r="E6721" s="9">
        <f t="shared" si="205"/>
        <v>0</v>
      </c>
      <c r="F6721" s="8">
        <f t="shared" si="204"/>
        <v>0</v>
      </c>
    </row>
    <row r="6722" spans="4:6" x14ac:dyDescent="0.25">
      <c r="D6722" s="22"/>
      <c r="E6722" s="9">
        <f t="shared" si="205"/>
        <v>0</v>
      </c>
      <c r="F6722" s="8">
        <f t="shared" si="204"/>
        <v>0</v>
      </c>
    </row>
    <row r="6723" spans="4:6" x14ac:dyDescent="0.25">
      <c r="D6723" s="22"/>
      <c r="E6723" s="9">
        <f t="shared" si="205"/>
        <v>0</v>
      </c>
      <c r="F6723" s="8">
        <f t="shared" si="204"/>
        <v>0</v>
      </c>
    </row>
    <row r="6724" spans="4:6" x14ac:dyDescent="0.25">
      <c r="D6724" s="22"/>
      <c r="E6724" s="9">
        <f t="shared" si="205"/>
        <v>0</v>
      </c>
      <c r="F6724" s="8">
        <f t="shared" si="204"/>
        <v>0</v>
      </c>
    </row>
    <row r="6725" spans="4:6" x14ac:dyDescent="0.25">
      <c r="D6725" s="22"/>
      <c r="E6725" s="9">
        <f t="shared" si="205"/>
        <v>0</v>
      </c>
      <c r="F6725" s="8">
        <f t="shared" si="204"/>
        <v>0</v>
      </c>
    </row>
    <row r="6726" spans="4:6" x14ac:dyDescent="0.25">
      <c r="D6726" s="22"/>
      <c r="E6726" s="9">
        <f t="shared" si="205"/>
        <v>0</v>
      </c>
      <c r="F6726" s="8">
        <f t="shared" si="204"/>
        <v>0</v>
      </c>
    </row>
    <row r="6727" spans="4:6" x14ac:dyDescent="0.25">
      <c r="D6727" s="22"/>
      <c r="E6727" s="9">
        <f t="shared" si="205"/>
        <v>0</v>
      </c>
      <c r="F6727" s="8">
        <f t="shared" si="204"/>
        <v>0</v>
      </c>
    </row>
    <row r="6728" spans="4:6" x14ac:dyDescent="0.25">
      <c r="D6728" s="22"/>
      <c r="E6728" s="9">
        <f t="shared" si="205"/>
        <v>0</v>
      </c>
      <c r="F6728" s="8">
        <f t="shared" si="204"/>
        <v>0</v>
      </c>
    </row>
    <row r="6729" spans="4:6" x14ac:dyDescent="0.25">
      <c r="D6729" s="22"/>
      <c r="E6729" s="9">
        <f t="shared" si="205"/>
        <v>0</v>
      </c>
      <c r="F6729" s="8">
        <f t="shared" si="204"/>
        <v>0</v>
      </c>
    </row>
    <row r="6730" spans="4:6" x14ac:dyDescent="0.25">
      <c r="D6730" s="22"/>
      <c r="E6730" s="9">
        <f t="shared" si="205"/>
        <v>0</v>
      </c>
      <c r="F6730" s="8">
        <f t="shared" si="204"/>
        <v>0</v>
      </c>
    </row>
    <row r="6731" spans="4:6" x14ac:dyDescent="0.25">
      <c r="D6731" s="22"/>
      <c r="E6731" s="9">
        <f t="shared" si="205"/>
        <v>0</v>
      </c>
      <c r="F6731" s="8">
        <f t="shared" si="204"/>
        <v>0</v>
      </c>
    </row>
    <row r="6732" spans="4:6" x14ac:dyDescent="0.25">
      <c r="D6732" s="22"/>
      <c r="E6732" s="9">
        <f t="shared" si="205"/>
        <v>0</v>
      </c>
      <c r="F6732" s="8">
        <f t="shared" si="204"/>
        <v>0</v>
      </c>
    </row>
    <row r="6733" spans="4:6" x14ac:dyDescent="0.25">
      <c r="D6733" s="22"/>
      <c r="E6733" s="9">
        <f t="shared" si="205"/>
        <v>0</v>
      </c>
      <c r="F6733" s="8">
        <f t="shared" si="204"/>
        <v>0</v>
      </c>
    </row>
    <row r="6734" spans="4:6" x14ac:dyDescent="0.25">
      <c r="D6734" s="22"/>
      <c r="E6734" s="9">
        <f t="shared" si="205"/>
        <v>0</v>
      </c>
      <c r="F6734" s="8">
        <f t="shared" si="204"/>
        <v>0</v>
      </c>
    </row>
    <row r="6735" spans="4:6" x14ac:dyDescent="0.25">
      <c r="D6735" s="22"/>
      <c r="E6735" s="9">
        <f t="shared" si="205"/>
        <v>0</v>
      </c>
      <c r="F6735" s="8">
        <f t="shared" si="204"/>
        <v>0</v>
      </c>
    </row>
    <row r="6736" spans="4:6" x14ac:dyDescent="0.25">
      <c r="D6736" s="22"/>
      <c r="E6736" s="9">
        <f t="shared" si="205"/>
        <v>0</v>
      </c>
      <c r="F6736" s="8">
        <f t="shared" si="204"/>
        <v>0</v>
      </c>
    </row>
    <row r="6737" spans="4:6" x14ac:dyDescent="0.25">
      <c r="D6737" s="22"/>
      <c r="E6737" s="9">
        <f t="shared" si="205"/>
        <v>0</v>
      </c>
      <c r="F6737" s="8">
        <f t="shared" si="204"/>
        <v>0</v>
      </c>
    </row>
    <row r="6738" spans="4:6" x14ac:dyDescent="0.25">
      <c r="D6738" s="22"/>
      <c r="E6738" s="9">
        <f t="shared" si="205"/>
        <v>0</v>
      </c>
      <c r="F6738" s="8">
        <f t="shared" si="204"/>
        <v>0</v>
      </c>
    </row>
    <row r="6739" spans="4:6" x14ac:dyDescent="0.25">
      <c r="D6739" s="22"/>
      <c r="E6739" s="9">
        <f t="shared" si="205"/>
        <v>0</v>
      </c>
      <c r="F6739" s="8">
        <f t="shared" si="204"/>
        <v>0</v>
      </c>
    </row>
    <row r="6740" spans="4:6" x14ac:dyDescent="0.25">
      <c r="D6740" s="22"/>
      <c r="E6740" s="9">
        <f t="shared" si="205"/>
        <v>0</v>
      </c>
      <c r="F6740" s="8">
        <f t="shared" si="204"/>
        <v>0</v>
      </c>
    </row>
    <row r="6741" spans="4:6" x14ac:dyDescent="0.25">
      <c r="D6741" s="22"/>
      <c r="E6741" s="9">
        <f t="shared" si="205"/>
        <v>0</v>
      </c>
      <c r="F6741" s="8">
        <f t="shared" si="204"/>
        <v>0</v>
      </c>
    </row>
    <row r="6742" spans="4:6" x14ac:dyDescent="0.25">
      <c r="D6742" s="22"/>
      <c r="E6742" s="9">
        <f t="shared" si="205"/>
        <v>0</v>
      </c>
      <c r="F6742" s="8">
        <f t="shared" si="204"/>
        <v>0</v>
      </c>
    </row>
    <row r="6743" spans="4:6" x14ac:dyDescent="0.25">
      <c r="D6743" s="22"/>
      <c r="E6743" s="9">
        <f t="shared" si="205"/>
        <v>0</v>
      </c>
      <c r="F6743" s="8">
        <f t="shared" si="204"/>
        <v>0</v>
      </c>
    </row>
    <row r="6744" spans="4:6" x14ac:dyDescent="0.25">
      <c r="D6744" s="22"/>
      <c r="E6744" s="9">
        <f t="shared" si="205"/>
        <v>0</v>
      </c>
      <c r="F6744" s="8">
        <f t="shared" si="204"/>
        <v>0</v>
      </c>
    </row>
    <row r="6745" spans="4:6" x14ac:dyDescent="0.25">
      <c r="D6745" s="22"/>
      <c r="E6745" s="9">
        <f t="shared" si="205"/>
        <v>0</v>
      </c>
      <c r="F6745" s="8">
        <f t="shared" si="204"/>
        <v>0</v>
      </c>
    </row>
    <row r="6746" spans="4:6" x14ac:dyDescent="0.25">
      <c r="D6746" s="22"/>
      <c r="E6746" s="9">
        <f t="shared" si="205"/>
        <v>0</v>
      </c>
      <c r="F6746" s="8">
        <f t="shared" si="204"/>
        <v>0</v>
      </c>
    </row>
    <row r="6747" spans="4:6" x14ac:dyDescent="0.25">
      <c r="D6747" s="22"/>
      <c r="E6747" s="9">
        <f t="shared" si="205"/>
        <v>0</v>
      </c>
      <c r="F6747" s="8">
        <f t="shared" si="204"/>
        <v>0</v>
      </c>
    </row>
    <row r="6748" spans="4:6" x14ac:dyDescent="0.25">
      <c r="D6748" s="22"/>
      <c r="E6748" s="9">
        <f t="shared" si="205"/>
        <v>0</v>
      </c>
      <c r="F6748" s="8">
        <f t="shared" si="204"/>
        <v>0</v>
      </c>
    </row>
    <row r="6749" spans="4:6" x14ac:dyDescent="0.25">
      <c r="D6749" s="22"/>
      <c r="E6749" s="9">
        <f t="shared" si="205"/>
        <v>0</v>
      </c>
      <c r="F6749" s="8">
        <f t="shared" si="204"/>
        <v>0</v>
      </c>
    </row>
    <row r="6750" spans="4:6" x14ac:dyDescent="0.25">
      <c r="D6750" s="22"/>
      <c r="E6750" s="9">
        <f t="shared" si="205"/>
        <v>0</v>
      </c>
      <c r="F6750" s="8">
        <f t="shared" si="204"/>
        <v>0</v>
      </c>
    </row>
    <row r="6751" spans="4:6" x14ac:dyDescent="0.25">
      <c r="D6751" s="22"/>
      <c r="E6751" s="9">
        <f t="shared" si="205"/>
        <v>0</v>
      </c>
      <c r="F6751" s="8">
        <f t="shared" si="204"/>
        <v>0</v>
      </c>
    </row>
    <row r="6752" spans="4:6" x14ac:dyDescent="0.25">
      <c r="D6752" s="22"/>
      <c r="E6752" s="9">
        <f t="shared" si="205"/>
        <v>0</v>
      </c>
      <c r="F6752" s="8">
        <f t="shared" si="204"/>
        <v>0</v>
      </c>
    </row>
    <row r="6753" spans="4:6" x14ac:dyDescent="0.25">
      <c r="D6753" s="22"/>
      <c r="E6753" s="9">
        <f t="shared" si="205"/>
        <v>0</v>
      </c>
      <c r="F6753" s="8">
        <f t="shared" si="204"/>
        <v>0</v>
      </c>
    </row>
    <row r="6754" spans="4:6" x14ac:dyDescent="0.25">
      <c r="D6754" s="22"/>
      <c r="E6754" s="9">
        <f t="shared" si="205"/>
        <v>0</v>
      </c>
      <c r="F6754" s="8">
        <f t="shared" si="204"/>
        <v>0</v>
      </c>
    </row>
    <row r="6755" spans="4:6" x14ac:dyDescent="0.25">
      <c r="D6755" s="22"/>
      <c r="E6755" s="9">
        <f t="shared" si="205"/>
        <v>0</v>
      </c>
      <c r="F6755" s="8">
        <f t="shared" si="204"/>
        <v>0</v>
      </c>
    </row>
    <row r="6756" spans="4:6" x14ac:dyDescent="0.25">
      <c r="D6756" s="22"/>
      <c r="E6756" s="9">
        <f t="shared" si="205"/>
        <v>0</v>
      </c>
      <c r="F6756" s="8">
        <f t="shared" si="204"/>
        <v>0</v>
      </c>
    </row>
    <row r="6757" spans="4:6" x14ac:dyDescent="0.25">
      <c r="D6757" s="22"/>
      <c r="E6757" s="9">
        <f t="shared" si="205"/>
        <v>0</v>
      </c>
      <c r="F6757" s="8">
        <f t="shared" si="204"/>
        <v>0</v>
      </c>
    </row>
    <row r="6758" spans="4:6" x14ac:dyDescent="0.25">
      <c r="D6758" s="22"/>
      <c r="E6758" s="9">
        <f t="shared" si="205"/>
        <v>0</v>
      </c>
      <c r="F6758" s="8">
        <f t="shared" si="204"/>
        <v>0</v>
      </c>
    </row>
    <row r="6759" spans="4:6" x14ac:dyDescent="0.25">
      <c r="D6759" s="22"/>
      <c r="E6759" s="9">
        <f t="shared" si="205"/>
        <v>0</v>
      </c>
      <c r="F6759" s="8">
        <f t="shared" si="204"/>
        <v>0</v>
      </c>
    </row>
    <row r="6760" spans="4:6" x14ac:dyDescent="0.25">
      <c r="D6760" s="22"/>
      <c r="E6760" s="9">
        <f t="shared" si="205"/>
        <v>0</v>
      </c>
      <c r="F6760" s="8">
        <f t="shared" si="204"/>
        <v>0</v>
      </c>
    </row>
    <row r="6761" spans="4:6" x14ac:dyDescent="0.25">
      <c r="D6761" s="22"/>
      <c r="E6761" s="9">
        <f t="shared" si="205"/>
        <v>0</v>
      </c>
      <c r="F6761" s="8">
        <f t="shared" si="204"/>
        <v>0</v>
      </c>
    </row>
    <row r="6762" spans="4:6" x14ac:dyDescent="0.25">
      <c r="D6762" s="22"/>
      <c r="E6762" s="9">
        <f t="shared" si="205"/>
        <v>0</v>
      </c>
      <c r="F6762" s="8">
        <f t="shared" si="204"/>
        <v>0</v>
      </c>
    </row>
    <row r="6763" spans="4:6" x14ac:dyDescent="0.25">
      <c r="D6763" s="22"/>
      <c r="E6763" s="9">
        <f t="shared" si="205"/>
        <v>0</v>
      </c>
      <c r="F6763" s="8">
        <f t="shared" si="204"/>
        <v>0</v>
      </c>
    </row>
    <row r="6764" spans="4:6" x14ac:dyDescent="0.25">
      <c r="D6764" s="22"/>
      <c r="E6764" s="9">
        <f t="shared" si="205"/>
        <v>0</v>
      </c>
      <c r="F6764" s="8">
        <f t="shared" si="204"/>
        <v>0</v>
      </c>
    </row>
    <row r="6765" spans="4:6" x14ac:dyDescent="0.25">
      <c r="D6765" s="22"/>
      <c r="E6765" s="9">
        <f t="shared" si="205"/>
        <v>0</v>
      </c>
      <c r="F6765" s="8">
        <f t="shared" si="204"/>
        <v>0</v>
      </c>
    </row>
    <row r="6766" spans="4:6" x14ac:dyDescent="0.25">
      <c r="D6766" s="22"/>
      <c r="E6766" s="9">
        <f t="shared" si="205"/>
        <v>0</v>
      </c>
      <c r="F6766" s="8">
        <f t="shared" si="204"/>
        <v>0</v>
      </c>
    </row>
    <row r="6767" spans="4:6" x14ac:dyDescent="0.25">
      <c r="D6767" s="22"/>
      <c r="E6767" s="9">
        <f t="shared" si="205"/>
        <v>0</v>
      </c>
      <c r="F6767" s="8">
        <f t="shared" si="204"/>
        <v>0</v>
      </c>
    </row>
    <row r="6768" spans="4:6" x14ac:dyDescent="0.25">
      <c r="D6768" s="22"/>
      <c r="E6768" s="9">
        <f t="shared" si="205"/>
        <v>0</v>
      </c>
      <c r="F6768" s="8">
        <f t="shared" si="204"/>
        <v>0</v>
      </c>
    </row>
    <row r="6769" spans="4:6" x14ac:dyDescent="0.25">
      <c r="D6769" s="22"/>
      <c r="E6769" s="9">
        <f t="shared" si="205"/>
        <v>0</v>
      </c>
      <c r="F6769" s="8">
        <f t="shared" si="204"/>
        <v>0</v>
      </c>
    </row>
    <row r="6770" spans="4:6" x14ac:dyDescent="0.25">
      <c r="D6770" s="22"/>
      <c r="E6770" s="9">
        <f t="shared" si="205"/>
        <v>0</v>
      </c>
      <c r="F6770" s="8">
        <f t="shared" si="204"/>
        <v>0</v>
      </c>
    </row>
    <row r="6771" spans="4:6" x14ac:dyDescent="0.25">
      <c r="D6771" s="22"/>
      <c r="E6771" s="9">
        <f t="shared" si="205"/>
        <v>0</v>
      </c>
      <c r="F6771" s="8">
        <f t="shared" si="204"/>
        <v>0</v>
      </c>
    </row>
    <row r="6772" spans="4:6" x14ac:dyDescent="0.25">
      <c r="D6772" s="22"/>
      <c r="E6772" s="9">
        <f t="shared" si="205"/>
        <v>0</v>
      </c>
      <c r="F6772" s="8">
        <f t="shared" si="204"/>
        <v>0</v>
      </c>
    </row>
    <row r="6773" spans="4:6" x14ac:dyDescent="0.25">
      <c r="D6773" s="22"/>
      <c r="E6773" s="9">
        <f t="shared" si="205"/>
        <v>0</v>
      </c>
      <c r="F6773" s="8">
        <f t="shared" si="204"/>
        <v>0</v>
      </c>
    </row>
    <row r="6774" spans="4:6" x14ac:dyDescent="0.25">
      <c r="D6774" s="22"/>
      <c r="E6774" s="9">
        <f t="shared" si="205"/>
        <v>0</v>
      </c>
      <c r="F6774" s="8">
        <f t="shared" si="204"/>
        <v>0</v>
      </c>
    </row>
    <row r="6775" spans="4:6" x14ac:dyDescent="0.25">
      <c r="D6775" s="22"/>
      <c r="E6775" s="9">
        <f t="shared" si="205"/>
        <v>0</v>
      </c>
      <c r="F6775" s="8">
        <f t="shared" si="204"/>
        <v>0</v>
      </c>
    </row>
    <row r="6776" spans="4:6" x14ac:dyDescent="0.25">
      <c r="D6776" s="22"/>
      <c r="E6776" s="9">
        <f t="shared" si="205"/>
        <v>0</v>
      </c>
      <c r="F6776" s="8">
        <f t="shared" ref="F6776:F6839" si="206">ROUND(D6776*E6776,2)</f>
        <v>0</v>
      </c>
    </row>
    <row r="6777" spans="4:6" x14ac:dyDescent="0.25">
      <c r="D6777" s="22"/>
      <c r="E6777" s="9">
        <f t="shared" si="205"/>
        <v>0</v>
      </c>
      <c r="F6777" s="8">
        <f t="shared" si="206"/>
        <v>0</v>
      </c>
    </row>
    <row r="6778" spans="4:6" x14ac:dyDescent="0.25">
      <c r="D6778" s="22"/>
      <c r="E6778" s="9">
        <f t="shared" ref="E6778:E6841" si="207">E6777</f>
        <v>0</v>
      </c>
      <c r="F6778" s="8">
        <f t="shared" si="206"/>
        <v>0</v>
      </c>
    </row>
    <row r="6779" spans="4:6" x14ac:dyDescent="0.25">
      <c r="D6779" s="22"/>
      <c r="E6779" s="9">
        <f t="shared" si="207"/>
        <v>0</v>
      </c>
      <c r="F6779" s="8">
        <f t="shared" si="206"/>
        <v>0</v>
      </c>
    </row>
    <row r="6780" spans="4:6" x14ac:dyDescent="0.25">
      <c r="D6780" s="22"/>
      <c r="E6780" s="9">
        <f t="shared" si="207"/>
        <v>0</v>
      </c>
      <c r="F6780" s="8">
        <f t="shared" si="206"/>
        <v>0</v>
      </c>
    </row>
    <row r="6781" spans="4:6" x14ac:dyDescent="0.25">
      <c r="D6781" s="22"/>
      <c r="E6781" s="9">
        <f t="shared" si="207"/>
        <v>0</v>
      </c>
      <c r="F6781" s="8">
        <f t="shared" si="206"/>
        <v>0</v>
      </c>
    </row>
    <row r="6782" spans="4:6" x14ac:dyDescent="0.25">
      <c r="D6782" s="22"/>
      <c r="E6782" s="9">
        <f t="shared" si="207"/>
        <v>0</v>
      </c>
      <c r="F6782" s="8">
        <f t="shared" si="206"/>
        <v>0</v>
      </c>
    </row>
    <row r="6783" spans="4:6" x14ac:dyDescent="0.25">
      <c r="D6783" s="22"/>
      <c r="E6783" s="9">
        <f t="shared" si="207"/>
        <v>0</v>
      </c>
      <c r="F6783" s="8">
        <f t="shared" si="206"/>
        <v>0</v>
      </c>
    </row>
    <row r="6784" spans="4:6" x14ac:dyDescent="0.25">
      <c r="D6784" s="22"/>
      <c r="E6784" s="9">
        <f t="shared" si="207"/>
        <v>0</v>
      </c>
      <c r="F6784" s="8">
        <f t="shared" si="206"/>
        <v>0</v>
      </c>
    </row>
    <row r="6785" spans="4:6" x14ac:dyDescent="0.25">
      <c r="D6785" s="22"/>
      <c r="E6785" s="9">
        <f t="shared" si="207"/>
        <v>0</v>
      </c>
      <c r="F6785" s="8">
        <f t="shared" si="206"/>
        <v>0</v>
      </c>
    </row>
    <row r="6786" spans="4:6" x14ac:dyDescent="0.25">
      <c r="D6786" s="22"/>
      <c r="E6786" s="9">
        <f t="shared" si="207"/>
        <v>0</v>
      </c>
      <c r="F6786" s="8">
        <f t="shared" si="206"/>
        <v>0</v>
      </c>
    </row>
    <row r="6787" spans="4:6" x14ac:dyDescent="0.25">
      <c r="D6787" s="22"/>
      <c r="E6787" s="9">
        <f t="shared" si="207"/>
        <v>0</v>
      </c>
      <c r="F6787" s="8">
        <f t="shared" si="206"/>
        <v>0</v>
      </c>
    </row>
    <row r="6788" spans="4:6" x14ac:dyDescent="0.25">
      <c r="D6788" s="22"/>
      <c r="E6788" s="9">
        <f t="shared" si="207"/>
        <v>0</v>
      </c>
      <c r="F6788" s="8">
        <f t="shared" si="206"/>
        <v>0</v>
      </c>
    </row>
    <row r="6789" spans="4:6" x14ac:dyDescent="0.25">
      <c r="D6789" s="22"/>
      <c r="E6789" s="9">
        <f t="shared" si="207"/>
        <v>0</v>
      </c>
      <c r="F6789" s="8">
        <f t="shared" si="206"/>
        <v>0</v>
      </c>
    </row>
    <row r="6790" spans="4:6" x14ac:dyDescent="0.25">
      <c r="D6790" s="22"/>
      <c r="E6790" s="9">
        <f t="shared" si="207"/>
        <v>0</v>
      </c>
      <c r="F6790" s="8">
        <f t="shared" si="206"/>
        <v>0</v>
      </c>
    </row>
    <row r="6791" spans="4:6" x14ac:dyDescent="0.25">
      <c r="D6791" s="22"/>
      <c r="E6791" s="9">
        <f t="shared" si="207"/>
        <v>0</v>
      </c>
      <c r="F6791" s="8">
        <f t="shared" si="206"/>
        <v>0</v>
      </c>
    </row>
    <row r="6792" spans="4:6" x14ac:dyDescent="0.25">
      <c r="D6792" s="22"/>
      <c r="E6792" s="9">
        <f t="shared" si="207"/>
        <v>0</v>
      </c>
      <c r="F6792" s="8">
        <f t="shared" si="206"/>
        <v>0</v>
      </c>
    </row>
    <row r="6793" spans="4:6" x14ac:dyDescent="0.25">
      <c r="D6793" s="22"/>
      <c r="E6793" s="9">
        <f t="shared" si="207"/>
        <v>0</v>
      </c>
      <c r="F6793" s="8">
        <f t="shared" si="206"/>
        <v>0</v>
      </c>
    </row>
    <row r="6794" spans="4:6" x14ac:dyDescent="0.25">
      <c r="D6794" s="22"/>
      <c r="E6794" s="9">
        <f t="shared" si="207"/>
        <v>0</v>
      </c>
      <c r="F6794" s="8">
        <f t="shared" si="206"/>
        <v>0</v>
      </c>
    </row>
    <row r="6795" spans="4:6" x14ac:dyDescent="0.25">
      <c r="D6795" s="22"/>
      <c r="E6795" s="9">
        <f t="shared" si="207"/>
        <v>0</v>
      </c>
      <c r="F6795" s="8">
        <f t="shared" si="206"/>
        <v>0</v>
      </c>
    </row>
    <row r="6796" spans="4:6" x14ac:dyDescent="0.25">
      <c r="D6796" s="22"/>
      <c r="E6796" s="9">
        <f t="shared" si="207"/>
        <v>0</v>
      </c>
      <c r="F6796" s="8">
        <f t="shared" si="206"/>
        <v>0</v>
      </c>
    </row>
    <row r="6797" spans="4:6" x14ac:dyDescent="0.25">
      <c r="D6797" s="22"/>
      <c r="E6797" s="9">
        <f t="shared" si="207"/>
        <v>0</v>
      </c>
      <c r="F6797" s="8">
        <f t="shared" si="206"/>
        <v>0</v>
      </c>
    </row>
    <row r="6798" spans="4:6" x14ac:dyDescent="0.25">
      <c r="D6798" s="22"/>
      <c r="E6798" s="9">
        <f t="shared" si="207"/>
        <v>0</v>
      </c>
      <c r="F6798" s="8">
        <f t="shared" si="206"/>
        <v>0</v>
      </c>
    </row>
    <row r="6799" spans="4:6" x14ac:dyDescent="0.25">
      <c r="D6799" s="22"/>
      <c r="E6799" s="9">
        <f t="shared" si="207"/>
        <v>0</v>
      </c>
      <c r="F6799" s="8">
        <f t="shared" si="206"/>
        <v>0</v>
      </c>
    </row>
    <row r="6800" spans="4:6" x14ac:dyDescent="0.25">
      <c r="D6800" s="22"/>
      <c r="E6800" s="9">
        <f t="shared" si="207"/>
        <v>0</v>
      </c>
      <c r="F6800" s="8">
        <f t="shared" si="206"/>
        <v>0</v>
      </c>
    </row>
    <row r="6801" spans="4:6" x14ac:dyDescent="0.25">
      <c r="D6801" s="22"/>
      <c r="E6801" s="9">
        <f t="shared" si="207"/>
        <v>0</v>
      </c>
      <c r="F6801" s="8">
        <f t="shared" si="206"/>
        <v>0</v>
      </c>
    </row>
    <row r="6802" spans="4:6" x14ac:dyDescent="0.25">
      <c r="D6802" s="22"/>
      <c r="E6802" s="9">
        <f t="shared" si="207"/>
        <v>0</v>
      </c>
      <c r="F6802" s="8">
        <f t="shared" si="206"/>
        <v>0</v>
      </c>
    </row>
    <row r="6803" spans="4:6" x14ac:dyDescent="0.25">
      <c r="D6803" s="22"/>
      <c r="E6803" s="9">
        <f t="shared" si="207"/>
        <v>0</v>
      </c>
      <c r="F6803" s="8">
        <f t="shared" si="206"/>
        <v>0</v>
      </c>
    </row>
    <row r="6804" spans="4:6" x14ac:dyDescent="0.25">
      <c r="D6804" s="22"/>
      <c r="E6804" s="9">
        <f t="shared" si="207"/>
        <v>0</v>
      </c>
      <c r="F6804" s="8">
        <f t="shared" si="206"/>
        <v>0</v>
      </c>
    </row>
    <row r="6805" spans="4:6" x14ac:dyDescent="0.25">
      <c r="D6805" s="22"/>
      <c r="E6805" s="9">
        <f t="shared" si="207"/>
        <v>0</v>
      </c>
      <c r="F6805" s="8">
        <f t="shared" si="206"/>
        <v>0</v>
      </c>
    </row>
    <row r="6806" spans="4:6" x14ac:dyDescent="0.25">
      <c r="D6806" s="22"/>
      <c r="E6806" s="9">
        <f t="shared" si="207"/>
        <v>0</v>
      </c>
      <c r="F6806" s="8">
        <f t="shared" si="206"/>
        <v>0</v>
      </c>
    </row>
    <row r="6807" spans="4:6" x14ac:dyDescent="0.25">
      <c r="D6807" s="22"/>
      <c r="E6807" s="9">
        <f t="shared" si="207"/>
        <v>0</v>
      </c>
      <c r="F6807" s="8">
        <f t="shared" si="206"/>
        <v>0</v>
      </c>
    </row>
    <row r="6808" spans="4:6" x14ac:dyDescent="0.25">
      <c r="D6808" s="22"/>
      <c r="E6808" s="9">
        <f t="shared" si="207"/>
        <v>0</v>
      </c>
      <c r="F6808" s="8">
        <f t="shared" si="206"/>
        <v>0</v>
      </c>
    </row>
    <row r="6809" spans="4:6" x14ac:dyDescent="0.25">
      <c r="D6809" s="22"/>
      <c r="E6809" s="9">
        <f t="shared" si="207"/>
        <v>0</v>
      </c>
      <c r="F6809" s="8">
        <f t="shared" si="206"/>
        <v>0</v>
      </c>
    </row>
    <row r="6810" spans="4:6" x14ac:dyDescent="0.25">
      <c r="D6810" s="22"/>
      <c r="E6810" s="9">
        <f t="shared" si="207"/>
        <v>0</v>
      </c>
      <c r="F6810" s="8">
        <f t="shared" si="206"/>
        <v>0</v>
      </c>
    </row>
    <row r="6811" spans="4:6" x14ac:dyDescent="0.25">
      <c r="D6811" s="22"/>
      <c r="E6811" s="9">
        <f t="shared" si="207"/>
        <v>0</v>
      </c>
      <c r="F6811" s="8">
        <f t="shared" si="206"/>
        <v>0</v>
      </c>
    </row>
    <row r="6812" spans="4:6" x14ac:dyDescent="0.25">
      <c r="D6812" s="22"/>
      <c r="E6812" s="9">
        <f t="shared" si="207"/>
        <v>0</v>
      </c>
      <c r="F6812" s="8">
        <f t="shared" si="206"/>
        <v>0</v>
      </c>
    </row>
    <row r="6813" spans="4:6" x14ac:dyDescent="0.25">
      <c r="D6813" s="22"/>
      <c r="E6813" s="9">
        <f t="shared" si="207"/>
        <v>0</v>
      </c>
      <c r="F6813" s="8">
        <f t="shared" si="206"/>
        <v>0</v>
      </c>
    </row>
    <row r="6814" spans="4:6" x14ac:dyDescent="0.25">
      <c r="D6814" s="22"/>
      <c r="E6814" s="9">
        <f t="shared" si="207"/>
        <v>0</v>
      </c>
      <c r="F6814" s="8">
        <f t="shared" si="206"/>
        <v>0</v>
      </c>
    </row>
    <row r="6815" spans="4:6" x14ac:dyDescent="0.25">
      <c r="D6815" s="22"/>
      <c r="E6815" s="9">
        <f t="shared" si="207"/>
        <v>0</v>
      </c>
      <c r="F6815" s="8">
        <f t="shared" si="206"/>
        <v>0</v>
      </c>
    </row>
    <row r="6816" spans="4:6" x14ac:dyDescent="0.25">
      <c r="D6816" s="22"/>
      <c r="E6816" s="9">
        <f t="shared" si="207"/>
        <v>0</v>
      </c>
      <c r="F6816" s="8">
        <f t="shared" si="206"/>
        <v>0</v>
      </c>
    </row>
    <row r="6817" spans="4:6" x14ac:dyDescent="0.25">
      <c r="D6817" s="22"/>
      <c r="E6817" s="9">
        <f t="shared" si="207"/>
        <v>0</v>
      </c>
      <c r="F6817" s="8">
        <f t="shared" si="206"/>
        <v>0</v>
      </c>
    </row>
    <row r="6818" spans="4:6" x14ac:dyDescent="0.25">
      <c r="D6818" s="22"/>
      <c r="E6818" s="9">
        <f t="shared" si="207"/>
        <v>0</v>
      </c>
      <c r="F6818" s="8">
        <f t="shared" si="206"/>
        <v>0</v>
      </c>
    </row>
    <row r="6819" spans="4:6" x14ac:dyDescent="0.25">
      <c r="D6819" s="22"/>
      <c r="E6819" s="9">
        <f t="shared" si="207"/>
        <v>0</v>
      </c>
      <c r="F6819" s="8">
        <f t="shared" si="206"/>
        <v>0</v>
      </c>
    </row>
    <row r="6820" spans="4:6" x14ac:dyDescent="0.25">
      <c r="D6820" s="22"/>
      <c r="E6820" s="9">
        <f t="shared" si="207"/>
        <v>0</v>
      </c>
      <c r="F6820" s="8">
        <f t="shared" si="206"/>
        <v>0</v>
      </c>
    </row>
    <row r="6821" spans="4:6" x14ac:dyDescent="0.25">
      <c r="D6821" s="22"/>
      <c r="E6821" s="9">
        <f t="shared" si="207"/>
        <v>0</v>
      </c>
      <c r="F6821" s="8">
        <f t="shared" si="206"/>
        <v>0</v>
      </c>
    </row>
    <row r="6822" spans="4:6" x14ac:dyDescent="0.25">
      <c r="D6822" s="22"/>
      <c r="E6822" s="9">
        <f t="shared" si="207"/>
        <v>0</v>
      </c>
      <c r="F6822" s="8">
        <f t="shared" si="206"/>
        <v>0</v>
      </c>
    </row>
    <row r="6823" spans="4:6" x14ac:dyDescent="0.25">
      <c r="D6823" s="22"/>
      <c r="E6823" s="9">
        <f t="shared" si="207"/>
        <v>0</v>
      </c>
      <c r="F6823" s="8">
        <f t="shared" si="206"/>
        <v>0</v>
      </c>
    </row>
    <row r="6824" spans="4:6" x14ac:dyDescent="0.25">
      <c r="D6824" s="22"/>
      <c r="E6824" s="9">
        <f t="shared" si="207"/>
        <v>0</v>
      </c>
      <c r="F6824" s="8">
        <f t="shared" si="206"/>
        <v>0</v>
      </c>
    </row>
    <row r="6825" spans="4:6" x14ac:dyDescent="0.25">
      <c r="D6825" s="22"/>
      <c r="E6825" s="9">
        <f t="shared" si="207"/>
        <v>0</v>
      </c>
      <c r="F6825" s="8">
        <f t="shared" si="206"/>
        <v>0</v>
      </c>
    </row>
    <row r="6826" spans="4:6" x14ac:dyDescent="0.25">
      <c r="D6826" s="22"/>
      <c r="E6826" s="9">
        <f t="shared" si="207"/>
        <v>0</v>
      </c>
      <c r="F6826" s="8">
        <f t="shared" si="206"/>
        <v>0</v>
      </c>
    </row>
    <row r="6827" spans="4:6" x14ac:dyDescent="0.25">
      <c r="D6827" s="22"/>
      <c r="E6827" s="9">
        <f t="shared" si="207"/>
        <v>0</v>
      </c>
      <c r="F6827" s="8">
        <f t="shared" si="206"/>
        <v>0</v>
      </c>
    </row>
    <row r="6828" spans="4:6" x14ac:dyDescent="0.25">
      <c r="D6828" s="22"/>
      <c r="E6828" s="9">
        <f t="shared" si="207"/>
        <v>0</v>
      </c>
      <c r="F6828" s="8">
        <f t="shared" si="206"/>
        <v>0</v>
      </c>
    </row>
    <row r="6829" spans="4:6" x14ac:dyDescent="0.25">
      <c r="D6829" s="22"/>
      <c r="E6829" s="9">
        <f t="shared" si="207"/>
        <v>0</v>
      </c>
      <c r="F6829" s="8">
        <f t="shared" si="206"/>
        <v>0</v>
      </c>
    </row>
    <row r="6830" spans="4:6" x14ac:dyDescent="0.25">
      <c r="D6830" s="22"/>
      <c r="E6830" s="9">
        <f t="shared" si="207"/>
        <v>0</v>
      </c>
      <c r="F6830" s="8">
        <f t="shared" si="206"/>
        <v>0</v>
      </c>
    </row>
    <row r="6831" spans="4:6" x14ac:dyDescent="0.25">
      <c r="D6831" s="22"/>
      <c r="E6831" s="9">
        <f t="shared" si="207"/>
        <v>0</v>
      </c>
      <c r="F6831" s="8">
        <f t="shared" si="206"/>
        <v>0</v>
      </c>
    </row>
    <row r="6832" spans="4:6" x14ac:dyDescent="0.25">
      <c r="D6832" s="22"/>
      <c r="E6832" s="9">
        <f t="shared" si="207"/>
        <v>0</v>
      </c>
      <c r="F6832" s="8">
        <f t="shared" si="206"/>
        <v>0</v>
      </c>
    </row>
    <row r="6833" spans="4:6" x14ac:dyDescent="0.25">
      <c r="D6833" s="22"/>
      <c r="E6833" s="9">
        <f t="shared" si="207"/>
        <v>0</v>
      </c>
      <c r="F6833" s="8">
        <f t="shared" si="206"/>
        <v>0</v>
      </c>
    </row>
    <row r="6834" spans="4:6" x14ac:dyDescent="0.25">
      <c r="D6834" s="22"/>
      <c r="E6834" s="9">
        <f t="shared" si="207"/>
        <v>0</v>
      </c>
      <c r="F6834" s="8">
        <f t="shared" si="206"/>
        <v>0</v>
      </c>
    </row>
    <row r="6835" spans="4:6" x14ac:dyDescent="0.25">
      <c r="D6835" s="22"/>
      <c r="E6835" s="9">
        <f t="shared" si="207"/>
        <v>0</v>
      </c>
      <c r="F6835" s="8">
        <f t="shared" si="206"/>
        <v>0</v>
      </c>
    </row>
    <row r="6836" spans="4:6" x14ac:dyDescent="0.25">
      <c r="D6836" s="22"/>
      <c r="E6836" s="9">
        <f t="shared" si="207"/>
        <v>0</v>
      </c>
      <c r="F6836" s="8">
        <f t="shared" si="206"/>
        <v>0</v>
      </c>
    </row>
    <row r="6837" spans="4:6" x14ac:dyDescent="0.25">
      <c r="D6837" s="22"/>
      <c r="E6837" s="9">
        <f t="shared" si="207"/>
        <v>0</v>
      </c>
      <c r="F6837" s="8">
        <f t="shared" si="206"/>
        <v>0</v>
      </c>
    </row>
    <row r="6838" spans="4:6" x14ac:dyDescent="0.25">
      <c r="D6838" s="22"/>
      <c r="E6838" s="9">
        <f t="shared" si="207"/>
        <v>0</v>
      </c>
      <c r="F6838" s="8">
        <f t="shared" si="206"/>
        <v>0</v>
      </c>
    </row>
    <row r="6839" spans="4:6" x14ac:dyDescent="0.25">
      <c r="D6839" s="22"/>
      <c r="E6839" s="9">
        <f t="shared" si="207"/>
        <v>0</v>
      </c>
      <c r="F6839" s="8">
        <f t="shared" si="206"/>
        <v>0</v>
      </c>
    </row>
    <row r="6840" spans="4:6" x14ac:dyDescent="0.25">
      <c r="D6840" s="22"/>
      <c r="E6840" s="9">
        <f t="shared" si="207"/>
        <v>0</v>
      </c>
      <c r="F6840" s="8">
        <f t="shared" ref="F6840:F6903" si="208">ROUND(D6840*E6840,2)</f>
        <v>0</v>
      </c>
    </row>
    <row r="6841" spans="4:6" x14ac:dyDescent="0.25">
      <c r="D6841" s="22"/>
      <c r="E6841" s="9">
        <f t="shared" si="207"/>
        <v>0</v>
      </c>
      <c r="F6841" s="8">
        <f t="shared" si="208"/>
        <v>0</v>
      </c>
    </row>
    <row r="6842" spans="4:6" x14ac:dyDescent="0.25">
      <c r="D6842" s="22"/>
      <c r="E6842" s="9">
        <f t="shared" ref="E6842:E6905" si="209">E6841</f>
        <v>0</v>
      </c>
      <c r="F6842" s="8">
        <f t="shared" si="208"/>
        <v>0</v>
      </c>
    </row>
    <row r="6843" spans="4:6" x14ac:dyDescent="0.25">
      <c r="D6843" s="22"/>
      <c r="E6843" s="9">
        <f t="shared" si="209"/>
        <v>0</v>
      </c>
      <c r="F6843" s="8">
        <f t="shared" si="208"/>
        <v>0</v>
      </c>
    </row>
    <row r="6844" spans="4:6" x14ac:dyDescent="0.25">
      <c r="D6844" s="22"/>
      <c r="E6844" s="9">
        <f t="shared" si="209"/>
        <v>0</v>
      </c>
      <c r="F6844" s="8">
        <f t="shared" si="208"/>
        <v>0</v>
      </c>
    </row>
    <row r="6845" spans="4:6" x14ac:dyDescent="0.25">
      <c r="D6845" s="22"/>
      <c r="E6845" s="9">
        <f t="shared" si="209"/>
        <v>0</v>
      </c>
      <c r="F6845" s="8">
        <f t="shared" si="208"/>
        <v>0</v>
      </c>
    </row>
    <row r="6846" spans="4:6" x14ac:dyDescent="0.25">
      <c r="D6846" s="22"/>
      <c r="E6846" s="9">
        <f t="shared" si="209"/>
        <v>0</v>
      </c>
      <c r="F6846" s="8">
        <f t="shared" si="208"/>
        <v>0</v>
      </c>
    </row>
    <row r="6847" spans="4:6" x14ac:dyDescent="0.25">
      <c r="D6847" s="22"/>
      <c r="E6847" s="9">
        <f t="shared" si="209"/>
        <v>0</v>
      </c>
      <c r="F6847" s="8">
        <f t="shared" si="208"/>
        <v>0</v>
      </c>
    </row>
    <row r="6848" spans="4:6" x14ac:dyDescent="0.25">
      <c r="D6848" s="22"/>
      <c r="E6848" s="9">
        <f t="shared" si="209"/>
        <v>0</v>
      </c>
      <c r="F6848" s="8">
        <f t="shared" si="208"/>
        <v>0</v>
      </c>
    </row>
    <row r="6849" spans="4:6" x14ac:dyDescent="0.25">
      <c r="D6849" s="22"/>
      <c r="E6849" s="9">
        <f t="shared" si="209"/>
        <v>0</v>
      </c>
      <c r="F6849" s="8">
        <f t="shared" si="208"/>
        <v>0</v>
      </c>
    </row>
    <row r="6850" spans="4:6" x14ac:dyDescent="0.25">
      <c r="D6850" s="22"/>
      <c r="E6850" s="9">
        <f t="shared" si="209"/>
        <v>0</v>
      </c>
      <c r="F6850" s="8">
        <f t="shared" si="208"/>
        <v>0</v>
      </c>
    </row>
    <row r="6851" spans="4:6" x14ac:dyDescent="0.25">
      <c r="D6851" s="22"/>
      <c r="E6851" s="9">
        <f t="shared" si="209"/>
        <v>0</v>
      </c>
      <c r="F6851" s="8">
        <f t="shared" si="208"/>
        <v>0</v>
      </c>
    </row>
    <row r="6852" spans="4:6" x14ac:dyDescent="0.25">
      <c r="D6852" s="22"/>
      <c r="E6852" s="9">
        <f t="shared" si="209"/>
        <v>0</v>
      </c>
      <c r="F6852" s="8">
        <f t="shared" si="208"/>
        <v>0</v>
      </c>
    </row>
    <row r="6853" spans="4:6" x14ac:dyDescent="0.25">
      <c r="D6853" s="22"/>
      <c r="E6853" s="9">
        <f t="shared" si="209"/>
        <v>0</v>
      </c>
      <c r="F6853" s="8">
        <f t="shared" si="208"/>
        <v>0</v>
      </c>
    </row>
    <row r="6854" spans="4:6" x14ac:dyDescent="0.25">
      <c r="D6854" s="22"/>
      <c r="E6854" s="9">
        <f t="shared" si="209"/>
        <v>0</v>
      </c>
      <c r="F6854" s="8">
        <f t="shared" si="208"/>
        <v>0</v>
      </c>
    </row>
    <row r="6855" spans="4:6" x14ac:dyDescent="0.25">
      <c r="D6855" s="22"/>
      <c r="E6855" s="9">
        <f t="shared" si="209"/>
        <v>0</v>
      </c>
      <c r="F6855" s="8">
        <f t="shared" si="208"/>
        <v>0</v>
      </c>
    </row>
    <row r="6856" spans="4:6" x14ac:dyDescent="0.25">
      <c r="D6856" s="22"/>
      <c r="E6856" s="9">
        <f t="shared" si="209"/>
        <v>0</v>
      </c>
      <c r="F6856" s="8">
        <f t="shared" si="208"/>
        <v>0</v>
      </c>
    </row>
    <row r="6857" spans="4:6" x14ac:dyDescent="0.25">
      <c r="D6857" s="22"/>
      <c r="E6857" s="9">
        <f t="shared" si="209"/>
        <v>0</v>
      </c>
      <c r="F6857" s="8">
        <f t="shared" si="208"/>
        <v>0</v>
      </c>
    </row>
    <row r="6858" spans="4:6" x14ac:dyDescent="0.25">
      <c r="D6858" s="22"/>
      <c r="E6858" s="9">
        <f t="shared" si="209"/>
        <v>0</v>
      </c>
      <c r="F6858" s="8">
        <f t="shared" si="208"/>
        <v>0</v>
      </c>
    </row>
    <row r="6859" spans="4:6" x14ac:dyDescent="0.25">
      <c r="D6859" s="22"/>
      <c r="E6859" s="9">
        <f t="shared" si="209"/>
        <v>0</v>
      </c>
      <c r="F6859" s="8">
        <f t="shared" si="208"/>
        <v>0</v>
      </c>
    </row>
    <row r="6860" spans="4:6" x14ac:dyDescent="0.25">
      <c r="D6860" s="22"/>
      <c r="E6860" s="9">
        <f t="shared" si="209"/>
        <v>0</v>
      </c>
      <c r="F6860" s="8">
        <f t="shared" si="208"/>
        <v>0</v>
      </c>
    </row>
    <row r="6861" spans="4:6" x14ac:dyDescent="0.25">
      <c r="D6861" s="22"/>
      <c r="E6861" s="9">
        <f t="shared" si="209"/>
        <v>0</v>
      </c>
      <c r="F6861" s="8">
        <f t="shared" si="208"/>
        <v>0</v>
      </c>
    </row>
    <row r="6862" spans="4:6" x14ac:dyDescent="0.25">
      <c r="D6862" s="22"/>
      <c r="E6862" s="9">
        <f t="shared" si="209"/>
        <v>0</v>
      </c>
      <c r="F6862" s="8">
        <f t="shared" si="208"/>
        <v>0</v>
      </c>
    </row>
    <row r="6863" spans="4:6" x14ac:dyDescent="0.25">
      <c r="D6863" s="22"/>
      <c r="E6863" s="9">
        <f t="shared" si="209"/>
        <v>0</v>
      </c>
      <c r="F6863" s="8">
        <f t="shared" si="208"/>
        <v>0</v>
      </c>
    </row>
    <row r="6864" spans="4:6" x14ac:dyDescent="0.25">
      <c r="D6864" s="22"/>
      <c r="E6864" s="9">
        <f t="shared" si="209"/>
        <v>0</v>
      </c>
      <c r="F6864" s="8">
        <f t="shared" si="208"/>
        <v>0</v>
      </c>
    </row>
    <row r="6865" spans="4:6" x14ac:dyDescent="0.25">
      <c r="D6865" s="22"/>
      <c r="E6865" s="9">
        <f t="shared" si="209"/>
        <v>0</v>
      </c>
      <c r="F6865" s="8">
        <f t="shared" si="208"/>
        <v>0</v>
      </c>
    </row>
    <row r="6866" spans="4:6" x14ac:dyDescent="0.25">
      <c r="D6866" s="22"/>
      <c r="E6866" s="9">
        <f t="shared" si="209"/>
        <v>0</v>
      </c>
      <c r="F6866" s="8">
        <f t="shared" si="208"/>
        <v>0</v>
      </c>
    </row>
    <row r="6867" spans="4:6" x14ac:dyDescent="0.25">
      <c r="D6867" s="22"/>
      <c r="E6867" s="9">
        <f t="shared" si="209"/>
        <v>0</v>
      </c>
      <c r="F6867" s="8">
        <f t="shared" si="208"/>
        <v>0</v>
      </c>
    </row>
    <row r="6868" spans="4:6" x14ac:dyDescent="0.25">
      <c r="D6868" s="22"/>
      <c r="E6868" s="9">
        <f t="shared" si="209"/>
        <v>0</v>
      </c>
      <c r="F6868" s="8">
        <f t="shared" si="208"/>
        <v>0</v>
      </c>
    </row>
    <row r="6869" spans="4:6" x14ac:dyDescent="0.25">
      <c r="D6869" s="22"/>
      <c r="E6869" s="9">
        <f t="shared" si="209"/>
        <v>0</v>
      </c>
      <c r="F6869" s="8">
        <f t="shared" si="208"/>
        <v>0</v>
      </c>
    </row>
    <row r="6870" spans="4:6" x14ac:dyDescent="0.25">
      <c r="D6870" s="22"/>
      <c r="E6870" s="9">
        <f t="shared" si="209"/>
        <v>0</v>
      </c>
      <c r="F6870" s="8">
        <f t="shared" si="208"/>
        <v>0</v>
      </c>
    </row>
    <row r="6871" spans="4:6" x14ac:dyDescent="0.25">
      <c r="D6871" s="22"/>
      <c r="E6871" s="9">
        <f t="shared" si="209"/>
        <v>0</v>
      </c>
      <c r="F6871" s="8">
        <f t="shared" si="208"/>
        <v>0</v>
      </c>
    </row>
    <row r="6872" spans="4:6" x14ac:dyDescent="0.25">
      <c r="D6872" s="22"/>
      <c r="E6872" s="9">
        <f t="shared" si="209"/>
        <v>0</v>
      </c>
      <c r="F6872" s="8">
        <f t="shared" si="208"/>
        <v>0</v>
      </c>
    </row>
    <row r="6873" spans="4:6" x14ac:dyDescent="0.25">
      <c r="D6873" s="22"/>
      <c r="E6873" s="9">
        <f t="shared" si="209"/>
        <v>0</v>
      </c>
      <c r="F6873" s="8">
        <f t="shared" si="208"/>
        <v>0</v>
      </c>
    </row>
    <row r="6874" spans="4:6" x14ac:dyDescent="0.25">
      <c r="D6874" s="22"/>
      <c r="E6874" s="9">
        <f t="shared" si="209"/>
        <v>0</v>
      </c>
      <c r="F6874" s="8">
        <f t="shared" si="208"/>
        <v>0</v>
      </c>
    </row>
    <row r="6875" spans="4:6" x14ac:dyDescent="0.25">
      <c r="D6875" s="22"/>
      <c r="E6875" s="9">
        <f t="shared" si="209"/>
        <v>0</v>
      </c>
      <c r="F6875" s="8">
        <f t="shared" si="208"/>
        <v>0</v>
      </c>
    </row>
    <row r="6876" spans="4:6" x14ac:dyDescent="0.25">
      <c r="D6876" s="22"/>
      <c r="E6876" s="9">
        <f t="shared" si="209"/>
        <v>0</v>
      </c>
      <c r="F6876" s="8">
        <f t="shared" si="208"/>
        <v>0</v>
      </c>
    </row>
    <row r="6877" spans="4:6" x14ac:dyDescent="0.25">
      <c r="D6877" s="22"/>
      <c r="E6877" s="9">
        <f t="shared" si="209"/>
        <v>0</v>
      </c>
      <c r="F6877" s="8">
        <f t="shared" si="208"/>
        <v>0</v>
      </c>
    </row>
    <row r="6878" spans="4:6" x14ac:dyDescent="0.25">
      <c r="D6878" s="22"/>
      <c r="E6878" s="9">
        <f t="shared" si="209"/>
        <v>0</v>
      </c>
      <c r="F6878" s="8">
        <f t="shared" si="208"/>
        <v>0</v>
      </c>
    </row>
    <row r="6879" spans="4:6" x14ac:dyDescent="0.25">
      <c r="D6879" s="22"/>
      <c r="E6879" s="9">
        <f t="shared" si="209"/>
        <v>0</v>
      </c>
      <c r="F6879" s="8">
        <f t="shared" si="208"/>
        <v>0</v>
      </c>
    </row>
    <row r="6880" spans="4:6" x14ac:dyDescent="0.25">
      <c r="D6880" s="22"/>
      <c r="E6880" s="9">
        <f t="shared" si="209"/>
        <v>0</v>
      </c>
      <c r="F6880" s="8">
        <f t="shared" si="208"/>
        <v>0</v>
      </c>
    </row>
    <row r="6881" spans="4:6" x14ac:dyDescent="0.25">
      <c r="D6881" s="22"/>
      <c r="E6881" s="9">
        <f t="shared" si="209"/>
        <v>0</v>
      </c>
      <c r="F6881" s="8">
        <f t="shared" si="208"/>
        <v>0</v>
      </c>
    </row>
    <row r="6882" spans="4:6" x14ac:dyDescent="0.25">
      <c r="D6882" s="22"/>
      <c r="E6882" s="9">
        <f t="shared" si="209"/>
        <v>0</v>
      </c>
      <c r="F6882" s="8">
        <f t="shared" si="208"/>
        <v>0</v>
      </c>
    </row>
    <row r="6883" spans="4:6" x14ac:dyDescent="0.25">
      <c r="D6883" s="22"/>
      <c r="E6883" s="9">
        <f t="shared" si="209"/>
        <v>0</v>
      </c>
      <c r="F6883" s="8">
        <f t="shared" si="208"/>
        <v>0</v>
      </c>
    </row>
    <row r="6884" spans="4:6" x14ac:dyDescent="0.25">
      <c r="D6884" s="22"/>
      <c r="E6884" s="9">
        <f t="shared" si="209"/>
        <v>0</v>
      </c>
      <c r="F6884" s="8">
        <f t="shared" si="208"/>
        <v>0</v>
      </c>
    </row>
    <row r="6885" spans="4:6" x14ac:dyDescent="0.25">
      <c r="D6885" s="22"/>
      <c r="E6885" s="9">
        <f t="shared" si="209"/>
        <v>0</v>
      </c>
      <c r="F6885" s="8">
        <f t="shared" si="208"/>
        <v>0</v>
      </c>
    </row>
    <row r="6886" spans="4:6" x14ac:dyDescent="0.25">
      <c r="D6886" s="22"/>
      <c r="E6886" s="9">
        <f t="shared" si="209"/>
        <v>0</v>
      </c>
      <c r="F6886" s="8">
        <f t="shared" si="208"/>
        <v>0</v>
      </c>
    </row>
    <row r="6887" spans="4:6" x14ac:dyDescent="0.25">
      <c r="D6887" s="22"/>
      <c r="E6887" s="9">
        <f t="shared" si="209"/>
        <v>0</v>
      </c>
      <c r="F6887" s="8">
        <f t="shared" si="208"/>
        <v>0</v>
      </c>
    </row>
    <row r="6888" spans="4:6" x14ac:dyDescent="0.25">
      <c r="D6888" s="22"/>
      <c r="E6888" s="9">
        <f t="shared" si="209"/>
        <v>0</v>
      </c>
      <c r="F6888" s="8">
        <f t="shared" si="208"/>
        <v>0</v>
      </c>
    </row>
    <row r="6889" spans="4:6" x14ac:dyDescent="0.25">
      <c r="D6889" s="22"/>
      <c r="E6889" s="9">
        <f t="shared" si="209"/>
        <v>0</v>
      </c>
      <c r="F6889" s="8">
        <f t="shared" si="208"/>
        <v>0</v>
      </c>
    </row>
    <row r="6890" spans="4:6" x14ac:dyDescent="0.25">
      <c r="D6890" s="22"/>
      <c r="E6890" s="9">
        <f t="shared" si="209"/>
        <v>0</v>
      </c>
      <c r="F6890" s="8">
        <f t="shared" si="208"/>
        <v>0</v>
      </c>
    </row>
    <row r="6891" spans="4:6" x14ac:dyDescent="0.25">
      <c r="D6891" s="22"/>
      <c r="E6891" s="9">
        <f t="shared" si="209"/>
        <v>0</v>
      </c>
      <c r="F6891" s="8">
        <f t="shared" si="208"/>
        <v>0</v>
      </c>
    </row>
    <row r="6892" spans="4:6" x14ac:dyDescent="0.25">
      <c r="D6892" s="22"/>
      <c r="E6892" s="9">
        <f t="shared" si="209"/>
        <v>0</v>
      </c>
      <c r="F6892" s="8">
        <f t="shared" si="208"/>
        <v>0</v>
      </c>
    </row>
    <row r="6893" spans="4:6" x14ac:dyDescent="0.25">
      <c r="D6893" s="22"/>
      <c r="E6893" s="9">
        <f t="shared" si="209"/>
        <v>0</v>
      </c>
      <c r="F6893" s="8">
        <f t="shared" si="208"/>
        <v>0</v>
      </c>
    </row>
    <row r="6894" spans="4:6" x14ac:dyDescent="0.25">
      <c r="D6894" s="22"/>
      <c r="E6894" s="9">
        <f t="shared" si="209"/>
        <v>0</v>
      </c>
      <c r="F6894" s="8">
        <f t="shared" si="208"/>
        <v>0</v>
      </c>
    </row>
    <row r="6895" spans="4:6" x14ac:dyDescent="0.25">
      <c r="D6895" s="22"/>
      <c r="E6895" s="9">
        <f t="shared" si="209"/>
        <v>0</v>
      </c>
      <c r="F6895" s="8">
        <f t="shared" si="208"/>
        <v>0</v>
      </c>
    </row>
    <row r="6896" spans="4:6" x14ac:dyDescent="0.25">
      <c r="D6896" s="22"/>
      <c r="E6896" s="9">
        <f t="shared" si="209"/>
        <v>0</v>
      </c>
      <c r="F6896" s="8">
        <f t="shared" si="208"/>
        <v>0</v>
      </c>
    </row>
    <row r="6897" spans="4:6" x14ac:dyDescent="0.25">
      <c r="D6897" s="22"/>
      <c r="E6897" s="9">
        <f t="shared" si="209"/>
        <v>0</v>
      </c>
      <c r="F6897" s="8">
        <f t="shared" si="208"/>
        <v>0</v>
      </c>
    </row>
    <row r="6898" spans="4:6" x14ac:dyDescent="0.25">
      <c r="D6898" s="22"/>
      <c r="E6898" s="9">
        <f t="shared" si="209"/>
        <v>0</v>
      </c>
      <c r="F6898" s="8">
        <f t="shared" si="208"/>
        <v>0</v>
      </c>
    </row>
    <row r="6899" spans="4:6" x14ac:dyDescent="0.25">
      <c r="D6899" s="22"/>
      <c r="E6899" s="9">
        <f t="shared" si="209"/>
        <v>0</v>
      </c>
      <c r="F6899" s="8">
        <f t="shared" si="208"/>
        <v>0</v>
      </c>
    </row>
    <row r="6900" spans="4:6" x14ac:dyDescent="0.25">
      <c r="D6900" s="22"/>
      <c r="E6900" s="9">
        <f t="shared" si="209"/>
        <v>0</v>
      </c>
      <c r="F6900" s="8">
        <f t="shared" si="208"/>
        <v>0</v>
      </c>
    </row>
    <row r="6901" spans="4:6" x14ac:dyDescent="0.25">
      <c r="D6901" s="22"/>
      <c r="E6901" s="9">
        <f t="shared" si="209"/>
        <v>0</v>
      </c>
      <c r="F6901" s="8">
        <f t="shared" si="208"/>
        <v>0</v>
      </c>
    </row>
    <row r="6902" spans="4:6" x14ac:dyDescent="0.25">
      <c r="D6902" s="22"/>
      <c r="E6902" s="9">
        <f t="shared" si="209"/>
        <v>0</v>
      </c>
      <c r="F6902" s="8">
        <f t="shared" si="208"/>
        <v>0</v>
      </c>
    </row>
    <row r="6903" spans="4:6" x14ac:dyDescent="0.25">
      <c r="D6903" s="22"/>
      <c r="E6903" s="9">
        <f t="shared" si="209"/>
        <v>0</v>
      </c>
      <c r="F6903" s="8">
        <f t="shared" si="208"/>
        <v>0</v>
      </c>
    </row>
    <row r="6904" spans="4:6" x14ac:dyDescent="0.25">
      <c r="D6904" s="22"/>
      <c r="E6904" s="9">
        <f t="shared" si="209"/>
        <v>0</v>
      </c>
      <c r="F6904" s="8">
        <f t="shared" ref="F6904:F6967" si="210">ROUND(D6904*E6904,2)</f>
        <v>0</v>
      </c>
    </row>
    <row r="6905" spans="4:6" x14ac:dyDescent="0.25">
      <c r="D6905" s="22"/>
      <c r="E6905" s="9">
        <f t="shared" si="209"/>
        <v>0</v>
      </c>
      <c r="F6905" s="8">
        <f t="shared" si="210"/>
        <v>0</v>
      </c>
    </row>
    <row r="6906" spans="4:6" x14ac:dyDescent="0.25">
      <c r="D6906" s="22"/>
      <c r="E6906" s="9">
        <f t="shared" ref="E6906:E6969" si="211">E6905</f>
        <v>0</v>
      </c>
      <c r="F6906" s="8">
        <f t="shared" si="210"/>
        <v>0</v>
      </c>
    </row>
    <row r="6907" spans="4:6" x14ac:dyDescent="0.25">
      <c r="D6907" s="22"/>
      <c r="E6907" s="9">
        <f t="shared" si="211"/>
        <v>0</v>
      </c>
      <c r="F6907" s="8">
        <f t="shared" si="210"/>
        <v>0</v>
      </c>
    </row>
    <row r="6908" spans="4:6" x14ac:dyDescent="0.25">
      <c r="D6908" s="22"/>
      <c r="E6908" s="9">
        <f t="shared" si="211"/>
        <v>0</v>
      </c>
      <c r="F6908" s="8">
        <f t="shared" si="210"/>
        <v>0</v>
      </c>
    </row>
    <row r="6909" spans="4:6" x14ac:dyDescent="0.25">
      <c r="D6909" s="22"/>
      <c r="E6909" s="9">
        <f t="shared" si="211"/>
        <v>0</v>
      </c>
      <c r="F6909" s="8">
        <f t="shared" si="210"/>
        <v>0</v>
      </c>
    </row>
    <row r="6910" spans="4:6" x14ac:dyDescent="0.25">
      <c r="D6910" s="22"/>
      <c r="E6910" s="9">
        <f t="shared" si="211"/>
        <v>0</v>
      </c>
      <c r="F6910" s="8">
        <f t="shared" si="210"/>
        <v>0</v>
      </c>
    </row>
    <row r="6911" spans="4:6" x14ac:dyDescent="0.25">
      <c r="D6911" s="22"/>
      <c r="E6911" s="9">
        <f t="shared" si="211"/>
        <v>0</v>
      </c>
      <c r="F6911" s="8">
        <f t="shared" si="210"/>
        <v>0</v>
      </c>
    </row>
    <row r="6912" spans="4:6" x14ac:dyDescent="0.25">
      <c r="D6912" s="22"/>
      <c r="E6912" s="9">
        <f t="shared" si="211"/>
        <v>0</v>
      </c>
      <c r="F6912" s="8">
        <f t="shared" si="210"/>
        <v>0</v>
      </c>
    </row>
    <row r="6913" spans="4:6" x14ac:dyDescent="0.25">
      <c r="D6913" s="22"/>
      <c r="E6913" s="9">
        <f t="shared" si="211"/>
        <v>0</v>
      </c>
      <c r="F6913" s="8">
        <f t="shared" si="210"/>
        <v>0</v>
      </c>
    </row>
    <row r="6914" spans="4:6" x14ac:dyDescent="0.25">
      <c r="D6914" s="22"/>
      <c r="E6914" s="9">
        <f t="shared" si="211"/>
        <v>0</v>
      </c>
      <c r="F6914" s="8">
        <f t="shared" si="210"/>
        <v>0</v>
      </c>
    </row>
    <row r="6915" spans="4:6" x14ac:dyDescent="0.25">
      <c r="D6915" s="22"/>
      <c r="E6915" s="9">
        <f t="shared" si="211"/>
        <v>0</v>
      </c>
      <c r="F6915" s="8">
        <f t="shared" si="210"/>
        <v>0</v>
      </c>
    </row>
    <row r="6916" spans="4:6" x14ac:dyDescent="0.25">
      <c r="D6916" s="22"/>
      <c r="E6916" s="9">
        <f t="shared" si="211"/>
        <v>0</v>
      </c>
      <c r="F6916" s="8">
        <f t="shared" si="210"/>
        <v>0</v>
      </c>
    </row>
    <row r="6917" spans="4:6" x14ac:dyDescent="0.25">
      <c r="D6917" s="22"/>
      <c r="E6917" s="9">
        <f t="shared" si="211"/>
        <v>0</v>
      </c>
      <c r="F6917" s="8">
        <f t="shared" si="210"/>
        <v>0</v>
      </c>
    </row>
    <row r="6918" spans="4:6" x14ac:dyDescent="0.25">
      <c r="D6918" s="22"/>
      <c r="E6918" s="9">
        <f t="shared" si="211"/>
        <v>0</v>
      </c>
      <c r="F6918" s="8">
        <f t="shared" si="210"/>
        <v>0</v>
      </c>
    </row>
    <row r="6919" spans="4:6" x14ac:dyDescent="0.25">
      <c r="D6919" s="22"/>
      <c r="E6919" s="9">
        <f t="shared" si="211"/>
        <v>0</v>
      </c>
      <c r="F6919" s="8">
        <f t="shared" si="210"/>
        <v>0</v>
      </c>
    </row>
    <row r="6920" spans="4:6" x14ac:dyDescent="0.25">
      <c r="D6920" s="22"/>
      <c r="E6920" s="9">
        <f t="shared" si="211"/>
        <v>0</v>
      </c>
      <c r="F6920" s="8">
        <f t="shared" si="210"/>
        <v>0</v>
      </c>
    </row>
    <row r="6921" spans="4:6" x14ac:dyDescent="0.25">
      <c r="D6921" s="22"/>
      <c r="E6921" s="9">
        <f t="shared" si="211"/>
        <v>0</v>
      </c>
      <c r="F6921" s="8">
        <f t="shared" si="210"/>
        <v>0</v>
      </c>
    </row>
    <row r="6922" spans="4:6" x14ac:dyDescent="0.25">
      <c r="D6922" s="22"/>
      <c r="E6922" s="9">
        <f t="shared" si="211"/>
        <v>0</v>
      </c>
      <c r="F6922" s="8">
        <f t="shared" si="210"/>
        <v>0</v>
      </c>
    </row>
    <row r="6923" spans="4:6" x14ac:dyDescent="0.25">
      <c r="D6923" s="22"/>
      <c r="E6923" s="9">
        <f t="shared" si="211"/>
        <v>0</v>
      </c>
      <c r="F6923" s="8">
        <f t="shared" si="210"/>
        <v>0</v>
      </c>
    </row>
    <row r="6924" spans="4:6" x14ac:dyDescent="0.25">
      <c r="D6924" s="22"/>
      <c r="E6924" s="9">
        <f t="shared" si="211"/>
        <v>0</v>
      </c>
      <c r="F6924" s="8">
        <f t="shared" si="210"/>
        <v>0</v>
      </c>
    </row>
    <row r="6925" spans="4:6" x14ac:dyDescent="0.25">
      <c r="D6925" s="22"/>
      <c r="E6925" s="9">
        <f t="shared" si="211"/>
        <v>0</v>
      </c>
      <c r="F6925" s="8">
        <f t="shared" si="210"/>
        <v>0</v>
      </c>
    </row>
    <row r="6926" spans="4:6" x14ac:dyDescent="0.25">
      <c r="D6926" s="22"/>
      <c r="E6926" s="9">
        <f t="shared" si="211"/>
        <v>0</v>
      </c>
      <c r="F6926" s="8">
        <f t="shared" si="210"/>
        <v>0</v>
      </c>
    </row>
    <row r="6927" spans="4:6" x14ac:dyDescent="0.25">
      <c r="D6927" s="22"/>
      <c r="E6927" s="9">
        <f t="shared" si="211"/>
        <v>0</v>
      </c>
      <c r="F6927" s="8">
        <f t="shared" si="210"/>
        <v>0</v>
      </c>
    </row>
    <row r="6928" spans="4:6" x14ac:dyDescent="0.25">
      <c r="D6928" s="22"/>
      <c r="E6928" s="9">
        <f t="shared" si="211"/>
        <v>0</v>
      </c>
      <c r="F6928" s="8">
        <f t="shared" si="210"/>
        <v>0</v>
      </c>
    </row>
    <row r="6929" spans="4:6" x14ac:dyDescent="0.25">
      <c r="D6929" s="22"/>
      <c r="E6929" s="9">
        <f t="shared" si="211"/>
        <v>0</v>
      </c>
      <c r="F6929" s="8">
        <f t="shared" si="210"/>
        <v>0</v>
      </c>
    </row>
    <row r="6930" spans="4:6" x14ac:dyDescent="0.25">
      <c r="D6930" s="22"/>
      <c r="E6930" s="9">
        <f t="shared" si="211"/>
        <v>0</v>
      </c>
      <c r="F6930" s="8">
        <f t="shared" si="210"/>
        <v>0</v>
      </c>
    </row>
    <row r="6931" spans="4:6" x14ac:dyDescent="0.25">
      <c r="D6931" s="22"/>
      <c r="E6931" s="9">
        <f t="shared" si="211"/>
        <v>0</v>
      </c>
      <c r="F6931" s="8">
        <f t="shared" si="210"/>
        <v>0</v>
      </c>
    </row>
    <row r="6932" spans="4:6" x14ac:dyDescent="0.25">
      <c r="D6932" s="22"/>
      <c r="E6932" s="9">
        <f t="shared" si="211"/>
        <v>0</v>
      </c>
      <c r="F6932" s="8">
        <f t="shared" si="210"/>
        <v>0</v>
      </c>
    </row>
    <row r="6933" spans="4:6" x14ac:dyDescent="0.25">
      <c r="D6933" s="22"/>
      <c r="E6933" s="9">
        <f t="shared" si="211"/>
        <v>0</v>
      </c>
      <c r="F6933" s="8">
        <f t="shared" si="210"/>
        <v>0</v>
      </c>
    </row>
    <row r="6934" spans="4:6" x14ac:dyDescent="0.25">
      <c r="D6934" s="22"/>
      <c r="E6934" s="9">
        <f t="shared" si="211"/>
        <v>0</v>
      </c>
      <c r="F6934" s="8">
        <f t="shared" si="210"/>
        <v>0</v>
      </c>
    </row>
    <row r="6935" spans="4:6" x14ac:dyDescent="0.25">
      <c r="D6935" s="22"/>
      <c r="E6935" s="9">
        <f t="shared" si="211"/>
        <v>0</v>
      </c>
      <c r="F6935" s="8">
        <f t="shared" si="210"/>
        <v>0</v>
      </c>
    </row>
    <row r="6936" spans="4:6" x14ac:dyDescent="0.25">
      <c r="D6936" s="22"/>
      <c r="E6936" s="9">
        <f t="shared" si="211"/>
        <v>0</v>
      </c>
      <c r="F6936" s="8">
        <f t="shared" si="210"/>
        <v>0</v>
      </c>
    </row>
    <row r="6937" spans="4:6" x14ac:dyDescent="0.25">
      <c r="D6937" s="22"/>
      <c r="E6937" s="9">
        <f t="shared" si="211"/>
        <v>0</v>
      </c>
      <c r="F6937" s="8">
        <f t="shared" si="210"/>
        <v>0</v>
      </c>
    </row>
    <row r="6938" spans="4:6" x14ac:dyDescent="0.25">
      <c r="D6938" s="22"/>
      <c r="E6938" s="9">
        <f t="shared" si="211"/>
        <v>0</v>
      </c>
      <c r="F6938" s="8">
        <f t="shared" si="210"/>
        <v>0</v>
      </c>
    </row>
    <row r="6939" spans="4:6" x14ac:dyDescent="0.25">
      <c r="D6939" s="22"/>
      <c r="E6939" s="9">
        <f t="shared" si="211"/>
        <v>0</v>
      </c>
      <c r="F6939" s="8">
        <f t="shared" si="210"/>
        <v>0</v>
      </c>
    </row>
    <row r="6940" spans="4:6" x14ac:dyDescent="0.25">
      <c r="D6940" s="22"/>
      <c r="E6940" s="9">
        <f t="shared" si="211"/>
        <v>0</v>
      </c>
      <c r="F6940" s="8">
        <f t="shared" si="210"/>
        <v>0</v>
      </c>
    </row>
    <row r="6941" spans="4:6" x14ac:dyDescent="0.25">
      <c r="D6941" s="22"/>
      <c r="E6941" s="9">
        <f t="shared" si="211"/>
        <v>0</v>
      </c>
      <c r="F6941" s="8">
        <f t="shared" si="210"/>
        <v>0</v>
      </c>
    </row>
    <row r="6942" spans="4:6" x14ac:dyDescent="0.25">
      <c r="D6942" s="22"/>
      <c r="E6942" s="9">
        <f t="shared" si="211"/>
        <v>0</v>
      </c>
      <c r="F6942" s="8">
        <f t="shared" si="210"/>
        <v>0</v>
      </c>
    </row>
    <row r="6943" spans="4:6" x14ac:dyDescent="0.25">
      <c r="D6943" s="22"/>
      <c r="E6943" s="9">
        <f t="shared" si="211"/>
        <v>0</v>
      </c>
      <c r="F6943" s="8">
        <f t="shared" si="210"/>
        <v>0</v>
      </c>
    </row>
    <row r="6944" spans="4:6" x14ac:dyDescent="0.25">
      <c r="D6944" s="22"/>
      <c r="E6944" s="9">
        <f t="shared" si="211"/>
        <v>0</v>
      </c>
      <c r="F6944" s="8">
        <f t="shared" si="210"/>
        <v>0</v>
      </c>
    </row>
    <row r="6945" spans="4:6" x14ac:dyDescent="0.25">
      <c r="D6945" s="22"/>
      <c r="E6945" s="9">
        <f t="shared" si="211"/>
        <v>0</v>
      </c>
      <c r="F6945" s="8">
        <f t="shared" si="210"/>
        <v>0</v>
      </c>
    </row>
    <row r="6946" spans="4:6" x14ac:dyDescent="0.25">
      <c r="D6946" s="22"/>
      <c r="E6946" s="9">
        <f t="shared" si="211"/>
        <v>0</v>
      </c>
      <c r="F6946" s="8">
        <f t="shared" si="210"/>
        <v>0</v>
      </c>
    </row>
    <row r="6947" spans="4:6" x14ac:dyDescent="0.25">
      <c r="D6947" s="22"/>
      <c r="E6947" s="9">
        <f t="shared" si="211"/>
        <v>0</v>
      </c>
      <c r="F6947" s="8">
        <f t="shared" si="210"/>
        <v>0</v>
      </c>
    </row>
    <row r="6948" spans="4:6" x14ac:dyDescent="0.25">
      <c r="D6948" s="22"/>
      <c r="E6948" s="9">
        <f t="shared" si="211"/>
        <v>0</v>
      </c>
      <c r="F6948" s="8">
        <f t="shared" si="210"/>
        <v>0</v>
      </c>
    </row>
    <row r="6949" spans="4:6" x14ac:dyDescent="0.25">
      <c r="D6949" s="22"/>
      <c r="E6949" s="9">
        <f t="shared" si="211"/>
        <v>0</v>
      </c>
      <c r="F6949" s="8">
        <f t="shared" si="210"/>
        <v>0</v>
      </c>
    </row>
    <row r="6950" spans="4:6" x14ac:dyDescent="0.25">
      <c r="D6950" s="22"/>
      <c r="E6950" s="9">
        <f t="shared" si="211"/>
        <v>0</v>
      </c>
      <c r="F6950" s="8">
        <f t="shared" si="210"/>
        <v>0</v>
      </c>
    </row>
    <row r="6951" spans="4:6" x14ac:dyDescent="0.25">
      <c r="D6951" s="22"/>
      <c r="E6951" s="9">
        <f t="shared" si="211"/>
        <v>0</v>
      </c>
      <c r="F6951" s="8">
        <f t="shared" si="210"/>
        <v>0</v>
      </c>
    </row>
    <row r="6952" spans="4:6" x14ac:dyDescent="0.25">
      <c r="D6952" s="22"/>
      <c r="E6952" s="9">
        <f t="shared" si="211"/>
        <v>0</v>
      </c>
      <c r="F6952" s="8">
        <f t="shared" si="210"/>
        <v>0</v>
      </c>
    </row>
    <row r="6953" spans="4:6" x14ac:dyDescent="0.25">
      <c r="D6953" s="22"/>
      <c r="E6953" s="9">
        <f t="shared" si="211"/>
        <v>0</v>
      </c>
      <c r="F6953" s="8">
        <f t="shared" si="210"/>
        <v>0</v>
      </c>
    </row>
    <row r="6954" spans="4:6" x14ac:dyDescent="0.25">
      <c r="D6954" s="22"/>
      <c r="E6954" s="9">
        <f t="shared" si="211"/>
        <v>0</v>
      </c>
      <c r="F6954" s="8">
        <f t="shared" si="210"/>
        <v>0</v>
      </c>
    </row>
    <row r="6955" spans="4:6" x14ac:dyDescent="0.25">
      <c r="D6955" s="22"/>
      <c r="E6955" s="9">
        <f t="shared" si="211"/>
        <v>0</v>
      </c>
      <c r="F6955" s="8">
        <f t="shared" si="210"/>
        <v>0</v>
      </c>
    </row>
    <row r="6956" spans="4:6" x14ac:dyDescent="0.25">
      <c r="D6956" s="22"/>
      <c r="E6956" s="9">
        <f t="shared" si="211"/>
        <v>0</v>
      </c>
      <c r="F6956" s="8">
        <f t="shared" si="210"/>
        <v>0</v>
      </c>
    </row>
    <row r="6957" spans="4:6" x14ac:dyDescent="0.25">
      <c r="D6957" s="22"/>
      <c r="E6957" s="9">
        <f t="shared" si="211"/>
        <v>0</v>
      </c>
      <c r="F6957" s="8">
        <f t="shared" si="210"/>
        <v>0</v>
      </c>
    </row>
    <row r="6958" spans="4:6" x14ac:dyDescent="0.25">
      <c r="D6958" s="22"/>
      <c r="E6958" s="9">
        <f t="shared" si="211"/>
        <v>0</v>
      </c>
      <c r="F6958" s="8">
        <f t="shared" si="210"/>
        <v>0</v>
      </c>
    </row>
    <row r="6959" spans="4:6" x14ac:dyDescent="0.25">
      <c r="D6959" s="22"/>
      <c r="E6959" s="9">
        <f t="shared" si="211"/>
        <v>0</v>
      </c>
      <c r="F6959" s="8">
        <f t="shared" si="210"/>
        <v>0</v>
      </c>
    </row>
    <row r="6960" spans="4:6" x14ac:dyDescent="0.25">
      <c r="D6960" s="22"/>
      <c r="E6960" s="9">
        <f t="shared" si="211"/>
        <v>0</v>
      </c>
      <c r="F6960" s="8">
        <f t="shared" si="210"/>
        <v>0</v>
      </c>
    </row>
    <row r="6961" spans="4:6" x14ac:dyDescent="0.25">
      <c r="D6961" s="22"/>
      <c r="E6961" s="9">
        <f t="shared" si="211"/>
        <v>0</v>
      </c>
      <c r="F6961" s="8">
        <f t="shared" si="210"/>
        <v>0</v>
      </c>
    </row>
    <row r="6962" spans="4:6" x14ac:dyDescent="0.25">
      <c r="D6962" s="22"/>
      <c r="E6962" s="9">
        <f t="shared" si="211"/>
        <v>0</v>
      </c>
      <c r="F6962" s="8">
        <f t="shared" si="210"/>
        <v>0</v>
      </c>
    </row>
    <row r="6963" spans="4:6" x14ac:dyDescent="0.25">
      <c r="D6963" s="22"/>
      <c r="E6963" s="9">
        <f t="shared" si="211"/>
        <v>0</v>
      </c>
      <c r="F6963" s="8">
        <f t="shared" si="210"/>
        <v>0</v>
      </c>
    </row>
    <row r="6964" spans="4:6" x14ac:dyDescent="0.25">
      <c r="D6964" s="22"/>
      <c r="E6964" s="9">
        <f t="shared" si="211"/>
        <v>0</v>
      </c>
      <c r="F6964" s="8">
        <f t="shared" si="210"/>
        <v>0</v>
      </c>
    </row>
    <row r="6965" spans="4:6" x14ac:dyDescent="0.25">
      <c r="D6965" s="22"/>
      <c r="E6965" s="9">
        <f t="shared" si="211"/>
        <v>0</v>
      </c>
      <c r="F6965" s="8">
        <f t="shared" si="210"/>
        <v>0</v>
      </c>
    </row>
    <row r="6966" spans="4:6" x14ac:dyDescent="0.25">
      <c r="D6966" s="22"/>
      <c r="E6966" s="9">
        <f t="shared" si="211"/>
        <v>0</v>
      </c>
      <c r="F6966" s="8">
        <f t="shared" si="210"/>
        <v>0</v>
      </c>
    </row>
    <row r="6967" spans="4:6" x14ac:dyDescent="0.25">
      <c r="D6967" s="22"/>
      <c r="E6967" s="9">
        <f t="shared" si="211"/>
        <v>0</v>
      </c>
      <c r="F6967" s="8">
        <f t="shared" si="210"/>
        <v>0</v>
      </c>
    </row>
    <row r="6968" spans="4:6" x14ac:dyDescent="0.25">
      <c r="D6968" s="22"/>
      <c r="E6968" s="9">
        <f t="shared" si="211"/>
        <v>0</v>
      </c>
      <c r="F6968" s="8">
        <f t="shared" ref="F6968:F7031" si="212">ROUND(D6968*E6968,2)</f>
        <v>0</v>
      </c>
    </row>
    <row r="6969" spans="4:6" x14ac:dyDescent="0.25">
      <c r="D6969" s="22"/>
      <c r="E6969" s="9">
        <f t="shared" si="211"/>
        <v>0</v>
      </c>
      <c r="F6969" s="8">
        <f t="shared" si="212"/>
        <v>0</v>
      </c>
    </row>
    <row r="6970" spans="4:6" x14ac:dyDescent="0.25">
      <c r="D6970" s="22"/>
      <c r="E6970" s="9">
        <f t="shared" ref="E6970:E7033" si="213">E6969</f>
        <v>0</v>
      </c>
      <c r="F6970" s="8">
        <f t="shared" si="212"/>
        <v>0</v>
      </c>
    </row>
    <row r="6971" spans="4:6" x14ac:dyDescent="0.25">
      <c r="D6971" s="22"/>
      <c r="E6971" s="9">
        <f t="shared" si="213"/>
        <v>0</v>
      </c>
      <c r="F6971" s="8">
        <f t="shared" si="212"/>
        <v>0</v>
      </c>
    </row>
    <row r="6972" spans="4:6" x14ac:dyDescent="0.25">
      <c r="D6972" s="22"/>
      <c r="E6972" s="9">
        <f t="shared" si="213"/>
        <v>0</v>
      </c>
      <c r="F6972" s="8">
        <f t="shared" si="212"/>
        <v>0</v>
      </c>
    </row>
    <row r="6973" spans="4:6" x14ac:dyDescent="0.25">
      <c r="D6973" s="22"/>
      <c r="E6973" s="9">
        <f t="shared" si="213"/>
        <v>0</v>
      </c>
      <c r="F6973" s="8">
        <f t="shared" si="212"/>
        <v>0</v>
      </c>
    </row>
    <row r="6974" spans="4:6" x14ac:dyDescent="0.25">
      <c r="D6974" s="22"/>
      <c r="E6974" s="9">
        <f t="shared" si="213"/>
        <v>0</v>
      </c>
      <c r="F6974" s="8">
        <f t="shared" si="212"/>
        <v>0</v>
      </c>
    </row>
    <row r="6975" spans="4:6" x14ac:dyDescent="0.25">
      <c r="D6975" s="22"/>
      <c r="E6975" s="9">
        <f t="shared" si="213"/>
        <v>0</v>
      </c>
      <c r="F6975" s="8">
        <f t="shared" si="212"/>
        <v>0</v>
      </c>
    </row>
    <row r="6976" spans="4:6" x14ac:dyDescent="0.25">
      <c r="D6976" s="22"/>
      <c r="E6976" s="9">
        <f t="shared" si="213"/>
        <v>0</v>
      </c>
      <c r="F6976" s="8">
        <f t="shared" si="212"/>
        <v>0</v>
      </c>
    </row>
    <row r="6977" spans="4:6" x14ac:dyDescent="0.25">
      <c r="D6977" s="22"/>
      <c r="E6977" s="9">
        <f t="shared" si="213"/>
        <v>0</v>
      </c>
      <c r="F6977" s="8">
        <f t="shared" si="212"/>
        <v>0</v>
      </c>
    </row>
    <row r="6978" spans="4:6" x14ac:dyDescent="0.25">
      <c r="D6978" s="22"/>
      <c r="E6978" s="9">
        <f t="shared" si="213"/>
        <v>0</v>
      </c>
      <c r="F6978" s="8">
        <f t="shared" si="212"/>
        <v>0</v>
      </c>
    </row>
    <row r="6979" spans="4:6" x14ac:dyDescent="0.25">
      <c r="D6979" s="22"/>
      <c r="E6979" s="9">
        <f t="shared" si="213"/>
        <v>0</v>
      </c>
      <c r="F6979" s="8">
        <f t="shared" si="212"/>
        <v>0</v>
      </c>
    </row>
    <row r="6980" spans="4:6" x14ac:dyDescent="0.25">
      <c r="D6980" s="22"/>
      <c r="E6980" s="9">
        <f t="shared" si="213"/>
        <v>0</v>
      </c>
      <c r="F6980" s="8">
        <f t="shared" si="212"/>
        <v>0</v>
      </c>
    </row>
    <row r="6981" spans="4:6" x14ac:dyDescent="0.25">
      <c r="D6981" s="22"/>
      <c r="E6981" s="9">
        <f t="shared" si="213"/>
        <v>0</v>
      </c>
      <c r="F6981" s="8">
        <f t="shared" si="212"/>
        <v>0</v>
      </c>
    </row>
    <row r="6982" spans="4:6" x14ac:dyDescent="0.25">
      <c r="D6982" s="22"/>
      <c r="E6982" s="9">
        <f t="shared" si="213"/>
        <v>0</v>
      </c>
      <c r="F6982" s="8">
        <f t="shared" si="212"/>
        <v>0</v>
      </c>
    </row>
    <row r="6983" spans="4:6" x14ac:dyDescent="0.25">
      <c r="D6983" s="22"/>
      <c r="E6983" s="9">
        <f t="shared" si="213"/>
        <v>0</v>
      </c>
      <c r="F6983" s="8">
        <f t="shared" si="212"/>
        <v>0</v>
      </c>
    </row>
    <row r="6984" spans="4:6" x14ac:dyDescent="0.25">
      <c r="D6984" s="22"/>
      <c r="E6984" s="9">
        <f t="shared" si="213"/>
        <v>0</v>
      </c>
      <c r="F6984" s="8">
        <f t="shared" si="212"/>
        <v>0</v>
      </c>
    </row>
    <row r="6985" spans="4:6" x14ac:dyDescent="0.25">
      <c r="D6985" s="22"/>
      <c r="E6985" s="9">
        <f t="shared" si="213"/>
        <v>0</v>
      </c>
      <c r="F6985" s="8">
        <f t="shared" si="212"/>
        <v>0</v>
      </c>
    </row>
    <row r="6986" spans="4:6" x14ac:dyDescent="0.25">
      <c r="D6986" s="22"/>
      <c r="E6986" s="9">
        <f t="shared" si="213"/>
        <v>0</v>
      </c>
      <c r="F6986" s="8">
        <f t="shared" si="212"/>
        <v>0</v>
      </c>
    </row>
    <row r="6987" spans="4:6" x14ac:dyDescent="0.25">
      <c r="D6987" s="22"/>
      <c r="E6987" s="9">
        <f t="shared" si="213"/>
        <v>0</v>
      </c>
      <c r="F6987" s="8">
        <f t="shared" si="212"/>
        <v>0</v>
      </c>
    </row>
    <row r="6988" spans="4:6" x14ac:dyDescent="0.25">
      <c r="D6988" s="22"/>
      <c r="E6988" s="9">
        <f t="shared" si="213"/>
        <v>0</v>
      </c>
      <c r="F6988" s="8">
        <f t="shared" si="212"/>
        <v>0</v>
      </c>
    </row>
    <row r="6989" spans="4:6" x14ac:dyDescent="0.25">
      <c r="D6989" s="22"/>
      <c r="E6989" s="9">
        <f t="shared" si="213"/>
        <v>0</v>
      </c>
      <c r="F6989" s="8">
        <f t="shared" si="212"/>
        <v>0</v>
      </c>
    </row>
    <row r="6990" spans="4:6" x14ac:dyDescent="0.25">
      <c r="D6990" s="22"/>
      <c r="E6990" s="9">
        <f t="shared" si="213"/>
        <v>0</v>
      </c>
      <c r="F6990" s="8">
        <f t="shared" si="212"/>
        <v>0</v>
      </c>
    </row>
    <row r="6991" spans="4:6" x14ac:dyDescent="0.25">
      <c r="D6991" s="22"/>
      <c r="E6991" s="9">
        <f t="shared" si="213"/>
        <v>0</v>
      </c>
      <c r="F6991" s="8">
        <f t="shared" si="212"/>
        <v>0</v>
      </c>
    </row>
    <row r="6992" spans="4:6" x14ac:dyDescent="0.25">
      <c r="D6992" s="22"/>
      <c r="E6992" s="9">
        <f t="shared" si="213"/>
        <v>0</v>
      </c>
      <c r="F6992" s="8">
        <f t="shared" si="212"/>
        <v>0</v>
      </c>
    </row>
    <row r="6993" spans="4:6" x14ac:dyDescent="0.25">
      <c r="D6993" s="22"/>
      <c r="E6993" s="9">
        <f t="shared" si="213"/>
        <v>0</v>
      </c>
      <c r="F6993" s="8">
        <f t="shared" si="212"/>
        <v>0</v>
      </c>
    </row>
    <row r="6994" spans="4:6" x14ac:dyDescent="0.25">
      <c r="D6994" s="22"/>
      <c r="E6994" s="9">
        <f t="shared" si="213"/>
        <v>0</v>
      </c>
      <c r="F6994" s="8">
        <f t="shared" si="212"/>
        <v>0</v>
      </c>
    </row>
    <row r="6995" spans="4:6" x14ac:dyDescent="0.25">
      <c r="D6995" s="22"/>
      <c r="E6995" s="9">
        <f t="shared" si="213"/>
        <v>0</v>
      </c>
      <c r="F6995" s="8">
        <f t="shared" si="212"/>
        <v>0</v>
      </c>
    </row>
    <row r="6996" spans="4:6" x14ac:dyDescent="0.25">
      <c r="D6996" s="22"/>
      <c r="E6996" s="9">
        <f t="shared" si="213"/>
        <v>0</v>
      </c>
      <c r="F6996" s="8">
        <f t="shared" si="212"/>
        <v>0</v>
      </c>
    </row>
    <row r="6997" spans="4:6" x14ac:dyDescent="0.25">
      <c r="D6997" s="22"/>
      <c r="E6997" s="9">
        <f t="shared" si="213"/>
        <v>0</v>
      </c>
      <c r="F6997" s="8">
        <f t="shared" si="212"/>
        <v>0</v>
      </c>
    </row>
    <row r="6998" spans="4:6" x14ac:dyDescent="0.25">
      <c r="D6998" s="22"/>
      <c r="E6998" s="9">
        <f t="shared" si="213"/>
        <v>0</v>
      </c>
      <c r="F6998" s="8">
        <f t="shared" si="212"/>
        <v>0</v>
      </c>
    </row>
    <row r="6999" spans="4:6" x14ac:dyDescent="0.25">
      <c r="D6999" s="22"/>
      <c r="E6999" s="9">
        <f t="shared" si="213"/>
        <v>0</v>
      </c>
      <c r="F6999" s="8">
        <f t="shared" si="212"/>
        <v>0</v>
      </c>
    </row>
    <row r="7000" spans="4:6" x14ac:dyDescent="0.25">
      <c r="D7000" s="22"/>
      <c r="E7000" s="9">
        <f t="shared" si="213"/>
        <v>0</v>
      </c>
      <c r="F7000" s="8">
        <f t="shared" si="212"/>
        <v>0</v>
      </c>
    </row>
    <row r="7001" spans="4:6" x14ac:dyDescent="0.25">
      <c r="D7001" s="22"/>
      <c r="E7001" s="9">
        <f t="shared" si="213"/>
        <v>0</v>
      </c>
      <c r="F7001" s="8">
        <f t="shared" si="212"/>
        <v>0</v>
      </c>
    </row>
    <row r="7002" spans="4:6" x14ac:dyDescent="0.25">
      <c r="D7002" s="22"/>
      <c r="E7002" s="9">
        <f t="shared" si="213"/>
        <v>0</v>
      </c>
      <c r="F7002" s="8">
        <f t="shared" si="212"/>
        <v>0</v>
      </c>
    </row>
    <row r="7003" spans="4:6" x14ac:dyDescent="0.25">
      <c r="D7003" s="22"/>
      <c r="E7003" s="9">
        <f t="shared" si="213"/>
        <v>0</v>
      </c>
      <c r="F7003" s="8">
        <f t="shared" si="212"/>
        <v>0</v>
      </c>
    </row>
    <row r="7004" spans="4:6" x14ac:dyDescent="0.25">
      <c r="D7004" s="22"/>
      <c r="E7004" s="9">
        <f t="shared" si="213"/>
        <v>0</v>
      </c>
      <c r="F7004" s="8">
        <f t="shared" si="212"/>
        <v>0</v>
      </c>
    </row>
    <row r="7005" spans="4:6" x14ac:dyDescent="0.25">
      <c r="D7005" s="22"/>
      <c r="E7005" s="9">
        <f t="shared" si="213"/>
        <v>0</v>
      </c>
      <c r="F7005" s="8">
        <f t="shared" si="212"/>
        <v>0</v>
      </c>
    </row>
    <row r="7006" spans="4:6" x14ac:dyDescent="0.25">
      <c r="D7006" s="22"/>
      <c r="E7006" s="9">
        <f t="shared" si="213"/>
        <v>0</v>
      </c>
      <c r="F7006" s="8">
        <f t="shared" si="212"/>
        <v>0</v>
      </c>
    </row>
    <row r="7007" spans="4:6" x14ac:dyDescent="0.25">
      <c r="D7007" s="22"/>
      <c r="E7007" s="9">
        <f t="shared" si="213"/>
        <v>0</v>
      </c>
      <c r="F7007" s="8">
        <f t="shared" si="212"/>
        <v>0</v>
      </c>
    </row>
    <row r="7008" spans="4:6" x14ac:dyDescent="0.25">
      <c r="D7008" s="22"/>
      <c r="E7008" s="9">
        <f t="shared" si="213"/>
        <v>0</v>
      </c>
      <c r="F7008" s="8">
        <f t="shared" si="212"/>
        <v>0</v>
      </c>
    </row>
    <row r="7009" spans="4:6" x14ac:dyDescent="0.25">
      <c r="D7009" s="22"/>
      <c r="E7009" s="9">
        <f t="shared" si="213"/>
        <v>0</v>
      </c>
      <c r="F7009" s="8">
        <f t="shared" si="212"/>
        <v>0</v>
      </c>
    </row>
    <row r="7010" spans="4:6" x14ac:dyDescent="0.25">
      <c r="D7010" s="22"/>
      <c r="E7010" s="9">
        <f t="shared" si="213"/>
        <v>0</v>
      </c>
      <c r="F7010" s="8">
        <f t="shared" si="212"/>
        <v>0</v>
      </c>
    </row>
    <row r="7011" spans="4:6" x14ac:dyDescent="0.25">
      <c r="D7011" s="22"/>
      <c r="E7011" s="9">
        <f t="shared" si="213"/>
        <v>0</v>
      </c>
      <c r="F7011" s="8">
        <f t="shared" si="212"/>
        <v>0</v>
      </c>
    </row>
    <row r="7012" spans="4:6" x14ac:dyDescent="0.25">
      <c r="D7012" s="22"/>
      <c r="E7012" s="9">
        <f t="shared" si="213"/>
        <v>0</v>
      </c>
      <c r="F7012" s="8">
        <f t="shared" si="212"/>
        <v>0</v>
      </c>
    </row>
    <row r="7013" spans="4:6" x14ac:dyDescent="0.25">
      <c r="D7013" s="22"/>
      <c r="E7013" s="9">
        <f t="shared" si="213"/>
        <v>0</v>
      </c>
      <c r="F7013" s="8">
        <f t="shared" si="212"/>
        <v>0</v>
      </c>
    </row>
    <row r="7014" spans="4:6" x14ac:dyDescent="0.25">
      <c r="D7014" s="22"/>
      <c r="E7014" s="9">
        <f t="shared" si="213"/>
        <v>0</v>
      </c>
      <c r="F7014" s="8">
        <f t="shared" si="212"/>
        <v>0</v>
      </c>
    </row>
    <row r="7015" spans="4:6" x14ac:dyDescent="0.25">
      <c r="D7015" s="22"/>
      <c r="E7015" s="9">
        <f t="shared" si="213"/>
        <v>0</v>
      </c>
      <c r="F7015" s="8">
        <f t="shared" si="212"/>
        <v>0</v>
      </c>
    </row>
    <row r="7016" spans="4:6" x14ac:dyDescent="0.25">
      <c r="D7016" s="22"/>
      <c r="E7016" s="9">
        <f t="shared" si="213"/>
        <v>0</v>
      </c>
      <c r="F7016" s="8">
        <f t="shared" si="212"/>
        <v>0</v>
      </c>
    </row>
    <row r="7017" spans="4:6" x14ac:dyDescent="0.25">
      <c r="D7017" s="22"/>
      <c r="E7017" s="9">
        <f t="shared" si="213"/>
        <v>0</v>
      </c>
      <c r="F7017" s="8">
        <f t="shared" si="212"/>
        <v>0</v>
      </c>
    </row>
    <row r="7018" spans="4:6" x14ac:dyDescent="0.25">
      <c r="D7018" s="22"/>
      <c r="E7018" s="9">
        <f t="shared" si="213"/>
        <v>0</v>
      </c>
      <c r="F7018" s="8">
        <f t="shared" si="212"/>
        <v>0</v>
      </c>
    </row>
    <row r="7019" spans="4:6" x14ac:dyDescent="0.25">
      <c r="D7019" s="22"/>
      <c r="E7019" s="9">
        <f t="shared" si="213"/>
        <v>0</v>
      </c>
      <c r="F7019" s="8">
        <f t="shared" si="212"/>
        <v>0</v>
      </c>
    </row>
    <row r="7020" spans="4:6" x14ac:dyDescent="0.25">
      <c r="D7020" s="22"/>
      <c r="E7020" s="9">
        <f t="shared" si="213"/>
        <v>0</v>
      </c>
      <c r="F7020" s="8">
        <f t="shared" si="212"/>
        <v>0</v>
      </c>
    </row>
    <row r="7021" spans="4:6" x14ac:dyDescent="0.25">
      <c r="D7021" s="22"/>
      <c r="E7021" s="9">
        <f t="shared" si="213"/>
        <v>0</v>
      </c>
      <c r="F7021" s="8">
        <f t="shared" si="212"/>
        <v>0</v>
      </c>
    </row>
    <row r="7022" spans="4:6" x14ac:dyDescent="0.25">
      <c r="D7022" s="22"/>
      <c r="E7022" s="9">
        <f t="shared" si="213"/>
        <v>0</v>
      </c>
      <c r="F7022" s="8">
        <f t="shared" si="212"/>
        <v>0</v>
      </c>
    </row>
    <row r="7023" spans="4:6" x14ac:dyDescent="0.25">
      <c r="D7023" s="22"/>
      <c r="E7023" s="9">
        <f t="shared" si="213"/>
        <v>0</v>
      </c>
      <c r="F7023" s="8">
        <f t="shared" si="212"/>
        <v>0</v>
      </c>
    </row>
    <row r="7024" spans="4:6" x14ac:dyDescent="0.25">
      <c r="D7024" s="22"/>
      <c r="E7024" s="9">
        <f t="shared" si="213"/>
        <v>0</v>
      </c>
      <c r="F7024" s="8">
        <f t="shared" si="212"/>
        <v>0</v>
      </c>
    </row>
    <row r="7025" spans="4:6" x14ac:dyDescent="0.25">
      <c r="D7025" s="22"/>
      <c r="E7025" s="9">
        <f t="shared" si="213"/>
        <v>0</v>
      </c>
      <c r="F7025" s="8">
        <f t="shared" si="212"/>
        <v>0</v>
      </c>
    </row>
    <row r="7026" spans="4:6" x14ac:dyDescent="0.25">
      <c r="D7026" s="22"/>
      <c r="E7026" s="9">
        <f t="shared" si="213"/>
        <v>0</v>
      </c>
      <c r="F7026" s="8">
        <f t="shared" si="212"/>
        <v>0</v>
      </c>
    </row>
    <row r="7027" spans="4:6" x14ac:dyDescent="0.25">
      <c r="D7027" s="22"/>
      <c r="E7027" s="9">
        <f t="shared" si="213"/>
        <v>0</v>
      </c>
      <c r="F7027" s="8">
        <f t="shared" si="212"/>
        <v>0</v>
      </c>
    </row>
    <row r="7028" spans="4:6" x14ac:dyDescent="0.25">
      <c r="D7028" s="22"/>
      <c r="E7028" s="9">
        <f t="shared" si="213"/>
        <v>0</v>
      </c>
      <c r="F7028" s="8">
        <f t="shared" si="212"/>
        <v>0</v>
      </c>
    </row>
    <row r="7029" spans="4:6" x14ac:dyDescent="0.25">
      <c r="D7029" s="22"/>
      <c r="E7029" s="9">
        <f t="shared" si="213"/>
        <v>0</v>
      </c>
      <c r="F7029" s="8">
        <f t="shared" si="212"/>
        <v>0</v>
      </c>
    </row>
    <row r="7030" spans="4:6" x14ac:dyDescent="0.25">
      <c r="D7030" s="22"/>
      <c r="E7030" s="9">
        <f t="shared" si="213"/>
        <v>0</v>
      </c>
      <c r="F7030" s="8">
        <f t="shared" si="212"/>
        <v>0</v>
      </c>
    </row>
    <row r="7031" spans="4:6" x14ac:dyDescent="0.25">
      <c r="D7031" s="22"/>
      <c r="E7031" s="9">
        <f t="shared" si="213"/>
        <v>0</v>
      </c>
      <c r="F7031" s="8">
        <f t="shared" si="212"/>
        <v>0</v>
      </c>
    </row>
    <row r="7032" spans="4:6" x14ac:dyDescent="0.25">
      <c r="D7032" s="22"/>
      <c r="E7032" s="9">
        <f t="shared" si="213"/>
        <v>0</v>
      </c>
      <c r="F7032" s="8">
        <f t="shared" ref="F7032:F7095" si="214">ROUND(D7032*E7032,2)</f>
        <v>0</v>
      </c>
    </row>
    <row r="7033" spans="4:6" x14ac:dyDescent="0.25">
      <c r="D7033" s="22"/>
      <c r="E7033" s="9">
        <f t="shared" si="213"/>
        <v>0</v>
      </c>
      <c r="F7033" s="8">
        <f t="shared" si="214"/>
        <v>0</v>
      </c>
    </row>
    <row r="7034" spans="4:6" x14ac:dyDescent="0.25">
      <c r="D7034" s="22"/>
      <c r="E7034" s="9">
        <f t="shared" ref="E7034:E7097" si="215">E7033</f>
        <v>0</v>
      </c>
      <c r="F7034" s="8">
        <f t="shared" si="214"/>
        <v>0</v>
      </c>
    </row>
    <row r="7035" spans="4:6" x14ac:dyDescent="0.25">
      <c r="D7035" s="22"/>
      <c r="E7035" s="9">
        <f t="shared" si="215"/>
        <v>0</v>
      </c>
      <c r="F7035" s="8">
        <f t="shared" si="214"/>
        <v>0</v>
      </c>
    </row>
    <row r="7036" spans="4:6" x14ac:dyDescent="0.25">
      <c r="D7036" s="22"/>
      <c r="E7036" s="9">
        <f t="shared" si="215"/>
        <v>0</v>
      </c>
      <c r="F7036" s="8">
        <f t="shared" si="214"/>
        <v>0</v>
      </c>
    </row>
    <row r="7037" spans="4:6" x14ac:dyDescent="0.25">
      <c r="D7037" s="22"/>
      <c r="E7037" s="9">
        <f t="shared" si="215"/>
        <v>0</v>
      </c>
      <c r="F7037" s="8">
        <f t="shared" si="214"/>
        <v>0</v>
      </c>
    </row>
    <row r="7038" spans="4:6" x14ac:dyDescent="0.25">
      <c r="D7038" s="22"/>
      <c r="E7038" s="9">
        <f t="shared" si="215"/>
        <v>0</v>
      </c>
      <c r="F7038" s="8">
        <f t="shared" si="214"/>
        <v>0</v>
      </c>
    </row>
    <row r="7039" spans="4:6" x14ac:dyDescent="0.25">
      <c r="D7039" s="22"/>
      <c r="E7039" s="9">
        <f t="shared" si="215"/>
        <v>0</v>
      </c>
      <c r="F7039" s="8">
        <f t="shared" si="214"/>
        <v>0</v>
      </c>
    </row>
    <row r="7040" spans="4:6" x14ac:dyDescent="0.25">
      <c r="D7040" s="22"/>
      <c r="E7040" s="9">
        <f t="shared" si="215"/>
        <v>0</v>
      </c>
      <c r="F7040" s="8">
        <f t="shared" si="214"/>
        <v>0</v>
      </c>
    </row>
    <row r="7041" spans="4:6" x14ac:dyDescent="0.25">
      <c r="D7041" s="22"/>
      <c r="E7041" s="9">
        <f t="shared" si="215"/>
        <v>0</v>
      </c>
      <c r="F7041" s="8">
        <f t="shared" si="214"/>
        <v>0</v>
      </c>
    </row>
    <row r="7042" spans="4:6" x14ac:dyDescent="0.25">
      <c r="D7042" s="22"/>
      <c r="E7042" s="9">
        <f t="shared" si="215"/>
        <v>0</v>
      </c>
      <c r="F7042" s="8">
        <f t="shared" si="214"/>
        <v>0</v>
      </c>
    </row>
    <row r="7043" spans="4:6" x14ac:dyDescent="0.25">
      <c r="D7043" s="22"/>
      <c r="E7043" s="9">
        <f t="shared" si="215"/>
        <v>0</v>
      </c>
      <c r="F7043" s="8">
        <f t="shared" si="214"/>
        <v>0</v>
      </c>
    </row>
    <row r="7044" spans="4:6" x14ac:dyDescent="0.25">
      <c r="D7044" s="22"/>
      <c r="E7044" s="9">
        <f t="shared" si="215"/>
        <v>0</v>
      </c>
      <c r="F7044" s="8">
        <f t="shared" si="214"/>
        <v>0</v>
      </c>
    </row>
    <row r="7045" spans="4:6" x14ac:dyDescent="0.25">
      <c r="D7045" s="22"/>
      <c r="E7045" s="9">
        <f t="shared" si="215"/>
        <v>0</v>
      </c>
      <c r="F7045" s="8">
        <f t="shared" si="214"/>
        <v>0</v>
      </c>
    </row>
    <row r="7046" spans="4:6" x14ac:dyDescent="0.25">
      <c r="D7046" s="22"/>
      <c r="E7046" s="9">
        <f t="shared" si="215"/>
        <v>0</v>
      </c>
      <c r="F7046" s="8">
        <f t="shared" si="214"/>
        <v>0</v>
      </c>
    </row>
    <row r="7047" spans="4:6" x14ac:dyDescent="0.25">
      <c r="D7047" s="22"/>
      <c r="E7047" s="9">
        <f t="shared" si="215"/>
        <v>0</v>
      </c>
      <c r="F7047" s="8">
        <f t="shared" si="214"/>
        <v>0</v>
      </c>
    </row>
    <row r="7048" spans="4:6" x14ac:dyDescent="0.25">
      <c r="D7048" s="22"/>
      <c r="E7048" s="9">
        <f t="shared" si="215"/>
        <v>0</v>
      </c>
      <c r="F7048" s="8">
        <f t="shared" si="214"/>
        <v>0</v>
      </c>
    </row>
    <row r="7049" spans="4:6" x14ac:dyDescent="0.25">
      <c r="D7049" s="22"/>
      <c r="E7049" s="9">
        <f t="shared" si="215"/>
        <v>0</v>
      </c>
      <c r="F7049" s="8">
        <f t="shared" si="214"/>
        <v>0</v>
      </c>
    </row>
    <row r="7050" spans="4:6" x14ac:dyDescent="0.25">
      <c r="D7050" s="22"/>
      <c r="E7050" s="9">
        <f t="shared" si="215"/>
        <v>0</v>
      </c>
      <c r="F7050" s="8">
        <f t="shared" si="214"/>
        <v>0</v>
      </c>
    </row>
    <row r="7051" spans="4:6" x14ac:dyDescent="0.25">
      <c r="D7051" s="22"/>
      <c r="E7051" s="9">
        <f t="shared" si="215"/>
        <v>0</v>
      </c>
      <c r="F7051" s="8">
        <f t="shared" si="214"/>
        <v>0</v>
      </c>
    </row>
    <row r="7052" spans="4:6" x14ac:dyDescent="0.25">
      <c r="D7052" s="22"/>
      <c r="E7052" s="9">
        <f t="shared" si="215"/>
        <v>0</v>
      </c>
      <c r="F7052" s="8">
        <f t="shared" si="214"/>
        <v>0</v>
      </c>
    </row>
    <row r="7053" spans="4:6" x14ac:dyDescent="0.25">
      <c r="D7053" s="22"/>
      <c r="E7053" s="9">
        <f t="shared" si="215"/>
        <v>0</v>
      </c>
      <c r="F7053" s="8">
        <f t="shared" si="214"/>
        <v>0</v>
      </c>
    </row>
    <row r="7054" spans="4:6" x14ac:dyDescent="0.25">
      <c r="D7054" s="22"/>
      <c r="E7054" s="9">
        <f t="shared" si="215"/>
        <v>0</v>
      </c>
      <c r="F7054" s="8">
        <f t="shared" si="214"/>
        <v>0</v>
      </c>
    </row>
    <row r="7055" spans="4:6" x14ac:dyDescent="0.25">
      <c r="D7055" s="22"/>
      <c r="E7055" s="9">
        <f t="shared" si="215"/>
        <v>0</v>
      </c>
      <c r="F7055" s="8">
        <f t="shared" si="214"/>
        <v>0</v>
      </c>
    </row>
    <row r="7056" spans="4:6" x14ac:dyDescent="0.25">
      <c r="D7056" s="22"/>
      <c r="E7056" s="9">
        <f t="shared" si="215"/>
        <v>0</v>
      </c>
      <c r="F7056" s="8">
        <f t="shared" si="214"/>
        <v>0</v>
      </c>
    </row>
    <row r="7057" spans="4:6" x14ac:dyDescent="0.25">
      <c r="D7057" s="22"/>
      <c r="E7057" s="9">
        <f t="shared" si="215"/>
        <v>0</v>
      </c>
      <c r="F7057" s="8">
        <f t="shared" si="214"/>
        <v>0</v>
      </c>
    </row>
    <row r="7058" spans="4:6" x14ac:dyDescent="0.25">
      <c r="D7058" s="22"/>
      <c r="E7058" s="9">
        <f t="shared" si="215"/>
        <v>0</v>
      </c>
      <c r="F7058" s="8">
        <f t="shared" si="214"/>
        <v>0</v>
      </c>
    </row>
    <row r="7059" spans="4:6" x14ac:dyDescent="0.25">
      <c r="D7059" s="22"/>
      <c r="E7059" s="9">
        <f t="shared" si="215"/>
        <v>0</v>
      </c>
      <c r="F7059" s="8">
        <f t="shared" si="214"/>
        <v>0</v>
      </c>
    </row>
    <row r="7060" spans="4:6" x14ac:dyDescent="0.25">
      <c r="D7060" s="22"/>
      <c r="E7060" s="9">
        <f t="shared" si="215"/>
        <v>0</v>
      </c>
      <c r="F7060" s="8">
        <f t="shared" si="214"/>
        <v>0</v>
      </c>
    </row>
    <row r="7061" spans="4:6" x14ac:dyDescent="0.25">
      <c r="D7061" s="22"/>
      <c r="E7061" s="9">
        <f t="shared" si="215"/>
        <v>0</v>
      </c>
      <c r="F7061" s="8">
        <f t="shared" si="214"/>
        <v>0</v>
      </c>
    </row>
    <row r="7062" spans="4:6" x14ac:dyDescent="0.25">
      <c r="D7062" s="22"/>
      <c r="E7062" s="9">
        <f t="shared" si="215"/>
        <v>0</v>
      </c>
      <c r="F7062" s="8">
        <f t="shared" si="214"/>
        <v>0</v>
      </c>
    </row>
    <row r="7063" spans="4:6" x14ac:dyDescent="0.25">
      <c r="D7063" s="22"/>
      <c r="E7063" s="9">
        <f t="shared" si="215"/>
        <v>0</v>
      </c>
      <c r="F7063" s="8">
        <f t="shared" si="214"/>
        <v>0</v>
      </c>
    </row>
    <row r="7064" spans="4:6" x14ac:dyDescent="0.25">
      <c r="D7064" s="22"/>
      <c r="E7064" s="9">
        <f t="shared" si="215"/>
        <v>0</v>
      </c>
      <c r="F7064" s="8">
        <f t="shared" si="214"/>
        <v>0</v>
      </c>
    </row>
    <row r="7065" spans="4:6" x14ac:dyDescent="0.25">
      <c r="D7065" s="22"/>
      <c r="E7065" s="9">
        <f t="shared" si="215"/>
        <v>0</v>
      </c>
      <c r="F7065" s="8">
        <f t="shared" si="214"/>
        <v>0</v>
      </c>
    </row>
    <row r="7066" spans="4:6" x14ac:dyDescent="0.25">
      <c r="D7066" s="22"/>
      <c r="E7066" s="9">
        <f t="shared" si="215"/>
        <v>0</v>
      </c>
      <c r="F7066" s="8">
        <f t="shared" si="214"/>
        <v>0</v>
      </c>
    </row>
    <row r="7067" spans="4:6" x14ac:dyDescent="0.25">
      <c r="D7067" s="22"/>
      <c r="E7067" s="9">
        <f t="shared" si="215"/>
        <v>0</v>
      </c>
      <c r="F7067" s="8">
        <f t="shared" si="214"/>
        <v>0</v>
      </c>
    </row>
    <row r="7068" spans="4:6" x14ac:dyDescent="0.25">
      <c r="D7068" s="22"/>
      <c r="E7068" s="9">
        <f t="shared" si="215"/>
        <v>0</v>
      </c>
      <c r="F7068" s="8">
        <f t="shared" si="214"/>
        <v>0</v>
      </c>
    </row>
    <row r="7069" spans="4:6" x14ac:dyDescent="0.25">
      <c r="D7069" s="22"/>
      <c r="E7069" s="9">
        <f t="shared" si="215"/>
        <v>0</v>
      </c>
      <c r="F7069" s="8">
        <f t="shared" si="214"/>
        <v>0</v>
      </c>
    </row>
    <row r="7070" spans="4:6" x14ac:dyDescent="0.25">
      <c r="D7070" s="22"/>
      <c r="E7070" s="9">
        <f t="shared" si="215"/>
        <v>0</v>
      </c>
      <c r="F7070" s="8">
        <f t="shared" si="214"/>
        <v>0</v>
      </c>
    </row>
    <row r="7071" spans="4:6" x14ac:dyDescent="0.25">
      <c r="D7071" s="22"/>
      <c r="E7071" s="9">
        <f t="shared" si="215"/>
        <v>0</v>
      </c>
      <c r="F7071" s="8">
        <f t="shared" si="214"/>
        <v>0</v>
      </c>
    </row>
    <row r="7072" spans="4:6" x14ac:dyDescent="0.25">
      <c r="D7072" s="22"/>
      <c r="E7072" s="9">
        <f t="shared" si="215"/>
        <v>0</v>
      </c>
      <c r="F7072" s="8">
        <f t="shared" si="214"/>
        <v>0</v>
      </c>
    </row>
    <row r="7073" spans="4:6" x14ac:dyDescent="0.25">
      <c r="D7073" s="22"/>
      <c r="E7073" s="9">
        <f t="shared" si="215"/>
        <v>0</v>
      </c>
      <c r="F7073" s="8">
        <f t="shared" si="214"/>
        <v>0</v>
      </c>
    </row>
    <row r="7074" spans="4:6" x14ac:dyDescent="0.25">
      <c r="D7074" s="22"/>
      <c r="E7074" s="9">
        <f t="shared" si="215"/>
        <v>0</v>
      </c>
      <c r="F7074" s="8">
        <f t="shared" si="214"/>
        <v>0</v>
      </c>
    </row>
    <row r="7075" spans="4:6" x14ac:dyDescent="0.25">
      <c r="D7075" s="22"/>
      <c r="E7075" s="9">
        <f t="shared" si="215"/>
        <v>0</v>
      </c>
      <c r="F7075" s="8">
        <f t="shared" si="214"/>
        <v>0</v>
      </c>
    </row>
    <row r="7076" spans="4:6" x14ac:dyDescent="0.25">
      <c r="D7076" s="22"/>
      <c r="E7076" s="9">
        <f t="shared" si="215"/>
        <v>0</v>
      </c>
      <c r="F7076" s="8">
        <f t="shared" si="214"/>
        <v>0</v>
      </c>
    </row>
    <row r="7077" spans="4:6" x14ac:dyDescent="0.25">
      <c r="D7077" s="22"/>
      <c r="E7077" s="9">
        <f t="shared" si="215"/>
        <v>0</v>
      </c>
      <c r="F7077" s="8">
        <f t="shared" si="214"/>
        <v>0</v>
      </c>
    </row>
    <row r="7078" spans="4:6" x14ac:dyDescent="0.25">
      <c r="D7078" s="22"/>
      <c r="E7078" s="9">
        <f t="shared" si="215"/>
        <v>0</v>
      </c>
      <c r="F7078" s="8">
        <f t="shared" si="214"/>
        <v>0</v>
      </c>
    </row>
    <row r="7079" spans="4:6" x14ac:dyDescent="0.25">
      <c r="D7079" s="22"/>
      <c r="E7079" s="9">
        <f t="shared" si="215"/>
        <v>0</v>
      </c>
      <c r="F7079" s="8">
        <f t="shared" si="214"/>
        <v>0</v>
      </c>
    </row>
    <row r="7080" spans="4:6" x14ac:dyDescent="0.25">
      <c r="D7080" s="22"/>
      <c r="E7080" s="9">
        <f t="shared" si="215"/>
        <v>0</v>
      </c>
      <c r="F7080" s="8">
        <f t="shared" si="214"/>
        <v>0</v>
      </c>
    </row>
    <row r="7081" spans="4:6" x14ac:dyDescent="0.25">
      <c r="D7081" s="22"/>
      <c r="E7081" s="9">
        <f t="shared" si="215"/>
        <v>0</v>
      </c>
      <c r="F7081" s="8">
        <f t="shared" si="214"/>
        <v>0</v>
      </c>
    </row>
    <row r="7082" spans="4:6" x14ac:dyDescent="0.25">
      <c r="D7082" s="22"/>
      <c r="E7082" s="9">
        <f t="shared" si="215"/>
        <v>0</v>
      </c>
      <c r="F7082" s="8">
        <f t="shared" si="214"/>
        <v>0</v>
      </c>
    </row>
    <row r="7083" spans="4:6" x14ac:dyDescent="0.25">
      <c r="D7083" s="22"/>
      <c r="E7083" s="9">
        <f t="shared" si="215"/>
        <v>0</v>
      </c>
      <c r="F7083" s="8">
        <f t="shared" si="214"/>
        <v>0</v>
      </c>
    </row>
    <row r="7084" spans="4:6" x14ac:dyDescent="0.25">
      <c r="D7084" s="22"/>
      <c r="E7084" s="9">
        <f t="shared" si="215"/>
        <v>0</v>
      </c>
      <c r="F7084" s="8">
        <f t="shared" si="214"/>
        <v>0</v>
      </c>
    </row>
    <row r="7085" spans="4:6" x14ac:dyDescent="0.25">
      <c r="D7085" s="22"/>
      <c r="E7085" s="9">
        <f t="shared" si="215"/>
        <v>0</v>
      </c>
      <c r="F7085" s="8">
        <f t="shared" si="214"/>
        <v>0</v>
      </c>
    </row>
    <row r="7086" spans="4:6" x14ac:dyDescent="0.25">
      <c r="D7086" s="22"/>
      <c r="E7086" s="9">
        <f t="shared" si="215"/>
        <v>0</v>
      </c>
      <c r="F7086" s="8">
        <f t="shared" si="214"/>
        <v>0</v>
      </c>
    </row>
    <row r="7087" spans="4:6" x14ac:dyDescent="0.25">
      <c r="D7087" s="22"/>
      <c r="E7087" s="9">
        <f t="shared" si="215"/>
        <v>0</v>
      </c>
      <c r="F7087" s="8">
        <f t="shared" si="214"/>
        <v>0</v>
      </c>
    </row>
    <row r="7088" spans="4:6" x14ac:dyDescent="0.25">
      <c r="D7088" s="22"/>
      <c r="E7088" s="9">
        <f t="shared" si="215"/>
        <v>0</v>
      </c>
      <c r="F7088" s="8">
        <f t="shared" si="214"/>
        <v>0</v>
      </c>
    </row>
    <row r="7089" spans="4:6" x14ac:dyDescent="0.25">
      <c r="D7089" s="22"/>
      <c r="E7089" s="9">
        <f t="shared" si="215"/>
        <v>0</v>
      </c>
      <c r="F7089" s="8">
        <f t="shared" si="214"/>
        <v>0</v>
      </c>
    </row>
    <row r="7090" spans="4:6" x14ac:dyDescent="0.25">
      <c r="D7090" s="22"/>
      <c r="E7090" s="9">
        <f t="shared" si="215"/>
        <v>0</v>
      </c>
      <c r="F7090" s="8">
        <f t="shared" si="214"/>
        <v>0</v>
      </c>
    </row>
    <row r="7091" spans="4:6" x14ac:dyDescent="0.25">
      <c r="D7091" s="22"/>
      <c r="E7091" s="9">
        <f t="shared" si="215"/>
        <v>0</v>
      </c>
      <c r="F7091" s="8">
        <f t="shared" si="214"/>
        <v>0</v>
      </c>
    </row>
    <row r="7092" spans="4:6" x14ac:dyDescent="0.25">
      <c r="D7092" s="22"/>
      <c r="E7092" s="9">
        <f t="shared" si="215"/>
        <v>0</v>
      </c>
      <c r="F7092" s="8">
        <f t="shared" si="214"/>
        <v>0</v>
      </c>
    </row>
    <row r="7093" spans="4:6" x14ac:dyDescent="0.25">
      <c r="D7093" s="22"/>
      <c r="E7093" s="9">
        <f t="shared" si="215"/>
        <v>0</v>
      </c>
      <c r="F7093" s="8">
        <f t="shared" si="214"/>
        <v>0</v>
      </c>
    </row>
    <row r="7094" spans="4:6" x14ac:dyDescent="0.25">
      <c r="D7094" s="22"/>
      <c r="E7094" s="9">
        <f t="shared" si="215"/>
        <v>0</v>
      </c>
      <c r="F7094" s="8">
        <f t="shared" si="214"/>
        <v>0</v>
      </c>
    </row>
    <row r="7095" spans="4:6" x14ac:dyDescent="0.25">
      <c r="D7095" s="22"/>
      <c r="E7095" s="9">
        <f t="shared" si="215"/>
        <v>0</v>
      </c>
      <c r="F7095" s="8">
        <f t="shared" si="214"/>
        <v>0</v>
      </c>
    </row>
    <row r="7096" spans="4:6" x14ac:dyDescent="0.25">
      <c r="D7096" s="22"/>
      <c r="E7096" s="9">
        <f t="shared" si="215"/>
        <v>0</v>
      </c>
      <c r="F7096" s="8">
        <f t="shared" ref="F7096:F7159" si="216">ROUND(D7096*E7096,2)</f>
        <v>0</v>
      </c>
    </row>
    <row r="7097" spans="4:6" x14ac:dyDescent="0.25">
      <c r="D7097" s="22"/>
      <c r="E7097" s="9">
        <f t="shared" si="215"/>
        <v>0</v>
      </c>
      <c r="F7097" s="8">
        <f t="shared" si="216"/>
        <v>0</v>
      </c>
    </row>
    <row r="7098" spans="4:6" x14ac:dyDescent="0.25">
      <c r="D7098" s="22"/>
      <c r="E7098" s="9">
        <f t="shared" ref="E7098:E7161" si="217">E7097</f>
        <v>0</v>
      </c>
      <c r="F7098" s="8">
        <f t="shared" si="216"/>
        <v>0</v>
      </c>
    </row>
    <row r="7099" spans="4:6" x14ac:dyDescent="0.25">
      <c r="D7099" s="22"/>
      <c r="E7099" s="9">
        <f t="shared" si="217"/>
        <v>0</v>
      </c>
      <c r="F7099" s="8">
        <f t="shared" si="216"/>
        <v>0</v>
      </c>
    </row>
    <row r="7100" spans="4:6" x14ac:dyDescent="0.25">
      <c r="D7100" s="22"/>
      <c r="E7100" s="9">
        <f t="shared" si="217"/>
        <v>0</v>
      </c>
      <c r="F7100" s="8">
        <f t="shared" si="216"/>
        <v>0</v>
      </c>
    </row>
    <row r="7101" spans="4:6" x14ac:dyDescent="0.25">
      <c r="D7101" s="22"/>
      <c r="E7101" s="9">
        <f t="shared" si="217"/>
        <v>0</v>
      </c>
      <c r="F7101" s="8">
        <f t="shared" si="216"/>
        <v>0</v>
      </c>
    </row>
    <row r="7102" spans="4:6" x14ac:dyDescent="0.25">
      <c r="D7102" s="22"/>
      <c r="E7102" s="9">
        <f t="shared" si="217"/>
        <v>0</v>
      </c>
      <c r="F7102" s="8">
        <f t="shared" si="216"/>
        <v>0</v>
      </c>
    </row>
    <row r="7103" spans="4:6" x14ac:dyDescent="0.25">
      <c r="D7103" s="22"/>
      <c r="E7103" s="9">
        <f t="shared" si="217"/>
        <v>0</v>
      </c>
      <c r="F7103" s="8">
        <f t="shared" si="216"/>
        <v>0</v>
      </c>
    </row>
    <row r="7104" spans="4:6" x14ac:dyDescent="0.25">
      <c r="D7104" s="22"/>
      <c r="E7104" s="9">
        <f t="shared" si="217"/>
        <v>0</v>
      </c>
      <c r="F7104" s="8">
        <f t="shared" si="216"/>
        <v>0</v>
      </c>
    </row>
    <row r="7105" spans="4:6" x14ac:dyDescent="0.25">
      <c r="D7105" s="22"/>
      <c r="E7105" s="9">
        <f t="shared" si="217"/>
        <v>0</v>
      </c>
      <c r="F7105" s="8">
        <f t="shared" si="216"/>
        <v>0</v>
      </c>
    </row>
    <row r="7106" spans="4:6" x14ac:dyDescent="0.25">
      <c r="D7106" s="22"/>
      <c r="E7106" s="9">
        <f t="shared" si="217"/>
        <v>0</v>
      </c>
      <c r="F7106" s="8">
        <f t="shared" si="216"/>
        <v>0</v>
      </c>
    </row>
    <row r="7107" spans="4:6" x14ac:dyDescent="0.25">
      <c r="D7107" s="22"/>
      <c r="E7107" s="9">
        <f t="shared" si="217"/>
        <v>0</v>
      </c>
      <c r="F7107" s="8">
        <f t="shared" si="216"/>
        <v>0</v>
      </c>
    </row>
    <row r="7108" spans="4:6" x14ac:dyDescent="0.25">
      <c r="D7108" s="22"/>
      <c r="E7108" s="9">
        <f t="shared" si="217"/>
        <v>0</v>
      </c>
      <c r="F7108" s="8">
        <f t="shared" si="216"/>
        <v>0</v>
      </c>
    </row>
    <row r="7109" spans="4:6" x14ac:dyDescent="0.25">
      <c r="D7109" s="22"/>
      <c r="E7109" s="9">
        <f t="shared" si="217"/>
        <v>0</v>
      </c>
      <c r="F7109" s="8">
        <f t="shared" si="216"/>
        <v>0</v>
      </c>
    </row>
    <row r="7110" spans="4:6" x14ac:dyDescent="0.25">
      <c r="D7110" s="22"/>
      <c r="E7110" s="9">
        <f t="shared" si="217"/>
        <v>0</v>
      </c>
      <c r="F7110" s="8">
        <f t="shared" si="216"/>
        <v>0</v>
      </c>
    </row>
    <row r="7111" spans="4:6" x14ac:dyDescent="0.25">
      <c r="D7111" s="22"/>
      <c r="E7111" s="9">
        <f t="shared" si="217"/>
        <v>0</v>
      </c>
      <c r="F7111" s="8">
        <f t="shared" si="216"/>
        <v>0</v>
      </c>
    </row>
    <row r="7112" spans="4:6" x14ac:dyDescent="0.25">
      <c r="D7112" s="22"/>
      <c r="E7112" s="9">
        <f t="shared" si="217"/>
        <v>0</v>
      </c>
      <c r="F7112" s="8">
        <f t="shared" si="216"/>
        <v>0</v>
      </c>
    </row>
    <row r="7113" spans="4:6" x14ac:dyDescent="0.25">
      <c r="D7113" s="22"/>
      <c r="E7113" s="9">
        <f t="shared" si="217"/>
        <v>0</v>
      </c>
      <c r="F7113" s="8">
        <f t="shared" si="216"/>
        <v>0</v>
      </c>
    </row>
    <row r="7114" spans="4:6" x14ac:dyDescent="0.25">
      <c r="D7114" s="22"/>
      <c r="E7114" s="9">
        <f t="shared" si="217"/>
        <v>0</v>
      </c>
      <c r="F7114" s="8">
        <f t="shared" si="216"/>
        <v>0</v>
      </c>
    </row>
    <row r="7115" spans="4:6" x14ac:dyDescent="0.25">
      <c r="D7115" s="22"/>
      <c r="E7115" s="9">
        <f t="shared" si="217"/>
        <v>0</v>
      </c>
      <c r="F7115" s="8">
        <f t="shared" si="216"/>
        <v>0</v>
      </c>
    </row>
    <row r="7116" spans="4:6" x14ac:dyDescent="0.25">
      <c r="D7116" s="22"/>
      <c r="E7116" s="9">
        <f t="shared" si="217"/>
        <v>0</v>
      </c>
      <c r="F7116" s="8">
        <f t="shared" si="216"/>
        <v>0</v>
      </c>
    </row>
    <row r="7117" spans="4:6" x14ac:dyDescent="0.25">
      <c r="D7117" s="22"/>
      <c r="E7117" s="9">
        <f t="shared" si="217"/>
        <v>0</v>
      </c>
      <c r="F7117" s="8">
        <f t="shared" si="216"/>
        <v>0</v>
      </c>
    </row>
    <row r="7118" spans="4:6" x14ac:dyDescent="0.25">
      <c r="D7118" s="22"/>
      <c r="E7118" s="9">
        <f t="shared" si="217"/>
        <v>0</v>
      </c>
      <c r="F7118" s="8">
        <f t="shared" si="216"/>
        <v>0</v>
      </c>
    </row>
    <row r="7119" spans="4:6" x14ac:dyDescent="0.25">
      <c r="D7119" s="22"/>
      <c r="E7119" s="9">
        <f t="shared" si="217"/>
        <v>0</v>
      </c>
      <c r="F7119" s="8">
        <f t="shared" si="216"/>
        <v>0</v>
      </c>
    </row>
    <row r="7120" spans="4:6" x14ac:dyDescent="0.25">
      <c r="D7120" s="22"/>
      <c r="E7120" s="9">
        <f t="shared" si="217"/>
        <v>0</v>
      </c>
      <c r="F7120" s="8">
        <f t="shared" si="216"/>
        <v>0</v>
      </c>
    </row>
    <row r="7121" spans="4:6" x14ac:dyDescent="0.25">
      <c r="D7121" s="22"/>
      <c r="E7121" s="9">
        <f t="shared" si="217"/>
        <v>0</v>
      </c>
      <c r="F7121" s="8">
        <f t="shared" si="216"/>
        <v>0</v>
      </c>
    </row>
    <row r="7122" spans="4:6" x14ac:dyDescent="0.25">
      <c r="D7122" s="22"/>
      <c r="E7122" s="9">
        <f t="shared" si="217"/>
        <v>0</v>
      </c>
      <c r="F7122" s="8">
        <f t="shared" si="216"/>
        <v>0</v>
      </c>
    </row>
    <row r="7123" spans="4:6" x14ac:dyDescent="0.25">
      <c r="D7123" s="22"/>
      <c r="E7123" s="9">
        <f t="shared" si="217"/>
        <v>0</v>
      </c>
      <c r="F7123" s="8">
        <f t="shared" si="216"/>
        <v>0</v>
      </c>
    </row>
    <row r="7124" spans="4:6" x14ac:dyDescent="0.25">
      <c r="D7124" s="22"/>
      <c r="E7124" s="9">
        <f t="shared" si="217"/>
        <v>0</v>
      </c>
      <c r="F7124" s="8">
        <f t="shared" si="216"/>
        <v>0</v>
      </c>
    </row>
    <row r="7125" spans="4:6" x14ac:dyDescent="0.25">
      <c r="D7125" s="22"/>
      <c r="E7125" s="9">
        <f t="shared" si="217"/>
        <v>0</v>
      </c>
      <c r="F7125" s="8">
        <f t="shared" si="216"/>
        <v>0</v>
      </c>
    </row>
    <row r="7126" spans="4:6" x14ac:dyDescent="0.25">
      <c r="D7126" s="22"/>
      <c r="E7126" s="9">
        <f t="shared" si="217"/>
        <v>0</v>
      </c>
      <c r="F7126" s="8">
        <f t="shared" si="216"/>
        <v>0</v>
      </c>
    </row>
    <row r="7127" spans="4:6" x14ac:dyDescent="0.25">
      <c r="D7127" s="22"/>
      <c r="E7127" s="9">
        <f t="shared" si="217"/>
        <v>0</v>
      </c>
      <c r="F7127" s="8">
        <f t="shared" si="216"/>
        <v>0</v>
      </c>
    </row>
    <row r="7128" spans="4:6" x14ac:dyDescent="0.25">
      <c r="D7128" s="22"/>
      <c r="E7128" s="9">
        <f t="shared" si="217"/>
        <v>0</v>
      </c>
      <c r="F7128" s="8">
        <f t="shared" si="216"/>
        <v>0</v>
      </c>
    </row>
    <row r="7129" spans="4:6" x14ac:dyDescent="0.25">
      <c r="D7129" s="22"/>
      <c r="E7129" s="9">
        <f t="shared" si="217"/>
        <v>0</v>
      </c>
      <c r="F7129" s="8">
        <f t="shared" si="216"/>
        <v>0</v>
      </c>
    </row>
    <row r="7130" spans="4:6" x14ac:dyDescent="0.25">
      <c r="D7130" s="22"/>
      <c r="E7130" s="9">
        <f t="shared" si="217"/>
        <v>0</v>
      </c>
      <c r="F7130" s="8">
        <f t="shared" si="216"/>
        <v>0</v>
      </c>
    </row>
    <row r="7131" spans="4:6" x14ac:dyDescent="0.25">
      <c r="D7131" s="22"/>
      <c r="E7131" s="9">
        <f t="shared" si="217"/>
        <v>0</v>
      </c>
      <c r="F7131" s="8">
        <f t="shared" si="216"/>
        <v>0</v>
      </c>
    </row>
    <row r="7132" spans="4:6" x14ac:dyDescent="0.25">
      <c r="D7132" s="22"/>
      <c r="E7132" s="9">
        <f t="shared" si="217"/>
        <v>0</v>
      </c>
      <c r="F7132" s="8">
        <f t="shared" si="216"/>
        <v>0</v>
      </c>
    </row>
    <row r="7133" spans="4:6" x14ac:dyDescent="0.25">
      <c r="D7133" s="22"/>
      <c r="E7133" s="9">
        <f t="shared" si="217"/>
        <v>0</v>
      </c>
      <c r="F7133" s="8">
        <f t="shared" si="216"/>
        <v>0</v>
      </c>
    </row>
    <row r="7134" spans="4:6" x14ac:dyDescent="0.25">
      <c r="D7134" s="22"/>
      <c r="E7134" s="9">
        <f t="shared" si="217"/>
        <v>0</v>
      </c>
      <c r="F7134" s="8">
        <f t="shared" si="216"/>
        <v>0</v>
      </c>
    </row>
    <row r="7135" spans="4:6" x14ac:dyDescent="0.25">
      <c r="D7135" s="22"/>
      <c r="E7135" s="9">
        <f t="shared" si="217"/>
        <v>0</v>
      </c>
      <c r="F7135" s="8">
        <f t="shared" si="216"/>
        <v>0</v>
      </c>
    </row>
    <row r="7136" spans="4:6" x14ac:dyDescent="0.25">
      <c r="D7136" s="22"/>
      <c r="E7136" s="9">
        <f t="shared" si="217"/>
        <v>0</v>
      </c>
      <c r="F7136" s="8">
        <f t="shared" si="216"/>
        <v>0</v>
      </c>
    </row>
    <row r="7137" spans="4:6" x14ac:dyDescent="0.25">
      <c r="D7137" s="22"/>
      <c r="E7137" s="9">
        <f t="shared" si="217"/>
        <v>0</v>
      </c>
      <c r="F7137" s="8">
        <f t="shared" si="216"/>
        <v>0</v>
      </c>
    </row>
    <row r="7138" spans="4:6" x14ac:dyDescent="0.25">
      <c r="D7138" s="22"/>
      <c r="E7138" s="9">
        <f t="shared" si="217"/>
        <v>0</v>
      </c>
      <c r="F7138" s="8">
        <f t="shared" si="216"/>
        <v>0</v>
      </c>
    </row>
    <row r="7139" spans="4:6" x14ac:dyDescent="0.25">
      <c r="D7139" s="22"/>
      <c r="E7139" s="9">
        <f t="shared" si="217"/>
        <v>0</v>
      </c>
      <c r="F7139" s="8">
        <f t="shared" si="216"/>
        <v>0</v>
      </c>
    </row>
    <row r="7140" spans="4:6" x14ac:dyDescent="0.25">
      <c r="D7140" s="22"/>
      <c r="E7140" s="9">
        <f t="shared" si="217"/>
        <v>0</v>
      </c>
      <c r="F7140" s="8">
        <f t="shared" si="216"/>
        <v>0</v>
      </c>
    </row>
    <row r="7141" spans="4:6" x14ac:dyDescent="0.25">
      <c r="D7141" s="22"/>
      <c r="E7141" s="9">
        <f t="shared" si="217"/>
        <v>0</v>
      </c>
      <c r="F7141" s="8">
        <f t="shared" si="216"/>
        <v>0</v>
      </c>
    </row>
    <row r="7142" spans="4:6" x14ac:dyDescent="0.25">
      <c r="D7142" s="22"/>
      <c r="E7142" s="9">
        <f t="shared" si="217"/>
        <v>0</v>
      </c>
      <c r="F7142" s="8">
        <f t="shared" si="216"/>
        <v>0</v>
      </c>
    </row>
    <row r="7143" spans="4:6" x14ac:dyDescent="0.25">
      <c r="D7143" s="22"/>
      <c r="E7143" s="9">
        <f t="shared" si="217"/>
        <v>0</v>
      </c>
      <c r="F7143" s="8">
        <f t="shared" si="216"/>
        <v>0</v>
      </c>
    </row>
    <row r="7144" spans="4:6" x14ac:dyDescent="0.25">
      <c r="D7144" s="22"/>
      <c r="E7144" s="9">
        <f t="shared" si="217"/>
        <v>0</v>
      </c>
      <c r="F7144" s="8">
        <f t="shared" si="216"/>
        <v>0</v>
      </c>
    </row>
    <row r="7145" spans="4:6" x14ac:dyDescent="0.25">
      <c r="D7145" s="22"/>
      <c r="E7145" s="9">
        <f t="shared" si="217"/>
        <v>0</v>
      </c>
      <c r="F7145" s="8">
        <f t="shared" si="216"/>
        <v>0</v>
      </c>
    </row>
    <row r="7146" spans="4:6" x14ac:dyDescent="0.25">
      <c r="D7146" s="22"/>
      <c r="E7146" s="9">
        <f t="shared" si="217"/>
        <v>0</v>
      </c>
      <c r="F7146" s="8">
        <f t="shared" si="216"/>
        <v>0</v>
      </c>
    </row>
    <row r="7147" spans="4:6" x14ac:dyDescent="0.25">
      <c r="D7147" s="22"/>
      <c r="E7147" s="9">
        <f t="shared" si="217"/>
        <v>0</v>
      </c>
      <c r="F7147" s="8">
        <f t="shared" si="216"/>
        <v>0</v>
      </c>
    </row>
    <row r="7148" spans="4:6" x14ac:dyDescent="0.25">
      <c r="D7148" s="22"/>
      <c r="E7148" s="9">
        <f t="shared" si="217"/>
        <v>0</v>
      </c>
      <c r="F7148" s="8">
        <f t="shared" si="216"/>
        <v>0</v>
      </c>
    </row>
    <row r="7149" spans="4:6" x14ac:dyDescent="0.25">
      <c r="D7149" s="22"/>
      <c r="E7149" s="9">
        <f t="shared" si="217"/>
        <v>0</v>
      </c>
      <c r="F7149" s="8">
        <f t="shared" si="216"/>
        <v>0</v>
      </c>
    </row>
    <row r="7150" spans="4:6" x14ac:dyDescent="0.25">
      <c r="D7150" s="22"/>
      <c r="E7150" s="9">
        <f t="shared" si="217"/>
        <v>0</v>
      </c>
      <c r="F7150" s="8">
        <f t="shared" si="216"/>
        <v>0</v>
      </c>
    </row>
    <row r="7151" spans="4:6" x14ac:dyDescent="0.25">
      <c r="D7151" s="22"/>
      <c r="E7151" s="9">
        <f t="shared" si="217"/>
        <v>0</v>
      </c>
      <c r="F7151" s="8">
        <f t="shared" si="216"/>
        <v>0</v>
      </c>
    </row>
    <row r="7152" spans="4:6" x14ac:dyDescent="0.25">
      <c r="D7152" s="22"/>
      <c r="E7152" s="9">
        <f t="shared" si="217"/>
        <v>0</v>
      </c>
      <c r="F7152" s="8">
        <f t="shared" si="216"/>
        <v>0</v>
      </c>
    </row>
    <row r="7153" spans="4:6" x14ac:dyDescent="0.25">
      <c r="D7153" s="22"/>
      <c r="E7153" s="9">
        <f t="shared" si="217"/>
        <v>0</v>
      </c>
      <c r="F7153" s="8">
        <f t="shared" si="216"/>
        <v>0</v>
      </c>
    </row>
    <row r="7154" spans="4:6" x14ac:dyDescent="0.25">
      <c r="D7154" s="22"/>
      <c r="E7154" s="9">
        <f t="shared" si="217"/>
        <v>0</v>
      </c>
      <c r="F7154" s="8">
        <f t="shared" si="216"/>
        <v>0</v>
      </c>
    </row>
    <row r="7155" spans="4:6" x14ac:dyDescent="0.25">
      <c r="D7155" s="22"/>
      <c r="E7155" s="9">
        <f t="shared" si="217"/>
        <v>0</v>
      </c>
      <c r="F7155" s="8">
        <f t="shared" si="216"/>
        <v>0</v>
      </c>
    </row>
    <row r="7156" spans="4:6" x14ac:dyDescent="0.25">
      <c r="D7156" s="22"/>
      <c r="E7156" s="9">
        <f t="shared" si="217"/>
        <v>0</v>
      </c>
      <c r="F7156" s="8">
        <f t="shared" si="216"/>
        <v>0</v>
      </c>
    </row>
    <row r="7157" spans="4:6" x14ac:dyDescent="0.25">
      <c r="D7157" s="22"/>
      <c r="E7157" s="9">
        <f t="shared" si="217"/>
        <v>0</v>
      </c>
      <c r="F7157" s="8">
        <f t="shared" si="216"/>
        <v>0</v>
      </c>
    </row>
    <row r="7158" spans="4:6" x14ac:dyDescent="0.25">
      <c r="D7158" s="22"/>
      <c r="E7158" s="9">
        <f t="shared" si="217"/>
        <v>0</v>
      </c>
      <c r="F7158" s="8">
        <f t="shared" si="216"/>
        <v>0</v>
      </c>
    </row>
    <row r="7159" spans="4:6" x14ac:dyDescent="0.25">
      <c r="D7159" s="22"/>
      <c r="E7159" s="9">
        <f t="shared" si="217"/>
        <v>0</v>
      </c>
      <c r="F7159" s="8">
        <f t="shared" si="216"/>
        <v>0</v>
      </c>
    </row>
    <row r="7160" spans="4:6" x14ac:dyDescent="0.25">
      <c r="D7160" s="22"/>
      <c r="E7160" s="9">
        <f t="shared" si="217"/>
        <v>0</v>
      </c>
      <c r="F7160" s="8">
        <f t="shared" ref="F7160:F7223" si="218">ROUND(D7160*E7160,2)</f>
        <v>0</v>
      </c>
    </row>
    <row r="7161" spans="4:6" x14ac:dyDescent="0.25">
      <c r="D7161" s="22"/>
      <c r="E7161" s="9">
        <f t="shared" si="217"/>
        <v>0</v>
      </c>
      <c r="F7161" s="8">
        <f t="shared" si="218"/>
        <v>0</v>
      </c>
    </row>
    <row r="7162" spans="4:6" x14ac:dyDescent="0.25">
      <c r="D7162" s="22"/>
      <c r="E7162" s="9">
        <f t="shared" ref="E7162:E7225" si="219">E7161</f>
        <v>0</v>
      </c>
      <c r="F7162" s="8">
        <f t="shared" si="218"/>
        <v>0</v>
      </c>
    </row>
    <row r="7163" spans="4:6" x14ac:dyDescent="0.25">
      <c r="D7163" s="22"/>
      <c r="E7163" s="9">
        <f t="shared" si="219"/>
        <v>0</v>
      </c>
      <c r="F7163" s="8">
        <f t="shared" si="218"/>
        <v>0</v>
      </c>
    </row>
    <row r="7164" spans="4:6" x14ac:dyDescent="0.25">
      <c r="D7164" s="22"/>
      <c r="E7164" s="9">
        <f t="shared" si="219"/>
        <v>0</v>
      </c>
      <c r="F7164" s="8">
        <f t="shared" si="218"/>
        <v>0</v>
      </c>
    </row>
    <row r="7165" spans="4:6" x14ac:dyDescent="0.25">
      <c r="D7165" s="22"/>
      <c r="E7165" s="9">
        <f t="shared" si="219"/>
        <v>0</v>
      </c>
      <c r="F7165" s="8">
        <f t="shared" si="218"/>
        <v>0</v>
      </c>
    </row>
    <row r="7166" spans="4:6" x14ac:dyDescent="0.25">
      <c r="D7166" s="22"/>
      <c r="E7166" s="9">
        <f t="shared" si="219"/>
        <v>0</v>
      </c>
      <c r="F7166" s="8">
        <f t="shared" si="218"/>
        <v>0</v>
      </c>
    </row>
    <row r="7167" spans="4:6" x14ac:dyDescent="0.25">
      <c r="D7167" s="22"/>
      <c r="E7167" s="9">
        <f t="shared" si="219"/>
        <v>0</v>
      </c>
      <c r="F7167" s="8">
        <f t="shared" si="218"/>
        <v>0</v>
      </c>
    </row>
    <row r="7168" spans="4:6" x14ac:dyDescent="0.25">
      <c r="D7168" s="22"/>
      <c r="E7168" s="9">
        <f t="shared" si="219"/>
        <v>0</v>
      </c>
      <c r="F7168" s="8">
        <f t="shared" si="218"/>
        <v>0</v>
      </c>
    </row>
    <row r="7169" spans="4:6" x14ac:dyDescent="0.25">
      <c r="D7169" s="22"/>
      <c r="E7169" s="9">
        <f t="shared" si="219"/>
        <v>0</v>
      </c>
      <c r="F7169" s="8">
        <f t="shared" si="218"/>
        <v>0</v>
      </c>
    </row>
    <row r="7170" spans="4:6" x14ac:dyDescent="0.25">
      <c r="D7170" s="22"/>
      <c r="E7170" s="9">
        <f t="shared" si="219"/>
        <v>0</v>
      </c>
      <c r="F7170" s="8">
        <f t="shared" si="218"/>
        <v>0</v>
      </c>
    </row>
    <row r="7171" spans="4:6" x14ac:dyDescent="0.25">
      <c r="D7171" s="22"/>
      <c r="E7171" s="9">
        <f t="shared" si="219"/>
        <v>0</v>
      </c>
      <c r="F7171" s="8">
        <f t="shared" si="218"/>
        <v>0</v>
      </c>
    </row>
    <row r="7172" spans="4:6" x14ac:dyDescent="0.25">
      <c r="D7172" s="22"/>
      <c r="E7172" s="9">
        <f t="shared" si="219"/>
        <v>0</v>
      </c>
      <c r="F7172" s="8">
        <f t="shared" si="218"/>
        <v>0</v>
      </c>
    </row>
    <row r="7173" spans="4:6" x14ac:dyDescent="0.25">
      <c r="D7173" s="22"/>
      <c r="E7173" s="9">
        <f t="shared" si="219"/>
        <v>0</v>
      </c>
      <c r="F7173" s="8">
        <f t="shared" si="218"/>
        <v>0</v>
      </c>
    </row>
    <row r="7174" spans="4:6" x14ac:dyDescent="0.25">
      <c r="D7174" s="22"/>
      <c r="E7174" s="9">
        <f t="shared" si="219"/>
        <v>0</v>
      </c>
      <c r="F7174" s="8">
        <f t="shared" si="218"/>
        <v>0</v>
      </c>
    </row>
    <row r="7175" spans="4:6" x14ac:dyDescent="0.25">
      <c r="D7175" s="22"/>
      <c r="E7175" s="9">
        <f t="shared" si="219"/>
        <v>0</v>
      </c>
      <c r="F7175" s="8">
        <f t="shared" si="218"/>
        <v>0</v>
      </c>
    </row>
    <row r="7176" spans="4:6" x14ac:dyDescent="0.25">
      <c r="D7176" s="22"/>
      <c r="E7176" s="9">
        <f t="shared" si="219"/>
        <v>0</v>
      </c>
      <c r="F7176" s="8">
        <f t="shared" si="218"/>
        <v>0</v>
      </c>
    </row>
    <row r="7177" spans="4:6" x14ac:dyDescent="0.25">
      <c r="D7177" s="22"/>
      <c r="E7177" s="9">
        <f t="shared" si="219"/>
        <v>0</v>
      </c>
      <c r="F7177" s="8">
        <f t="shared" si="218"/>
        <v>0</v>
      </c>
    </row>
    <row r="7178" spans="4:6" x14ac:dyDescent="0.25">
      <c r="D7178" s="22"/>
      <c r="E7178" s="9">
        <f t="shared" si="219"/>
        <v>0</v>
      </c>
      <c r="F7178" s="8">
        <f t="shared" si="218"/>
        <v>0</v>
      </c>
    </row>
    <row r="7179" spans="4:6" x14ac:dyDescent="0.25">
      <c r="D7179" s="22"/>
      <c r="E7179" s="9">
        <f t="shared" si="219"/>
        <v>0</v>
      </c>
      <c r="F7179" s="8">
        <f t="shared" si="218"/>
        <v>0</v>
      </c>
    </row>
    <row r="7180" spans="4:6" x14ac:dyDescent="0.25">
      <c r="D7180" s="22"/>
      <c r="E7180" s="9">
        <f t="shared" si="219"/>
        <v>0</v>
      </c>
      <c r="F7180" s="8">
        <f t="shared" si="218"/>
        <v>0</v>
      </c>
    </row>
    <row r="7181" spans="4:6" x14ac:dyDescent="0.25">
      <c r="D7181" s="22"/>
      <c r="E7181" s="9">
        <f t="shared" si="219"/>
        <v>0</v>
      </c>
      <c r="F7181" s="8">
        <f t="shared" si="218"/>
        <v>0</v>
      </c>
    </row>
    <row r="7182" spans="4:6" x14ac:dyDescent="0.25">
      <c r="D7182" s="22"/>
      <c r="E7182" s="9">
        <f t="shared" si="219"/>
        <v>0</v>
      </c>
      <c r="F7182" s="8">
        <f t="shared" si="218"/>
        <v>0</v>
      </c>
    </row>
    <row r="7183" spans="4:6" x14ac:dyDescent="0.25">
      <c r="D7183" s="22"/>
      <c r="E7183" s="9">
        <f t="shared" si="219"/>
        <v>0</v>
      </c>
      <c r="F7183" s="8">
        <f t="shared" si="218"/>
        <v>0</v>
      </c>
    </row>
    <row r="7184" spans="4:6" x14ac:dyDescent="0.25">
      <c r="D7184" s="22"/>
      <c r="E7184" s="9">
        <f t="shared" si="219"/>
        <v>0</v>
      </c>
      <c r="F7184" s="8">
        <f t="shared" si="218"/>
        <v>0</v>
      </c>
    </row>
    <row r="7185" spans="4:6" x14ac:dyDescent="0.25">
      <c r="D7185" s="22"/>
      <c r="E7185" s="9">
        <f t="shared" si="219"/>
        <v>0</v>
      </c>
      <c r="F7185" s="8">
        <f t="shared" si="218"/>
        <v>0</v>
      </c>
    </row>
    <row r="7186" spans="4:6" x14ac:dyDescent="0.25">
      <c r="D7186" s="22"/>
      <c r="E7186" s="9">
        <f t="shared" si="219"/>
        <v>0</v>
      </c>
      <c r="F7186" s="8">
        <f t="shared" si="218"/>
        <v>0</v>
      </c>
    </row>
    <row r="7187" spans="4:6" x14ac:dyDescent="0.25">
      <c r="D7187" s="22"/>
      <c r="E7187" s="9">
        <f t="shared" si="219"/>
        <v>0</v>
      </c>
      <c r="F7187" s="8">
        <f t="shared" si="218"/>
        <v>0</v>
      </c>
    </row>
    <row r="7188" spans="4:6" x14ac:dyDescent="0.25">
      <c r="D7188" s="22"/>
      <c r="E7188" s="9">
        <f t="shared" si="219"/>
        <v>0</v>
      </c>
      <c r="F7188" s="8">
        <f t="shared" si="218"/>
        <v>0</v>
      </c>
    </row>
    <row r="7189" spans="4:6" x14ac:dyDescent="0.25">
      <c r="D7189" s="22"/>
      <c r="E7189" s="9">
        <f t="shared" si="219"/>
        <v>0</v>
      </c>
      <c r="F7189" s="8">
        <f t="shared" si="218"/>
        <v>0</v>
      </c>
    </row>
    <row r="7190" spans="4:6" x14ac:dyDescent="0.25">
      <c r="D7190" s="22"/>
      <c r="E7190" s="9">
        <f t="shared" si="219"/>
        <v>0</v>
      </c>
      <c r="F7190" s="8">
        <f t="shared" si="218"/>
        <v>0</v>
      </c>
    </row>
    <row r="7191" spans="4:6" x14ac:dyDescent="0.25">
      <c r="D7191" s="22"/>
      <c r="E7191" s="9">
        <f t="shared" si="219"/>
        <v>0</v>
      </c>
      <c r="F7191" s="8">
        <f t="shared" si="218"/>
        <v>0</v>
      </c>
    </row>
    <row r="7192" spans="4:6" x14ac:dyDescent="0.25">
      <c r="D7192" s="22"/>
      <c r="E7192" s="9">
        <f t="shared" si="219"/>
        <v>0</v>
      </c>
      <c r="F7192" s="8">
        <f t="shared" si="218"/>
        <v>0</v>
      </c>
    </row>
    <row r="7193" spans="4:6" x14ac:dyDescent="0.25">
      <c r="D7193" s="22"/>
      <c r="E7193" s="9">
        <f t="shared" si="219"/>
        <v>0</v>
      </c>
      <c r="F7193" s="8">
        <f t="shared" si="218"/>
        <v>0</v>
      </c>
    </row>
    <row r="7194" spans="4:6" x14ac:dyDescent="0.25">
      <c r="D7194" s="22"/>
      <c r="E7194" s="9">
        <f t="shared" si="219"/>
        <v>0</v>
      </c>
      <c r="F7194" s="8">
        <f t="shared" si="218"/>
        <v>0</v>
      </c>
    </row>
    <row r="7195" spans="4:6" x14ac:dyDescent="0.25">
      <c r="D7195" s="22"/>
      <c r="E7195" s="9">
        <f t="shared" si="219"/>
        <v>0</v>
      </c>
      <c r="F7195" s="8">
        <f t="shared" si="218"/>
        <v>0</v>
      </c>
    </row>
    <row r="7196" spans="4:6" x14ac:dyDescent="0.25">
      <c r="D7196" s="22"/>
      <c r="E7196" s="9">
        <f t="shared" si="219"/>
        <v>0</v>
      </c>
      <c r="F7196" s="8">
        <f t="shared" si="218"/>
        <v>0</v>
      </c>
    </row>
    <row r="7197" spans="4:6" x14ac:dyDescent="0.25">
      <c r="D7197" s="22"/>
      <c r="E7197" s="9">
        <f t="shared" si="219"/>
        <v>0</v>
      </c>
      <c r="F7197" s="8">
        <f t="shared" si="218"/>
        <v>0</v>
      </c>
    </row>
    <row r="7198" spans="4:6" x14ac:dyDescent="0.25">
      <c r="D7198" s="22"/>
      <c r="E7198" s="9">
        <f t="shared" si="219"/>
        <v>0</v>
      </c>
      <c r="F7198" s="8">
        <f t="shared" si="218"/>
        <v>0</v>
      </c>
    </row>
    <row r="7199" spans="4:6" x14ac:dyDescent="0.25">
      <c r="D7199" s="22"/>
      <c r="E7199" s="9">
        <f t="shared" si="219"/>
        <v>0</v>
      </c>
      <c r="F7199" s="8">
        <f t="shared" si="218"/>
        <v>0</v>
      </c>
    </row>
    <row r="7200" spans="4:6" x14ac:dyDescent="0.25">
      <c r="D7200" s="22"/>
      <c r="E7200" s="9">
        <f t="shared" si="219"/>
        <v>0</v>
      </c>
      <c r="F7200" s="8">
        <f t="shared" si="218"/>
        <v>0</v>
      </c>
    </row>
    <row r="7201" spans="4:6" x14ac:dyDescent="0.25">
      <c r="D7201" s="22"/>
      <c r="E7201" s="9">
        <f t="shared" si="219"/>
        <v>0</v>
      </c>
      <c r="F7201" s="8">
        <f t="shared" si="218"/>
        <v>0</v>
      </c>
    </row>
    <row r="7202" spans="4:6" x14ac:dyDescent="0.25">
      <c r="D7202" s="22"/>
      <c r="E7202" s="9">
        <f t="shared" si="219"/>
        <v>0</v>
      </c>
      <c r="F7202" s="8">
        <f t="shared" si="218"/>
        <v>0</v>
      </c>
    </row>
    <row r="7203" spans="4:6" x14ac:dyDescent="0.25">
      <c r="D7203" s="22"/>
      <c r="E7203" s="9">
        <f t="shared" si="219"/>
        <v>0</v>
      </c>
      <c r="F7203" s="8">
        <f t="shared" si="218"/>
        <v>0</v>
      </c>
    </row>
    <row r="7204" spans="4:6" x14ac:dyDescent="0.25">
      <c r="D7204" s="22"/>
      <c r="E7204" s="9">
        <f t="shared" si="219"/>
        <v>0</v>
      </c>
      <c r="F7204" s="8">
        <f t="shared" si="218"/>
        <v>0</v>
      </c>
    </row>
    <row r="7205" spans="4:6" x14ac:dyDescent="0.25">
      <c r="D7205" s="22"/>
      <c r="E7205" s="9">
        <f t="shared" si="219"/>
        <v>0</v>
      </c>
      <c r="F7205" s="8">
        <f t="shared" si="218"/>
        <v>0</v>
      </c>
    </row>
    <row r="7206" spans="4:6" x14ac:dyDescent="0.25">
      <c r="D7206" s="22"/>
      <c r="E7206" s="9">
        <f t="shared" si="219"/>
        <v>0</v>
      </c>
      <c r="F7206" s="8">
        <f t="shared" si="218"/>
        <v>0</v>
      </c>
    </row>
    <row r="7207" spans="4:6" x14ac:dyDescent="0.25">
      <c r="D7207" s="22"/>
      <c r="E7207" s="9">
        <f t="shared" si="219"/>
        <v>0</v>
      </c>
      <c r="F7207" s="8">
        <f t="shared" si="218"/>
        <v>0</v>
      </c>
    </row>
    <row r="7208" spans="4:6" x14ac:dyDescent="0.25">
      <c r="D7208" s="22"/>
      <c r="E7208" s="9">
        <f t="shared" si="219"/>
        <v>0</v>
      </c>
      <c r="F7208" s="8">
        <f t="shared" si="218"/>
        <v>0</v>
      </c>
    </row>
    <row r="7209" spans="4:6" x14ac:dyDescent="0.25">
      <c r="D7209" s="22"/>
      <c r="E7209" s="9">
        <f t="shared" si="219"/>
        <v>0</v>
      </c>
      <c r="F7209" s="8">
        <f t="shared" si="218"/>
        <v>0</v>
      </c>
    </row>
    <row r="7210" spans="4:6" x14ac:dyDescent="0.25">
      <c r="D7210" s="22"/>
      <c r="E7210" s="9">
        <f t="shared" si="219"/>
        <v>0</v>
      </c>
      <c r="F7210" s="8">
        <f t="shared" si="218"/>
        <v>0</v>
      </c>
    </row>
    <row r="7211" spans="4:6" x14ac:dyDescent="0.25">
      <c r="D7211" s="22"/>
      <c r="E7211" s="9">
        <f t="shared" si="219"/>
        <v>0</v>
      </c>
      <c r="F7211" s="8">
        <f t="shared" si="218"/>
        <v>0</v>
      </c>
    </row>
    <row r="7212" spans="4:6" x14ac:dyDescent="0.25">
      <c r="D7212" s="22"/>
      <c r="E7212" s="9">
        <f t="shared" si="219"/>
        <v>0</v>
      </c>
      <c r="F7212" s="8">
        <f t="shared" si="218"/>
        <v>0</v>
      </c>
    </row>
    <row r="7213" spans="4:6" x14ac:dyDescent="0.25">
      <c r="D7213" s="22"/>
      <c r="E7213" s="9">
        <f t="shared" si="219"/>
        <v>0</v>
      </c>
      <c r="F7213" s="8">
        <f t="shared" si="218"/>
        <v>0</v>
      </c>
    </row>
    <row r="7214" spans="4:6" x14ac:dyDescent="0.25">
      <c r="D7214" s="22"/>
      <c r="E7214" s="9">
        <f t="shared" si="219"/>
        <v>0</v>
      </c>
      <c r="F7214" s="8">
        <f t="shared" si="218"/>
        <v>0</v>
      </c>
    </row>
    <row r="7215" spans="4:6" x14ac:dyDescent="0.25">
      <c r="D7215" s="22"/>
      <c r="E7215" s="9">
        <f t="shared" si="219"/>
        <v>0</v>
      </c>
      <c r="F7215" s="8">
        <f t="shared" si="218"/>
        <v>0</v>
      </c>
    </row>
    <row r="7216" spans="4:6" x14ac:dyDescent="0.25">
      <c r="D7216" s="22"/>
      <c r="E7216" s="9">
        <f t="shared" si="219"/>
        <v>0</v>
      </c>
      <c r="F7216" s="8">
        <f t="shared" si="218"/>
        <v>0</v>
      </c>
    </row>
    <row r="7217" spans="4:6" x14ac:dyDescent="0.25">
      <c r="D7217" s="22"/>
      <c r="E7217" s="9">
        <f t="shared" si="219"/>
        <v>0</v>
      </c>
      <c r="F7217" s="8">
        <f t="shared" si="218"/>
        <v>0</v>
      </c>
    </row>
    <row r="7218" spans="4:6" x14ac:dyDescent="0.25">
      <c r="D7218" s="22"/>
      <c r="E7218" s="9">
        <f t="shared" si="219"/>
        <v>0</v>
      </c>
      <c r="F7218" s="8">
        <f t="shared" si="218"/>
        <v>0</v>
      </c>
    </row>
    <row r="7219" spans="4:6" x14ac:dyDescent="0.25">
      <c r="D7219" s="22"/>
      <c r="E7219" s="9">
        <f t="shared" si="219"/>
        <v>0</v>
      </c>
      <c r="F7219" s="8">
        <f t="shared" si="218"/>
        <v>0</v>
      </c>
    </row>
    <row r="7220" spans="4:6" x14ac:dyDescent="0.25">
      <c r="D7220" s="22"/>
      <c r="E7220" s="9">
        <f t="shared" si="219"/>
        <v>0</v>
      </c>
      <c r="F7220" s="8">
        <f t="shared" si="218"/>
        <v>0</v>
      </c>
    </row>
    <row r="7221" spans="4:6" x14ac:dyDescent="0.25">
      <c r="D7221" s="22"/>
      <c r="E7221" s="9">
        <f t="shared" si="219"/>
        <v>0</v>
      </c>
      <c r="F7221" s="8">
        <f t="shared" si="218"/>
        <v>0</v>
      </c>
    </row>
    <row r="7222" spans="4:6" x14ac:dyDescent="0.25">
      <c r="D7222" s="22"/>
      <c r="E7222" s="9">
        <f t="shared" si="219"/>
        <v>0</v>
      </c>
      <c r="F7222" s="8">
        <f t="shared" si="218"/>
        <v>0</v>
      </c>
    </row>
    <row r="7223" spans="4:6" x14ac:dyDescent="0.25">
      <c r="D7223" s="22"/>
      <c r="E7223" s="9">
        <f t="shared" si="219"/>
        <v>0</v>
      </c>
      <c r="F7223" s="8">
        <f t="shared" si="218"/>
        <v>0</v>
      </c>
    </row>
    <row r="7224" spans="4:6" x14ac:dyDescent="0.25">
      <c r="D7224" s="22"/>
      <c r="E7224" s="9">
        <f t="shared" si="219"/>
        <v>0</v>
      </c>
      <c r="F7224" s="8">
        <f t="shared" ref="F7224:F7287" si="220">ROUND(D7224*E7224,2)</f>
        <v>0</v>
      </c>
    </row>
    <row r="7225" spans="4:6" x14ac:dyDescent="0.25">
      <c r="D7225" s="22"/>
      <c r="E7225" s="9">
        <f t="shared" si="219"/>
        <v>0</v>
      </c>
      <c r="F7225" s="8">
        <f t="shared" si="220"/>
        <v>0</v>
      </c>
    </row>
    <row r="7226" spans="4:6" x14ac:dyDescent="0.25">
      <c r="D7226" s="22"/>
      <c r="E7226" s="9">
        <f t="shared" ref="E7226:E7289" si="221">E7225</f>
        <v>0</v>
      </c>
      <c r="F7226" s="8">
        <f t="shared" si="220"/>
        <v>0</v>
      </c>
    </row>
    <row r="7227" spans="4:6" x14ac:dyDescent="0.25">
      <c r="D7227" s="22"/>
      <c r="E7227" s="9">
        <f t="shared" si="221"/>
        <v>0</v>
      </c>
      <c r="F7227" s="8">
        <f t="shared" si="220"/>
        <v>0</v>
      </c>
    </row>
    <row r="7228" spans="4:6" x14ac:dyDescent="0.25">
      <c r="D7228" s="22"/>
      <c r="E7228" s="9">
        <f t="shared" si="221"/>
        <v>0</v>
      </c>
      <c r="F7228" s="8">
        <f t="shared" si="220"/>
        <v>0</v>
      </c>
    </row>
    <row r="7229" spans="4:6" x14ac:dyDescent="0.25">
      <c r="D7229" s="22"/>
      <c r="E7229" s="9">
        <f t="shared" si="221"/>
        <v>0</v>
      </c>
      <c r="F7229" s="8">
        <f t="shared" si="220"/>
        <v>0</v>
      </c>
    </row>
    <row r="7230" spans="4:6" x14ac:dyDescent="0.25">
      <c r="D7230" s="22"/>
      <c r="E7230" s="9">
        <f t="shared" si="221"/>
        <v>0</v>
      </c>
      <c r="F7230" s="8">
        <f t="shared" si="220"/>
        <v>0</v>
      </c>
    </row>
    <row r="7231" spans="4:6" x14ac:dyDescent="0.25">
      <c r="D7231" s="22"/>
      <c r="E7231" s="9">
        <f t="shared" si="221"/>
        <v>0</v>
      </c>
      <c r="F7231" s="8">
        <f t="shared" si="220"/>
        <v>0</v>
      </c>
    </row>
    <row r="7232" spans="4:6" x14ac:dyDescent="0.25">
      <c r="D7232" s="22"/>
      <c r="E7232" s="9">
        <f t="shared" si="221"/>
        <v>0</v>
      </c>
      <c r="F7232" s="8">
        <f t="shared" si="220"/>
        <v>0</v>
      </c>
    </row>
    <row r="7233" spans="4:6" x14ac:dyDescent="0.25">
      <c r="D7233" s="22"/>
      <c r="E7233" s="9">
        <f t="shared" si="221"/>
        <v>0</v>
      </c>
      <c r="F7233" s="8">
        <f t="shared" si="220"/>
        <v>0</v>
      </c>
    </row>
    <row r="7234" spans="4:6" x14ac:dyDescent="0.25">
      <c r="D7234" s="22"/>
      <c r="E7234" s="9">
        <f t="shared" si="221"/>
        <v>0</v>
      </c>
      <c r="F7234" s="8">
        <f t="shared" si="220"/>
        <v>0</v>
      </c>
    </row>
    <row r="7235" spans="4:6" x14ac:dyDescent="0.25">
      <c r="D7235" s="22"/>
      <c r="E7235" s="9">
        <f t="shared" si="221"/>
        <v>0</v>
      </c>
      <c r="F7235" s="8">
        <f t="shared" si="220"/>
        <v>0</v>
      </c>
    </row>
    <row r="7236" spans="4:6" x14ac:dyDescent="0.25">
      <c r="D7236" s="22"/>
      <c r="E7236" s="9">
        <f t="shared" si="221"/>
        <v>0</v>
      </c>
      <c r="F7236" s="8">
        <f t="shared" si="220"/>
        <v>0</v>
      </c>
    </row>
    <row r="7237" spans="4:6" x14ac:dyDescent="0.25">
      <c r="D7237" s="22"/>
      <c r="E7237" s="9">
        <f t="shared" si="221"/>
        <v>0</v>
      </c>
      <c r="F7237" s="8">
        <f t="shared" si="220"/>
        <v>0</v>
      </c>
    </row>
    <row r="7238" spans="4:6" x14ac:dyDescent="0.25">
      <c r="D7238" s="22"/>
      <c r="E7238" s="9">
        <f t="shared" si="221"/>
        <v>0</v>
      </c>
      <c r="F7238" s="8">
        <f t="shared" si="220"/>
        <v>0</v>
      </c>
    </row>
    <row r="7239" spans="4:6" x14ac:dyDescent="0.25">
      <c r="D7239" s="22"/>
      <c r="E7239" s="9">
        <f t="shared" si="221"/>
        <v>0</v>
      </c>
      <c r="F7239" s="8">
        <f t="shared" si="220"/>
        <v>0</v>
      </c>
    </row>
    <row r="7240" spans="4:6" x14ac:dyDescent="0.25">
      <c r="D7240" s="22"/>
      <c r="E7240" s="9">
        <f t="shared" si="221"/>
        <v>0</v>
      </c>
      <c r="F7240" s="8">
        <f t="shared" si="220"/>
        <v>0</v>
      </c>
    </row>
    <row r="7241" spans="4:6" x14ac:dyDescent="0.25">
      <c r="D7241" s="22"/>
      <c r="E7241" s="9">
        <f t="shared" si="221"/>
        <v>0</v>
      </c>
      <c r="F7241" s="8">
        <f t="shared" si="220"/>
        <v>0</v>
      </c>
    </row>
    <row r="7242" spans="4:6" x14ac:dyDescent="0.25">
      <c r="D7242" s="22"/>
      <c r="E7242" s="9">
        <f t="shared" si="221"/>
        <v>0</v>
      </c>
      <c r="F7242" s="8">
        <f t="shared" si="220"/>
        <v>0</v>
      </c>
    </row>
    <row r="7243" spans="4:6" x14ac:dyDescent="0.25">
      <c r="D7243" s="22"/>
      <c r="E7243" s="9">
        <f t="shared" si="221"/>
        <v>0</v>
      </c>
      <c r="F7243" s="8">
        <f t="shared" si="220"/>
        <v>0</v>
      </c>
    </row>
    <row r="7244" spans="4:6" x14ac:dyDescent="0.25">
      <c r="D7244" s="22"/>
      <c r="E7244" s="9">
        <f t="shared" si="221"/>
        <v>0</v>
      </c>
      <c r="F7244" s="8">
        <f t="shared" si="220"/>
        <v>0</v>
      </c>
    </row>
    <row r="7245" spans="4:6" x14ac:dyDescent="0.25">
      <c r="D7245" s="22"/>
      <c r="E7245" s="9">
        <f t="shared" si="221"/>
        <v>0</v>
      </c>
      <c r="F7245" s="8">
        <f t="shared" si="220"/>
        <v>0</v>
      </c>
    </row>
    <row r="7246" spans="4:6" x14ac:dyDescent="0.25">
      <c r="D7246" s="22"/>
      <c r="E7246" s="9">
        <f t="shared" si="221"/>
        <v>0</v>
      </c>
      <c r="F7246" s="8">
        <f t="shared" si="220"/>
        <v>0</v>
      </c>
    </row>
    <row r="7247" spans="4:6" x14ac:dyDescent="0.25">
      <c r="D7247" s="22"/>
      <c r="E7247" s="9">
        <f t="shared" si="221"/>
        <v>0</v>
      </c>
      <c r="F7247" s="8">
        <f t="shared" si="220"/>
        <v>0</v>
      </c>
    </row>
    <row r="7248" spans="4:6" x14ac:dyDescent="0.25">
      <c r="D7248" s="22"/>
      <c r="E7248" s="9">
        <f t="shared" si="221"/>
        <v>0</v>
      </c>
      <c r="F7248" s="8">
        <f t="shared" si="220"/>
        <v>0</v>
      </c>
    </row>
    <row r="7249" spans="4:6" x14ac:dyDescent="0.25">
      <c r="D7249" s="22"/>
      <c r="E7249" s="9">
        <f t="shared" si="221"/>
        <v>0</v>
      </c>
      <c r="F7249" s="8">
        <f t="shared" si="220"/>
        <v>0</v>
      </c>
    </row>
    <row r="7250" spans="4:6" x14ac:dyDescent="0.25">
      <c r="D7250" s="22"/>
      <c r="E7250" s="9">
        <f t="shared" si="221"/>
        <v>0</v>
      </c>
      <c r="F7250" s="8">
        <f t="shared" si="220"/>
        <v>0</v>
      </c>
    </row>
    <row r="7251" spans="4:6" x14ac:dyDescent="0.25">
      <c r="D7251" s="22"/>
      <c r="E7251" s="9">
        <f t="shared" si="221"/>
        <v>0</v>
      </c>
      <c r="F7251" s="8">
        <f t="shared" si="220"/>
        <v>0</v>
      </c>
    </row>
    <row r="7252" spans="4:6" x14ac:dyDescent="0.25">
      <c r="D7252" s="22"/>
      <c r="E7252" s="9">
        <f t="shared" si="221"/>
        <v>0</v>
      </c>
      <c r="F7252" s="8">
        <f t="shared" si="220"/>
        <v>0</v>
      </c>
    </row>
    <row r="7253" spans="4:6" x14ac:dyDescent="0.25">
      <c r="D7253" s="22"/>
      <c r="E7253" s="9">
        <f t="shared" si="221"/>
        <v>0</v>
      </c>
      <c r="F7253" s="8">
        <f t="shared" si="220"/>
        <v>0</v>
      </c>
    </row>
    <row r="7254" spans="4:6" x14ac:dyDescent="0.25">
      <c r="D7254" s="22"/>
      <c r="E7254" s="9">
        <f t="shared" si="221"/>
        <v>0</v>
      </c>
      <c r="F7254" s="8">
        <f t="shared" si="220"/>
        <v>0</v>
      </c>
    </row>
    <row r="7255" spans="4:6" x14ac:dyDescent="0.25">
      <c r="D7255" s="22"/>
      <c r="E7255" s="9">
        <f t="shared" si="221"/>
        <v>0</v>
      </c>
      <c r="F7255" s="8">
        <f t="shared" si="220"/>
        <v>0</v>
      </c>
    </row>
    <row r="7256" spans="4:6" x14ac:dyDescent="0.25">
      <c r="D7256" s="22"/>
      <c r="E7256" s="9">
        <f t="shared" si="221"/>
        <v>0</v>
      </c>
      <c r="F7256" s="8">
        <f t="shared" si="220"/>
        <v>0</v>
      </c>
    </row>
    <row r="7257" spans="4:6" x14ac:dyDescent="0.25">
      <c r="D7257" s="22"/>
      <c r="E7257" s="9">
        <f t="shared" si="221"/>
        <v>0</v>
      </c>
      <c r="F7257" s="8">
        <f t="shared" si="220"/>
        <v>0</v>
      </c>
    </row>
    <row r="7258" spans="4:6" x14ac:dyDescent="0.25">
      <c r="D7258" s="22"/>
      <c r="E7258" s="9">
        <f t="shared" si="221"/>
        <v>0</v>
      </c>
      <c r="F7258" s="8">
        <f t="shared" si="220"/>
        <v>0</v>
      </c>
    </row>
    <row r="7259" spans="4:6" x14ac:dyDescent="0.25">
      <c r="D7259" s="22"/>
      <c r="E7259" s="9">
        <f t="shared" si="221"/>
        <v>0</v>
      </c>
      <c r="F7259" s="8">
        <f t="shared" si="220"/>
        <v>0</v>
      </c>
    </row>
    <row r="7260" spans="4:6" x14ac:dyDescent="0.25">
      <c r="D7260" s="22"/>
      <c r="E7260" s="9">
        <f t="shared" si="221"/>
        <v>0</v>
      </c>
      <c r="F7260" s="8">
        <f t="shared" si="220"/>
        <v>0</v>
      </c>
    </row>
    <row r="7261" spans="4:6" x14ac:dyDescent="0.25">
      <c r="D7261" s="22"/>
      <c r="E7261" s="9">
        <f t="shared" si="221"/>
        <v>0</v>
      </c>
      <c r="F7261" s="8">
        <f t="shared" si="220"/>
        <v>0</v>
      </c>
    </row>
    <row r="7262" spans="4:6" x14ac:dyDescent="0.25">
      <c r="D7262" s="22"/>
      <c r="E7262" s="9">
        <f t="shared" si="221"/>
        <v>0</v>
      </c>
      <c r="F7262" s="8">
        <f t="shared" si="220"/>
        <v>0</v>
      </c>
    </row>
    <row r="7263" spans="4:6" x14ac:dyDescent="0.25">
      <c r="D7263" s="22"/>
      <c r="E7263" s="9">
        <f t="shared" si="221"/>
        <v>0</v>
      </c>
      <c r="F7263" s="8">
        <f t="shared" si="220"/>
        <v>0</v>
      </c>
    </row>
    <row r="7264" spans="4:6" x14ac:dyDescent="0.25">
      <c r="D7264" s="22"/>
      <c r="E7264" s="9">
        <f t="shared" si="221"/>
        <v>0</v>
      </c>
      <c r="F7264" s="8">
        <f t="shared" si="220"/>
        <v>0</v>
      </c>
    </row>
    <row r="7265" spans="4:6" x14ac:dyDescent="0.25">
      <c r="D7265" s="22"/>
      <c r="E7265" s="9">
        <f t="shared" si="221"/>
        <v>0</v>
      </c>
      <c r="F7265" s="8">
        <f t="shared" si="220"/>
        <v>0</v>
      </c>
    </row>
    <row r="7266" spans="4:6" x14ac:dyDescent="0.25">
      <c r="D7266" s="22"/>
      <c r="E7266" s="9">
        <f t="shared" si="221"/>
        <v>0</v>
      </c>
      <c r="F7266" s="8">
        <f t="shared" si="220"/>
        <v>0</v>
      </c>
    </row>
    <row r="7267" spans="4:6" x14ac:dyDescent="0.25">
      <c r="D7267" s="22"/>
      <c r="E7267" s="9">
        <f t="shared" si="221"/>
        <v>0</v>
      </c>
      <c r="F7267" s="8">
        <f t="shared" si="220"/>
        <v>0</v>
      </c>
    </row>
    <row r="7268" spans="4:6" x14ac:dyDescent="0.25">
      <c r="D7268" s="22"/>
      <c r="E7268" s="9">
        <f t="shared" si="221"/>
        <v>0</v>
      </c>
      <c r="F7268" s="8">
        <f t="shared" si="220"/>
        <v>0</v>
      </c>
    </row>
    <row r="7269" spans="4:6" x14ac:dyDescent="0.25">
      <c r="D7269" s="22"/>
      <c r="E7269" s="9">
        <f t="shared" si="221"/>
        <v>0</v>
      </c>
      <c r="F7269" s="8">
        <f t="shared" si="220"/>
        <v>0</v>
      </c>
    </row>
    <row r="7270" spans="4:6" x14ac:dyDescent="0.25">
      <c r="D7270" s="22"/>
      <c r="E7270" s="9">
        <f t="shared" si="221"/>
        <v>0</v>
      </c>
      <c r="F7270" s="8">
        <f t="shared" si="220"/>
        <v>0</v>
      </c>
    </row>
    <row r="7271" spans="4:6" x14ac:dyDescent="0.25">
      <c r="D7271" s="22"/>
      <c r="E7271" s="9">
        <f t="shared" si="221"/>
        <v>0</v>
      </c>
      <c r="F7271" s="8">
        <f t="shared" si="220"/>
        <v>0</v>
      </c>
    </row>
    <row r="7272" spans="4:6" x14ac:dyDescent="0.25">
      <c r="D7272" s="22"/>
      <c r="E7272" s="9">
        <f t="shared" si="221"/>
        <v>0</v>
      </c>
      <c r="F7272" s="8">
        <f t="shared" si="220"/>
        <v>0</v>
      </c>
    </row>
    <row r="7273" spans="4:6" x14ac:dyDescent="0.25">
      <c r="D7273" s="22"/>
      <c r="E7273" s="9">
        <f t="shared" si="221"/>
        <v>0</v>
      </c>
      <c r="F7273" s="8">
        <f t="shared" si="220"/>
        <v>0</v>
      </c>
    </row>
    <row r="7274" spans="4:6" x14ac:dyDescent="0.25">
      <c r="D7274" s="22"/>
      <c r="E7274" s="9">
        <f t="shared" si="221"/>
        <v>0</v>
      </c>
      <c r="F7274" s="8">
        <f t="shared" si="220"/>
        <v>0</v>
      </c>
    </row>
    <row r="7275" spans="4:6" x14ac:dyDescent="0.25">
      <c r="D7275" s="22"/>
      <c r="E7275" s="9">
        <f t="shared" si="221"/>
        <v>0</v>
      </c>
      <c r="F7275" s="8">
        <f t="shared" si="220"/>
        <v>0</v>
      </c>
    </row>
    <row r="7276" spans="4:6" x14ac:dyDescent="0.25">
      <c r="D7276" s="22"/>
      <c r="E7276" s="9">
        <f t="shared" si="221"/>
        <v>0</v>
      </c>
      <c r="F7276" s="8">
        <f t="shared" si="220"/>
        <v>0</v>
      </c>
    </row>
    <row r="7277" spans="4:6" x14ac:dyDescent="0.25">
      <c r="D7277" s="22"/>
      <c r="E7277" s="9">
        <f t="shared" si="221"/>
        <v>0</v>
      </c>
      <c r="F7277" s="8">
        <f t="shared" si="220"/>
        <v>0</v>
      </c>
    </row>
    <row r="7278" spans="4:6" x14ac:dyDescent="0.25">
      <c r="D7278" s="22"/>
      <c r="E7278" s="9">
        <f t="shared" si="221"/>
        <v>0</v>
      </c>
      <c r="F7278" s="8">
        <f t="shared" si="220"/>
        <v>0</v>
      </c>
    </row>
    <row r="7279" spans="4:6" x14ac:dyDescent="0.25">
      <c r="D7279" s="22"/>
      <c r="E7279" s="9">
        <f t="shared" si="221"/>
        <v>0</v>
      </c>
      <c r="F7279" s="8">
        <f t="shared" si="220"/>
        <v>0</v>
      </c>
    </row>
    <row r="7280" spans="4:6" x14ac:dyDescent="0.25">
      <c r="D7280" s="22"/>
      <c r="E7280" s="9">
        <f t="shared" si="221"/>
        <v>0</v>
      </c>
      <c r="F7280" s="8">
        <f t="shared" si="220"/>
        <v>0</v>
      </c>
    </row>
    <row r="7281" spans="4:6" x14ac:dyDescent="0.25">
      <c r="D7281" s="22"/>
      <c r="E7281" s="9">
        <f t="shared" si="221"/>
        <v>0</v>
      </c>
      <c r="F7281" s="8">
        <f t="shared" si="220"/>
        <v>0</v>
      </c>
    </row>
    <row r="7282" spans="4:6" x14ac:dyDescent="0.25">
      <c r="D7282" s="22"/>
      <c r="E7282" s="9">
        <f t="shared" si="221"/>
        <v>0</v>
      </c>
      <c r="F7282" s="8">
        <f t="shared" si="220"/>
        <v>0</v>
      </c>
    </row>
    <row r="7283" spans="4:6" x14ac:dyDescent="0.25">
      <c r="D7283" s="22"/>
      <c r="E7283" s="9">
        <f t="shared" si="221"/>
        <v>0</v>
      </c>
      <c r="F7283" s="8">
        <f t="shared" si="220"/>
        <v>0</v>
      </c>
    </row>
    <row r="7284" spans="4:6" x14ac:dyDescent="0.25">
      <c r="D7284" s="22"/>
      <c r="E7284" s="9">
        <f t="shared" si="221"/>
        <v>0</v>
      </c>
      <c r="F7284" s="8">
        <f t="shared" si="220"/>
        <v>0</v>
      </c>
    </row>
    <row r="7285" spans="4:6" x14ac:dyDescent="0.25">
      <c r="D7285" s="22"/>
      <c r="E7285" s="9">
        <f t="shared" si="221"/>
        <v>0</v>
      </c>
      <c r="F7285" s="8">
        <f t="shared" si="220"/>
        <v>0</v>
      </c>
    </row>
    <row r="7286" spans="4:6" x14ac:dyDescent="0.25">
      <c r="D7286" s="22"/>
      <c r="E7286" s="9">
        <f t="shared" si="221"/>
        <v>0</v>
      </c>
      <c r="F7286" s="8">
        <f t="shared" si="220"/>
        <v>0</v>
      </c>
    </row>
    <row r="7287" spans="4:6" x14ac:dyDescent="0.25">
      <c r="D7287" s="22"/>
      <c r="E7287" s="9">
        <f t="shared" si="221"/>
        <v>0</v>
      </c>
      <c r="F7287" s="8">
        <f t="shared" si="220"/>
        <v>0</v>
      </c>
    </row>
    <row r="7288" spans="4:6" x14ac:dyDescent="0.25">
      <c r="D7288" s="22"/>
      <c r="E7288" s="9">
        <f t="shared" si="221"/>
        <v>0</v>
      </c>
      <c r="F7288" s="8">
        <f t="shared" ref="F7288:F7351" si="222">ROUND(D7288*E7288,2)</f>
        <v>0</v>
      </c>
    </row>
    <row r="7289" spans="4:6" x14ac:dyDescent="0.25">
      <c r="D7289" s="22"/>
      <c r="E7289" s="9">
        <f t="shared" si="221"/>
        <v>0</v>
      </c>
      <c r="F7289" s="8">
        <f t="shared" si="222"/>
        <v>0</v>
      </c>
    </row>
    <row r="7290" spans="4:6" x14ac:dyDescent="0.25">
      <c r="D7290" s="22"/>
      <c r="E7290" s="9">
        <f t="shared" ref="E7290:E7353" si="223">E7289</f>
        <v>0</v>
      </c>
      <c r="F7290" s="8">
        <f t="shared" si="222"/>
        <v>0</v>
      </c>
    </row>
    <row r="7291" spans="4:6" x14ac:dyDescent="0.25">
      <c r="D7291" s="22"/>
      <c r="E7291" s="9">
        <f t="shared" si="223"/>
        <v>0</v>
      </c>
      <c r="F7291" s="8">
        <f t="shared" si="222"/>
        <v>0</v>
      </c>
    </row>
    <row r="7292" spans="4:6" x14ac:dyDescent="0.25">
      <c r="D7292" s="22"/>
      <c r="E7292" s="9">
        <f t="shared" si="223"/>
        <v>0</v>
      </c>
      <c r="F7292" s="8">
        <f t="shared" si="222"/>
        <v>0</v>
      </c>
    </row>
    <row r="7293" spans="4:6" x14ac:dyDescent="0.25">
      <c r="D7293" s="22"/>
      <c r="E7293" s="9">
        <f t="shared" si="223"/>
        <v>0</v>
      </c>
      <c r="F7293" s="8">
        <f t="shared" si="222"/>
        <v>0</v>
      </c>
    </row>
    <row r="7294" spans="4:6" x14ac:dyDescent="0.25">
      <c r="D7294" s="22"/>
      <c r="E7294" s="9">
        <f t="shared" si="223"/>
        <v>0</v>
      </c>
      <c r="F7294" s="8">
        <f t="shared" si="222"/>
        <v>0</v>
      </c>
    </row>
    <row r="7295" spans="4:6" x14ac:dyDescent="0.25">
      <c r="D7295" s="22"/>
      <c r="E7295" s="9">
        <f t="shared" si="223"/>
        <v>0</v>
      </c>
      <c r="F7295" s="8">
        <f t="shared" si="222"/>
        <v>0</v>
      </c>
    </row>
    <row r="7296" spans="4:6" x14ac:dyDescent="0.25">
      <c r="D7296" s="22"/>
      <c r="E7296" s="9">
        <f t="shared" si="223"/>
        <v>0</v>
      </c>
      <c r="F7296" s="8">
        <f t="shared" si="222"/>
        <v>0</v>
      </c>
    </row>
    <row r="7297" spans="4:6" x14ac:dyDescent="0.25">
      <c r="D7297" s="22"/>
      <c r="E7297" s="9">
        <f t="shared" si="223"/>
        <v>0</v>
      </c>
      <c r="F7297" s="8">
        <f t="shared" si="222"/>
        <v>0</v>
      </c>
    </row>
    <row r="7298" spans="4:6" x14ac:dyDescent="0.25">
      <c r="D7298" s="22"/>
      <c r="E7298" s="9">
        <f t="shared" si="223"/>
        <v>0</v>
      </c>
      <c r="F7298" s="8">
        <f t="shared" si="222"/>
        <v>0</v>
      </c>
    </row>
    <row r="7299" spans="4:6" x14ac:dyDescent="0.25">
      <c r="D7299" s="22"/>
      <c r="E7299" s="9">
        <f t="shared" si="223"/>
        <v>0</v>
      </c>
      <c r="F7299" s="8">
        <f t="shared" si="222"/>
        <v>0</v>
      </c>
    </row>
    <row r="7300" spans="4:6" x14ac:dyDescent="0.25">
      <c r="D7300" s="22"/>
      <c r="E7300" s="9">
        <f t="shared" si="223"/>
        <v>0</v>
      </c>
      <c r="F7300" s="8">
        <f t="shared" si="222"/>
        <v>0</v>
      </c>
    </row>
    <row r="7301" spans="4:6" x14ac:dyDescent="0.25">
      <c r="D7301" s="22"/>
      <c r="E7301" s="9">
        <f t="shared" si="223"/>
        <v>0</v>
      </c>
      <c r="F7301" s="8">
        <f t="shared" si="222"/>
        <v>0</v>
      </c>
    </row>
    <row r="7302" spans="4:6" x14ac:dyDescent="0.25">
      <c r="D7302" s="22"/>
      <c r="E7302" s="9">
        <f t="shared" si="223"/>
        <v>0</v>
      </c>
      <c r="F7302" s="8">
        <f t="shared" si="222"/>
        <v>0</v>
      </c>
    </row>
    <row r="7303" spans="4:6" x14ac:dyDescent="0.25">
      <c r="D7303" s="22"/>
      <c r="E7303" s="9">
        <f t="shared" si="223"/>
        <v>0</v>
      </c>
      <c r="F7303" s="8">
        <f t="shared" si="222"/>
        <v>0</v>
      </c>
    </row>
    <row r="7304" spans="4:6" x14ac:dyDescent="0.25">
      <c r="D7304" s="22"/>
      <c r="E7304" s="9">
        <f t="shared" si="223"/>
        <v>0</v>
      </c>
      <c r="F7304" s="8">
        <f t="shared" si="222"/>
        <v>0</v>
      </c>
    </row>
    <row r="7305" spans="4:6" x14ac:dyDescent="0.25">
      <c r="D7305" s="22"/>
      <c r="E7305" s="9">
        <f t="shared" si="223"/>
        <v>0</v>
      </c>
      <c r="F7305" s="8">
        <f t="shared" si="222"/>
        <v>0</v>
      </c>
    </row>
    <row r="7306" spans="4:6" x14ac:dyDescent="0.25">
      <c r="D7306" s="22"/>
      <c r="E7306" s="9">
        <f t="shared" si="223"/>
        <v>0</v>
      </c>
      <c r="F7306" s="8">
        <f t="shared" si="222"/>
        <v>0</v>
      </c>
    </row>
    <row r="7307" spans="4:6" x14ac:dyDescent="0.25">
      <c r="D7307" s="22"/>
      <c r="E7307" s="9">
        <f t="shared" si="223"/>
        <v>0</v>
      </c>
      <c r="F7307" s="8">
        <f t="shared" si="222"/>
        <v>0</v>
      </c>
    </row>
    <row r="7308" spans="4:6" x14ac:dyDescent="0.25">
      <c r="D7308" s="22"/>
      <c r="E7308" s="9">
        <f t="shared" si="223"/>
        <v>0</v>
      </c>
      <c r="F7308" s="8">
        <f t="shared" si="222"/>
        <v>0</v>
      </c>
    </row>
    <row r="7309" spans="4:6" x14ac:dyDescent="0.25">
      <c r="D7309" s="22"/>
      <c r="E7309" s="9">
        <f t="shared" si="223"/>
        <v>0</v>
      </c>
      <c r="F7309" s="8">
        <f t="shared" si="222"/>
        <v>0</v>
      </c>
    </row>
    <row r="7310" spans="4:6" x14ac:dyDescent="0.25">
      <c r="D7310" s="22"/>
      <c r="E7310" s="9">
        <f t="shared" si="223"/>
        <v>0</v>
      </c>
      <c r="F7310" s="8">
        <f t="shared" si="222"/>
        <v>0</v>
      </c>
    </row>
    <row r="7311" spans="4:6" x14ac:dyDescent="0.25">
      <c r="D7311" s="22"/>
      <c r="E7311" s="9">
        <f t="shared" si="223"/>
        <v>0</v>
      </c>
      <c r="F7311" s="8">
        <f t="shared" si="222"/>
        <v>0</v>
      </c>
    </row>
    <row r="7312" spans="4:6" x14ac:dyDescent="0.25">
      <c r="D7312" s="22"/>
      <c r="E7312" s="9">
        <f t="shared" si="223"/>
        <v>0</v>
      </c>
      <c r="F7312" s="8">
        <f t="shared" si="222"/>
        <v>0</v>
      </c>
    </row>
    <row r="7313" spans="4:6" x14ac:dyDescent="0.25">
      <c r="D7313" s="22"/>
      <c r="E7313" s="9">
        <f t="shared" si="223"/>
        <v>0</v>
      </c>
      <c r="F7313" s="8">
        <f t="shared" si="222"/>
        <v>0</v>
      </c>
    </row>
    <row r="7314" spans="4:6" x14ac:dyDescent="0.25">
      <c r="D7314" s="22"/>
      <c r="E7314" s="9">
        <f t="shared" si="223"/>
        <v>0</v>
      </c>
      <c r="F7314" s="8">
        <f t="shared" si="222"/>
        <v>0</v>
      </c>
    </row>
    <row r="7315" spans="4:6" x14ac:dyDescent="0.25">
      <c r="D7315" s="22"/>
      <c r="E7315" s="9">
        <f t="shared" si="223"/>
        <v>0</v>
      </c>
      <c r="F7315" s="8">
        <f t="shared" si="222"/>
        <v>0</v>
      </c>
    </row>
    <row r="7316" spans="4:6" x14ac:dyDescent="0.25">
      <c r="D7316" s="22"/>
      <c r="E7316" s="9">
        <f t="shared" si="223"/>
        <v>0</v>
      </c>
      <c r="F7316" s="8">
        <f t="shared" si="222"/>
        <v>0</v>
      </c>
    </row>
    <row r="7317" spans="4:6" x14ac:dyDescent="0.25">
      <c r="D7317" s="22"/>
      <c r="E7317" s="9">
        <f t="shared" si="223"/>
        <v>0</v>
      </c>
      <c r="F7317" s="8">
        <f t="shared" si="222"/>
        <v>0</v>
      </c>
    </row>
    <row r="7318" spans="4:6" x14ac:dyDescent="0.25">
      <c r="D7318" s="22"/>
      <c r="E7318" s="9">
        <f t="shared" si="223"/>
        <v>0</v>
      </c>
      <c r="F7318" s="8">
        <f t="shared" si="222"/>
        <v>0</v>
      </c>
    </row>
    <row r="7319" spans="4:6" x14ac:dyDescent="0.25">
      <c r="D7319" s="22"/>
      <c r="E7319" s="9">
        <f t="shared" si="223"/>
        <v>0</v>
      </c>
      <c r="F7319" s="8">
        <f t="shared" si="222"/>
        <v>0</v>
      </c>
    </row>
    <row r="7320" spans="4:6" x14ac:dyDescent="0.25">
      <c r="D7320" s="22"/>
      <c r="E7320" s="9">
        <f t="shared" si="223"/>
        <v>0</v>
      </c>
      <c r="F7320" s="8">
        <f t="shared" si="222"/>
        <v>0</v>
      </c>
    </row>
    <row r="7321" spans="4:6" x14ac:dyDescent="0.25">
      <c r="D7321" s="22"/>
      <c r="E7321" s="9">
        <f t="shared" si="223"/>
        <v>0</v>
      </c>
      <c r="F7321" s="8">
        <f t="shared" si="222"/>
        <v>0</v>
      </c>
    </row>
    <row r="7322" spans="4:6" x14ac:dyDescent="0.25">
      <c r="D7322" s="22"/>
      <c r="E7322" s="9">
        <f t="shared" si="223"/>
        <v>0</v>
      </c>
      <c r="F7322" s="8">
        <f t="shared" si="222"/>
        <v>0</v>
      </c>
    </row>
    <row r="7323" spans="4:6" x14ac:dyDescent="0.25">
      <c r="D7323" s="22"/>
      <c r="E7323" s="9">
        <f t="shared" si="223"/>
        <v>0</v>
      </c>
      <c r="F7323" s="8">
        <f t="shared" si="222"/>
        <v>0</v>
      </c>
    </row>
    <row r="7324" spans="4:6" x14ac:dyDescent="0.25">
      <c r="D7324" s="22"/>
      <c r="E7324" s="9">
        <f t="shared" si="223"/>
        <v>0</v>
      </c>
      <c r="F7324" s="8">
        <f t="shared" si="222"/>
        <v>0</v>
      </c>
    </row>
    <row r="7325" spans="4:6" x14ac:dyDescent="0.25">
      <c r="D7325" s="22"/>
      <c r="E7325" s="9">
        <f t="shared" si="223"/>
        <v>0</v>
      </c>
      <c r="F7325" s="8">
        <f t="shared" si="222"/>
        <v>0</v>
      </c>
    </row>
    <row r="7326" spans="4:6" x14ac:dyDescent="0.25">
      <c r="D7326" s="22"/>
      <c r="E7326" s="9">
        <f t="shared" si="223"/>
        <v>0</v>
      </c>
      <c r="F7326" s="8">
        <f t="shared" si="222"/>
        <v>0</v>
      </c>
    </row>
    <row r="7327" spans="4:6" x14ac:dyDescent="0.25">
      <c r="D7327" s="22"/>
      <c r="E7327" s="9">
        <f t="shared" si="223"/>
        <v>0</v>
      </c>
      <c r="F7327" s="8">
        <f t="shared" si="222"/>
        <v>0</v>
      </c>
    </row>
    <row r="7328" spans="4:6" x14ac:dyDescent="0.25">
      <c r="D7328" s="22"/>
      <c r="E7328" s="9">
        <f t="shared" si="223"/>
        <v>0</v>
      </c>
      <c r="F7328" s="8">
        <f t="shared" si="222"/>
        <v>0</v>
      </c>
    </row>
    <row r="7329" spans="4:6" x14ac:dyDescent="0.25">
      <c r="D7329" s="22"/>
      <c r="E7329" s="9">
        <f t="shared" si="223"/>
        <v>0</v>
      </c>
      <c r="F7329" s="8">
        <f t="shared" si="222"/>
        <v>0</v>
      </c>
    </row>
    <row r="7330" spans="4:6" x14ac:dyDescent="0.25">
      <c r="D7330" s="22"/>
      <c r="E7330" s="9">
        <f t="shared" si="223"/>
        <v>0</v>
      </c>
      <c r="F7330" s="8">
        <f t="shared" si="222"/>
        <v>0</v>
      </c>
    </row>
    <row r="7331" spans="4:6" x14ac:dyDescent="0.25">
      <c r="D7331" s="22"/>
      <c r="E7331" s="9">
        <f t="shared" si="223"/>
        <v>0</v>
      </c>
      <c r="F7331" s="8">
        <f t="shared" si="222"/>
        <v>0</v>
      </c>
    </row>
    <row r="7332" spans="4:6" x14ac:dyDescent="0.25">
      <c r="D7332" s="22"/>
      <c r="E7332" s="9">
        <f t="shared" si="223"/>
        <v>0</v>
      </c>
      <c r="F7332" s="8">
        <f t="shared" si="222"/>
        <v>0</v>
      </c>
    </row>
    <row r="7333" spans="4:6" x14ac:dyDescent="0.25">
      <c r="D7333" s="22"/>
      <c r="E7333" s="9">
        <f t="shared" si="223"/>
        <v>0</v>
      </c>
      <c r="F7333" s="8">
        <f t="shared" si="222"/>
        <v>0</v>
      </c>
    </row>
    <row r="7334" spans="4:6" x14ac:dyDescent="0.25">
      <c r="D7334" s="22"/>
      <c r="E7334" s="9">
        <f t="shared" si="223"/>
        <v>0</v>
      </c>
      <c r="F7334" s="8">
        <f t="shared" si="222"/>
        <v>0</v>
      </c>
    </row>
    <row r="7335" spans="4:6" x14ac:dyDescent="0.25">
      <c r="D7335" s="22"/>
      <c r="E7335" s="9">
        <f t="shared" si="223"/>
        <v>0</v>
      </c>
      <c r="F7335" s="8">
        <f t="shared" si="222"/>
        <v>0</v>
      </c>
    </row>
    <row r="7336" spans="4:6" x14ac:dyDescent="0.25">
      <c r="D7336" s="22"/>
      <c r="E7336" s="9">
        <f t="shared" si="223"/>
        <v>0</v>
      </c>
      <c r="F7336" s="8">
        <f t="shared" si="222"/>
        <v>0</v>
      </c>
    </row>
    <row r="7337" spans="4:6" x14ac:dyDescent="0.25">
      <c r="D7337" s="22"/>
      <c r="E7337" s="9">
        <f t="shared" si="223"/>
        <v>0</v>
      </c>
      <c r="F7337" s="8">
        <f t="shared" si="222"/>
        <v>0</v>
      </c>
    </row>
    <row r="7338" spans="4:6" x14ac:dyDescent="0.25">
      <c r="D7338" s="22"/>
      <c r="E7338" s="9">
        <f t="shared" si="223"/>
        <v>0</v>
      </c>
      <c r="F7338" s="8">
        <f t="shared" si="222"/>
        <v>0</v>
      </c>
    </row>
    <row r="7339" spans="4:6" x14ac:dyDescent="0.25">
      <c r="D7339" s="22"/>
      <c r="E7339" s="9">
        <f t="shared" si="223"/>
        <v>0</v>
      </c>
      <c r="F7339" s="8">
        <f t="shared" si="222"/>
        <v>0</v>
      </c>
    </row>
    <row r="7340" spans="4:6" x14ac:dyDescent="0.25">
      <c r="D7340" s="22"/>
      <c r="E7340" s="9">
        <f t="shared" si="223"/>
        <v>0</v>
      </c>
      <c r="F7340" s="8">
        <f t="shared" si="222"/>
        <v>0</v>
      </c>
    </row>
    <row r="7341" spans="4:6" x14ac:dyDescent="0.25">
      <c r="D7341" s="22"/>
      <c r="E7341" s="9">
        <f t="shared" si="223"/>
        <v>0</v>
      </c>
      <c r="F7341" s="8">
        <f t="shared" si="222"/>
        <v>0</v>
      </c>
    </row>
    <row r="7342" spans="4:6" x14ac:dyDescent="0.25">
      <c r="D7342" s="22"/>
      <c r="E7342" s="9">
        <f t="shared" si="223"/>
        <v>0</v>
      </c>
      <c r="F7342" s="8">
        <f t="shared" si="222"/>
        <v>0</v>
      </c>
    </row>
    <row r="7343" spans="4:6" x14ac:dyDescent="0.25">
      <c r="D7343" s="22"/>
      <c r="E7343" s="9">
        <f t="shared" si="223"/>
        <v>0</v>
      </c>
      <c r="F7343" s="8">
        <f t="shared" si="222"/>
        <v>0</v>
      </c>
    </row>
    <row r="7344" spans="4:6" x14ac:dyDescent="0.25">
      <c r="D7344" s="22"/>
      <c r="E7344" s="9">
        <f t="shared" si="223"/>
        <v>0</v>
      </c>
      <c r="F7344" s="8">
        <f t="shared" si="222"/>
        <v>0</v>
      </c>
    </row>
    <row r="7345" spans="4:6" x14ac:dyDescent="0.25">
      <c r="D7345" s="22"/>
      <c r="E7345" s="9">
        <f t="shared" si="223"/>
        <v>0</v>
      </c>
      <c r="F7345" s="8">
        <f t="shared" si="222"/>
        <v>0</v>
      </c>
    </row>
    <row r="7346" spans="4:6" x14ac:dyDescent="0.25">
      <c r="D7346" s="22"/>
      <c r="E7346" s="9">
        <f t="shared" si="223"/>
        <v>0</v>
      </c>
      <c r="F7346" s="8">
        <f t="shared" si="222"/>
        <v>0</v>
      </c>
    </row>
    <row r="7347" spans="4:6" x14ac:dyDescent="0.25">
      <c r="D7347" s="22"/>
      <c r="E7347" s="9">
        <f t="shared" si="223"/>
        <v>0</v>
      </c>
      <c r="F7347" s="8">
        <f t="shared" si="222"/>
        <v>0</v>
      </c>
    </row>
    <row r="7348" spans="4:6" x14ac:dyDescent="0.25">
      <c r="D7348" s="22"/>
      <c r="E7348" s="9">
        <f t="shared" si="223"/>
        <v>0</v>
      </c>
      <c r="F7348" s="8">
        <f t="shared" si="222"/>
        <v>0</v>
      </c>
    </row>
    <row r="7349" spans="4:6" x14ac:dyDescent="0.25">
      <c r="D7349" s="22"/>
      <c r="E7349" s="9">
        <f t="shared" si="223"/>
        <v>0</v>
      </c>
      <c r="F7349" s="8">
        <f t="shared" si="222"/>
        <v>0</v>
      </c>
    </row>
    <row r="7350" spans="4:6" x14ac:dyDescent="0.25">
      <c r="D7350" s="22"/>
      <c r="E7350" s="9">
        <f t="shared" si="223"/>
        <v>0</v>
      </c>
      <c r="F7350" s="8">
        <f t="shared" si="222"/>
        <v>0</v>
      </c>
    </row>
    <row r="7351" spans="4:6" x14ac:dyDescent="0.25">
      <c r="D7351" s="22"/>
      <c r="E7351" s="9">
        <f t="shared" si="223"/>
        <v>0</v>
      </c>
      <c r="F7351" s="8">
        <f t="shared" si="222"/>
        <v>0</v>
      </c>
    </row>
    <row r="7352" spans="4:6" x14ac:dyDescent="0.25">
      <c r="D7352" s="22"/>
      <c r="E7352" s="9">
        <f t="shared" si="223"/>
        <v>0</v>
      </c>
      <c r="F7352" s="8">
        <f t="shared" ref="F7352:F7415" si="224">ROUND(D7352*E7352,2)</f>
        <v>0</v>
      </c>
    </row>
    <row r="7353" spans="4:6" x14ac:dyDescent="0.25">
      <c r="D7353" s="22"/>
      <c r="E7353" s="9">
        <f t="shared" si="223"/>
        <v>0</v>
      </c>
      <c r="F7353" s="8">
        <f t="shared" si="224"/>
        <v>0</v>
      </c>
    </row>
    <row r="7354" spans="4:6" x14ac:dyDescent="0.25">
      <c r="D7354" s="22"/>
      <c r="E7354" s="9">
        <f t="shared" ref="E7354:E7417" si="225">E7353</f>
        <v>0</v>
      </c>
      <c r="F7354" s="8">
        <f t="shared" si="224"/>
        <v>0</v>
      </c>
    </row>
    <row r="7355" spans="4:6" x14ac:dyDescent="0.25">
      <c r="D7355" s="22"/>
      <c r="E7355" s="9">
        <f t="shared" si="225"/>
        <v>0</v>
      </c>
      <c r="F7355" s="8">
        <f t="shared" si="224"/>
        <v>0</v>
      </c>
    </row>
    <row r="7356" spans="4:6" x14ac:dyDescent="0.25">
      <c r="D7356" s="22"/>
      <c r="E7356" s="9">
        <f t="shared" si="225"/>
        <v>0</v>
      </c>
      <c r="F7356" s="8">
        <f t="shared" si="224"/>
        <v>0</v>
      </c>
    </row>
    <row r="7357" spans="4:6" x14ac:dyDescent="0.25">
      <c r="D7357" s="22"/>
      <c r="E7357" s="9">
        <f t="shared" si="225"/>
        <v>0</v>
      </c>
      <c r="F7357" s="8">
        <f t="shared" si="224"/>
        <v>0</v>
      </c>
    </row>
    <row r="7358" spans="4:6" x14ac:dyDescent="0.25">
      <c r="D7358" s="22"/>
      <c r="E7358" s="9">
        <f t="shared" si="225"/>
        <v>0</v>
      </c>
      <c r="F7358" s="8">
        <f t="shared" si="224"/>
        <v>0</v>
      </c>
    </row>
    <row r="7359" spans="4:6" x14ac:dyDescent="0.25">
      <c r="D7359" s="22"/>
      <c r="E7359" s="9">
        <f t="shared" si="225"/>
        <v>0</v>
      </c>
      <c r="F7359" s="8">
        <f t="shared" si="224"/>
        <v>0</v>
      </c>
    </row>
    <row r="7360" spans="4:6" x14ac:dyDescent="0.25">
      <c r="D7360" s="22"/>
      <c r="E7360" s="9">
        <f t="shared" si="225"/>
        <v>0</v>
      </c>
      <c r="F7360" s="8">
        <f t="shared" si="224"/>
        <v>0</v>
      </c>
    </row>
    <row r="7361" spans="4:6" x14ac:dyDescent="0.25">
      <c r="D7361" s="22"/>
      <c r="E7361" s="9">
        <f t="shared" si="225"/>
        <v>0</v>
      </c>
      <c r="F7361" s="8">
        <f t="shared" si="224"/>
        <v>0</v>
      </c>
    </row>
    <row r="7362" spans="4:6" x14ac:dyDescent="0.25">
      <c r="D7362" s="22"/>
      <c r="E7362" s="9">
        <f t="shared" si="225"/>
        <v>0</v>
      </c>
      <c r="F7362" s="8">
        <f t="shared" si="224"/>
        <v>0</v>
      </c>
    </row>
    <row r="7363" spans="4:6" x14ac:dyDescent="0.25">
      <c r="D7363" s="22"/>
      <c r="E7363" s="9">
        <f t="shared" si="225"/>
        <v>0</v>
      </c>
      <c r="F7363" s="8">
        <f t="shared" si="224"/>
        <v>0</v>
      </c>
    </row>
    <row r="7364" spans="4:6" x14ac:dyDescent="0.25">
      <c r="D7364" s="22"/>
      <c r="E7364" s="9">
        <f t="shared" si="225"/>
        <v>0</v>
      </c>
      <c r="F7364" s="8">
        <f t="shared" si="224"/>
        <v>0</v>
      </c>
    </row>
    <row r="7365" spans="4:6" x14ac:dyDescent="0.25">
      <c r="D7365" s="22"/>
      <c r="E7365" s="9">
        <f t="shared" si="225"/>
        <v>0</v>
      </c>
      <c r="F7365" s="8">
        <f t="shared" si="224"/>
        <v>0</v>
      </c>
    </row>
    <row r="7366" spans="4:6" x14ac:dyDescent="0.25">
      <c r="D7366" s="22"/>
      <c r="E7366" s="9">
        <f t="shared" si="225"/>
        <v>0</v>
      </c>
      <c r="F7366" s="8">
        <f t="shared" si="224"/>
        <v>0</v>
      </c>
    </row>
    <row r="7367" spans="4:6" x14ac:dyDescent="0.25">
      <c r="D7367" s="22"/>
      <c r="E7367" s="9">
        <f t="shared" si="225"/>
        <v>0</v>
      </c>
      <c r="F7367" s="8">
        <f t="shared" si="224"/>
        <v>0</v>
      </c>
    </row>
    <row r="7368" spans="4:6" x14ac:dyDescent="0.25">
      <c r="D7368" s="22"/>
      <c r="E7368" s="9">
        <f t="shared" si="225"/>
        <v>0</v>
      </c>
      <c r="F7368" s="8">
        <f t="shared" si="224"/>
        <v>0</v>
      </c>
    </row>
    <row r="7369" spans="4:6" x14ac:dyDescent="0.25">
      <c r="D7369" s="22"/>
      <c r="E7369" s="9">
        <f t="shared" si="225"/>
        <v>0</v>
      </c>
      <c r="F7369" s="8">
        <f t="shared" si="224"/>
        <v>0</v>
      </c>
    </row>
    <row r="7370" spans="4:6" x14ac:dyDescent="0.25">
      <c r="D7370" s="22"/>
      <c r="E7370" s="9">
        <f t="shared" si="225"/>
        <v>0</v>
      </c>
      <c r="F7370" s="8">
        <f t="shared" si="224"/>
        <v>0</v>
      </c>
    </row>
    <row r="7371" spans="4:6" x14ac:dyDescent="0.25">
      <c r="D7371" s="22"/>
      <c r="E7371" s="9">
        <f t="shared" si="225"/>
        <v>0</v>
      </c>
      <c r="F7371" s="8">
        <f t="shared" si="224"/>
        <v>0</v>
      </c>
    </row>
    <row r="7372" spans="4:6" x14ac:dyDescent="0.25">
      <c r="D7372" s="22"/>
      <c r="E7372" s="9">
        <f t="shared" si="225"/>
        <v>0</v>
      </c>
      <c r="F7372" s="8">
        <f t="shared" si="224"/>
        <v>0</v>
      </c>
    </row>
    <row r="7373" spans="4:6" x14ac:dyDescent="0.25">
      <c r="D7373" s="22"/>
      <c r="E7373" s="9">
        <f t="shared" si="225"/>
        <v>0</v>
      </c>
      <c r="F7373" s="8">
        <f t="shared" si="224"/>
        <v>0</v>
      </c>
    </row>
    <row r="7374" spans="4:6" x14ac:dyDescent="0.25">
      <c r="D7374" s="22"/>
      <c r="E7374" s="9">
        <f t="shared" si="225"/>
        <v>0</v>
      </c>
      <c r="F7374" s="8">
        <f t="shared" si="224"/>
        <v>0</v>
      </c>
    </row>
    <row r="7375" spans="4:6" x14ac:dyDescent="0.25">
      <c r="D7375" s="22"/>
      <c r="E7375" s="9">
        <f t="shared" si="225"/>
        <v>0</v>
      </c>
      <c r="F7375" s="8">
        <f t="shared" si="224"/>
        <v>0</v>
      </c>
    </row>
    <row r="7376" spans="4:6" x14ac:dyDescent="0.25">
      <c r="D7376" s="22"/>
      <c r="E7376" s="9">
        <f t="shared" si="225"/>
        <v>0</v>
      </c>
      <c r="F7376" s="8">
        <f t="shared" si="224"/>
        <v>0</v>
      </c>
    </row>
    <row r="7377" spans="4:6" x14ac:dyDescent="0.25">
      <c r="D7377" s="22"/>
      <c r="E7377" s="9">
        <f t="shared" si="225"/>
        <v>0</v>
      </c>
      <c r="F7377" s="8">
        <f t="shared" si="224"/>
        <v>0</v>
      </c>
    </row>
    <row r="7378" spans="4:6" x14ac:dyDescent="0.25">
      <c r="D7378" s="22"/>
      <c r="E7378" s="9">
        <f t="shared" si="225"/>
        <v>0</v>
      </c>
      <c r="F7378" s="8">
        <f t="shared" si="224"/>
        <v>0</v>
      </c>
    </row>
    <row r="7379" spans="4:6" x14ac:dyDescent="0.25">
      <c r="D7379" s="22"/>
      <c r="E7379" s="9">
        <f t="shared" si="225"/>
        <v>0</v>
      </c>
      <c r="F7379" s="8">
        <f t="shared" si="224"/>
        <v>0</v>
      </c>
    </row>
    <row r="7380" spans="4:6" x14ac:dyDescent="0.25">
      <c r="D7380" s="22"/>
      <c r="E7380" s="9">
        <f t="shared" si="225"/>
        <v>0</v>
      </c>
      <c r="F7380" s="8">
        <f t="shared" si="224"/>
        <v>0</v>
      </c>
    </row>
    <row r="7381" spans="4:6" x14ac:dyDescent="0.25">
      <c r="D7381" s="22"/>
      <c r="E7381" s="9">
        <f t="shared" si="225"/>
        <v>0</v>
      </c>
      <c r="F7381" s="8">
        <f t="shared" si="224"/>
        <v>0</v>
      </c>
    </row>
    <row r="7382" spans="4:6" x14ac:dyDescent="0.25">
      <c r="D7382" s="22"/>
      <c r="E7382" s="9">
        <f t="shared" si="225"/>
        <v>0</v>
      </c>
      <c r="F7382" s="8">
        <f t="shared" si="224"/>
        <v>0</v>
      </c>
    </row>
    <row r="7383" spans="4:6" x14ac:dyDescent="0.25">
      <c r="D7383" s="22"/>
      <c r="E7383" s="9">
        <f t="shared" si="225"/>
        <v>0</v>
      </c>
      <c r="F7383" s="8">
        <f t="shared" si="224"/>
        <v>0</v>
      </c>
    </row>
    <row r="7384" spans="4:6" x14ac:dyDescent="0.25">
      <c r="D7384" s="22"/>
      <c r="E7384" s="9">
        <f t="shared" si="225"/>
        <v>0</v>
      </c>
      <c r="F7384" s="8">
        <f t="shared" si="224"/>
        <v>0</v>
      </c>
    </row>
    <row r="7385" spans="4:6" x14ac:dyDescent="0.25">
      <c r="D7385" s="22"/>
      <c r="E7385" s="9">
        <f t="shared" si="225"/>
        <v>0</v>
      </c>
      <c r="F7385" s="8">
        <f t="shared" si="224"/>
        <v>0</v>
      </c>
    </row>
    <row r="7386" spans="4:6" x14ac:dyDescent="0.25">
      <c r="D7386" s="22"/>
      <c r="E7386" s="9">
        <f t="shared" si="225"/>
        <v>0</v>
      </c>
      <c r="F7386" s="8">
        <f t="shared" si="224"/>
        <v>0</v>
      </c>
    </row>
    <row r="7387" spans="4:6" x14ac:dyDescent="0.25">
      <c r="D7387" s="22"/>
      <c r="E7387" s="9">
        <f t="shared" si="225"/>
        <v>0</v>
      </c>
      <c r="F7387" s="8">
        <f t="shared" si="224"/>
        <v>0</v>
      </c>
    </row>
    <row r="7388" spans="4:6" x14ac:dyDescent="0.25">
      <c r="D7388" s="22"/>
      <c r="E7388" s="9">
        <f t="shared" si="225"/>
        <v>0</v>
      </c>
      <c r="F7388" s="8">
        <f t="shared" si="224"/>
        <v>0</v>
      </c>
    </row>
    <row r="7389" spans="4:6" x14ac:dyDescent="0.25">
      <c r="D7389" s="22"/>
      <c r="E7389" s="9">
        <f t="shared" si="225"/>
        <v>0</v>
      </c>
      <c r="F7389" s="8">
        <f t="shared" si="224"/>
        <v>0</v>
      </c>
    </row>
    <row r="7390" spans="4:6" x14ac:dyDescent="0.25">
      <c r="D7390" s="22"/>
      <c r="E7390" s="9">
        <f t="shared" si="225"/>
        <v>0</v>
      </c>
      <c r="F7390" s="8">
        <f t="shared" si="224"/>
        <v>0</v>
      </c>
    </row>
    <row r="7391" spans="4:6" x14ac:dyDescent="0.25">
      <c r="D7391" s="22"/>
      <c r="E7391" s="9">
        <f t="shared" si="225"/>
        <v>0</v>
      </c>
      <c r="F7391" s="8">
        <f t="shared" si="224"/>
        <v>0</v>
      </c>
    </row>
    <row r="7392" spans="4:6" x14ac:dyDescent="0.25">
      <c r="D7392" s="22"/>
      <c r="E7392" s="9">
        <f t="shared" si="225"/>
        <v>0</v>
      </c>
      <c r="F7392" s="8">
        <f t="shared" si="224"/>
        <v>0</v>
      </c>
    </row>
    <row r="7393" spans="4:6" x14ac:dyDescent="0.25">
      <c r="D7393" s="22"/>
      <c r="E7393" s="9">
        <f t="shared" si="225"/>
        <v>0</v>
      </c>
      <c r="F7393" s="8">
        <f t="shared" si="224"/>
        <v>0</v>
      </c>
    </row>
    <row r="7394" spans="4:6" x14ac:dyDescent="0.25">
      <c r="D7394" s="22"/>
      <c r="E7394" s="9">
        <f t="shared" si="225"/>
        <v>0</v>
      </c>
      <c r="F7394" s="8">
        <f t="shared" si="224"/>
        <v>0</v>
      </c>
    </row>
    <row r="7395" spans="4:6" x14ac:dyDescent="0.25">
      <c r="D7395" s="22"/>
      <c r="E7395" s="9">
        <f t="shared" si="225"/>
        <v>0</v>
      </c>
      <c r="F7395" s="8">
        <f t="shared" si="224"/>
        <v>0</v>
      </c>
    </row>
    <row r="7396" spans="4:6" x14ac:dyDescent="0.25">
      <c r="D7396" s="22"/>
      <c r="E7396" s="9">
        <f t="shared" si="225"/>
        <v>0</v>
      </c>
      <c r="F7396" s="8">
        <f t="shared" si="224"/>
        <v>0</v>
      </c>
    </row>
    <row r="7397" spans="4:6" x14ac:dyDescent="0.25">
      <c r="D7397" s="22"/>
      <c r="E7397" s="9">
        <f t="shared" si="225"/>
        <v>0</v>
      </c>
      <c r="F7397" s="8">
        <f t="shared" si="224"/>
        <v>0</v>
      </c>
    </row>
    <row r="7398" spans="4:6" x14ac:dyDescent="0.25">
      <c r="D7398" s="22"/>
      <c r="E7398" s="9">
        <f t="shared" si="225"/>
        <v>0</v>
      </c>
      <c r="F7398" s="8">
        <f t="shared" si="224"/>
        <v>0</v>
      </c>
    </row>
    <row r="7399" spans="4:6" x14ac:dyDescent="0.25">
      <c r="D7399" s="22"/>
      <c r="E7399" s="9">
        <f t="shared" si="225"/>
        <v>0</v>
      </c>
      <c r="F7399" s="8">
        <f t="shared" si="224"/>
        <v>0</v>
      </c>
    </row>
    <row r="7400" spans="4:6" x14ac:dyDescent="0.25">
      <c r="D7400" s="22"/>
      <c r="E7400" s="9">
        <f t="shared" si="225"/>
        <v>0</v>
      </c>
      <c r="F7400" s="8">
        <f t="shared" si="224"/>
        <v>0</v>
      </c>
    </row>
    <row r="7401" spans="4:6" x14ac:dyDescent="0.25">
      <c r="D7401" s="22"/>
      <c r="E7401" s="9">
        <f t="shared" si="225"/>
        <v>0</v>
      </c>
      <c r="F7401" s="8">
        <f t="shared" si="224"/>
        <v>0</v>
      </c>
    </row>
    <row r="7402" spans="4:6" x14ac:dyDescent="0.25">
      <c r="D7402" s="22"/>
      <c r="E7402" s="9">
        <f t="shared" si="225"/>
        <v>0</v>
      </c>
      <c r="F7402" s="8">
        <f t="shared" si="224"/>
        <v>0</v>
      </c>
    </row>
    <row r="7403" spans="4:6" x14ac:dyDescent="0.25">
      <c r="D7403" s="22"/>
      <c r="E7403" s="9">
        <f t="shared" si="225"/>
        <v>0</v>
      </c>
      <c r="F7403" s="8">
        <f t="shared" si="224"/>
        <v>0</v>
      </c>
    </row>
    <row r="7404" spans="4:6" x14ac:dyDescent="0.25">
      <c r="D7404" s="22"/>
      <c r="E7404" s="9">
        <f t="shared" si="225"/>
        <v>0</v>
      </c>
      <c r="F7404" s="8">
        <f t="shared" si="224"/>
        <v>0</v>
      </c>
    </row>
    <row r="7405" spans="4:6" x14ac:dyDescent="0.25">
      <c r="D7405" s="22"/>
      <c r="E7405" s="9">
        <f t="shared" si="225"/>
        <v>0</v>
      </c>
      <c r="F7405" s="8">
        <f t="shared" si="224"/>
        <v>0</v>
      </c>
    </row>
    <row r="7406" spans="4:6" x14ac:dyDescent="0.25">
      <c r="D7406" s="22"/>
      <c r="E7406" s="9">
        <f t="shared" si="225"/>
        <v>0</v>
      </c>
      <c r="F7406" s="8">
        <f t="shared" si="224"/>
        <v>0</v>
      </c>
    </row>
    <row r="7407" spans="4:6" x14ac:dyDescent="0.25">
      <c r="D7407" s="22"/>
      <c r="E7407" s="9">
        <f t="shared" si="225"/>
        <v>0</v>
      </c>
      <c r="F7407" s="8">
        <f t="shared" si="224"/>
        <v>0</v>
      </c>
    </row>
    <row r="7408" spans="4:6" x14ac:dyDescent="0.25">
      <c r="D7408" s="22"/>
      <c r="E7408" s="9">
        <f t="shared" si="225"/>
        <v>0</v>
      </c>
      <c r="F7408" s="8">
        <f t="shared" si="224"/>
        <v>0</v>
      </c>
    </row>
    <row r="7409" spans="4:6" x14ac:dyDescent="0.25">
      <c r="D7409" s="22"/>
      <c r="E7409" s="9">
        <f t="shared" si="225"/>
        <v>0</v>
      </c>
      <c r="F7409" s="8">
        <f t="shared" si="224"/>
        <v>0</v>
      </c>
    </row>
    <row r="7410" spans="4:6" x14ac:dyDescent="0.25">
      <c r="D7410" s="22"/>
      <c r="E7410" s="9">
        <f t="shared" si="225"/>
        <v>0</v>
      </c>
      <c r="F7410" s="8">
        <f t="shared" si="224"/>
        <v>0</v>
      </c>
    </row>
    <row r="7411" spans="4:6" x14ac:dyDescent="0.25">
      <c r="D7411" s="22"/>
      <c r="E7411" s="9">
        <f t="shared" si="225"/>
        <v>0</v>
      </c>
      <c r="F7411" s="8">
        <f t="shared" si="224"/>
        <v>0</v>
      </c>
    </row>
    <row r="7412" spans="4:6" x14ac:dyDescent="0.25">
      <c r="D7412" s="22"/>
      <c r="E7412" s="9">
        <f t="shared" si="225"/>
        <v>0</v>
      </c>
      <c r="F7412" s="8">
        <f t="shared" si="224"/>
        <v>0</v>
      </c>
    </row>
    <row r="7413" spans="4:6" x14ac:dyDescent="0.25">
      <c r="D7413" s="22"/>
      <c r="E7413" s="9">
        <f t="shared" si="225"/>
        <v>0</v>
      </c>
      <c r="F7413" s="8">
        <f t="shared" si="224"/>
        <v>0</v>
      </c>
    </row>
    <row r="7414" spans="4:6" x14ac:dyDescent="0.25">
      <c r="D7414" s="22"/>
      <c r="E7414" s="9">
        <f t="shared" si="225"/>
        <v>0</v>
      </c>
      <c r="F7414" s="8">
        <f t="shared" si="224"/>
        <v>0</v>
      </c>
    </row>
    <row r="7415" spans="4:6" x14ac:dyDescent="0.25">
      <c r="D7415" s="22"/>
      <c r="E7415" s="9">
        <f t="shared" si="225"/>
        <v>0</v>
      </c>
      <c r="F7415" s="8">
        <f t="shared" si="224"/>
        <v>0</v>
      </c>
    </row>
    <row r="7416" spans="4:6" x14ac:dyDescent="0.25">
      <c r="D7416" s="22"/>
      <c r="E7416" s="9">
        <f t="shared" si="225"/>
        <v>0</v>
      </c>
      <c r="F7416" s="8">
        <f t="shared" ref="F7416:F7479" si="226">ROUND(D7416*E7416,2)</f>
        <v>0</v>
      </c>
    </row>
    <row r="7417" spans="4:6" x14ac:dyDescent="0.25">
      <c r="D7417" s="22"/>
      <c r="E7417" s="9">
        <f t="shared" si="225"/>
        <v>0</v>
      </c>
      <c r="F7417" s="8">
        <f t="shared" si="226"/>
        <v>0</v>
      </c>
    </row>
    <row r="7418" spans="4:6" x14ac:dyDescent="0.25">
      <c r="D7418" s="22"/>
      <c r="E7418" s="9">
        <f t="shared" ref="E7418:E7481" si="227">E7417</f>
        <v>0</v>
      </c>
      <c r="F7418" s="8">
        <f t="shared" si="226"/>
        <v>0</v>
      </c>
    </row>
    <row r="7419" spans="4:6" x14ac:dyDescent="0.25">
      <c r="D7419" s="22"/>
      <c r="E7419" s="9">
        <f t="shared" si="227"/>
        <v>0</v>
      </c>
      <c r="F7419" s="8">
        <f t="shared" si="226"/>
        <v>0</v>
      </c>
    </row>
    <row r="7420" spans="4:6" x14ac:dyDescent="0.25">
      <c r="D7420" s="22"/>
      <c r="E7420" s="9">
        <f t="shared" si="227"/>
        <v>0</v>
      </c>
      <c r="F7420" s="8">
        <f t="shared" si="226"/>
        <v>0</v>
      </c>
    </row>
    <row r="7421" spans="4:6" x14ac:dyDescent="0.25">
      <c r="D7421" s="22"/>
      <c r="E7421" s="9">
        <f t="shared" si="227"/>
        <v>0</v>
      </c>
      <c r="F7421" s="8">
        <f t="shared" si="226"/>
        <v>0</v>
      </c>
    </row>
    <row r="7422" spans="4:6" x14ac:dyDescent="0.25">
      <c r="D7422" s="22"/>
      <c r="E7422" s="9">
        <f t="shared" si="227"/>
        <v>0</v>
      </c>
      <c r="F7422" s="8">
        <f t="shared" si="226"/>
        <v>0</v>
      </c>
    </row>
    <row r="7423" spans="4:6" x14ac:dyDescent="0.25">
      <c r="D7423" s="22"/>
      <c r="E7423" s="9">
        <f t="shared" si="227"/>
        <v>0</v>
      </c>
      <c r="F7423" s="8">
        <f t="shared" si="226"/>
        <v>0</v>
      </c>
    </row>
    <row r="7424" spans="4:6" x14ac:dyDescent="0.25">
      <c r="D7424" s="22"/>
      <c r="E7424" s="9">
        <f t="shared" si="227"/>
        <v>0</v>
      </c>
      <c r="F7424" s="8">
        <f t="shared" si="226"/>
        <v>0</v>
      </c>
    </row>
    <row r="7425" spans="4:6" x14ac:dyDescent="0.25">
      <c r="D7425" s="22"/>
      <c r="E7425" s="9">
        <f t="shared" si="227"/>
        <v>0</v>
      </c>
      <c r="F7425" s="8">
        <f t="shared" si="226"/>
        <v>0</v>
      </c>
    </row>
    <row r="7426" spans="4:6" x14ac:dyDescent="0.25">
      <c r="D7426" s="22"/>
      <c r="E7426" s="9">
        <f t="shared" si="227"/>
        <v>0</v>
      </c>
      <c r="F7426" s="8">
        <f t="shared" si="226"/>
        <v>0</v>
      </c>
    </row>
    <row r="7427" spans="4:6" x14ac:dyDescent="0.25">
      <c r="D7427" s="22"/>
      <c r="E7427" s="9">
        <f t="shared" si="227"/>
        <v>0</v>
      </c>
      <c r="F7427" s="8">
        <f t="shared" si="226"/>
        <v>0</v>
      </c>
    </row>
    <row r="7428" spans="4:6" x14ac:dyDescent="0.25">
      <c r="D7428" s="22"/>
      <c r="E7428" s="9">
        <f t="shared" si="227"/>
        <v>0</v>
      </c>
      <c r="F7428" s="8">
        <f t="shared" si="226"/>
        <v>0</v>
      </c>
    </row>
    <row r="7429" spans="4:6" x14ac:dyDescent="0.25">
      <c r="D7429" s="22"/>
      <c r="E7429" s="9">
        <f t="shared" si="227"/>
        <v>0</v>
      </c>
      <c r="F7429" s="8">
        <f t="shared" si="226"/>
        <v>0</v>
      </c>
    </row>
    <row r="7430" spans="4:6" x14ac:dyDescent="0.25">
      <c r="D7430" s="22"/>
      <c r="E7430" s="9">
        <f t="shared" si="227"/>
        <v>0</v>
      </c>
      <c r="F7430" s="8">
        <f t="shared" si="226"/>
        <v>0</v>
      </c>
    </row>
    <row r="7431" spans="4:6" x14ac:dyDescent="0.25">
      <c r="D7431" s="22"/>
      <c r="E7431" s="9">
        <f t="shared" si="227"/>
        <v>0</v>
      </c>
      <c r="F7431" s="8">
        <f t="shared" si="226"/>
        <v>0</v>
      </c>
    </row>
    <row r="7432" spans="4:6" x14ac:dyDescent="0.25">
      <c r="D7432" s="22"/>
      <c r="E7432" s="9">
        <f t="shared" si="227"/>
        <v>0</v>
      </c>
      <c r="F7432" s="8">
        <f t="shared" si="226"/>
        <v>0</v>
      </c>
    </row>
    <row r="7433" spans="4:6" x14ac:dyDescent="0.25">
      <c r="D7433" s="22"/>
      <c r="E7433" s="9">
        <f t="shared" si="227"/>
        <v>0</v>
      </c>
      <c r="F7433" s="8">
        <f t="shared" si="226"/>
        <v>0</v>
      </c>
    </row>
    <row r="7434" spans="4:6" x14ac:dyDescent="0.25">
      <c r="D7434" s="22"/>
      <c r="E7434" s="9">
        <f t="shared" si="227"/>
        <v>0</v>
      </c>
      <c r="F7434" s="8">
        <f t="shared" si="226"/>
        <v>0</v>
      </c>
    </row>
    <row r="7435" spans="4:6" x14ac:dyDescent="0.25">
      <c r="D7435" s="22"/>
      <c r="E7435" s="9">
        <f t="shared" si="227"/>
        <v>0</v>
      </c>
      <c r="F7435" s="8">
        <f t="shared" si="226"/>
        <v>0</v>
      </c>
    </row>
    <row r="7436" spans="4:6" x14ac:dyDescent="0.25">
      <c r="D7436" s="22"/>
      <c r="E7436" s="9">
        <f t="shared" si="227"/>
        <v>0</v>
      </c>
      <c r="F7436" s="8">
        <f t="shared" si="226"/>
        <v>0</v>
      </c>
    </row>
    <row r="7437" spans="4:6" x14ac:dyDescent="0.25">
      <c r="D7437" s="22"/>
      <c r="E7437" s="9">
        <f t="shared" si="227"/>
        <v>0</v>
      </c>
      <c r="F7437" s="8">
        <f t="shared" si="226"/>
        <v>0</v>
      </c>
    </row>
    <row r="7438" spans="4:6" x14ac:dyDescent="0.25">
      <c r="D7438" s="22"/>
      <c r="E7438" s="9">
        <f t="shared" si="227"/>
        <v>0</v>
      </c>
      <c r="F7438" s="8">
        <f t="shared" si="226"/>
        <v>0</v>
      </c>
    </row>
    <row r="7439" spans="4:6" x14ac:dyDescent="0.25">
      <c r="D7439" s="22"/>
      <c r="E7439" s="9">
        <f t="shared" si="227"/>
        <v>0</v>
      </c>
      <c r="F7439" s="8">
        <f t="shared" si="226"/>
        <v>0</v>
      </c>
    </row>
    <row r="7440" spans="4:6" x14ac:dyDescent="0.25">
      <c r="D7440" s="22"/>
      <c r="E7440" s="9">
        <f t="shared" si="227"/>
        <v>0</v>
      </c>
      <c r="F7440" s="8">
        <f t="shared" si="226"/>
        <v>0</v>
      </c>
    </row>
    <row r="7441" spans="4:6" x14ac:dyDescent="0.25">
      <c r="D7441" s="22"/>
      <c r="E7441" s="9">
        <f t="shared" si="227"/>
        <v>0</v>
      </c>
      <c r="F7441" s="8">
        <f t="shared" si="226"/>
        <v>0</v>
      </c>
    </row>
    <row r="7442" spans="4:6" x14ac:dyDescent="0.25">
      <c r="D7442" s="22"/>
      <c r="E7442" s="9">
        <f t="shared" si="227"/>
        <v>0</v>
      </c>
      <c r="F7442" s="8">
        <f t="shared" si="226"/>
        <v>0</v>
      </c>
    </row>
    <row r="7443" spans="4:6" x14ac:dyDescent="0.25">
      <c r="D7443" s="22"/>
      <c r="E7443" s="9">
        <f t="shared" si="227"/>
        <v>0</v>
      </c>
      <c r="F7443" s="8">
        <f t="shared" si="226"/>
        <v>0</v>
      </c>
    </row>
    <row r="7444" spans="4:6" x14ac:dyDescent="0.25">
      <c r="D7444" s="22"/>
      <c r="E7444" s="9">
        <f t="shared" si="227"/>
        <v>0</v>
      </c>
      <c r="F7444" s="8">
        <f t="shared" si="226"/>
        <v>0</v>
      </c>
    </row>
    <row r="7445" spans="4:6" x14ac:dyDescent="0.25">
      <c r="D7445" s="22"/>
      <c r="E7445" s="9">
        <f t="shared" si="227"/>
        <v>0</v>
      </c>
      <c r="F7445" s="8">
        <f t="shared" si="226"/>
        <v>0</v>
      </c>
    </row>
    <row r="7446" spans="4:6" x14ac:dyDescent="0.25">
      <c r="D7446" s="22"/>
      <c r="E7446" s="9">
        <f t="shared" si="227"/>
        <v>0</v>
      </c>
      <c r="F7446" s="8">
        <f t="shared" si="226"/>
        <v>0</v>
      </c>
    </row>
    <row r="7447" spans="4:6" x14ac:dyDescent="0.25">
      <c r="D7447" s="22"/>
      <c r="E7447" s="9">
        <f t="shared" si="227"/>
        <v>0</v>
      </c>
      <c r="F7447" s="8">
        <f t="shared" si="226"/>
        <v>0</v>
      </c>
    </row>
    <row r="7448" spans="4:6" x14ac:dyDescent="0.25">
      <c r="D7448" s="22"/>
      <c r="E7448" s="9">
        <f t="shared" si="227"/>
        <v>0</v>
      </c>
      <c r="F7448" s="8">
        <f t="shared" si="226"/>
        <v>0</v>
      </c>
    </row>
    <row r="7449" spans="4:6" x14ac:dyDescent="0.25">
      <c r="D7449" s="22"/>
      <c r="E7449" s="9">
        <f t="shared" si="227"/>
        <v>0</v>
      </c>
      <c r="F7449" s="8">
        <f t="shared" si="226"/>
        <v>0</v>
      </c>
    </row>
    <row r="7450" spans="4:6" x14ac:dyDescent="0.25">
      <c r="D7450" s="22"/>
      <c r="E7450" s="9">
        <f t="shared" si="227"/>
        <v>0</v>
      </c>
      <c r="F7450" s="8">
        <f t="shared" si="226"/>
        <v>0</v>
      </c>
    </row>
    <row r="7451" spans="4:6" x14ac:dyDescent="0.25">
      <c r="D7451" s="22"/>
      <c r="E7451" s="9">
        <f t="shared" si="227"/>
        <v>0</v>
      </c>
      <c r="F7451" s="8">
        <f t="shared" si="226"/>
        <v>0</v>
      </c>
    </row>
    <row r="7452" spans="4:6" x14ac:dyDescent="0.25">
      <c r="D7452" s="22"/>
      <c r="E7452" s="9">
        <f t="shared" si="227"/>
        <v>0</v>
      </c>
      <c r="F7452" s="8">
        <f t="shared" si="226"/>
        <v>0</v>
      </c>
    </row>
    <row r="7453" spans="4:6" x14ac:dyDescent="0.25">
      <c r="D7453" s="22"/>
      <c r="E7453" s="9">
        <f t="shared" si="227"/>
        <v>0</v>
      </c>
      <c r="F7453" s="8">
        <f t="shared" si="226"/>
        <v>0</v>
      </c>
    </row>
    <row r="7454" spans="4:6" x14ac:dyDescent="0.25">
      <c r="D7454" s="22"/>
      <c r="E7454" s="9">
        <f t="shared" si="227"/>
        <v>0</v>
      </c>
      <c r="F7454" s="8">
        <f t="shared" si="226"/>
        <v>0</v>
      </c>
    </row>
    <row r="7455" spans="4:6" x14ac:dyDescent="0.25">
      <c r="D7455" s="22"/>
      <c r="E7455" s="9">
        <f t="shared" si="227"/>
        <v>0</v>
      </c>
      <c r="F7455" s="8">
        <f t="shared" si="226"/>
        <v>0</v>
      </c>
    </row>
    <row r="7456" spans="4:6" x14ac:dyDescent="0.25">
      <c r="D7456" s="22"/>
      <c r="E7456" s="9">
        <f t="shared" si="227"/>
        <v>0</v>
      </c>
      <c r="F7456" s="8">
        <f t="shared" si="226"/>
        <v>0</v>
      </c>
    </row>
    <row r="7457" spans="4:6" x14ac:dyDescent="0.25">
      <c r="D7457" s="22"/>
      <c r="E7457" s="9">
        <f t="shared" si="227"/>
        <v>0</v>
      </c>
      <c r="F7457" s="8">
        <f t="shared" si="226"/>
        <v>0</v>
      </c>
    </row>
    <row r="7458" spans="4:6" x14ac:dyDescent="0.25">
      <c r="D7458" s="22"/>
      <c r="E7458" s="9">
        <f t="shared" si="227"/>
        <v>0</v>
      </c>
      <c r="F7458" s="8">
        <f t="shared" si="226"/>
        <v>0</v>
      </c>
    </row>
    <row r="7459" spans="4:6" x14ac:dyDescent="0.25">
      <c r="D7459" s="22"/>
      <c r="E7459" s="9">
        <f t="shared" si="227"/>
        <v>0</v>
      </c>
      <c r="F7459" s="8">
        <f t="shared" si="226"/>
        <v>0</v>
      </c>
    </row>
    <row r="7460" spans="4:6" x14ac:dyDescent="0.25">
      <c r="D7460" s="22"/>
      <c r="E7460" s="9">
        <f t="shared" si="227"/>
        <v>0</v>
      </c>
      <c r="F7460" s="8">
        <f t="shared" si="226"/>
        <v>0</v>
      </c>
    </row>
    <row r="7461" spans="4:6" x14ac:dyDescent="0.25">
      <c r="D7461" s="22"/>
      <c r="E7461" s="9">
        <f t="shared" si="227"/>
        <v>0</v>
      </c>
      <c r="F7461" s="8">
        <f t="shared" si="226"/>
        <v>0</v>
      </c>
    </row>
    <row r="7462" spans="4:6" x14ac:dyDescent="0.25">
      <c r="D7462" s="22"/>
      <c r="E7462" s="9">
        <f t="shared" si="227"/>
        <v>0</v>
      </c>
      <c r="F7462" s="8">
        <f t="shared" si="226"/>
        <v>0</v>
      </c>
    </row>
    <row r="7463" spans="4:6" x14ac:dyDescent="0.25">
      <c r="D7463" s="22"/>
      <c r="E7463" s="9">
        <f t="shared" si="227"/>
        <v>0</v>
      </c>
      <c r="F7463" s="8">
        <f t="shared" si="226"/>
        <v>0</v>
      </c>
    </row>
    <row r="7464" spans="4:6" x14ac:dyDescent="0.25">
      <c r="D7464" s="22"/>
      <c r="E7464" s="9">
        <f t="shared" si="227"/>
        <v>0</v>
      </c>
      <c r="F7464" s="8">
        <f t="shared" si="226"/>
        <v>0</v>
      </c>
    </row>
    <row r="7465" spans="4:6" x14ac:dyDescent="0.25">
      <c r="D7465" s="22"/>
      <c r="E7465" s="9">
        <f t="shared" si="227"/>
        <v>0</v>
      </c>
      <c r="F7465" s="8">
        <f t="shared" si="226"/>
        <v>0</v>
      </c>
    </row>
    <row r="7466" spans="4:6" x14ac:dyDescent="0.25">
      <c r="D7466" s="22"/>
      <c r="E7466" s="9">
        <f t="shared" si="227"/>
        <v>0</v>
      </c>
      <c r="F7466" s="8">
        <f t="shared" si="226"/>
        <v>0</v>
      </c>
    </row>
    <row r="7467" spans="4:6" x14ac:dyDescent="0.25">
      <c r="D7467" s="22"/>
      <c r="E7467" s="9">
        <f t="shared" si="227"/>
        <v>0</v>
      </c>
      <c r="F7467" s="8">
        <f t="shared" si="226"/>
        <v>0</v>
      </c>
    </row>
    <row r="7468" spans="4:6" x14ac:dyDescent="0.25">
      <c r="D7468" s="22"/>
      <c r="E7468" s="9">
        <f t="shared" si="227"/>
        <v>0</v>
      </c>
      <c r="F7468" s="8">
        <f t="shared" si="226"/>
        <v>0</v>
      </c>
    </row>
    <row r="7469" spans="4:6" x14ac:dyDescent="0.25">
      <c r="D7469" s="22"/>
      <c r="E7469" s="9">
        <f t="shared" si="227"/>
        <v>0</v>
      </c>
      <c r="F7469" s="8">
        <f t="shared" si="226"/>
        <v>0</v>
      </c>
    </row>
    <row r="7470" spans="4:6" x14ac:dyDescent="0.25">
      <c r="D7470" s="22"/>
      <c r="E7470" s="9">
        <f t="shared" si="227"/>
        <v>0</v>
      </c>
      <c r="F7470" s="8">
        <f t="shared" si="226"/>
        <v>0</v>
      </c>
    </row>
    <row r="7471" spans="4:6" x14ac:dyDescent="0.25">
      <c r="D7471" s="22"/>
      <c r="E7471" s="9">
        <f t="shared" si="227"/>
        <v>0</v>
      </c>
      <c r="F7471" s="8">
        <f t="shared" si="226"/>
        <v>0</v>
      </c>
    </row>
    <row r="7472" spans="4:6" x14ac:dyDescent="0.25">
      <c r="D7472" s="22"/>
      <c r="E7472" s="9">
        <f t="shared" si="227"/>
        <v>0</v>
      </c>
      <c r="F7472" s="8">
        <f t="shared" si="226"/>
        <v>0</v>
      </c>
    </row>
    <row r="7473" spans="4:6" x14ac:dyDescent="0.25">
      <c r="D7473" s="22"/>
      <c r="E7473" s="9">
        <f t="shared" si="227"/>
        <v>0</v>
      </c>
      <c r="F7473" s="8">
        <f t="shared" si="226"/>
        <v>0</v>
      </c>
    </row>
    <row r="7474" spans="4:6" x14ac:dyDescent="0.25">
      <c r="D7474" s="22"/>
      <c r="E7474" s="9">
        <f t="shared" si="227"/>
        <v>0</v>
      </c>
      <c r="F7474" s="8">
        <f t="shared" si="226"/>
        <v>0</v>
      </c>
    </row>
    <row r="7475" spans="4:6" x14ac:dyDescent="0.25">
      <c r="D7475" s="22"/>
      <c r="E7475" s="9">
        <f t="shared" si="227"/>
        <v>0</v>
      </c>
      <c r="F7475" s="8">
        <f t="shared" si="226"/>
        <v>0</v>
      </c>
    </row>
    <row r="7476" spans="4:6" x14ac:dyDescent="0.25">
      <c r="D7476" s="22"/>
      <c r="E7476" s="9">
        <f t="shared" si="227"/>
        <v>0</v>
      </c>
      <c r="F7476" s="8">
        <f t="shared" si="226"/>
        <v>0</v>
      </c>
    </row>
    <row r="7477" spans="4:6" x14ac:dyDescent="0.25">
      <c r="D7477" s="22"/>
      <c r="E7477" s="9">
        <f t="shared" si="227"/>
        <v>0</v>
      </c>
      <c r="F7477" s="8">
        <f t="shared" si="226"/>
        <v>0</v>
      </c>
    </row>
    <row r="7478" spans="4:6" x14ac:dyDescent="0.25">
      <c r="D7478" s="22"/>
      <c r="E7478" s="9">
        <f t="shared" si="227"/>
        <v>0</v>
      </c>
      <c r="F7478" s="8">
        <f t="shared" si="226"/>
        <v>0</v>
      </c>
    </row>
    <row r="7479" spans="4:6" x14ac:dyDescent="0.25">
      <c r="D7479" s="22"/>
      <c r="E7479" s="9">
        <f t="shared" si="227"/>
        <v>0</v>
      </c>
      <c r="F7479" s="8">
        <f t="shared" si="226"/>
        <v>0</v>
      </c>
    </row>
    <row r="7480" spans="4:6" x14ac:dyDescent="0.25">
      <c r="D7480" s="22"/>
      <c r="E7480" s="9">
        <f t="shared" si="227"/>
        <v>0</v>
      </c>
      <c r="F7480" s="8">
        <f t="shared" ref="F7480:F7543" si="228">ROUND(D7480*E7480,2)</f>
        <v>0</v>
      </c>
    </row>
    <row r="7481" spans="4:6" x14ac:dyDescent="0.25">
      <c r="D7481" s="22"/>
      <c r="E7481" s="9">
        <f t="shared" si="227"/>
        <v>0</v>
      </c>
      <c r="F7481" s="8">
        <f t="shared" si="228"/>
        <v>0</v>
      </c>
    </row>
    <row r="7482" spans="4:6" x14ac:dyDescent="0.25">
      <c r="D7482" s="22"/>
      <c r="E7482" s="9">
        <f t="shared" ref="E7482:E7545" si="229">E7481</f>
        <v>0</v>
      </c>
      <c r="F7482" s="8">
        <f t="shared" si="228"/>
        <v>0</v>
      </c>
    </row>
    <row r="7483" spans="4:6" x14ac:dyDescent="0.25">
      <c r="D7483" s="22"/>
      <c r="E7483" s="9">
        <f t="shared" si="229"/>
        <v>0</v>
      </c>
      <c r="F7483" s="8">
        <f t="shared" si="228"/>
        <v>0</v>
      </c>
    </row>
    <row r="7484" spans="4:6" x14ac:dyDescent="0.25">
      <c r="D7484" s="22"/>
      <c r="E7484" s="9">
        <f t="shared" si="229"/>
        <v>0</v>
      </c>
      <c r="F7484" s="8">
        <f t="shared" si="228"/>
        <v>0</v>
      </c>
    </row>
    <row r="7485" spans="4:6" x14ac:dyDescent="0.25">
      <c r="D7485" s="22"/>
      <c r="E7485" s="9">
        <f t="shared" si="229"/>
        <v>0</v>
      </c>
      <c r="F7485" s="8">
        <f t="shared" si="228"/>
        <v>0</v>
      </c>
    </row>
    <row r="7486" spans="4:6" x14ac:dyDescent="0.25">
      <c r="D7486" s="22"/>
      <c r="E7486" s="9">
        <f t="shared" si="229"/>
        <v>0</v>
      </c>
      <c r="F7486" s="8">
        <f t="shared" si="228"/>
        <v>0</v>
      </c>
    </row>
    <row r="7487" spans="4:6" x14ac:dyDescent="0.25">
      <c r="D7487" s="22"/>
      <c r="E7487" s="9">
        <f t="shared" si="229"/>
        <v>0</v>
      </c>
      <c r="F7487" s="8">
        <f t="shared" si="228"/>
        <v>0</v>
      </c>
    </row>
    <row r="7488" spans="4:6" x14ac:dyDescent="0.25">
      <c r="D7488" s="22"/>
      <c r="E7488" s="9">
        <f t="shared" si="229"/>
        <v>0</v>
      </c>
      <c r="F7488" s="8">
        <f t="shared" si="228"/>
        <v>0</v>
      </c>
    </row>
    <row r="7489" spans="4:6" x14ac:dyDescent="0.25">
      <c r="D7489" s="22"/>
      <c r="E7489" s="9">
        <f t="shared" si="229"/>
        <v>0</v>
      </c>
      <c r="F7489" s="8">
        <f t="shared" si="228"/>
        <v>0</v>
      </c>
    </row>
    <row r="7490" spans="4:6" x14ac:dyDescent="0.25">
      <c r="D7490" s="22"/>
      <c r="E7490" s="9">
        <f t="shared" si="229"/>
        <v>0</v>
      </c>
      <c r="F7490" s="8">
        <f t="shared" si="228"/>
        <v>0</v>
      </c>
    </row>
    <row r="7491" spans="4:6" x14ac:dyDescent="0.25">
      <c r="D7491" s="22"/>
      <c r="E7491" s="9">
        <f t="shared" si="229"/>
        <v>0</v>
      </c>
      <c r="F7491" s="8">
        <f t="shared" si="228"/>
        <v>0</v>
      </c>
    </row>
    <row r="7492" spans="4:6" x14ac:dyDescent="0.25">
      <c r="D7492" s="22"/>
      <c r="E7492" s="9">
        <f t="shared" si="229"/>
        <v>0</v>
      </c>
      <c r="F7492" s="8">
        <f t="shared" si="228"/>
        <v>0</v>
      </c>
    </row>
    <row r="7493" spans="4:6" x14ac:dyDescent="0.25">
      <c r="D7493" s="22"/>
      <c r="E7493" s="9">
        <f t="shared" si="229"/>
        <v>0</v>
      </c>
      <c r="F7493" s="8">
        <f t="shared" si="228"/>
        <v>0</v>
      </c>
    </row>
    <row r="7494" spans="4:6" x14ac:dyDescent="0.25">
      <c r="D7494" s="22"/>
      <c r="E7494" s="9">
        <f t="shared" si="229"/>
        <v>0</v>
      </c>
      <c r="F7494" s="8">
        <f t="shared" si="228"/>
        <v>0</v>
      </c>
    </row>
    <row r="7495" spans="4:6" x14ac:dyDescent="0.25">
      <c r="D7495" s="22"/>
      <c r="E7495" s="9">
        <f t="shared" si="229"/>
        <v>0</v>
      </c>
      <c r="F7495" s="8">
        <f t="shared" si="228"/>
        <v>0</v>
      </c>
    </row>
    <row r="7496" spans="4:6" x14ac:dyDescent="0.25">
      <c r="D7496" s="22"/>
      <c r="E7496" s="9">
        <f t="shared" si="229"/>
        <v>0</v>
      </c>
      <c r="F7496" s="8">
        <f t="shared" si="228"/>
        <v>0</v>
      </c>
    </row>
    <row r="7497" spans="4:6" x14ac:dyDescent="0.25">
      <c r="D7497" s="22"/>
      <c r="E7497" s="9">
        <f t="shared" si="229"/>
        <v>0</v>
      </c>
      <c r="F7497" s="8">
        <f t="shared" si="228"/>
        <v>0</v>
      </c>
    </row>
    <row r="7498" spans="4:6" x14ac:dyDescent="0.25">
      <c r="D7498" s="22"/>
      <c r="E7498" s="9">
        <f t="shared" si="229"/>
        <v>0</v>
      </c>
      <c r="F7498" s="8">
        <f t="shared" si="228"/>
        <v>0</v>
      </c>
    </row>
    <row r="7499" spans="4:6" x14ac:dyDescent="0.25">
      <c r="D7499" s="22"/>
      <c r="E7499" s="9">
        <f t="shared" si="229"/>
        <v>0</v>
      </c>
      <c r="F7499" s="8">
        <f t="shared" si="228"/>
        <v>0</v>
      </c>
    </row>
    <row r="7500" spans="4:6" x14ac:dyDescent="0.25">
      <c r="D7500" s="22"/>
      <c r="E7500" s="9">
        <f t="shared" si="229"/>
        <v>0</v>
      </c>
      <c r="F7500" s="8">
        <f t="shared" si="228"/>
        <v>0</v>
      </c>
    </row>
    <row r="7501" spans="4:6" x14ac:dyDescent="0.25">
      <c r="D7501" s="22"/>
      <c r="E7501" s="9">
        <f t="shared" si="229"/>
        <v>0</v>
      </c>
      <c r="F7501" s="8">
        <f t="shared" si="228"/>
        <v>0</v>
      </c>
    </row>
    <row r="7502" spans="4:6" x14ac:dyDescent="0.25">
      <c r="D7502" s="22"/>
      <c r="E7502" s="9">
        <f t="shared" si="229"/>
        <v>0</v>
      </c>
      <c r="F7502" s="8">
        <f t="shared" si="228"/>
        <v>0</v>
      </c>
    </row>
    <row r="7503" spans="4:6" x14ac:dyDescent="0.25">
      <c r="D7503" s="22"/>
      <c r="E7503" s="9">
        <f t="shared" si="229"/>
        <v>0</v>
      </c>
      <c r="F7503" s="8">
        <f t="shared" si="228"/>
        <v>0</v>
      </c>
    </row>
    <row r="7504" spans="4:6" x14ac:dyDescent="0.25">
      <c r="D7504" s="22"/>
      <c r="E7504" s="9">
        <f t="shared" si="229"/>
        <v>0</v>
      </c>
      <c r="F7504" s="8">
        <f t="shared" si="228"/>
        <v>0</v>
      </c>
    </row>
    <row r="7505" spans="4:6" x14ac:dyDescent="0.25">
      <c r="D7505" s="22"/>
      <c r="E7505" s="9">
        <f t="shared" si="229"/>
        <v>0</v>
      </c>
      <c r="F7505" s="8">
        <f t="shared" si="228"/>
        <v>0</v>
      </c>
    </row>
    <row r="7506" spans="4:6" x14ac:dyDescent="0.25">
      <c r="D7506" s="22"/>
      <c r="E7506" s="9">
        <f t="shared" si="229"/>
        <v>0</v>
      </c>
      <c r="F7506" s="8">
        <f t="shared" si="228"/>
        <v>0</v>
      </c>
    </row>
    <row r="7507" spans="4:6" x14ac:dyDescent="0.25">
      <c r="D7507" s="22"/>
      <c r="E7507" s="9">
        <f t="shared" si="229"/>
        <v>0</v>
      </c>
      <c r="F7507" s="8">
        <f t="shared" si="228"/>
        <v>0</v>
      </c>
    </row>
    <row r="7508" spans="4:6" x14ac:dyDescent="0.25">
      <c r="D7508" s="22"/>
      <c r="E7508" s="9">
        <f t="shared" si="229"/>
        <v>0</v>
      </c>
      <c r="F7508" s="8">
        <f t="shared" si="228"/>
        <v>0</v>
      </c>
    </row>
    <row r="7509" spans="4:6" x14ac:dyDescent="0.25">
      <c r="D7509" s="22"/>
      <c r="E7509" s="9">
        <f t="shared" si="229"/>
        <v>0</v>
      </c>
      <c r="F7509" s="8">
        <f t="shared" si="228"/>
        <v>0</v>
      </c>
    </row>
    <row r="7510" spans="4:6" x14ac:dyDescent="0.25">
      <c r="D7510" s="22"/>
      <c r="E7510" s="9">
        <f t="shared" si="229"/>
        <v>0</v>
      </c>
      <c r="F7510" s="8">
        <f t="shared" si="228"/>
        <v>0</v>
      </c>
    </row>
    <row r="7511" spans="4:6" x14ac:dyDescent="0.25">
      <c r="D7511" s="22"/>
      <c r="E7511" s="9">
        <f t="shared" si="229"/>
        <v>0</v>
      </c>
      <c r="F7511" s="8">
        <f t="shared" si="228"/>
        <v>0</v>
      </c>
    </row>
    <row r="7512" spans="4:6" x14ac:dyDescent="0.25">
      <c r="D7512" s="22"/>
      <c r="E7512" s="9">
        <f t="shared" si="229"/>
        <v>0</v>
      </c>
      <c r="F7512" s="8">
        <f t="shared" si="228"/>
        <v>0</v>
      </c>
    </row>
    <row r="7513" spans="4:6" x14ac:dyDescent="0.25">
      <c r="D7513" s="22"/>
      <c r="E7513" s="9">
        <f t="shared" si="229"/>
        <v>0</v>
      </c>
      <c r="F7513" s="8">
        <f t="shared" si="228"/>
        <v>0</v>
      </c>
    </row>
    <row r="7514" spans="4:6" x14ac:dyDescent="0.25">
      <c r="D7514" s="22"/>
      <c r="E7514" s="9">
        <f t="shared" si="229"/>
        <v>0</v>
      </c>
      <c r="F7514" s="8">
        <f t="shared" si="228"/>
        <v>0</v>
      </c>
    </row>
    <row r="7515" spans="4:6" x14ac:dyDescent="0.25">
      <c r="D7515" s="22"/>
      <c r="E7515" s="9">
        <f t="shared" si="229"/>
        <v>0</v>
      </c>
      <c r="F7515" s="8">
        <f t="shared" si="228"/>
        <v>0</v>
      </c>
    </row>
    <row r="7516" spans="4:6" x14ac:dyDescent="0.25">
      <c r="D7516" s="22"/>
      <c r="E7516" s="9">
        <f t="shared" si="229"/>
        <v>0</v>
      </c>
      <c r="F7516" s="8">
        <f t="shared" si="228"/>
        <v>0</v>
      </c>
    </row>
    <row r="7517" spans="4:6" x14ac:dyDescent="0.25">
      <c r="D7517" s="22"/>
      <c r="E7517" s="9">
        <f t="shared" si="229"/>
        <v>0</v>
      </c>
      <c r="F7517" s="8">
        <f t="shared" si="228"/>
        <v>0</v>
      </c>
    </row>
    <row r="7518" spans="4:6" x14ac:dyDescent="0.25">
      <c r="D7518" s="22"/>
      <c r="E7518" s="9">
        <f t="shared" si="229"/>
        <v>0</v>
      </c>
      <c r="F7518" s="8">
        <f t="shared" si="228"/>
        <v>0</v>
      </c>
    </row>
    <row r="7519" spans="4:6" x14ac:dyDescent="0.25">
      <c r="D7519" s="22"/>
      <c r="E7519" s="9">
        <f t="shared" si="229"/>
        <v>0</v>
      </c>
      <c r="F7519" s="8">
        <f t="shared" si="228"/>
        <v>0</v>
      </c>
    </row>
    <row r="7520" spans="4:6" x14ac:dyDescent="0.25">
      <c r="D7520" s="22"/>
      <c r="E7520" s="9">
        <f t="shared" si="229"/>
        <v>0</v>
      </c>
      <c r="F7520" s="8">
        <f t="shared" si="228"/>
        <v>0</v>
      </c>
    </row>
    <row r="7521" spans="4:6" x14ac:dyDescent="0.25">
      <c r="D7521" s="22"/>
      <c r="E7521" s="9">
        <f t="shared" si="229"/>
        <v>0</v>
      </c>
      <c r="F7521" s="8">
        <f t="shared" si="228"/>
        <v>0</v>
      </c>
    </row>
    <row r="7522" spans="4:6" x14ac:dyDescent="0.25">
      <c r="D7522" s="22"/>
      <c r="E7522" s="9">
        <f t="shared" si="229"/>
        <v>0</v>
      </c>
      <c r="F7522" s="8">
        <f t="shared" si="228"/>
        <v>0</v>
      </c>
    </row>
    <row r="7523" spans="4:6" x14ac:dyDescent="0.25">
      <c r="D7523" s="22"/>
      <c r="E7523" s="9">
        <f t="shared" si="229"/>
        <v>0</v>
      </c>
      <c r="F7523" s="8">
        <f t="shared" si="228"/>
        <v>0</v>
      </c>
    </row>
    <row r="7524" spans="4:6" x14ac:dyDescent="0.25">
      <c r="D7524" s="22"/>
      <c r="E7524" s="9">
        <f t="shared" si="229"/>
        <v>0</v>
      </c>
      <c r="F7524" s="8">
        <f t="shared" si="228"/>
        <v>0</v>
      </c>
    </row>
    <row r="7525" spans="4:6" x14ac:dyDescent="0.25">
      <c r="D7525" s="22"/>
      <c r="E7525" s="9">
        <f t="shared" si="229"/>
        <v>0</v>
      </c>
      <c r="F7525" s="8">
        <f t="shared" si="228"/>
        <v>0</v>
      </c>
    </row>
    <row r="7526" spans="4:6" x14ac:dyDescent="0.25">
      <c r="D7526" s="22"/>
      <c r="E7526" s="9">
        <f t="shared" si="229"/>
        <v>0</v>
      </c>
      <c r="F7526" s="8">
        <f t="shared" si="228"/>
        <v>0</v>
      </c>
    </row>
    <row r="7527" spans="4:6" x14ac:dyDescent="0.25">
      <c r="D7527" s="22"/>
      <c r="E7527" s="9">
        <f t="shared" si="229"/>
        <v>0</v>
      </c>
      <c r="F7527" s="8">
        <f t="shared" si="228"/>
        <v>0</v>
      </c>
    </row>
    <row r="7528" spans="4:6" x14ac:dyDescent="0.25">
      <c r="D7528" s="22"/>
      <c r="E7528" s="9">
        <f t="shared" si="229"/>
        <v>0</v>
      </c>
      <c r="F7528" s="8">
        <f t="shared" si="228"/>
        <v>0</v>
      </c>
    </row>
    <row r="7529" spans="4:6" x14ac:dyDescent="0.25">
      <c r="D7529" s="22"/>
      <c r="E7529" s="9">
        <f t="shared" si="229"/>
        <v>0</v>
      </c>
      <c r="F7529" s="8">
        <f t="shared" si="228"/>
        <v>0</v>
      </c>
    </row>
    <row r="7530" spans="4:6" x14ac:dyDescent="0.25">
      <c r="D7530" s="22"/>
      <c r="E7530" s="9">
        <f t="shared" si="229"/>
        <v>0</v>
      </c>
      <c r="F7530" s="8">
        <f t="shared" si="228"/>
        <v>0</v>
      </c>
    </row>
    <row r="7531" spans="4:6" x14ac:dyDescent="0.25">
      <c r="D7531" s="22"/>
      <c r="E7531" s="9">
        <f t="shared" si="229"/>
        <v>0</v>
      </c>
      <c r="F7531" s="8">
        <f t="shared" si="228"/>
        <v>0</v>
      </c>
    </row>
    <row r="7532" spans="4:6" x14ac:dyDescent="0.25">
      <c r="D7532" s="22"/>
      <c r="E7532" s="9">
        <f t="shared" si="229"/>
        <v>0</v>
      </c>
      <c r="F7532" s="8">
        <f t="shared" si="228"/>
        <v>0</v>
      </c>
    </row>
    <row r="7533" spans="4:6" x14ac:dyDescent="0.25">
      <c r="D7533" s="22"/>
      <c r="E7533" s="9">
        <f t="shared" si="229"/>
        <v>0</v>
      </c>
      <c r="F7533" s="8">
        <f t="shared" si="228"/>
        <v>0</v>
      </c>
    </row>
    <row r="7534" spans="4:6" x14ac:dyDescent="0.25">
      <c r="D7534" s="22"/>
      <c r="E7534" s="9">
        <f t="shared" si="229"/>
        <v>0</v>
      </c>
      <c r="F7534" s="8">
        <f t="shared" si="228"/>
        <v>0</v>
      </c>
    </row>
    <row r="7535" spans="4:6" x14ac:dyDescent="0.25">
      <c r="D7535" s="22"/>
      <c r="E7535" s="9">
        <f t="shared" si="229"/>
        <v>0</v>
      </c>
      <c r="F7535" s="8">
        <f t="shared" si="228"/>
        <v>0</v>
      </c>
    </row>
    <row r="7536" spans="4:6" x14ac:dyDescent="0.25">
      <c r="D7536" s="22"/>
      <c r="E7536" s="9">
        <f t="shared" si="229"/>
        <v>0</v>
      </c>
      <c r="F7536" s="8">
        <f t="shared" si="228"/>
        <v>0</v>
      </c>
    </row>
    <row r="7537" spans="4:6" x14ac:dyDescent="0.25">
      <c r="D7537" s="22"/>
      <c r="E7537" s="9">
        <f t="shared" si="229"/>
        <v>0</v>
      </c>
      <c r="F7537" s="8">
        <f t="shared" si="228"/>
        <v>0</v>
      </c>
    </row>
    <row r="7538" spans="4:6" x14ac:dyDescent="0.25">
      <c r="D7538" s="22"/>
      <c r="E7538" s="9">
        <f t="shared" si="229"/>
        <v>0</v>
      </c>
      <c r="F7538" s="8">
        <f t="shared" si="228"/>
        <v>0</v>
      </c>
    </row>
    <row r="7539" spans="4:6" x14ac:dyDescent="0.25">
      <c r="D7539" s="22"/>
      <c r="E7539" s="9">
        <f t="shared" si="229"/>
        <v>0</v>
      </c>
      <c r="F7539" s="8">
        <f t="shared" si="228"/>
        <v>0</v>
      </c>
    </row>
    <row r="7540" spans="4:6" x14ac:dyDescent="0.25">
      <c r="D7540" s="22"/>
      <c r="E7540" s="9">
        <f t="shared" si="229"/>
        <v>0</v>
      </c>
      <c r="F7540" s="8">
        <f t="shared" si="228"/>
        <v>0</v>
      </c>
    </row>
    <row r="7541" spans="4:6" x14ac:dyDescent="0.25">
      <c r="D7541" s="22"/>
      <c r="E7541" s="9">
        <f t="shared" si="229"/>
        <v>0</v>
      </c>
      <c r="F7541" s="8">
        <f t="shared" si="228"/>
        <v>0</v>
      </c>
    </row>
    <row r="7542" spans="4:6" x14ac:dyDescent="0.25">
      <c r="D7542" s="22"/>
      <c r="E7542" s="9">
        <f t="shared" si="229"/>
        <v>0</v>
      </c>
      <c r="F7542" s="8">
        <f t="shared" si="228"/>
        <v>0</v>
      </c>
    </row>
    <row r="7543" spans="4:6" x14ac:dyDescent="0.25">
      <c r="D7543" s="22"/>
      <c r="E7543" s="9">
        <f t="shared" si="229"/>
        <v>0</v>
      </c>
      <c r="F7543" s="8">
        <f t="shared" si="228"/>
        <v>0</v>
      </c>
    </row>
    <row r="7544" spans="4:6" x14ac:dyDescent="0.25">
      <c r="D7544" s="22"/>
      <c r="E7544" s="9">
        <f t="shared" si="229"/>
        <v>0</v>
      </c>
      <c r="F7544" s="8">
        <f t="shared" ref="F7544:F7607" si="230">ROUND(D7544*E7544,2)</f>
        <v>0</v>
      </c>
    </row>
    <row r="7545" spans="4:6" x14ac:dyDescent="0.25">
      <c r="D7545" s="22"/>
      <c r="E7545" s="9">
        <f t="shared" si="229"/>
        <v>0</v>
      </c>
      <c r="F7545" s="8">
        <f t="shared" si="230"/>
        <v>0</v>
      </c>
    </row>
    <row r="7546" spans="4:6" x14ac:dyDescent="0.25">
      <c r="D7546" s="22"/>
      <c r="E7546" s="9">
        <f t="shared" ref="E7546:E7609" si="231">E7545</f>
        <v>0</v>
      </c>
      <c r="F7546" s="8">
        <f t="shared" si="230"/>
        <v>0</v>
      </c>
    </row>
    <row r="7547" spans="4:6" x14ac:dyDescent="0.25">
      <c r="D7547" s="22"/>
      <c r="E7547" s="9">
        <f t="shared" si="231"/>
        <v>0</v>
      </c>
      <c r="F7547" s="8">
        <f t="shared" si="230"/>
        <v>0</v>
      </c>
    </row>
    <row r="7548" spans="4:6" x14ac:dyDescent="0.25">
      <c r="D7548" s="22"/>
      <c r="E7548" s="9">
        <f t="shared" si="231"/>
        <v>0</v>
      </c>
      <c r="F7548" s="8">
        <f t="shared" si="230"/>
        <v>0</v>
      </c>
    </row>
    <row r="7549" spans="4:6" x14ac:dyDescent="0.25">
      <c r="D7549" s="22"/>
      <c r="E7549" s="9">
        <f t="shared" si="231"/>
        <v>0</v>
      </c>
      <c r="F7549" s="8">
        <f t="shared" si="230"/>
        <v>0</v>
      </c>
    </row>
    <row r="7550" spans="4:6" x14ac:dyDescent="0.25">
      <c r="D7550" s="22"/>
      <c r="E7550" s="9">
        <f t="shared" si="231"/>
        <v>0</v>
      </c>
      <c r="F7550" s="8">
        <f t="shared" si="230"/>
        <v>0</v>
      </c>
    </row>
    <row r="7551" spans="4:6" x14ac:dyDescent="0.25">
      <c r="D7551" s="22"/>
      <c r="E7551" s="9">
        <f t="shared" si="231"/>
        <v>0</v>
      </c>
      <c r="F7551" s="8">
        <f t="shared" si="230"/>
        <v>0</v>
      </c>
    </row>
    <row r="7552" spans="4:6" x14ac:dyDescent="0.25">
      <c r="D7552" s="22"/>
      <c r="E7552" s="9">
        <f t="shared" si="231"/>
        <v>0</v>
      </c>
      <c r="F7552" s="8">
        <f t="shared" si="230"/>
        <v>0</v>
      </c>
    </row>
    <row r="7553" spans="4:6" x14ac:dyDescent="0.25">
      <c r="D7553" s="22"/>
      <c r="E7553" s="9">
        <f t="shared" si="231"/>
        <v>0</v>
      </c>
      <c r="F7553" s="8">
        <f t="shared" si="230"/>
        <v>0</v>
      </c>
    </row>
    <row r="7554" spans="4:6" x14ac:dyDescent="0.25">
      <c r="D7554" s="22"/>
      <c r="E7554" s="9">
        <f t="shared" si="231"/>
        <v>0</v>
      </c>
      <c r="F7554" s="8">
        <f t="shared" si="230"/>
        <v>0</v>
      </c>
    </row>
    <row r="7555" spans="4:6" x14ac:dyDescent="0.25">
      <c r="D7555" s="22"/>
      <c r="E7555" s="9">
        <f t="shared" si="231"/>
        <v>0</v>
      </c>
      <c r="F7555" s="8">
        <f t="shared" si="230"/>
        <v>0</v>
      </c>
    </row>
    <row r="7556" spans="4:6" x14ac:dyDescent="0.25">
      <c r="D7556" s="22"/>
      <c r="E7556" s="9">
        <f t="shared" si="231"/>
        <v>0</v>
      </c>
      <c r="F7556" s="8">
        <f t="shared" si="230"/>
        <v>0</v>
      </c>
    </row>
    <row r="7557" spans="4:6" x14ac:dyDescent="0.25">
      <c r="D7557" s="22"/>
      <c r="E7557" s="9">
        <f t="shared" si="231"/>
        <v>0</v>
      </c>
      <c r="F7557" s="8">
        <f t="shared" si="230"/>
        <v>0</v>
      </c>
    </row>
    <row r="7558" spans="4:6" x14ac:dyDescent="0.25">
      <c r="D7558" s="22"/>
      <c r="E7558" s="9">
        <f t="shared" si="231"/>
        <v>0</v>
      </c>
      <c r="F7558" s="8">
        <f t="shared" si="230"/>
        <v>0</v>
      </c>
    </row>
    <row r="7559" spans="4:6" x14ac:dyDescent="0.25">
      <c r="D7559" s="22"/>
      <c r="E7559" s="9">
        <f t="shared" si="231"/>
        <v>0</v>
      </c>
      <c r="F7559" s="8">
        <f t="shared" si="230"/>
        <v>0</v>
      </c>
    </row>
    <row r="7560" spans="4:6" x14ac:dyDescent="0.25">
      <c r="D7560" s="22"/>
      <c r="E7560" s="9">
        <f t="shared" si="231"/>
        <v>0</v>
      </c>
      <c r="F7560" s="8">
        <f t="shared" si="230"/>
        <v>0</v>
      </c>
    </row>
    <row r="7561" spans="4:6" x14ac:dyDescent="0.25">
      <c r="D7561" s="22"/>
      <c r="E7561" s="9">
        <f t="shared" si="231"/>
        <v>0</v>
      </c>
      <c r="F7561" s="8">
        <f t="shared" si="230"/>
        <v>0</v>
      </c>
    </row>
    <row r="7562" spans="4:6" x14ac:dyDescent="0.25">
      <c r="D7562" s="22"/>
      <c r="E7562" s="9">
        <f t="shared" si="231"/>
        <v>0</v>
      </c>
      <c r="F7562" s="8">
        <f t="shared" si="230"/>
        <v>0</v>
      </c>
    </row>
    <row r="7563" spans="4:6" x14ac:dyDescent="0.25">
      <c r="D7563" s="22"/>
      <c r="E7563" s="9">
        <f t="shared" si="231"/>
        <v>0</v>
      </c>
      <c r="F7563" s="8">
        <f t="shared" si="230"/>
        <v>0</v>
      </c>
    </row>
    <row r="7564" spans="4:6" x14ac:dyDescent="0.25">
      <c r="D7564" s="22"/>
      <c r="E7564" s="9">
        <f t="shared" si="231"/>
        <v>0</v>
      </c>
      <c r="F7564" s="8">
        <f t="shared" si="230"/>
        <v>0</v>
      </c>
    </row>
    <row r="7565" spans="4:6" x14ac:dyDescent="0.25">
      <c r="D7565" s="22"/>
      <c r="E7565" s="9">
        <f t="shared" si="231"/>
        <v>0</v>
      </c>
      <c r="F7565" s="8">
        <f t="shared" si="230"/>
        <v>0</v>
      </c>
    </row>
    <row r="7566" spans="4:6" x14ac:dyDescent="0.25">
      <c r="D7566" s="22"/>
      <c r="E7566" s="9">
        <f t="shared" si="231"/>
        <v>0</v>
      </c>
      <c r="F7566" s="8">
        <f t="shared" si="230"/>
        <v>0</v>
      </c>
    </row>
    <row r="7567" spans="4:6" x14ac:dyDescent="0.25">
      <c r="D7567" s="22"/>
      <c r="E7567" s="9">
        <f t="shared" si="231"/>
        <v>0</v>
      </c>
      <c r="F7567" s="8">
        <f t="shared" si="230"/>
        <v>0</v>
      </c>
    </row>
    <row r="7568" spans="4:6" x14ac:dyDescent="0.25">
      <c r="D7568" s="22"/>
      <c r="E7568" s="9">
        <f t="shared" si="231"/>
        <v>0</v>
      </c>
      <c r="F7568" s="8">
        <f t="shared" si="230"/>
        <v>0</v>
      </c>
    </row>
    <row r="7569" spans="4:6" x14ac:dyDescent="0.25">
      <c r="D7569" s="22"/>
      <c r="E7569" s="9">
        <f t="shared" si="231"/>
        <v>0</v>
      </c>
      <c r="F7569" s="8">
        <f t="shared" si="230"/>
        <v>0</v>
      </c>
    </row>
    <row r="7570" spans="4:6" x14ac:dyDescent="0.25">
      <c r="D7570" s="22"/>
      <c r="E7570" s="9">
        <f t="shared" si="231"/>
        <v>0</v>
      </c>
      <c r="F7570" s="8">
        <f t="shared" si="230"/>
        <v>0</v>
      </c>
    </row>
    <row r="7571" spans="4:6" x14ac:dyDescent="0.25">
      <c r="D7571" s="22"/>
      <c r="E7571" s="9">
        <f t="shared" si="231"/>
        <v>0</v>
      </c>
      <c r="F7571" s="8">
        <f t="shared" si="230"/>
        <v>0</v>
      </c>
    </row>
    <row r="7572" spans="4:6" x14ac:dyDescent="0.25">
      <c r="D7572" s="22"/>
      <c r="E7572" s="9">
        <f t="shared" si="231"/>
        <v>0</v>
      </c>
      <c r="F7572" s="8">
        <f t="shared" si="230"/>
        <v>0</v>
      </c>
    </row>
    <row r="7573" spans="4:6" x14ac:dyDescent="0.25">
      <c r="D7573" s="22"/>
      <c r="E7573" s="9">
        <f t="shared" si="231"/>
        <v>0</v>
      </c>
      <c r="F7573" s="8">
        <f t="shared" si="230"/>
        <v>0</v>
      </c>
    </row>
    <row r="7574" spans="4:6" x14ac:dyDescent="0.25">
      <c r="D7574" s="22"/>
      <c r="E7574" s="9">
        <f t="shared" si="231"/>
        <v>0</v>
      </c>
      <c r="F7574" s="8">
        <f t="shared" si="230"/>
        <v>0</v>
      </c>
    </row>
    <row r="7575" spans="4:6" x14ac:dyDescent="0.25">
      <c r="D7575" s="22"/>
      <c r="E7575" s="9">
        <f t="shared" si="231"/>
        <v>0</v>
      </c>
      <c r="F7575" s="8">
        <f t="shared" si="230"/>
        <v>0</v>
      </c>
    </row>
    <row r="7576" spans="4:6" x14ac:dyDescent="0.25">
      <c r="D7576" s="22"/>
      <c r="E7576" s="9">
        <f t="shared" si="231"/>
        <v>0</v>
      </c>
      <c r="F7576" s="8">
        <f t="shared" si="230"/>
        <v>0</v>
      </c>
    </row>
    <row r="7577" spans="4:6" x14ac:dyDescent="0.25">
      <c r="D7577" s="22"/>
      <c r="E7577" s="9">
        <f t="shared" si="231"/>
        <v>0</v>
      </c>
      <c r="F7577" s="8">
        <f t="shared" si="230"/>
        <v>0</v>
      </c>
    </row>
    <row r="7578" spans="4:6" x14ac:dyDescent="0.25">
      <c r="D7578" s="22"/>
      <c r="E7578" s="9">
        <f t="shared" si="231"/>
        <v>0</v>
      </c>
      <c r="F7578" s="8">
        <f t="shared" si="230"/>
        <v>0</v>
      </c>
    </row>
    <row r="7579" spans="4:6" x14ac:dyDescent="0.25">
      <c r="D7579" s="22"/>
      <c r="E7579" s="9">
        <f t="shared" si="231"/>
        <v>0</v>
      </c>
      <c r="F7579" s="8">
        <f t="shared" si="230"/>
        <v>0</v>
      </c>
    </row>
    <row r="7580" spans="4:6" x14ac:dyDescent="0.25">
      <c r="D7580" s="22"/>
      <c r="E7580" s="9">
        <f t="shared" si="231"/>
        <v>0</v>
      </c>
      <c r="F7580" s="8">
        <f t="shared" si="230"/>
        <v>0</v>
      </c>
    </row>
    <row r="7581" spans="4:6" x14ac:dyDescent="0.25">
      <c r="D7581" s="22"/>
      <c r="E7581" s="9">
        <f t="shared" si="231"/>
        <v>0</v>
      </c>
      <c r="F7581" s="8">
        <f t="shared" si="230"/>
        <v>0</v>
      </c>
    </row>
    <row r="7582" spans="4:6" x14ac:dyDescent="0.25">
      <c r="D7582" s="22"/>
      <c r="E7582" s="9">
        <f t="shared" si="231"/>
        <v>0</v>
      </c>
      <c r="F7582" s="8">
        <f t="shared" si="230"/>
        <v>0</v>
      </c>
    </row>
    <row r="7583" spans="4:6" x14ac:dyDescent="0.25">
      <c r="D7583" s="22"/>
      <c r="E7583" s="9">
        <f t="shared" si="231"/>
        <v>0</v>
      </c>
      <c r="F7583" s="8">
        <f t="shared" si="230"/>
        <v>0</v>
      </c>
    </row>
    <row r="7584" spans="4:6" x14ac:dyDescent="0.25">
      <c r="D7584" s="22"/>
      <c r="E7584" s="9">
        <f t="shared" si="231"/>
        <v>0</v>
      </c>
      <c r="F7584" s="8">
        <f t="shared" si="230"/>
        <v>0</v>
      </c>
    </row>
    <row r="7585" spans="4:6" x14ac:dyDescent="0.25">
      <c r="D7585" s="22"/>
      <c r="E7585" s="9">
        <f t="shared" si="231"/>
        <v>0</v>
      </c>
      <c r="F7585" s="8">
        <f t="shared" si="230"/>
        <v>0</v>
      </c>
    </row>
    <row r="7586" spans="4:6" x14ac:dyDescent="0.25">
      <c r="D7586" s="22"/>
      <c r="E7586" s="9">
        <f t="shared" si="231"/>
        <v>0</v>
      </c>
      <c r="F7586" s="8">
        <f t="shared" si="230"/>
        <v>0</v>
      </c>
    </row>
    <row r="7587" spans="4:6" x14ac:dyDescent="0.25">
      <c r="D7587" s="22"/>
      <c r="E7587" s="9">
        <f t="shared" si="231"/>
        <v>0</v>
      </c>
      <c r="F7587" s="8">
        <f t="shared" si="230"/>
        <v>0</v>
      </c>
    </row>
    <row r="7588" spans="4:6" x14ac:dyDescent="0.25">
      <c r="D7588" s="22"/>
      <c r="E7588" s="9">
        <f t="shared" si="231"/>
        <v>0</v>
      </c>
      <c r="F7588" s="8">
        <f t="shared" si="230"/>
        <v>0</v>
      </c>
    </row>
    <row r="7589" spans="4:6" x14ac:dyDescent="0.25">
      <c r="D7589" s="22"/>
      <c r="E7589" s="9">
        <f t="shared" si="231"/>
        <v>0</v>
      </c>
      <c r="F7589" s="8">
        <f t="shared" si="230"/>
        <v>0</v>
      </c>
    </row>
    <row r="7590" spans="4:6" x14ac:dyDescent="0.25">
      <c r="D7590" s="22"/>
      <c r="E7590" s="9">
        <f t="shared" si="231"/>
        <v>0</v>
      </c>
      <c r="F7590" s="8">
        <f t="shared" si="230"/>
        <v>0</v>
      </c>
    </row>
    <row r="7591" spans="4:6" x14ac:dyDescent="0.25">
      <c r="D7591" s="22"/>
      <c r="E7591" s="9">
        <f t="shared" si="231"/>
        <v>0</v>
      </c>
      <c r="F7591" s="8">
        <f t="shared" si="230"/>
        <v>0</v>
      </c>
    </row>
    <row r="7592" spans="4:6" x14ac:dyDescent="0.25">
      <c r="D7592" s="22"/>
      <c r="E7592" s="9">
        <f t="shared" si="231"/>
        <v>0</v>
      </c>
      <c r="F7592" s="8">
        <f t="shared" si="230"/>
        <v>0</v>
      </c>
    </row>
    <row r="7593" spans="4:6" x14ac:dyDescent="0.25">
      <c r="D7593" s="22"/>
      <c r="E7593" s="9">
        <f t="shared" si="231"/>
        <v>0</v>
      </c>
      <c r="F7593" s="8">
        <f t="shared" si="230"/>
        <v>0</v>
      </c>
    </row>
    <row r="7594" spans="4:6" x14ac:dyDescent="0.25">
      <c r="D7594" s="22"/>
      <c r="E7594" s="9">
        <f t="shared" si="231"/>
        <v>0</v>
      </c>
      <c r="F7594" s="8">
        <f t="shared" si="230"/>
        <v>0</v>
      </c>
    </row>
    <row r="7595" spans="4:6" x14ac:dyDescent="0.25">
      <c r="D7595" s="22"/>
      <c r="E7595" s="9">
        <f t="shared" si="231"/>
        <v>0</v>
      </c>
      <c r="F7595" s="8">
        <f t="shared" si="230"/>
        <v>0</v>
      </c>
    </row>
    <row r="7596" spans="4:6" x14ac:dyDescent="0.25">
      <c r="D7596" s="22"/>
      <c r="E7596" s="9">
        <f t="shared" si="231"/>
        <v>0</v>
      </c>
      <c r="F7596" s="8">
        <f t="shared" si="230"/>
        <v>0</v>
      </c>
    </row>
    <row r="7597" spans="4:6" x14ac:dyDescent="0.25">
      <c r="D7597" s="22"/>
      <c r="E7597" s="9">
        <f t="shared" si="231"/>
        <v>0</v>
      </c>
      <c r="F7597" s="8">
        <f t="shared" si="230"/>
        <v>0</v>
      </c>
    </row>
    <row r="7598" spans="4:6" x14ac:dyDescent="0.25">
      <c r="D7598" s="22"/>
      <c r="E7598" s="9">
        <f t="shared" si="231"/>
        <v>0</v>
      </c>
      <c r="F7598" s="8">
        <f t="shared" si="230"/>
        <v>0</v>
      </c>
    </row>
    <row r="7599" spans="4:6" x14ac:dyDescent="0.25">
      <c r="D7599" s="22"/>
      <c r="E7599" s="9">
        <f t="shared" si="231"/>
        <v>0</v>
      </c>
      <c r="F7599" s="8">
        <f t="shared" si="230"/>
        <v>0</v>
      </c>
    </row>
    <row r="7600" spans="4:6" x14ac:dyDescent="0.25">
      <c r="D7600" s="22"/>
      <c r="E7600" s="9">
        <f t="shared" si="231"/>
        <v>0</v>
      </c>
      <c r="F7600" s="8">
        <f t="shared" si="230"/>
        <v>0</v>
      </c>
    </row>
    <row r="7601" spans="4:6" x14ac:dyDescent="0.25">
      <c r="D7601" s="22"/>
      <c r="E7601" s="9">
        <f t="shared" si="231"/>
        <v>0</v>
      </c>
      <c r="F7601" s="8">
        <f t="shared" si="230"/>
        <v>0</v>
      </c>
    </row>
    <row r="7602" spans="4:6" x14ac:dyDescent="0.25">
      <c r="D7602" s="22"/>
      <c r="E7602" s="9">
        <f t="shared" si="231"/>
        <v>0</v>
      </c>
      <c r="F7602" s="8">
        <f t="shared" si="230"/>
        <v>0</v>
      </c>
    </row>
    <row r="7603" spans="4:6" x14ac:dyDescent="0.25">
      <c r="D7603" s="22"/>
      <c r="E7603" s="9">
        <f t="shared" si="231"/>
        <v>0</v>
      </c>
      <c r="F7603" s="8">
        <f t="shared" si="230"/>
        <v>0</v>
      </c>
    </row>
    <row r="7604" spans="4:6" x14ac:dyDescent="0.25">
      <c r="D7604" s="22"/>
      <c r="E7604" s="9">
        <f t="shared" si="231"/>
        <v>0</v>
      </c>
      <c r="F7604" s="8">
        <f t="shared" si="230"/>
        <v>0</v>
      </c>
    </row>
    <row r="7605" spans="4:6" x14ac:dyDescent="0.25">
      <c r="D7605" s="22"/>
      <c r="E7605" s="9">
        <f t="shared" si="231"/>
        <v>0</v>
      </c>
      <c r="F7605" s="8">
        <f t="shared" si="230"/>
        <v>0</v>
      </c>
    </row>
    <row r="7606" spans="4:6" x14ac:dyDescent="0.25">
      <c r="D7606" s="22"/>
      <c r="E7606" s="9">
        <f t="shared" si="231"/>
        <v>0</v>
      </c>
      <c r="F7606" s="8">
        <f t="shared" si="230"/>
        <v>0</v>
      </c>
    </row>
    <row r="7607" spans="4:6" x14ac:dyDescent="0.25">
      <c r="D7607" s="22"/>
      <c r="E7607" s="9">
        <f t="shared" si="231"/>
        <v>0</v>
      </c>
      <c r="F7607" s="8">
        <f t="shared" si="230"/>
        <v>0</v>
      </c>
    </row>
    <row r="7608" spans="4:6" x14ac:dyDescent="0.25">
      <c r="D7608" s="22"/>
      <c r="E7608" s="9">
        <f t="shared" si="231"/>
        <v>0</v>
      </c>
      <c r="F7608" s="8">
        <f t="shared" ref="F7608:F7671" si="232">ROUND(D7608*E7608,2)</f>
        <v>0</v>
      </c>
    </row>
    <row r="7609" spans="4:6" x14ac:dyDescent="0.25">
      <c r="D7609" s="22"/>
      <c r="E7609" s="9">
        <f t="shared" si="231"/>
        <v>0</v>
      </c>
      <c r="F7609" s="8">
        <f t="shared" si="232"/>
        <v>0</v>
      </c>
    </row>
    <row r="7610" spans="4:6" x14ac:dyDescent="0.25">
      <c r="D7610" s="22"/>
      <c r="E7610" s="9">
        <f t="shared" ref="E7610:E7673" si="233">E7609</f>
        <v>0</v>
      </c>
      <c r="F7610" s="8">
        <f t="shared" si="232"/>
        <v>0</v>
      </c>
    </row>
    <row r="7611" spans="4:6" x14ac:dyDescent="0.25">
      <c r="D7611" s="22"/>
      <c r="E7611" s="9">
        <f t="shared" si="233"/>
        <v>0</v>
      </c>
      <c r="F7611" s="8">
        <f t="shared" si="232"/>
        <v>0</v>
      </c>
    </row>
    <row r="7612" spans="4:6" x14ac:dyDescent="0.25">
      <c r="D7612" s="22"/>
      <c r="E7612" s="9">
        <f t="shared" si="233"/>
        <v>0</v>
      </c>
      <c r="F7612" s="8">
        <f t="shared" si="232"/>
        <v>0</v>
      </c>
    </row>
    <row r="7613" spans="4:6" x14ac:dyDescent="0.25">
      <c r="D7613" s="22"/>
      <c r="E7613" s="9">
        <f t="shared" si="233"/>
        <v>0</v>
      </c>
      <c r="F7613" s="8">
        <f t="shared" si="232"/>
        <v>0</v>
      </c>
    </row>
    <row r="7614" spans="4:6" x14ac:dyDescent="0.25">
      <c r="D7614" s="22"/>
      <c r="E7614" s="9">
        <f t="shared" si="233"/>
        <v>0</v>
      </c>
      <c r="F7614" s="8">
        <f t="shared" si="232"/>
        <v>0</v>
      </c>
    </row>
    <row r="7615" spans="4:6" x14ac:dyDescent="0.25">
      <c r="D7615" s="22"/>
      <c r="E7615" s="9">
        <f t="shared" si="233"/>
        <v>0</v>
      </c>
      <c r="F7615" s="8">
        <f t="shared" si="232"/>
        <v>0</v>
      </c>
    </row>
    <row r="7616" spans="4:6" x14ac:dyDescent="0.25">
      <c r="D7616" s="22"/>
      <c r="E7616" s="9">
        <f t="shared" si="233"/>
        <v>0</v>
      </c>
      <c r="F7616" s="8">
        <f t="shared" si="232"/>
        <v>0</v>
      </c>
    </row>
    <row r="7617" spans="4:6" x14ac:dyDescent="0.25">
      <c r="D7617" s="22"/>
      <c r="E7617" s="9">
        <f t="shared" si="233"/>
        <v>0</v>
      </c>
      <c r="F7617" s="8">
        <f t="shared" si="232"/>
        <v>0</v>
      </c>
    </row>
    <row r="7618" spans="4:6" x14ac:dyDescent="0.25">
      <c r="D7618" s="22"/>
      <c r="E7618" s="9">
        <f t="shared" si="233"/>
        <v>0</v>
      </c>
      <c r="F7618" s="8">
        <f t="shared" si="232"/>
        <v>0</v>
      </c>
    </row>
    <row r="7619" spans="4:6" x14ac:dyDescent="0.25">
      <c r="D7619" s="22"/>
      <c r="E7619" s="9">
        <f t="shared" si="233"/>
        <v>0</v>
      </c>
      <c r="F7619" s="8">
        <f t="shared" si="232"/>
        <v>0</v>
      </c>
    </row>
    <row r="7620" spans="4:6" x14ac:dyDescent="0.25">
      <c r="D7620" s="22"/>
      <c r="E7620" s="9">
        <f t="shared" si="233"/>
        <v>0</v>
      </c>
      <c r="F7620" s="8">
        <f t="shared" si="232"/>
        <v>0</v>
      </c>
    </row>
    <row r="7621" spans="4:6" x14ac:dyDescent="0.25">
      <c r="D7621" s="22"/>
      <c r="E7621" s="9">
        <f t="shared" si="233"/>
        <v>0</v>
      </c>
      <c r="F7621" s="8">
        <f t="shared" si="232"/>
        <v>0</v>
      </c>
    </row>
    <row r="7622" spans="4:6" x14ac:dyDescent="0.25">
      <c r="D7622" s="22"/>
      <c r="E7622" s="9">
        <f t="shared" si="233"/>
        <v>0</v>
      </c>
      <c r="F7622" s="8">
        <f t="shared" si="232"/>
        <v>0</v>
      </c>
    </row>
    <row r="7623" spans="4:6" x14ac:dyDescent="0.25">
      <c r="D7623" s="22"/>
      <c r="E7623" s="9">
        <f t="shared" si="233"/>
        <v>0</v>
      </c>
      <c r="F7623" s="8">
        <f t="shared" si="232"/>
        <v>0</v>
      </c>
    </row>
    <row r="7624" spans="4:6" x14ac:dyDescent="0.25">
      <c r="D7624" s="22"/>
      <c r="E7624" s="9">
        <f t="shared" si="233"/>
        <v>0</v>
      </c>
      <c r="F7624" s="8">
        <f t="shared" si="232"/>
        <v>0</v>
      </c>
    </row>
    <row r="7625" spans="4:6" x14ac:dyDescent="0.25">
      <c r="D7625" s="22"/>
      <c r="E7625" s="9">
        <f t="shared" si="233"/>
        <v>0</v>
      </c>
      <c r="F7625" s="8">
        <f t="shared" si="232"/>
        <v>0</v>
      </c>
    </row>
    <row r="7626" spans="4:6" x14ac:dyDescent="0.25">
      <c r="D7626" s="22"/>
      <c r="E7626" s="9">
        <f t="shared" si="233"/>
        <v>0</v>
      </c>
      <c r="F7626" s="8">
        <f t="shared" si="232"/>
        <v>0</v>
      </c>
    </row>
    <row r="7627" spans="4:6" x14ac:dyDescent="0.25">
      <c r="D7627" s="22"/>
      <c r="E7627" s="9">
        <f t="shared" si="233"/>
        <v>0</v>
      </c>
      <c r="F7627" s="8">
        <f t="shared" si="232"/>
        <v>0</v>
      </c>
    </row>
    <row r="7628" spans="4:6" x14ac:dyDescent="0.25">
      <c r="D7628" s="22"/>
      <c r="E7628" s="9">
        <f t="shared" si="233"/>
        <v>0</v>
      </c>
      <c r="F7628" s="8">
        <f t="shared" si="232"/>
        <v>0</v>
      </c>
    </row>
    <row r="7629" spans="4:6" x14ac:dyDescent="0.25">
      <c r="D7629" s="22"/>
      <c r="E7629" s="9">
        <f t="shared" si="233"/>
        <v>0</v>
      </c>
      <c r="F7629" s="8">
        <f t="shared" si="232"/>
        <v>0</v>
      </c>
    </row>
    <row r="7630" spans="4:6" x14ac:dyDescent="0.25">
      <c r="D7630" s="22"/>
      <c r="E7630" s="9">
        <f t="shared" si="233"/>
        <v>0</v>
      </c>
      <c r="F7630" s="8">
        <f t="shared" si="232"/>
        <v>0</v>
      </c>
    </row>
    <row r="7631" spans="4:6" x14ac:dyDescent="0.25">
      <c r="D7631" s="22"/>
      <c r="E7631" s="9">
        <f t="shared" si="233"/>
        <v>0</v>
      </c>
      <c r="F7631" s="8">
        <f t="shared" si="232"/>
        <v>0</v>
      </c>
    </row>
    <row r="7632" spans="4:6" x14ac:dyDescent="0.25">
      <c r="D7632" s="22"/>
      <c r="E7632" s="9">
        <f t="shared" si="233"/>
        <v>0</v>
      </c>
      <c r="F7632" s="8">
        <f t="shared" si="232"/>
        <v>0</v>
      </c>
    </row>
    <row r="7633" spans="4:6" x14ac:dyDescent="0.25">
      <c r="D7633" s="22"/>
      <c r="E7633" s="9">
        <f t="shared" si="233"/>
        <v>0</v>
      </c>
      <c r="F7633" s="8">
        <f t="shared" si="232"/>
        <v>0</v>
      </c>
    </row>
    <row r="7634" spans="4:6" x14ac:dyDescent="0.25">
      <c r="D7634" s="22"/>
      <c r="E7634" s="9">
        <f t="shared" si="233"/>
        <v>0</v>
      </c>
      <c r="F7634" s="8">
        <f t="shared" si="232"/>
        <v>0</v>
      </c>
    </row>
    <row r="7635" spans="4:6" x14ac:dyDescent="0.25">
      <c r="D7635" s="22"/>
      <c r="E7635" s="9">
        <f t="shared" si="233"/>
        <v>0</v>
      </c>
      <c r="F7635" s="8">
        <f t="shared" si="232"/>
        <v>0</v>
      </c>
    </row>
    <row r="7636" spans="4:6" x14ac:dyDescent="0.25">
      <c r="D7636" s="22"/>
      <c r="E7636" s="9">
        <f t="shared" si="233"/>
        <v>0</v>
      </c>
      <c r="F7636" s="8">
        <f t="shared" si="232"/>
        <v>0</v>
      </c>
    </row>
    <row r="7637" spans="4:6" x14ac:dyDescent="0.25">
      <c r="D7637" s="22"/>
      <c r="E7637" s="9">
        <f t="shared" si="233"/>
        <v>0</v>
      </c>
      <c r="F7637" s="8">
        <f t="shared" si="232"/>
        <v>0</v>
      </c>
    </row>
    <row r="7638" spans="4:6" x14ac:dyDescent="0.25">
      <c r="D7638" s="22"/>
      <c r="E7638" s="9">
        <f t="shared" si="233"/>
        <v>0</v>
      </c>
      <c r="F7638" s="8">
        <f t="shared" si="232"/>
        <v>0</v>
      </c>
    </row>
    <row r="7639" spans="4:6" x14ac:dyDescent="0.25">
      <c r="D7639" s="22"/>
      <c r="E7639" s="9">
        <f t="shared" si="233"/>
        <v>0</v>
      </c>
      <c r="F7639" s="8">
        <f t="shared" si="232"/>
        <v>0</v>
      </c>
    </row>
    <row r="7640" spans="4:6" x14ac:dyDescent="0.25">
      <c r="D7640" s="22"/>
      <c r="E7640" s="9">
        <f t="shared" si="233"/>
        <v>0</v>
      </c>
      <c r="F7640" s="8">
        <f t="shared" si="232"/>
        <v>0</v>
      </c>
    </row>
    <row r="7641" spans="4:6" x14ac:dyDescent="0.25">
      <c r="D7641" s="22"/>
      <c r="E7641" s="9">
        <f t="shared" si="233"/>
        <v>0</v>
      </c>
      <c r="F7641" s="8">
        <f t="shared" si="232"/>
        <v>0</v>
      </c>
    </row>
    <row r="7642" spans="4:6" x14ac:dyDescent="0.25">
      <c r="D7642" s="22"/>
      <c r="E7642" s="9">
        <f t="shared" si="233"/>
        <v>0</v>
      </c>
      <c r="F7642" s="8">
        <f t="shared" si="232"/>
        <v>0</v>
      </c>
    </row>
    <row r="7643" spans="4:6" x14ac:dyDescent="0.25">
      <c r="D7643" s="22"/>
      <c r="E7643" s="9">
        <f t="shared" si="233"/>
        <v>0</v>
      </c>
      <c r="F7643" s="8">
        <f t="shared" si="232"/>
        <v>0</v>
      </c>
    </row>
    <row r="7644" spans="4:6" x14ac:dyDescent="0.25">
      <c r="D7644" s="22"/>
      <c r="E7644" s="9">
        <f t="shared" si="233"/>
        <v>0</v>
      </c>
      <c r="F7644" s="8">
        <f t="shared" si="232"/>
        <v>0</v>
      </c>
    </row>
    <row r="7645" spans="4:6" x14ac:dyDescent="0.25">
      <c r="D7645" s="22"/>
      <c r="E7645" s="9">
        <f t="shared" si="233"/>
        <v>0</v>
      </c>
      <c r="F7645" s="8">
        <f t="shared" si="232"/>
        <v>0</v>
      </c>
    </row>
    <row r="7646" spans="4:6" x14ac:dyDescent="0.25">
      <c r="D7646" s="22"/>
      <c r="E7646" s="9">
        <f t="shared" si="233"/>
        <v>0</v>
      </c>
      <c r="F7646" s="8">
        <f t="shared" si="232"/>
        <v>0</v>
      </c>
    </row>
    <row r="7647" spans="4:6" x14ac:dyDescent="0.25">
      <c r="D7647" s="22"/>
      <c r="E7647" s="9">
        <f t="shared" si="233"/>
        <v>0</v>
      </c>
      <c r="F7647" s="8">
        <f t="shared" si="232"/>
        <v>0</v>
      </c>
    </row>
    <row r="7648" spans="4:6" x14ac:dyDescent="0.25">
      <c r="D7648" s="22"/>
      <c r="E7648" s="9">
        <f t="shared" si="233"/>
        <v>0</v>
      </c>
      <c r="F7648" s="8">
        <f t="shared" si="232"/>
        <v>0</v>
      </c>
    </row>
    <row r="7649" spans="4:6" x14ac:dyDescent="0.25">
      <c r="D7649" s="22"/>
      <c r="E7649" s="9">
        <f t="shared" si="233"/>
        <v>0</v>
      </c>
      <c r="F7649" s="8">
        <f t="shared" si="232"/>
        <v>0</v>
      </c>
    </row>
    <row r="7650" spans="4:6" x14ac:dyDescent="0.25">
      <c r="D7650" s="22"/>
      <c r="E7650" s="9">
        <f t="shared" si="233"/>
        <v>0</v>
      </c>
      <c r="F7650" s="8">
        <f t="shared" si="232"/>
        <v>0</v>
      </c>
    </row>
    <row r="7651" spans="4:6" x14ac:dyDescent="0.25">
      <c r="D7651" s="22"/>
      <c r="E7651" s="9">
        <f t="shared" si="233"/>
        <v>0</v>
      </c>
      <c r="F7651" s="8">
        <f t="shared" si="232"/>
        <v>0</v>
      </c>
    </row>
    <row r="7652" spans="4:6" x14ac:dyDescent="0.25">
      <c r="D7652" s="22"/>
      <c r="E7652" s="9">
        <f t="shared" si="233"/>
        <v>0</v>
      </c>
      <c r="F7652" s="8">
        <f t="shared" si="232"/>
        <v>0</v>
      </c>
    </row>
    <row r="7653" spans="4:6" x14ac:dyDescent="0.25">
      <c r="D7653" s="22"/>
      <c r="E7653" s="9">
        <f t="shared" si="233"/>
        <v>0</v>
      </c>
      <c r="F7653" s="8">
        <f t="shared" si="232"/>
        <v>0</v>
      </c>
    </row>
    <row r="7654" spans="4:6" x14ac:dyDescent="0.25">
      <c r="D7654" s="22"/>
      <c r="E7654" s="9">
        <f t="shared" si="233"/>
        <v>0</v>
      </c>
      <c r="F7654" s="8">
        <f t="shared" si="232"/>
        <v>0</v>
      </c>
    </row>
    <row r="7655" spans="4:6" x14ac:dyDescent="0.25">
      <c r="D7655" s="22"/>
      <c r="E7655" s="9">
        <f t="shared" si="233"/>
        <v>0</v>
      </c>
      <c r="F7655" s="8">
        <f t="shared" si="232"/>
        <v>0</v>
      </c>
    </row>
    <row r="7656" spans="4:6" x14ac:dyDescent="0.25">
      <c r="D7656" s="22"/>
      <c r="E7656" s="9">
        <f t="shared" si="233"/>
        <v>0</v>
      </c>
      <c r="F7656" s="8">
        <f t="shared" si="232"/>
        <v>0</v>
      </c>
    </row>
    <row r="7657" spans="4:6" x14ac:dyDescent="0.25">
      <c r="D7657" s="22"/>
      <c r="E7657" s="9">
        <f t="shared" si="233"/>
        <v>0</v>
      </c>
      <c r="F7657" s="8">
        <f t="shared" si="232"/>
        <v>0</v>
      </c>
    </row>
    <row r="7658" spans="4:6" x14ac:dyDescent="0.25">
      <c r="D7658" s="22"/>
      <c r="E7658" s="9">
        <f t="shared" si="233"/>
        <v>0</v>
      </c>
      <c r="F7658" s="8">
        <f t="shared" si="232"/>
        <v>0</v>
      </c>
    </row>
    <row r="7659" spans="4:6" x14ac:dyDescent="0.25">
      <c r="D7659" s="22"/>
      <c r="E7659" s="9">
        <f t="shared" si="233"/>
        <v>0</v>
      </c>
      <c r="F7659" s="8">
        <f t="shared" si="232"/>
        <v>0</v>
      </c>
    </row>
    <row r="7660" spans="4:6" x14ac:dyDescent="0.25">
      <c r="D7660" s="22"/>
      <c r="E7660" s="9">
        <f t="shared" si="233"/>
        <v>0</v>
      </c>
      <c r="F7660" s="8">
        <f t="shared" si="232"/>
        <v>0</v>
      </c>
    </row>
    <row r="7661" spans="4:6" x14ac:dyDescent="0.25">
      <c r="D7661" s="22"/>
      <c r="E7661" s="9">
        <f t="shared" si="233"/>
        <v>0</v>
      </c>
      <c r="F7661" s="8">
        <f t="shared" si="232"/>
        <v>0</v>
      </c>
    </row>
    <row r="7662" spans="4:6" x14ac:dyDescent="0.25">
      <c r="D7662" s="22"/>
      <c r="E7662" s="9">
        <f t="shared" si="233"/>
        <v>0</v>
      </c>
      <c r="F7662" s="8">
        <f t="shared" si="232"/>
        <v>0</v>
      </c>
    </row>
    <row r="7663" spans="4:6" x14ac:dyDescent="0.25">
      <c r="D7663" s="22"/>
      <c r="E7663" s="9">
        <f t="shared" si="233"/>
        <v>0</v>
      </c>
      <c r="F7663" s="8">
        <f t="shared" si="232"/>
        <v>0</v>
      </c>
    </row>
    <row r="7664" spans="4:6" x14ac:dyDescent="0.25">
      <c r="D7664" s="22"/>
      <c r="E7664" s="9">
        <f t="shared" si="233"/>
        <v>0</v>
      </c>
      <c r="F7664" s="8">
        <f t="shared" si="232"/>
        <v>0</v>
      </c>
    </row>
    <row r="7665" spans="4:6" x14ac:dyDescent="0.25">
      <c r="D7665" s="22"/>
      <c r="E7665" s="9">
        <f t="shared" si="233"/>
        <v>0</v>
      </c>
      <c r="F7665" s="8">
        <f t="shared" si="232"/>
        <v>0</v>
      </c>
    </row>
    <row r="7666" spans="4:6" x14ac:dyDescent="0.25">
      <c r="D7666" s="22"/>
      <c r="E7666" s="9">
        <f t="shared" si="233"/>
        <v>0</v>
      </c>
      <c r="F7666" s="8">
        <f t="shared" si="232"/>
        <v>0</v>
      </c>
    </row>
    <row r="7667" spans="4:6" x14ac:dyDescent="0.25">
      <c r="D7667" s="22"/>
      <c r="E7667" s="9">
        <f t="shared" si="233"/>
        <v>0</v>
      </c>
      <c r="F7667" s="8">
        <f t="shared" si="232"/>
        <v>0</v>
      </c>
    </row>
    <row r="7668" spans="4:6" x14ac:dyDescent="0.25">
      <c r="D7668" s="22"/>
      <c r="E7668" s="9">
        <f t="shared" si="233"/>
        <v>0</v>
      </c>
      <c r="F7668" s="8">
        <f t="shared" si="232"/>
        <v>0</v>
      </c>
    </row>
    <row r="7669" spans="4:6" x14ac:dyDescent="0.25">
      <c r="D7669" s="22"/>
      <c r="E7669" s="9">
        <f t="shared" si="233"/>
        <v>0</v>
      </c>
      <c r="F7669" s="8">
        <f t="shared" si="232"/>
        <v>0</v>
      </c>
    </row>
    <row r="7670" spans="4:6" x14ac:dyDescent="0.25">
      <c r="D7670" s="22"/>
      <c r="E7670" s="9">
        <f t="shared" si="233"/>
        <v>0</v>
      </c>
      <c r="F7670" s="8">
        <f t="shared" si="232"/>
        <v>0</v>
      </c>
    </row>
    <row r="7671" spans="4:6" x14ac:dyDescent="0.25">
      <c r="D7671" s="22"/>
      <c r="E7671" s="9">
        <f t="shared" si="233"/>
        <v>0</v>
      </c>
      <c r="F7671" s="8">
        <f t="shared" si="232"/>
        <v>0</v>
      </c>
    </row>
    <row r="7672" spans="4:6" x14ac:dyDescent="0.25">
      <c r="D7672" s="22"/>
      <c r="E7672" s="9">
        <f t="shared" si="233"/>
        <v>0</v>
      </c>
      <c r="F7672" s="8">
        <f t="shared" ref="F7672:F7735" si="234">ROUND(D7672*E7672,2)</f>
        <v>0</v>
      </c>
    </row>
    <row r="7673" spans="4:6" x14ac:dyDescent="0.25">
      <c r="D7673" s="22"/>
      <c r="E7673" s="9">
        <f t="shared" si="233"/>
        <v>0</v>
      </c>
      <c r="F7673" s="8">
        <f t="shared" si="234"/>
        <v>0</v>
      </c>
    </row>
    <row r="7674" spans="4:6" x14ac:dyDescent="0.25">
      <c r="D7674" s="22"/>
      <c r="E7674" s="9">
        <f t="shared" ref="E7674:E7737" si="235">E7673</f>
        <v>0</v>
      </c>
      <c r="F7674" s="8">
        <f t="shared" si="234"/>
        <v>0</v>
      </c>
    </row>
    <row r="7675" spans="4:6" x14ac:dyDescent="0.25">
      <c r="D7675" s="22"/>
      <c r="E7675" s="9">
        <f t="shared" si="235"/>
        <v>0</v>
      </c>
      <c r="F7675" s="8">
        <f t="shared" si="234"/>
        <v>0</v>
      </c>
    </row>
    <row r="7676" spans="4:6" x14ac:dyDescent="0.25">
      <c r="D7676" s="22"/>
      <c r="E7676" s="9">
        <f t="shared" si="235"/>
        <v>0</v>
      </c>
      <c r="F7676" s="8">
        <f t="shared" si="234"/>
        <v>0</v>
      </c>
    </row>
    <row r="7677" spans="4:6" x14ac:dyDescent="0.25">
      <c r="D7677" s="22"/>
      <c r="E7677" s="9">
        <f t="shared" si="235"/>
        <v>0</v>
      </c>
      <c r="F7677" s="8">
        <f t="shared" si="234"/>
        <v>0</v>
      </c>
    </row>
    <row r="7678" spans="4:6" x14ac:dyDescent="0.25">
      <c r="D7678" s="22"/>
      <c r="E7678" s="9">
        <f t="shared" si="235"/>
        <v>0</v>
      </c>
      <c r="F7678" s="8">
        <f t="shared" si="234"/>
        <v>0</v>
      </c>
    </row>
    <row r="7679" spans="4:6" x14ac:dyDescent="0.25">
      <c r="D7679" s="22"/>
      <c r="E7679" s="9">
        <f t="shared" si="235"/>
        <v>0</v>
      </c>
      <c r="F7679" s="8">
        <f t="shared" si="234"/>
        <v>0</v>
      </c>
    </row>
    <row r="7680" spans="4:6" x14ac:dyDescent="0.25">
      <c r="D7680" s="22"/>
      <c r="E7680" s="9">
        <f t="shared" si="235"/>
        <v>0</v>
      </c>
      <c r="F7680" s="8">
        <f t="shared" si="234"/>
        <v>0</v>
      </c>
    </row>
    <row r="7681" spans="4:6" x14ac:dyDescent="0.25">
      <c r="D7681" s="22"/>
      <c r="E7681" s="9">
        <f t="shared" si="235"/>
        <v>0</v>
      </c>
      <c r="F7681" s="8">
        <f t="shared" si="234"/>
        <v>0</v>
      </c>
    </row>
    <row r="7682" spans="4:6" x14ac:dyDescent="0.25">
      <c r="D7682" s="22"/>
      <c r="E7682" s="9">
        <f t="shared" si="235"/>
        <v>0</v>
      </c>
      <c r="F7682" s="8">
        <f t="shared" si="234"/>
        <v>0</v>
      </c>
    </row>
    <row r="7683" spans="4:6" x14ac:dyDescent="0.25">
      <c r="D7683" s="22"/>
      <c r="E7683" s="9">
        <f t="shared" si="235"/>
        <v>0</v>
      </c>
      <c r="F7683" s="8">
        <f t="shared" si="234"/>
        <v>0</v>
      </c>
    </row>
    <row r="7684" spans="4:6" x14ac:dyDescent="0.25">
      <c r="D7684" s="22"/>
      <c r="E7684" s="9">
        <f t="shared" si="235"/>
        <v>0</v>
      </c>
      <c r="F7684" s="8">
        <f t="shared" si="234"/>
        <v>0</v>
      </c>
    </row>
    <row r="7685" spans="4:6" x14ac:dyDescent="0.25">
      <c r="D7685" s="22"/>
      <c r="E7685" s="9">
        <f t="shared" si="235"/>
        <v>0</v>
      </c>
      <c r="F7685" s="8">
        <f t="shared" si="234"/>
        <v>0</v>
      </c>
    </row>
    <row r="7686" spans="4:6" x14ac:dyDescent="0.25">
      <c r="D7686" s="22"/>
      <c r="E7686" s="9">
        <f t="shared" si="235"/>
        <v>0</v>
      </c>
      <c r="F7686" s="8">
        <f t="shared" si="234"/>
        <v>0</v>
      </c>
    </row>
    <row r="7687" spans="4:6" x14ac:dyDescent="0.25">
      <c r="D7687" s="22"/>
      <c r="E7687" s="9">
        <f t="shared" si="235"/>
        <v>0</v>
      </c>
      <c r="F7687" s="8">
        <f t="shared" si="234"/>
        <v>0</v>
      </c>
    </row>
    <row r="7688" spans="4:6" x14ac:dyDescent="0.25">
      <c r="D7688" s="22"/>
      <c r="E7688" s="9">
        <f t="shared" si="235"/>
        <v>0</v>
      </c>
      <c r="F7688" s="8">
        <f t="shared" si="234"/>
        <v>0</v>
      </c>
    </row>
    <row r="7689" spans="4:6" x14ac:dyDescent="0.25">
      <c r="D7689" s="22"/>
      <c r="E7689" s="9">
        <f t="shared" si="235"/>
        <v>0</v>
      </c>
      <c r="F7689" s="8">
        <f t="shared" si="234"/>
        <v>0</v>
      </c>
    </row>
    <row r="7690" spans="4:6" x14ac:dyDescent="0.25">
      <c r="D7690" s="22"/>
      <c r="E7690" s="9">
        <f t="shared" si="235"/>
        <v>0</v>
      </c>
      <c r="F7690" s="8">
        <f t="shared" si="234"/>
        <v>0</v>
      </c>
    </row>
    <row r="7691" spans="4:6" x14ac:dyDescent="0.25">
      <c r="D7691" s="22"/>
      <c r="E7691" s="9">
        <f t="shared" si="235"/>
        <v>0</v>
      </c>
      <c r="F7691" s="8">
        <f t="shared" si="234"/>
        <v>0</v>
      </c>
    </row>
    <row r="7692" spans="4:6" x14ac:dyDescent="0.25">
      <c r="D7692" s="22"/>
      <c r="E7692" s="9">
        <f t="shared" si="235"/>
        <v>0</v>
      </c>
      <c r="F7692" s="8">
        <f t="shared" si="234"/>
        <v>0</v>
      </c>
    </row>
    <row r="7693" spans="4:6" x14ac:dyDescent="0.25">
      <c r="D7693" s="22"/>
      <c r="E7693" s="9">
        <f t="shared" si="235"/>
        <v>0</v>
      </c>
      <c r="F7693" s="8">
        <f t="shared" si="234"/>
        <v>0</v>
      </c>
    </row>
    <row r="7694" spans="4:6" x14ac:dyDescent="0.25">
      <c r="D7694" s="22"/>
      <c r="E7694" s="9">
        <f t="shared" si="235"/>
        <v>0</v>
      </c>
      <c r="F7694" s="8">
        <f t="shared" si="234"/>
        <v>0</v>
      </c>
    </row>
    <row r="7695" spans="4:6" x14ac:dyDescent="0.25">
      <c r="D7695" s="22"/>
      <c r="E7695" s="9">
        <f t="shared" si="235"/>
        <v>0</v>
      </c>
      <c r="F7695" s="8">
        <f t="shared" si="234"/>
        <v>0</v>
      </c>
    </row>
    <row r="7696" spans="4:6" x14ac:dyDescent="0.25">
      <c r="D7696" s="22"/>
      <c r="E7696" s="9">
        <f t="shared" si="235"/>
        <v>0</v>
      </c>
      <c r="F7696" s="8">
        <f t="shared" si="234"/>
        <v>0</v>
      </c>
    </row>
    <row r="7697" spans="4:6" x14ac:dyDescent="0.25">
      <c r="D7697" s="22"/>
      <c r="E7697" s="9">
        <f t="shared" si="235"/>
        <v>0</v>
      </c>
      <c r="F7697" s="8">
        <f t="shared" si="234"/>
        <v>0</v>
      </c>
    </row>
    <row r="7698" spans="4:6" x14ac:dyDescent="0.25">
      <c r="D7698" s="22"/>
      <c r="E7698" s="9">
        <f t="shared" si="235"/>
        <v>0</v>
      </c>
      <c r="F7698" s="8">
        <f t="shared" si="234"/>
        <v>0</v>
      </c>
    </row>
    <row r="7699" spans="4:6" x14ac:dyDescent="0.25">
      <c r="D7699" s="22"/>
      <c r="E7699" s="9">
        <f t="shared" si="235"/>
        <v>0</v>
      </c>
      <c r="F7699" s="8">
        <f t="shared" si="234"/>
        <v>0</v>
      </c>
    </row>
    <row r="7700" spans="4:6" x14ac:dyDescent="0.25">
      <c r="D7700" s="22"/>
      <c r="E7700" s="9">
        <f t="shared" si="235"/>
        <v>0</v>
      </c>
      <c r="F7700" s="8">
        <f t="shared" si="234"/>
        <v>0</v>
      </c>
    </row>
    <row r="7701" spans="4:6" x14ac:dyDescent="0.25">
      <c r="D7701" s="22"/>
      <c r="E7701" s="9">
        <f t="shared" si="235"/>
        <v>0</v>
      </c>
      <c r="F7701" s="8">
        <f t="shared" si="234"/>
        <v>0</v>
      </c>
    </row>
    <row r="7702" spans="4:6" x14ac:dyDescent="0.25">
      <c r="D7702" s="22"/>
      <c r="E7702" s="9">
        <f t="shared" si="235"/>
        <v>0</v>
      </c>
      <c r="F7702" s="8">
        <f t="shared" si="234"/>
        <v>0</v>
      </c>
    </row>
    <row r="7703" spans="4:6" x14ac:dyDescent="0.25">
      <c r="D7703" s="22"/>
      <c r="E7703" s="9">
        <f t="shared" si="235"/>
        <v>0</v>
      </c>
      <c r="F7703" s="8">
        <f t="shared" si="234"/>
        <v>0</v>
      </c>
    </row>
    <row r="7704" spans="4:6" x14ac:dyDescent="0.25">
      <c r="D7704" s="22"/>
      <c r="E7704" s="9">
        <f t="shared" si="235"/>
        <v>0</v>
      </c>
      <c r="F7704" s="8">
        <f t="shared" si="234"/>
        <v>0</v>
      </c>
    </row>
    <row r="7705" spans="4:6" x14ac:dyDescent="0.25">
      <c r="D7705" s="22"/>
      <c r="E7705" s="9">
        <f t="shared" si="235"/>
        <v>0</v>
      </c>
      <c r="F7705" s="8">
        <f t="shared" si="234"/>
        <v>0</v>
      </c>
    </row>
    <row r="7706" spans="4:6" x14ac:dyDescent="0.25">
      <c r="D7706" s="22"/>
      <c r="E7706" s="9">
        <f t="shared" si="235"/>
        <v>0</v>
      </c>
      <c r="F7706" s="8">
        <f t="shared" si="234"/>
        <v>0</v>
      </c>
    </row>
    <row r="7707" spans="4:6" x14ac:dyDescent="0.25">
      <c r="D7707" s="22"/>
      <c r="E7707" s="9">
        <f t="shared" si="235"/>
        <v>0</v>
      </c>
      <c r="F7707" s="8">
        <f t="shared" si="234"/>
        <v>0</v>
      </c>
    </row>
    <row r="7708" spans="4:6" x14ac:dyDescent="0.25">
      <c r="D7708" s="22"/>
      <c r="E7708" s="9">
        <f t="shared" si="235"/>
        <v>0</v>
      </c>
      <c r="F7708" s="8">
        <f t="shared" si="234"/>
        <v>0</v>
      </c>
    </row>
    <row r="7709" spans="4:6" x14ac:dyDescent="0.25">
      <c r="D7709" s="22"/>
      <c r="E7709" s="9">
        <f t="shared" si="235"/>
        <v>0</v>
      </c>
      <c r="F7709" s="8">
        <f t="shared" si="234"/>
        <v>0</v>
      </c>
    </row>
    <row r="7710" spans="4:6" x14ac:dyDescent="0.25">
      <c r="D7710" s="22"/>
      <c r="E7710" s="9">
        <f t="shared" si="235"/>
        <v>0</v>
      </c>
      <c r="F7710" s="8">
        <f t="shared" si="234"/>
        <v>0</v>
      </c>
    </row>
    <row r="7711" spans="4:6" x14ac:dyDescent="0.25">
      <c r="D7711" s="22"/>
      <c r="E7711" s="9">
        <f t="shared" si="235"/>
        <v>0</v>
      </c>
      <c r="F7711" s="8">
        <f t="shared" si="234"/>
        <v>0</v>
      </c>
    </row>
    <row r="7712" spans="4:6" x14ac:dyDescent="0.25">
      <c r="D7712" s="22"/>
      <c r="E7712" s="9">
        <f t="shared" si="235"/>
        <v>0</v>
      </c>
      <c r="F7712" s="8">
        <f t="shared" si="234"/>
        <v>0</v>
      </c>
    </row>
    <row r="7713" spans="4:6" x14ac:dyDescent="0.25">
      <c r="D7713" s="22"/>
      <c r="E7713" s="9">
        <f t="shared" si="235"/>
        <v>0</v>
      </c>
      <c r="F7713" s="8">
        <f t="shared" si="234"/>
        <v>0</v>
      </c>
    </row>
    <row r="7714" spans="4:6" x14ac:dyDescent="0.25">
      <c r="D7714" s="22"/>
      <c r="E7714" s="9">
        <f t="shared" si="235"/>
        <v>0</v>
      </c>
      <c r="F7714" s="8">
        <f t="shared" si="234"/>
        <v>0</v>
      </c>
    </row>
    <row r="7715" spans="4:6" x14ac:dyDescent="0.25">
      <c r="D7715" s="22"/>
      <c r="E7715" s="9">
        <f t="shared" si="235"/>
        <v>0</v>
      </c>
      <c r="F7715" s="8">
        <f t="shared" si="234"/>
        <v>0</v>
      </c>
    </row>
    <row r="7716" spans="4:6" x14ac:dyDescent="0.25">
      <c r="D7716" s="22"/>
      <c r="E7716" s="9">
        <f t="shared" si="235"/>
        <v>0</v>
      </c>
      <c r="F7716" s="8">
        <f t="shared" si="234"/>
        <v>0</v>
      </c>
    </row>
    <row r="7717" spans="4:6" x14ac:dyDescent="0.25">
      <c r="D7717" s="22"/>
      <c r="E7717" s="9">
        <f t="shared" si="235"/>
        <v>0</v>
      </c>
      <c r="F7717" s="8">
        <f t="shared" si="234"/>
        <v>0</v>
      </c>
    </row>
    <row r="7718" spans="4:6" x14ac:dyDescent="0.25">
      <c r="D7718" s="22"/>
      <c r="E7718" s="9">
        <f t="shared" si="235"/>
        <v>0</v>
      </c>
      <c r="F7718" s="8">
        <f t="shared" si="234"/>
        <v>0</v>
      </c>
    </row>
    <row r="7719" spans="4:6" x14ac:dyDescent="0.25">
      <c r="D7719" s="22"/>
      <c r="E7719" s="9">
        <f t="shared" si="235"/>
        <v>0</v>
      </c>
      <c r="F7719" s="8">
        <f t="shared" si="234"/>
        <v>0</v>
      </c>
    </row>
    <row r="7720" spans="4:6" x14ac:dyDescent="0.25">
      <c r="D7720" s="22"/>
      <c r="E7720" s="9">
        <f t="shared" si="235"/>
        <v>0</v>
      </c>
      <c r="F7720" s="8">
        <f t="shared" si="234"/>
        <v>0</v>
      </c>
    </row>
    <row r="7721" spans="4:6" x14ac:dyDescent="0.25">
      <c r="D7721" s="22"/>
      <c r="E7721" s="9">
        <f t="shared" si="235"/>
        <v>0</v>
      </c>
      <c r="F7721" s="8">
        <f t="shared" si="234"/>
        <v>0</v>
      </c>
    </row>
    <row r="7722" spans="4:6" x14ac:dyDescent="0.25">
      <c r="D7722" s="22"/>
      <c r="E7722" s="9">
        <f t="shared" si="235"/>
        <v>0</v>
      </c>
      <c r="F7722" s="8">
        <f t="shared" si="234"/>
        <v>0</v>
      </c>
    </row>
    <row r="7723" spans="4:6" x14ac:dyDescent="0.25">
      <c r="D7723" s="22"/>
      <c r="E7723" s="9">
        <f t="shared" si="235"/>
        <v>0</v>
      </c>
      <c r="F7723" s="8">
        <f t="shared" si="234"/>
        <v>0</v>
      </c>
    </row>
    <row r="7724" spans="4:6" x14ac:dyDescent="0.25">
      <c r="D7724" s="22"/>
      <c r="E7724" s="9">
        <f t="shared" si="235"/>
        <v>0</v>
      </c>
      <c r="F7724" s="8">
        <f t="shared" si="234"/>
        <v>0</v>
      </c>
    </row>
    <row r="7725" spans="4:6" x14ac:dyDescent="0.25">
      <c r="D7725" s="22"/>
      <c r="E7725" s="9">
        <f t="shared" si="235"/>
        <v>0</v>
      </c>
      <c r="F7725" s="8">
        <f t="shared" si="234"/>
        <v>0</v>
      </c>
    </row>
    <row r="7726" spans="4:6" x14ac:dyDescent="0.25">
      <c r="D7726" s="22"/>
      <c r="E7726" s="9">
        <f t="shared" si="235"/>
        <v>0</v>
      </c>
      <c r="F7726" s="8">
        <f t="shared" si="234"/>
        <v>0</v>
      </c>
    </row>
    <row r="7727" spans="4:6" x14ac:dyDescent="0.25">
      <c r="D7727" s="22"/>
      <c r="E7727" s="9">
        <f t="shared" si="235"/>
        <v>0</v>
      </c>
      <c r="F7727" s="8">
        <f t="shared" si="234"/>
        <v>0</v>
      </c>
    </row>
    <row r="7728" spans="4:6" x14ac:dyDescent="0.25">
      <c r="D7728" s="22"/>
      <c r="E7728" s="9">
        <f t="shared" si="235"/>
        <v>0</v>
      </c>
      <c r="F7728" s="8">
        <f t="shared" si="234"/>
        <v>0</v>
      </c>
    </row>
    <row r="7729" spans="4:6" x14ac:dyDescent="0.25">
      <c r="D7729" s="22"/>
      <c r="E7729" s="9">
        <f t="shared" si="235"/>
        <v>0</v>
      </c>
      <c r="F7729" s="8">
        <f t="shared" si="234"/>
        <v>0</v>
      </c>
    </row>
    <row r="7730" spans="4:6" x14ac:dyDescent="0.25">
      <c r="D7730" s="22"/>
      <c r="E7730" s="9">
        <f t="shared" si="235"/>
        <v>0</v>
      </c>
      <c r="F7730" s="8">
        <f t="shared" si="234"/>
        <v>0</v>
      </c>
    </row>
    <row r="7731" spans="4:6" x14ac:dyDescent="0.25">
      <c r="D7731" s="22"/>
      <c r="E7731" s="9">
        <f t="shared" si="235"/>
        <v>0</v>
      </c>
      <c r="F7731" s="8">
        <f t="shared" si="234"/>
        <v>0</v>
      </c>
    </row>
    <row r="7732" spans="4:6" x14ac:dyDescent="0.25">
      <c r="D7732" s="22"/>
      <c r="E7732" s="9">
        <f t="shared" si="235"/>
        <v>0</v>
      </c>
      <c r="F7732" s="8">
        <f t="shared" si="234"/>
        <v>0</v>
      </c>
    </row>
    <row r="7733" spans="4:6" x14ac:dyDescent="0.25">
      <c r="D7733" s="22"/>
      <c r="E7733" s="9">
        <f t="shared" si="235"/>
        <v>0</v>
      </c>
      <c r="F7733" s="8">
        <f t="shared" si="234"/>
        <v>0</v>
      </c>
    </row>
    <row r="7734" spans="4:6" x14ac:dyDescent="0.25">
      <c r="D7734" s="22"/>
      <c r="E7734" s="9">
        <f t="shared" si="235"/>
        <v>0</v>
      </c>
      <c r="F7734" s="8">
        <f t="shared" si="234"/>
        <v>0</v>
      </c>
    </row>
    <row r="7735" spans="4:6" x14ac:dyDescent="0.25">
      <c r="D7735" s="22"/>
      <c r="E7735" s="9">
        <f t="shared" si="235"/>
        <v>0</v>
      </c>
      <c r="F7735" s="8">
        <f t="shared" si="234"/>
        <v>0</v>
      </c>
    </row>
    <row r="7736" spans="4:6" x14ac:dyDescent="0.25">
      <c r="D7736" s="22"/>
      <c r="E7736" s="9">
        <f t="shared" si="235"/>
        <v>0</v>
      </c>
      <c r="F7736" s="8">
        <f t="shared" ref="F7736:F7799" si="236">ROUND(D7736*E7736,2)</f>
        <v>0</v>
      </c>
    </row>
    <row r="7737" spans="4:6" x14ac:dyDescent="0.25">
      <c r="D7737" s="22"/>
      <c r="E7737" s="9">
        <f t="shared" si="235"/>
        <v>0</v>
      </c>
      <c r="F7737" s="8">
        <f t="shared" si="236"/>
        <v>0</v>
      </c>
    </row>
    <row r="7738" spans="4:6" x14ac:dyDescent="0.25">
      <c r="D7738" s="22"/>
      <c r="E7738" s="9">
        <f t="shared" ref="E7738:E7801" si="237">E7737</f>
        <v>0</v>
      </c>
      <c r="F7738" s="8">
        <f t="shared" si="236"/>
        <v>0</v>
      </c>
    </row>
    <row r="7739" spans="4:6" x14ac:dyDescent="0.25">
      <c r="D7739" s="22"/>
      <c r="E7739" s="9">
        <f t="shared" si="237"/>
        <v>0</v>
      </c>
      <c r="F7739" s="8">
        <f t="shared" si="236"/>
        <v>0</v>
      </c>
    </row>
    <row r="7740" spans="4:6" x14ac:dyDescent="0.25">
      <c r="D7740" s="22"/>
      <c r="E7740" s="9">
        <f t="shared" si="237"/>
        <v>0</v>
      </c>
      <c r="F7740" s="8">
        <f t="shared" si="236"/>
        <v>0</v>
      </c>
    </row>
    <row r="7741" spans="4:6" x14ac:dyDescent="0.25">
      <c r="D7741" s="22"/>
      <c r="E7741" s="9">
        <f t="shared" si="237"/>
        <v>0</v>
      </c>
      <c r="F7741" s="8">
        <f t="shared" si="236"/>
        <v>0</v>
      </c>
    </row>
    <row r="7742" spans="4:6" x14ac:dyDescent="0.25">
      <c r="D7742" s="22"/>
      <c r="E7742" s="9">
        <f t="shared" si="237"/>
        <v>0</v>
      </c>
      <c r="F7742" s="8">
        <f t="shared" si="236"/>
        <v>0</v>
      </c>
    </row>
    <row r="7743" spans="4:6" x14ac:dyDescent="0.25">
      <c r="D7743" s="22"/>
      <c r="E7743" s="9">
        <f t="shared" si="237"/>
        <v>0</v>
      </c>
      <c r="F7743" s="8">
        <f t="shared" si="236"/>
        <v>0</v>
      </c>
    </row>
    <row r="7744" spans="4:6" x14ac:dyDescent="0.25">
      <c r="D7744" s="22"/>
      <c r="E7744" s="9">
        <f t="shared" si="237"/>
        <v>0</v>
      </c>
      <c r="F7744" s="8">
        <f t="shared" si="236"/>
        <v>0</v>
      </c>
    </row>
    <row r="7745" spans="4:6" x14ac:dyDescent="0.25">
      <c r="D7745" s="22"/>
      <c r="E7745" s="9">
        <f t="shared" si="237"/>
        <v>0</v>
      </c>
      <c r="F7745" s="8">
        <f t="shared" si="236"/>
        <v>0</v>
      </c>
    </row>
    <row r="7746" spans="4:6" x14ac:dyDescent="0.25">
      <c r="D7746" s="22"/>
      <c r="E7746" s="9">
        <f t="shared" si="237"/>
        <v>0</v>
      </c>
      <c r="F7746" s="8">
        <f t="shared" si="236"/>
        <v>0</v>
      </c>
    </row>
    <row r="7747" spans="4:6" x14ac:dyDescent="0.25">
      <c r="D7747" s="22"/>
      <c r="E7747" s="9">
        <f t="shared" si="237"/>
        <v>0</v>
      </c>
      <c r="F7747" s="8">
        <f t="shared" si="236"/>
        <v>0</v>
      </c>
    </row>
    <row r="7748" spans="4:6" x14ac:dyDescent="0.25">
      <c r="D7748" s="22"/>
      <c r="E7748" s="9">
        <f t="shared" si="237"/>
        <v>0</v>
      </c>
      <c r="F7748" s="8">
        <f t="shared" si="236"/>
        <v>0</v>
      </c>
    </row>
    <row r="7749" spans="4:6" x14ac:dyDescent="0.25">
      <c r="D7749" s="22"/>
      <c r="E7749" s="9">
        <f t="shared" si="237"/>
        <v>0</v>
      </c>
      <c r="F7749" s="8">
        <f t="shared" si="236"/>
        <v>0</v>
      </c>
    </row>
    <row r="7750" spans="4:6" x14ac:dyDescent="0.25">
      <c r="D7750" s="22"/>
      <c r="E7750" s="9">
        <f t="shared" si="237"/>
        <v>0</v>
      </c>
      <c r="F7750" s="8">
        <f t="shared" si="236"/>
        <v>0</v>
      </c>
    </row>
    <row r="7751" spans="4:6" x14ac:dyDescent="0.25">
      <c r="D7751" s="22"/>
      <c r="E7751" s="9">
        <f t="shared" si="237"/>
        <v>0</v>
      </c>
      <c r="F7751" s="8">
        <f t="shared" si="236"/>
        <v>0</v>
      </c>
    </row>
    <row r="7752" spans="4:6" x14ac:dyDescent="0.25">
      <c r="D7752" s="22"/>
      <c r="E7752" s="9">
        <f t="shared" si="237"/>
        <v>0</v>
      </c>
      <c r="F7752" s="8">
        <f t="shared" si="236"/>
        <v>0</v>
      </c>
    </row>
    <row r="7753" spans="4:6" x14ac:dyDescent="0.25">
      <c r="D7753" s="22"/>
      <c r="E7753" s="9">
        <f t="shared" si="237"/>
        <v>0</v>
      </c>
      <c r="F7753" s="8">
        <f t="shared" si="236"/>
        <v>0</v>
      </c>
    </row>
    <row r="7754" spans="4:6" x14ac:dyDescent="0.25">
      <c r="D7754" s="22"/>
      <c r="E7754" s="9">
        <f t="shared" si="237"/>
        <v>0</v>
      </c>
      <c r="F7754" s="8">
        <f t="shared" si="236"/>
        <v>0</v>
      </c>
    </row>
    <row r="7755" spans="4:6" x14ac:dyDescent="0.25">
      <c r="D7755" s="22"/>
      <c r="E7755" s="9">
        <f t="shared" si="237"/>
        <v>0</v>
      </c>
      <c r="F7755" s="8">
        <f t="shared" si="236"/>
        <v>0</v>
      </c>
    </row>
    <row r="7756" spans="4:6" x14ac:dyDescent="0.25">
      <c r="D7756" s="22"/>
      <c r="E7756" s="9">
        <f t="shared" si="237"/>
        <v>0</v>
      </c>
      <c r="F7756" s="8">
        <f t="shared" si="236"/>
        <v>0</v>
      </c>
    </row>
    <row r="7757" spans="4:6" x14ac:dyDescent="0.25">
      <c r="D7757" s="22"/>
      <c r="E7757" s="9">
        <f t="shared" si="237"/>
        <v>0</v>
      </c>
      <c r="F7757" s="8">
        <f t="shared" si="236"/>
        <v>0</v>
      </c>
    </row>
    <row r="7758" spans="4:6" x14ac:dyDescent="0.25">
      <c r="D7758" s="22"/>
      <c r="E7758" s="9">
        <f t="shared" si="237"/>
        <v>0</v>
      </c>
      <c r="F7758" s="8">
        <f t="shared" si="236"/>
        <v>0</v>
      </c>
    </row>
    <row r="7759" spans="4:6" x14ac:dyDescent="0.25">
      <c r="D7759" s="22"/>
      <c r="E7759" s="9">
        <f t="shared" si="237"/>
        <v>0</v>
      </c>
      <c r="F7759" s="8">
        <f t="shared" si="236"/>
        <v>0</v>
      </c>
    </row>
    <row r="7760" spans="4:6" x14ac:dyDescent="0.25">
      <c r="D7760" s="22"/>
      <c r="E7760" s="9">
        <f t="shared" si="237"/>
        <v>0</v>
      </c>
      <c r="F7760" s="8">
        <f t="shared" si="236"/>
        <v>0</v>
      </c>
    </row>
    <row r="7761" spans="4:6" x14ac:dyDescent="0.25">
      <c r="D7761" s="22"/>
      <c r="E7761" s="9">
        <f t="shared" si="237"/>
        <v>0</v>
      </c>
      <c r="F7761" s="8">
        <f t="shared" si="236"/>
        <v>0</v>
      </c>
    </row>
    <row r="7762" spans="4:6" x14ac:dyDescent="0.25">
      <c r="D7762" s="22"/>
      <c r="E7762" s="9">
        <f t="shared" si="237"/>
        <v>0</v>
      </c>
      <c r="F7762" s="8">
        <f t="shared" si="236"/>
        <v>0</v>
      </c>
    </row>
    <row r="7763" spans="4:6" x14ac:dyDescent="0.25">
      <c r="D7763" s="22"/>
      <c r="E7763" s="9">
        <f t="shared" si="237"/>
        <v>0</v>
      </c>
      <c r="F7763" s="8">
        <f t="shared" si="236"/>
        <v>0</v>
      </c>
    </row>
    <row r="7764" spans="4:6" x14ac:dyDescent="0.25">
      <c r="D7764" s="22"/>
      <c r="E7764" s="9">
        <f t="shared" si="237"/>
        <v>0</v>
      </c>
      <c r="F7764" s="8">
        <f t="shared" si="236"/>
        <v>0</v>
      </c>
    </row>
    <row r="7765" spans="4:6" x14ac:dyDescent="0.25">
      <c r="D7765" s="22"/>
      <c r="E7765" s="9">
        <f t="shared" si="237"/>
        <v>0</v>
      </c>
      <c r="F7765" s="8">
        <f t="shared" si="236"/>
        <v>0</v>
      </c>
    </row>
    <row r="7766" spans="4:6" x14ac:dyDescent="0.25">
      <c r="D7766" s="22"/>
      <c r="E7766" s="9">
        <f t="shared" si="237"/>
        <v>0</v>
      </c>
      <c r="F7766" s="8">
        <f t="shared" si="236"/>
        <v>0</v>
      </c>
    </row>
    <row r="7767" spans="4:6" x14ac:dyDescent="0.25">
      <c r="D7767" s="22"/>
      <c r="E7767" s="9">
        <f t="shared" si="237"/>
        <v>0</v>
      </c>
      <c r="F7767" s="8">
        <f t="shared" si="236"/>
        <v>0</v>
      </c>
    </row>
    <row r="7768" spans="4:6" x14ac:dyDescent="0.25">
      <c r="D7768" s="22"/>
      <c r="E7768" s="9">
        <f t="shared" si="237"/>
        <v>0</v>
      </c>
      <c r="F7768" s="8">
        <f t="shared" si="236"/>
        <v>0</v>
      </c>
    </row>
    <row r="7769" spans="4:6" x14ac:dyDescent="0.25">
      <c r="D7769" s="22"/>
      <c r="E7769" s="9">
        <f t="shared" si="237"/>
        <v>0</v>
      </c>
      <c r="F7769" s="8">
        <f t="shared" si="236"/>
        <v>0</v>
      </c>
    </row>
    <row r="7770" spans="4:6" x14ac:dyDescent="0.25">
      <c r="D7770" s="22"/>
      <c r="E7770" s="9">
        <f t="shared" si="237"/>
        <v>0</v>
      </c>
      <c r="F7770" s="8">
        <f t="shared" si="236"/>
        <v>0</v>
      </c>
    </row>
    <row r="7771" spans="4:6" x14ac:dyDescent="0.25">
      <c r="D7771" s="22"/>
      <c r="E7771" s="9">
        <f t="shared" si="237"/>
        <v>0</v>
      </c>
      <c r="F7771" s="8">
        <f t="shared" si="236"/>
        <v>0</v>
      </c>
    </row>
    <row r="7772" spans="4:6" x14ac:dyDescent="0.25">
      <c r="D7772" s="22"/>
      <c r="E7772" s="9">
        <f t="shared" si="237"/>
        <v>0</v>
      </c>
      <c r="F7772" s="8">
        <f t="shared" si="236"/>
        <v>0</v>
      </c>
    </row>
    <row r="7773" spans="4:6" x14ac:dyDescent="0.25">
      <c r="D7773" s="22"/>
      <c r="E7773" s="9">
        <f t="shared" si="237"/>
        <v>0</v>
      </c>
      <c r="F7773" s="8">
        <f t="shared" si="236"/>
        <v>0</v>
      </c>
    </row>
    <row r="7774" spans="4:6" x14ac:dyDescent="0.25">
      <c r="D7774" s="22"/>
      <c r="E7774" s="9">
        <f t="shared" si="237"/>
        <v>0</v>
      </c>
      <c r="F7774" s="8">
        <f t="shared" si="236"/>
        <v>0</v>
      </c>
    </row>
    <row r="7775" spans="4:6" x14ac:dyDescent="0.25">
      <c r="D7775" s="22"/>
      <c r="E7775" s="9">
        <f t="shared" si="237"/>
        <v>0</v>
      </c>
      <c r="F7775" s="8">
        <f t="shared" si="236"/>
        <v>0</v>
      </c>
    </row>
    <row r="7776" spans="4:6" x14ac:dyDescent="0.25">
      <c r="D7776" s="22"/>
      <c r="E7776" s="9">
        <f t="shared" si="237"/>
        <v>0</v>
      </c>
      <c r="F7776" s="8">
        <f t="shared" si="236"/>
        <v>0</v>
      </c>
    </row>
    <row r="7777" spans="4:6" x14ac:dyDescent="0.25">
      <c r="D7777" s="22"/>
      <c r="E7777" s="9">
        <f t="shared" si="237"/>
        <v>0</v>
      </c>
      <c r="F7777" s="8">
        <f t="shared" si="236"/>
        <v>0</v>
      </c>
    </row>
    <row r="7778" spans="4:6" x14ac:dyDescent="0.25">
      <c r="D7778" s="22"/>
      <c r="E7778" s="9">
        <f t="shared" si="237"/>
        <v>0</v>
      </c>
      <c r="F7778" s="8">
        <f t="shared" si="236"/>
        <v>0</v>
      </c>
    </row>
    <row r="7779" spans="4:6" x14ac:dyDescent="0.25">
      <c r="D7779" s="22"/>
      <c r="E7779" s="9">
        <f t="shared" si="237"/>
        <v>0</v>
      </c>
      <c r="F7779" s="8">
        <f t="shared" si="236"/>
        <v>0</v>
      </c>
    </row>
    <row r="7780" spans="4:6" x14ac:dyDescent="0.25">
      <c r="D7780" s="22"/>
      <c r="E7780" s="9">
        <f t="shared" si="237"/>
        <v>0</v>
      </c>
      <c r="F7780" s="8">
        <f t="shared" si="236"/>
        <v>0</v>
      </c>
    </row>
    <row r="7781" spans="4:6" x14ac:dyDescent="0.25">
      <c r="D7781" s="22"/>
      <c r="E7781" s="9">
        <f t="shared" si="237"/>
        <v>0</v>
      </c>
      <c r="F7781" s="8">
        <f t="shared" si="236"/>
        <v>0</v>
      </c>
    </row>
    <row r="7782" spans="4:6" x14ac:dyDescent="0.25">
      <c r="D7782" s="22"/>
      <c r="E7782" s="9">
        <f t="shared" si="237"/>
        <v>0</v>
      </c>
      <c r="F7782" s="8">
        <f t="shared" si="236"/>
        <v>0</v>
      </c>
    </row>
    <row r="7783" spans="4:6" x14ac:dyDescent="0.25">
      <c r="D7783" s="22"/>
      <c r="E7783" s="9">
        <f t="shared" si="237"/>
        <v>0</v>
      </c>
      <c r="F7783" s="8">
        <f t="shared" si="236"/>
        <v>0</v>
      </c>
    </row>
    <row r="7784" spans="4:6" x14ac:dyDescent="0.25">
      <c r="D7784" s="22"/>
      <c r="E7784" s="9">
        <f t="shared" si="237"/>
        <v>0</v>
      </c>
      <c r="F7784" s="8">
        <f t="shared" si="236"/>
        <v>0</v>
      </c>
    </row>
    <row r="7785" spans="4:6" x14ac:dyDescent="0.25">
      <c r="D7785" s="22"/>
      <c r="E7785" s="9">
        <f t="shared" si="237"/>
        <v>0</v>
      </c>
      <c r="F7785" s="8">
        <f t="shared" si="236"/>
        <v>0</v>
      </c>
    </row>
    <row r="7786" spans="4:6" x14ac:dyDescent="0.25">
      <c r="D7786" s="22"/>
      <c r="E7786" s="9">
        <f t="shared" si="237"/>
        <v>0</v>
      </c>
      <c r="F7786" s="8">
        <f t="shared" si="236"/>
        <v>0</v>
      </c>
    </row>
    <row r="7787" spans="4:6" x14ac:dyDescent="0.25">
      <c r="D7787" s="22"/>
      <c r="E7787" s="9">
        <f t="shared" si="237"/>
        <v>0</v>
      </c>
      <c r="F7787" s="8">
        <f t="shared" si="236"/>
        <v>0</v>
      </c>
    </row>
    <row r="7788" spans="4:6" x14ac:dyDescent="0.25">
      <c r="D7788" s="22"/>
      <c r="E7788" s="9">
        <f t="shared" si="237"/>
        <v>0</v>
      </c>
      <c r="F7788" s="8">
        <f t="shared" si="236"/>
        <v>0</v>
      </c>
    </row>
    <row r="7789" spans="4:6" x14ac:dyDescent="0.25">
      <c r="D7789" s="22"/>
      <c r="E7789" s="9">
        <f t="shared" si="237"/>
        <v>0</v>
      </c>
      <c r="F7789" s="8">
        <f t="shared" si="236"/>
        <v>0</v>
      </c>
    </row>
    <row r="7790" spans="4:6" x14ac:dyDescent="0.25">
      <c r="D7790" s="22"/>
      <c r="E7790" s="9">
        <f t="shared" si="237"/>
        <v>0</v>
      </c>
      <c r="F7790" s="8">
        <f t="shared" si="236"/>
        <v>0</v>
      </c>
    </row>
    <row r="7791" spans="4:6" x14ac:dyDescent="0.25">
      <c r="D7791" s="22"/>
      <c r="E7791" s="9">
        <f t="shared" si="237"/>
        <v>0</v>
      </c>
      <c r="F7791" s="8">
        <f t="shared" si="236"/>
        <v>0</v>
      </c>
    </row>
    <row r="7792" spans="4:6" x14ac:dyDescent="0.25">
      <c r="D7792" s="22"/>
      <c r="E7792" s="9">
        <f t="shared" si="237"/>
        <v>0</v>
      </c>
      <c r="F7792" s="8">
        <f t="shared" si="236"/>
        <v>0</v>
      </c>
    </row>
    <row r="7793" spans="4:6" x14ac:dyDescent="0.25">
      <c r="D7793" s="22"/>
      <c r="E7793" s="9">
        <f t="shared" si="237"/>
        <v>0</v>
      </c>
      <c r="F7793" s="8">
        <f t="shared" si="236"/>
        <v>0</v>
      </c>
    </row>
    <row r="7794" spans="4:6" x14ac:dyDescent="0.25">
      <c r="D7794" s="22"/>
      <c r="E7794" s="9">
        <f t="shared" si="237"/>
        <v>0</v>
      </c>
      <c r="F7794" s="8">
        <f t="shared" si="236"/>
        <v>0</v>
      </c>
    </row>
    <row r="7795" spans="4:6" x14ac:dyDescent="0.25">
      <c r="D7795" s="22"/>
      <c r="E7795" s="9">
        <f t="shared" si="237"/>
        <v>0</v>
      </c>
      <c r="F7795" s="8">
        <f t="shared" si="236"/>
        <v>0</v>
      </c>
    </row>
    <row r="7796" spans="4:6" x14ac:dyDescent="0.25">
      <c r="D7796" s="22"/>
      <c r="E7796" s="9">
        <f t="shared" si="237"/>
        <v>0</v>
      </c>
      <c r="F7796" s="8">
        <f t="shared" si="236"/>
        <v>0</v>
      </c>
    </row>
    <row r="7797" spans="4:6" x14ac:dyDescent="0.25">
      <c r="D7797" s="22"/>
      <c r="E7797" s="9">
        <f t="shared" si="237"/>
        <v>0</v>
      </c>
      <c r="F7797" s="8">
        <f t="shared" si="236"/>
        <v>0</v>
      </c>
    </row>
    <row r="7798" spans="4:6" x14ac:dyDescent="0.25">
      <c r="D7798" s="22"/>
      <c r="E7798" s="9">
        <f t="shared" si="237"/>
        <v>0</v>
      </c>
      <c r="F7798" s="8">
        <f t="shared" si="236"/>
        <v>0</v>
      </c>
    </row>
    <row r="7799" spans="4:6" x14ac:dyDescent="0.25">
      <c r="D7799" s="22"/>
      <c r="E7799" s="9">
        <f t="shared" si="237"/>
        <v>0</v>
      </c>
      <c r="F7799" s="8">
        <f t="shared" si="236"/>
        <v>0</v>
      </c>
    </row>
    <row r="7800" spans="4:6" x14ac:dyDescent="0.25">
      <c r="D7800" s="22"/>
      <c r="E7800" s="9">
        <f t="shared" si="237"/>
        <v>0</v>
      </c>
      <c r="F7800" s="8">
        <f t="shared" ref="F7800:F7863" si="238">ROUND(D7800*E7800,2)</f>
        <v>0</v>
      </c>
    </row>
    <row r="7801" spans="4:6" x14ac:dyDescent="0.25">
      <c r="D7801" s="22"/>
      <c r="E7801" s="9">
        <f t="shared" si="237"/>
        <v>0</v>
      </c>
      <c r="F7801" s="8">
        <f t="shared" si="238"/>
        <v>0</v>
      </c>
    </row>
    <row r="7802" spans="4:6" x14ac:dyDescent="0.25">
      <c r="D7802" s="22"/>
      <c r="E7802" s="9">
        <f t="shared" ref="E7802:E7865" si="239">E7801</f>
        <v>0</v>
      </c>
      <c r="F7802" s="8">
        <f t="shared" si="238"/>
        <v>0</v>
      </c>
    </row>
    <row r="7803" spans="4:6" x14ac:dyDescent="0.25">
      <c r="D7803" s="22"/>
      <c r="E7803" s="9">
        <f t="shared" si="239"/>
        <v>0</v>
      </c>
      <c r="F7803" s="8">
        <f t="shared" si="238"/>
        <v>0</v>
      </c>
    </row>
    <row r="7804" spans="4:6" x14ac:dyDescent="0.25">
      <c r="D7804" s="22"/>
      <c r="E7804" s="9">
        <f t="shared" si="239"/>
        <v>0</v>
      </c>
      <c r="F7804" s="8">
        <f t="shared" si="238"/>
        <v>0</v>
      </c>
    </row>
    <row r="7805" spans="4:6" x14ac:dyDescent="0.25">
      <c r="D7805" s="22"/>
      <c r="E7805" s="9">
        <f t="shared" si="239"/>
        <v>0</v>
      </c>
      <c r="F7805" s="8">
        <f t="shared" si="238"/>
        <v>0</v>
      </c>
    </row>
    <row r="7806" spans="4:6" x14ac:dyDescent="0.25">
      <c r="D7806" s="22"/>
      <c r="E7806" s="9">
        <f t="shared" si="239"/>
        <v>0</v>
      </c>
      <c r="F7806" s="8">
        <f t="shared" si="238"/>
        <v>0</v>
      </c>
    </row>
    <row r="7807" spans="4:6" x14ac:dyDescent="0.25">
      <c r="D7807" s="22"/>
      <c r="E7807" s="9">
        <f t="shared" si="239"/>
        <v>0</v>
      </c>
      <c r="F7807" s="8">
        <f t="shared" si="238"/>
        <v>0</v>
      </c>
    </row>
    <row r="7808" spans="4:6" x14ac:dyDescent="0.25">
      <c r="D7808" s="22"/>
      <c r="E7808" s="9">
        <f t="shared" si="239"/>
        <v>0</v>
      </c>
      <c r="F7808" s="8">
        <f t="shared" si="238"/>
        <v>0</v>
      </c>
    </row>
    <row r="7809" spans="4:6" x14ac:dyDescent="0.25">
      <c r="D7809" s="22"/>
      <c r="E7809" s="9">
        <f t="shared" si="239"/>
        <v>0</v>
      </c>
      <c r="F7809" s="8">
        <f t="shared" si="238"/>
        <v>0</v>
      </c>
    </row>
    <row r="7810" spans="4:6" x14ac:dyDescent="0.25">
      <c r="D7810" s="22"/>
      <c r="E7810" s="9">
        <f t="shared" si="239"/>
        <v>0</v>
      </c>
      <c r="F7810" s="8">
        <f t="shared" si="238"/>
        <v>0</v>
      </c>
    </row>
    <row r="7811" spans="4:6" x14ac:dyDescent="0.25">
      <c r="D7811" s="22"/>
      <c r="E7811" s="9">
        <f t="shared" si="239"/>
        <v>0</v>
      </c>
      <c r="F7811" s="8">
        <f t="shared" si="238"/>
        <v>0</v>
      </c>
    </row>
    <row r="7812" spans="4:6" x14ac:dyDescent="0.25">
      <c r="D7812" s="22"/>
      <c r="E7812" s="9">
        <f t="shared" si="239"/>
        <v>0</v>
      </c>
      <c r="F7812" s="8">
        <f t="shared" si="238"/>
        <v>0</v>
      </c>
    </row>
    <row r="7813" spans="4:6" x14ac:dyDescent="0.25">
      <c r="D7813" s="22"/>
      <c r="E7813" s="9">
        <f t="shared" si="239"/>
        <v>0</v>
      </c>
      <c r="F7813" s="8">
        <f t="shared" si="238"/>
        <v>0</v>
      </c>
    </row>
    <row r="7814" spans="4:6" x14ac:dyDescent="0.25">
      <c r="D7814" s="22"/>
      <c r="E7814" s="9">
        <f t="shared" si="239"/>
        <v>0</v>
      </c>
      <c r="F7814" s="8">
        <f t="shared" si="238"/>
        <v>0</v>
      </c>
    </row>
    <row r="7815" spans="4:6" x14ac:dyDescent="0.25">
      <c r="D7815" s="22"/>
      <c r="E7815" s="9">
        <f t="shared" si="239"/>
        <v>0</v>
      </c>
      <c r="F7815" s="8">
        <f t="shared" si="238"/>
        <v>0</v>
      </c>
    </row>
    <row r="7816" spans="4:6" x14ac:dyDescent="0.25">
      <c r="D7816" s="22"/>
      <c r="E7816" s="9">
        <f t="shared" si="239"/>
        <v>0</v>
      </c>
      <c r="F7816" s="8">
        <f t="shared" si="238"/>
        <v>0</v>
      </c>
    </row>
    <row r="7817" spans="4:6" x14ac:dyDescent="0.25">
      <c r="D7817" s="22"/>
      <c r="E7817" s="9">
        <f t="shared" si="239"/>
        <v>0</v>
      </c>
      <c r="F7817" s="8">
        <f t="shared" si="238"/>
        <v>0</v>
      </c>
    </row>
    <row r="7818" spans="4:6" x14ac:dyDescent="0.25">
      <c r="D7818" s="22"/>
      <c r="E7818" s="9">
        <f t="shared" si="239"/>
        <v>0</v>
      </c>
      <c r="F7818" s="8">
        <f t="shared" si="238"/>
        <v>0</v>
      </c>
    </row>
    <row r="7819" spans="4:6" x14ac:dyDescent="0.25">
      <c r="D7819" s="22"/>
      <c r="E7819" s="9">
        <f t="shared" si="239"/>
        <v>0</v>
      </c>
      <c r="F7819" s="8">
        <f t="shared" si="238"/>
        <v>0</v>
      </c>
    </row>
    <row r="7820" spans="4:6" x14ac:dyDescent="0.25">
      <c r="D7820" s="22"/>
      <c r="E7820" s="9">
        <f t="shared" si="239"/>
        <v>0</v>
      </c>
      <c r="F7820" s="8">
        <f t="shared" si="238"/>
        <v>0</v>
      </c>
    </row>
    <row r="7821" spans="4:6" x14ac:dyDescent="0.25">
      <c r="D7821" s="22"/>
      <c r="E7821" s="9">
        <f t="shared" si="239"/>
        <v>0</v>
      </c>
      <c r="F7821" s="8">
        <f t="shared" si="238"/>
        <v>0</v>
      </c>
    </row>
    <row r="7822" spans="4:6" x14ac:dyDescent="0.25">
      <c r="D7822" s="22"/>
      <c r="E7822" s="9">
        <f t="shared" si="239"/>
        <v>0</v>
      </c>
      <c r="F7822" s="8">
        <f t="shared" si="238"/>
        <v>0</v>
      </c>
    </row>
    <row r="7823" spans="4:6" x14ac:dyDescent="0.25">
      <c r="D7823" s="22"/>
      <c r="E7823" s="9">
        <f t="shared" si="239"/>
        <v>0</v>
      </c>
      <c r="F7823" s="8">
        <f t="shared" si="238"/>
        <v>0</v>
      </c>
    </row>
    <row r="7824" spans="4:6" x14ac:dyDescent="0.25">
      <c r="D7824" s="22"/>
      <c r="E7824" s="9">
        <f t="shared" si="239"/>
        <v>0</v>
      </c>
      <c r="F7824" s="8">
        <f t="shared" si="238"/>
        <v>0</v>
      </c>
    </row>
    <row r="7825" spans="4:6" x14ac:dyDescent="0.25">
      <c r="D7825" s="22"/>
      <c r="E7825" s="9">
        <f t="shared" si="239"/>
        <v>0</v>
      </c>
      <c r="F7825" s="8">
        <f t="shared" si="238"/>
        <v>0</v>
      </c>
    </row>
    <row r="7826" spans="4:6" x14ac:dyDescent="0.25">
      <c r="D7826" s="22"/>
      <c r="E7826" s="9">
        <f t="shared" si="239"/>
        <v>0</v>
      </c>
      <c r="F7826" s="8">
        <f t="shared" si="238"/>
        <v>0</v>
      </c>
    </row>
    <row r="7827" spans="4:6" x14ac:dyDescent="0.25">
      <c r="D7827" s="22"/>
      <c r="E7827" s="9">
        <f t="shared" si="239"/>
        <v>0</v>
      </c>
      <c r="F7827" s="8">
        <f t="shared" si="238"/>
        <v>0</v>
      </c>
    </row>
    <row r="7828" spans="4:6" x14ac:dyDescent="0.25">
      <c r="D7828" s="22"/>
      <c r="E7828" s="9">
        <f t="shared" si="239"/>
        <v>0</v>
      </c>
      <c r="F7828" s="8">
        <f t="shared" si="238"/>
        <v>0</v>
      </c>
    </row>
    <row r="7829" spans="4:6" x14ac:dyDescent="0.25">
      <c r="D7829" s="22"/>
      <c r="E7829" s="9">
        <f t="shared" si="239"/>
        <v>0</v>
      </c>
      <c r="F7829" s="8">
        <f t="shared" si="238"/>
        <v>0</v>
      </c>
    </row>
    <row r="7830" spans="4:6" x14ac:dyDescent="0.25">
      <c r="D7830" s="22"/>
      <c r="E7830" s="9">
        <f t="shared" si="239"/>
        <v>0</v>
      </c>
      <c r="F7830" s="8">
        <f t="shared" si="238"/>
        <v>0</v>
      </c>
    </row>
    <row r="7831" spans="4:6" x14ac:dyDescent="0.25">
      <c r="D7831" s="22"/>
      <c r="E7831" s="9">
        <f t="shared" si="239"/>
        <v>0</v>
      </c>
      <c r="F7831" s="8">
        <f t="shared" si="238"/>
        <v>0</v>
      </c>
    </row>
    <row r="7832" spans="4:6" x14ac:dyDescent="0.25">
      <c r="D7832" s="22"/>
      <c r="E7832" s="9">
        <f t="shared" si="239"/>
        <v>0</v>
      </c>
      <c r="F7832" s="8">
        <f t="shared" si="238"/>
        <v>0</v>
      </c>
    </row>
    <row r="7833" spans="4:6" x14ac:dyDescent="0.25">
      <c r="D7833" s="22"/>
      <c r="E7833" s="9">
        <f t="shared" si="239"/>
        <v>0</v>
      </c>
      <c r="F7833" s="8">
        <f t="shared" si="238"/>
        <v>0</v>
      </c>
    </row>
    <row r="7834" spans="4:6" x14ac:dyDescent="0.25">
      <c r="D7834" s="22"/>
      <c r="E7834" s="9">
        <f t="shared" si="239"/>
        <v>0</v>
      </c>
      <c r="F7834" s="8">
        <f t="shared" si="238"/>
        <v>0</v>
      </c>
    </row>
    <row r="7835" spans="4:6" x14ac:dyDescent="0.25">
      <c r="D7835" s="22"/>
      <c r="E7835" s="9">
        <f t="shared" si="239"/>
        <v>0</v>
      </c>
      <c r="F7835" s="8">
        <f t="shared" si="238"/>
        <v>0</v>
      </c>
    </row>
    <row r="7836" spans="4:6" x14ac:dyDescent="0.25">
      <c r="D7836" s="22"/>
      <c r="E7836" s="9">
        <f t="shared" si="239"/>
        <v>0</v>
      </c>
      <c r="F7836" s="8">
        <f t="shared" si="238"/>
        <v>0</v>
      </c>
    </row>
    <row r="7837" spans="4:6" x14ac:dyDescent="0.25">
      <c r="D7837" s="22"/>
      <c r="E7837" s="9">
        <f t="shared" si="239"/>
        <v>0</v>
      </c>
      <c r="F7837" s="8">
        <f t="shared" si="238"/>
        <v>0</v>
      </c>
    </row>
    <row r="7838" spans="4:6" x14ac:dyDescent="0.25">
      <c r="D7838" s="22"/>
      <c r="E7838" s="9">
        <f t="shared" si="239"/>
        <v>0</v>
      </c>
      <c r="F7838" s="8">
        <f t="shared" si="238"/>
        <v>0</v>
      </c>
    </row>
    <row r="7839" spans="4:6" x14ac:dyDescent="0.25">
      <c r="D7839" s="22"/>
      <c r="E7839" s="9">
        <f t="shared" si="239"/>
        <v>0</v>
      </c>
      <c r="F7839" s="8">
        <f t="shared" si="238"/>
        <v>0</v>
      </c>
    </row>
    <row r="7840" spans="4:6" x14ac:dyDescent="0.25">
      <c r="D7840" s="22"/>
      <c r="E7840" s="9">
        <f t="shared" si="239"/>
        <v>0</v>
      </c>
      <c r="F7840" s="8">
        <f t="shared" si="238"/>
        <v>0</v>
      </c>
    </row>
    <row r="7841" spans="4:6" x14ac:dyDescent="0.25">
      <c r="D7841" s="22"/>
      <c r="E7841" s="9">
        <f t="shared" si="239"/>
        <v>0</v>
      </c>
      <c r="F7841" s="8">
        <f t="shared" si="238"/>
        <v>0</v>
      </c>
    </row>
    <row r="7842" spans="4:6" x14ac:dyDescent="0.25">
      <c r="D7842" s="22"/>
      <c r="E7842" s="9">
        <f t="shared" si="239"/>
        <v>0</v>
      </c>
      <c r="F7842" s="8">
        <f t="shared" si="238"/>
        <v>0</v>
      </c>
    </row>
    <row r="7843" spans="4:6" x14ac:dyDescent="0.25">
      <c r="D7843" s="22"/>
      <c r="E7843" s="9">
        <f t="shared" si="239"/>
        <v>0</v>
      </c>
      <c r="F7843" s="8">
        <f t="shared" si="238"/>
        <v>0</v>
      </c>
    </row>
    <row r="7844" spans="4:6" x14ac:dyDescent="0.25">
      <c r="D7844" s="22"/>
      <c r="E7844" s="9">
        <f t="shared" si="239"/>
        <v>0</v>
      </c>
      <c r="F7844" s="8">
        <f t="shared" si="238"/>
        <v>0</v>
      </c>
    </row>
    <row r="7845" spans="4:6" x14ac:dyDescent="0.25">
      <c r="D7845" s="22"/>
      <c r="E7845" s="9">
        <f t="shared" si="239"/>
        <v>0</v>
      </c>
      <c r="F7845" s="8">
        <f t="shared" si="238"/>
        <v>0</v>
      </c>
    </row>
    <row r="7846" spans="4:6" x14ac:dyDescent="0.25">
      <c r="D7846" s="22"/>
      <c r="E7846" s="9">
        <f t="shared" si="239"/>
        <v>0</v>
      </c>
      <c r="F7846" s="8">
        <f t="shared" si="238"/>
        <v>0</v>
      </c>
    </row>
    <row r="7847" spans="4:6" x14ac:dyDescent="0.25">
      <c r="D7847" s="22"/>
      <c r="E7847" s="9">
        <f t="shared" si="239"/>
        <v>0</v>
      </c>
      <c r="F7847" s="8">
        <f t="shared" si="238"/>
        <v>0</v>
      </c>
    </row>
    <row r="7848" spans="4:6" x14ac:dyDescent="0.25">
      <c r="D7848" s="22"/>
      <c r="E7848" s="9">
        <f t="shared" si="239"/>
        <v>0</v>
      </c>
      <c r="F7848" s="8">
        <f t="shared" si="238"/>
        <v>0</v>
      </c>
    </row>
    <row r="7849" spans="4:6" x14ac:dyDescent="0.25">
      <c r="D7849" s="22"/>
      <c r="E7849" s="9">
        <f t="shared" si="239"/>
        <v>0</v>
      </c>
      <c r="F7849" s="8">
        <f t="shared" si="238"/>
        <v>0</v>
      </c>
    </row>
    <row r="7850" spans="4:6" x14ac:dyDescent="0.25">
      <c r="D7850" s="22"/>
      <c r="E7850" s="9">
        <f t="shared" si="239"/>
        <v>0</v>
      </c>
      <c r="F7850" s="8">
        <f t="shared" si="238"/>
        <v>0</v>
      </c>
    </row>
    <row r="7851" spans="4:6" x14ac:dyDescent="0.25">
      <c r="D7851" s="22"/>
      <c r="E7851" s="9">
        <f t="shared" si="239"/>
        <v>0</v>
      </c>
      <c r="F7851" s="8">
        <f t="shared" si="238"/>
        <v>0</v>
      </c>
    </row>
    <row r="7852" spans="4:6" x14ac:dyDescent="0.25">
      <c r="D7852" s="22"/>
      <c r="E7852" s="9">
        <f t="shared" si="239"/>
        <v>0</v>
      </c>
      <c r="F7852" s="8">
        <f t="shared" si="238"/>
        <v>0</v>
      </c>
    </row>
    <row r="7853" spans="4:6" x14ac:dyDescent="0.25">
      <c r="D7853" s="22"/>
      <c r="E7853" s="9">
        <f t="shared" si="239"/>
        <v>0</v>
      </c>
      <c r="F7853" s="8">
        <f t="shared" si="238"/>
        <v>0</v>
      </c>
    </row>
    <row r="7854" spans="4:6" x14ac:dyDescent="0.25">
      <c r="D7854" s="22"/>
      <c r="E7854" s="9">
        <f t="shared" si="239"/>
        <v>0</v>
      </c>
      <c r="F7854" s="8">
        <f t="shared" si="238"/>
        <v>0</v>
      </c>
    </row>
    <row r="7855" spans="4:6" x14ac:dyDescent="0.25">
      <c r="D7855" s="22"/>
      <c r="E7855" s="9">
        <f t="shared" si="239"/>
        <v>0</v>
      </c>
      <c r="F7855" s="8">
        <f t="shared" si="238"/>
        <v>0</v>
      </c>
    </row>
    <row r="7856" spans="4:6" x14ac:dyDescent="0.25">
      <c r="D7856" s="22"/>
      <c r="E7856" s="9">
        <f t="shared" si="239"/>
        <v>0</v>
      </c>
      <c r="F7856" s="8">
        <f t="shared" si="238"/>
        <v>0</v>
      </c>
    </row>
    <row r="7857" spans="4:6" x14ac:dyDescent="0.25">
      <c r="D7857" s="22"/>
      <c r="E7857" s="9">
        <f t="shared" si="239"/>
        <v>0</v>
      </c>
      <c r="F7857" s="8">
        <f t="shared" si="238"/>
        <v>0</v>
      </c>
    </row>
    <row r="7858" spans="4:6" x14ac:dyDescent="0.25">
      <c r="D7858" s="22"/>
      <c r="E7858" s="9">
        <f t="shared" si="239"/>
        <v>0</v>
      </c>
      <c r="F7858" s="8">
        <f t="shared" si="238"/>
        <v>0</v>
      </c>
    </row>
    <row r="7859" spans="4:6" x14ac:dyDescent="0.25">
      <c r="D7859" s="22"/>
      <c r="E7859" s="9">
        <f t="shared" si="239"/>
        <v>0</v>
      </c>
      <c r="F7859" s="8">
        <f t="shared" si="238"/>
        <v>0</v>
      </c>
    </row>
    <row r="7860" spans="4:6" x14ac:dyDescent="0.25">
      <c r="D7860" s="22"/>
      <c r="E7860" s="9">
        <f t="shared" si="239"/>
        <v>0</v>
      </c>
      <c r="F7860" s="8">
        <f t="shared" si="238"/>
        <v>0</v>
      </c>
    </row>
    <row r="7861" spans="4:6" x14ac:dyDescent="0.25">
      <c r="D7861" s="22"/>
      <c r="E7861" s="9">
        <f t="shared" si="239"/>
        <v>0</v>
      </c>
      <c r="F7861" s="8">
        <f t="shared" si="238"/>
        <v>0</v>
      </c>
    </row>
    <row r="7862" spans="4:6" x14ac:dyDescent="0.25">
      <c r="D7862" s="22"/>
      <c r="E7862" s="9">
        <f t="shared" si="239"/>
        <v>0</v>
      </c>
      <c r="F7862" s="8">
        <f t="shared" si="238"/>
        <v>0</v>
      </c>
    </row>
    <row r="7863" spans="4:6" x14ac:dyDescent="0.25">
      <c r="D7863" s="22"/>
      <c r="E7863" s="9">
        <f t="shared" si="239"/>
        <v>0</v>
      </c>
      <c r="F7863" s="8">
        <f t="shared" si="238"/>
        <v>0</v>
      </c>
    </row>
    <row r="7864" spans="4:6" x14ac:dyDescent="0.25">
      <c r="D7864" s="22"/>
      <c r="E7864" s="9">
        <f t="shared" si="239"/>
        <v>0</v>
      </c>
      <c r="F7864" s="8">
        <f t="shared" ref="F7864:F7927" si="240">ROUND(D7864*E7864,2)</f>
        <v>0</v>
      </c>
    </row>
    <row r="7865" spans="4:6" x14ac:dyDescent="0.25">
      <c r="D7865" s="22"/>
      <c r="E7865" s="9">
        <f t="shared" si="239"/>
        <v>0</v>
      </c>
      <c r="F7865" s="8">
        <f t="shared" si="240"/>
        <v>0</v>
      </c>
    </row>
    <row r="7866" spans="4:6" x14ac:dyDescent="0.25">
      <c r="D7866" s="22"/>
      <c r="E7866" s="9">
        <f t="shared" ref="E7866:E7929" si="241">E7865</f>
        <v>0</v>
      </c>
      <c r="F7866" s="8">
        <f t="shared" si="240"/>
        <v>0</v>
      </c>
    </row>
    <row r="7867" spans="4:6" x14ac:dyDescent="0.25">
      <c r="D7867" s="22"/>
      <c r="E7867" s="9">
        <f t="shared" si="241"/>
        <v>0</v>
      </c>
      <c r="F7867" s="8">
        <f t="shared" si="240"/>
        <v>0</v>
      </c>
    </row>
    <row r="7868" spans="4:6" x14ac:dyDescent="0.25">
      <c r="D7868" s="22"/>
      <c r="E7868" s="9">
        <f t="shared" si="241"/>
        <v>0</v>
      </c>
      <c r="F7868" s="8">
        <f t="shared" si="240"/>
        <v>0</v>
      </c>
    </row>
    <row r="7869" spans="4:6" x14ac:dyDescent="0.25">
      <c r="D7869" s="22"/>
      <c r="E7869" s="9">
        <f t="shared" si="241"/>
        <v>0</v>
      </c>
      <c r="F7869" s="8">
        <f t="shared" si="240"/>
        <v>0</v>
      </c>
    </row>
    <row r="7870" spans="4:6" x14ac:dyDescent="0.25">
      <c r="D7870" s="22"/>
      <c r="E7870" s="9">
        <f t="shared" si="241"/>
        <v>0</v>
      </c>
      <c r="F7870" s="8">
        <f t="shared" si="240"/>
        <v>0</v>
      </c>
    </row>
    <row r="7871" spans="4:6" x14ac:dyDescent="0.25">
      <c r="D7871" s="22"/>
      <c r="E7871" s="9">
        <f t="shared" si="241"/>
        <v>0</v>
      </c>
      <c r="F7871" s="8">
        <f t="shared" si="240"/>
        <v>0</v>
      </c>
    </row>
    <row r="7872" spans="4:6" x14ac:dyDescent="0.25">
      <c r="D7872" s="22"/>
      <c r="E7872" s="9">
        <f t="shared" si="241"/>
        <v>0</v>
      </c>
      <c r="F7872" s="8">
        <f t="shared" si="240"/>
        <v>0</v>
      </c>
    </row>
    <row r="7873" spans="4:6" x14ac:dyDescent="0.25">
      <c r="D7873" s="22"/>
      <c r="E7873" s="9">
        <f t="shared" si="241"/>
        <v>0</v>
      </c>
      <c r="F7873" s="8">
        <f t="shared" si="240"/>
        <v>0</v>
      </c>
    </row>
    <row r="7874" spans="4:6" x14ac:dyDescent="0.25">
      <c r="D7874" s="22"/>
      <c r="E7874" s="9">
        <f t="shared" si="241"/>
        <v>0</v>
      </c>
      <c r="F7874" s="8">
        <f t="shared" si="240"/>
        <v>0</v>
      </c>
    </row>
    <row r="7875" spans="4:6" x14ac:dyDescent="0.25">
      <c r="D7875" s="22"/>
      <c r="E7875" s="9">
        <f t="shared" si="241"/>
        <v>0</v>
      </c>
      <c r="F7875" s="8">
        <f t="shared" si="240"/>
        <v>0</v>
      </c>
    </row>
    <row r="7876" spans="4:6" x14ac:dyDescent="0.25">
      <c r="D7876" s="22"/>
      <c r="E7876" s="9">
        <f t="shared" si="241"/>
        <v>0</v>
      </c>
      <c r="F7876" s="8">
        <f t="shared" si="240"/>
        <v>0</v>
      </c>
    </row>
    <row r="7877" spans="4:6" x14ac:dyDescent="0.25">
      <c r="D7877" s="22"/>
      <c r="E7877" s="9">
        <f t="shared" si="241"/>
        <v>0</v>
      </c>
      <c r="F7877" s="8">
        <f t="shared" si="240"/>
        <v>0</v>
      </c>
    </row>
    <row r="7878" spans="4:6" x14ac:dyDescent="0.25">
      <c r="D7878" s="22"/>
      <c r="E7878" s="9">
        <f t="shared" si="241"/>
        <v>0</v>
      </c>
      <c r="F7878" s="8">
        <f t="shared" si="240"/>
        <v>0</v>
      </c>
    </row>
    <row r="7879" spans="4:6" x14ac:dyDescent="0.25">
      <c r="D7879" s="22"/>
      <c r="E7879" s="9">
        <f t="shared" si="241"/>
        <v>0</v>
      </c>
      <c r="F7879" s="8">
        <f t="shared" si="240"/>
        <v>0</v>
      </c>
    </row>
    <row r="7880" spans="4:6" x14ac:dyDescent="0.25">
      <c r="D7880" s="22"/>
      <c r="E7880" s="9">
        <f t="shared" si="241"/>
        <v>0</v>
      </c>
      <c r="F7880" s="8">
        <f t="shared" si="240"/>
        <v>0</v>
      </c>
    </row>
    <row r="7881" spans="4:6" x14ac:dyDescent="0.25">
      <c r="D7881" s="22"/>
      <c r="E7881" s="9">
        <f t="shared" si="241"/>
        <v>0</v>
      </c>
      <c r="F7881" s="8">
        <f t="shared" si="240"/>
        <v>0</v>
      </c>
    </row>
    <row r="7882" spans="4:6" x14ac:dyDescent="0.25">
      <c r="D7882" s="22"/>
      <c r="E7882" s="9">
        <f t="shared" si="241"/>
        <v>0</v>
      </c>
      <c r="F7882" s="8">
        <f t="shared" si="240"/>
        <v>0</v>
      </c>
    </row>
    <row r="7883" spans="4:6" x14ac:dyDescent="0.25">
      <c r="D7883" s="22"/>
      <c r="E7883" s="9">
        <f t="shared" si="241"/>
        <v>0</v>
      </c>
      <c r="F7883" s="8">
        <f t="shared" si="240"/>
        <v>0</v>
      </c>
    </row>
    <row r="7884" spans="4:6" x14ac:dyDescent="0.25">
      <c r="D7884" s="22"/>
      <c r="E7884" s="9">
        <f t="shared" si="241"/>
        <v>0</v>
      </c>
      <c r="F7884" s="8">
        <f t="shared" si="240"/>
        <v>0</v>
      </c>
    </row>
    <row r="7885" spans="4:6" x14ac:dyDescent="0.25">
      <c r="D7885" s="22"/>
      <c r="E7885" s="9">
        <f t="shared" si="241"/>
        <v>0</v>
      </c>
      <c r="F7885" s="8">
        <f t="shared" si="240"/>
        <v>0</v>
      </c>
    </row>
    <row r="7886" spans="4:6" x14ac:dyDescent="0.25">
      <c r="D7886" s="22"/>
      <c r="E7886" s="9">
        <f t="shared" si="241"/>
        <v>0</v>
      </c>
      <c r="F7886" s="8">
        <f t="shared" si="240"/>
        <v>0</v>
      </c>
    </row>
    <row r="7887" spans="4:6" x14ac:dyDescent="0.25">
      <c r="D7887" s="22"/>
      <c r="E7887" s="9">
        <f t="shared" si="241"/>
        <v>0</v>
      </c>
      <c r="F7887" s="8">
        <f t="shared" si="240"/>
        <v>0</v>
      </c>
    </row>
    <row r="7888" spans="4:6" x14ac:dyDescent="0.25">
      <c r="D7888" s="22"/>
      <c r="E7888" s="9">
        <f t="shared" si="241"/>
        <v>0</v>
      </c>
      <c r="F7888" s="8">
        <f t="shared" si="240"/>
        <v>0</v>
      </c>
    </row>
    <row r="7889" spans="4:6" x14ac:dyDescent="0.25">
      <c r="D7889" s="22"/>
      <c r="E7889" s="9">
        <f t="shared" si="241"/>
        <v>0</v>
      </c>
      <c r="F7889" s="8">
        <f t="shared" si="240"/>
        <v>0</v>
      </c>
    </row>
    <row r="7890" spans="4:6" x14ac:dyDescent="0.25">
      <c r="D7890" s="22"/>
      <c r="E7890" s="9">
        <f t="shared" si="241"/>
        <v>0</v>
      </c>
      <c r="F7890" s="8">
        <f t="shared" si="240"/>
        <v>0</v>
      </c>
    </row>
    <row r="7891" spans="4:6" x14ac:dyDescent="0.25">
      <c r="D7891" s="22"/>
      <c r="E7891" s="9">
        <f t="shared" si="241"/>
        <v>0</v>
      </c>
      <c r="F7891" s="8">
        <f t="shared" si="240"/>
        <v>0</v>
      </c>
    </row>
    <row r="7892" spans="4:6" x14ac:dyDescent="0.25">
      <c r="D7892" s="22"/>
      <c r="E7892" s="9">
        <f t="shared" si="241"/>
        <v>0</v>
      </c>
      <c r="F7892" s="8">
        <f t="shared" si="240"/>
        <v>0</v>
      </c>
    </row>
    <row r="7893" spans="4:6" x14ac:dyDescent="0.25">
      <c r="D7893" s="22"/>
      <c r="E7893" s="9">
        <f t="shared" si="241"/>
        <v>0</v>
      </c>
      <c r="F7893" s="8">
        <f t="shared" si="240"/>
        <v>0</v>
      </c>
    </row>
    <row r="7894" spans="4:6" x14ac:dyDescent="0.25">
      <c r="D7894" s="22"/>
      <c r="E7894" s="9">
        <f t="shared" si="241"/>
        <v>0</v>
      </c>
      <c r="F7894" s="8">
        <f t="shared" si="240"/>
        <v>0</v>
      </c>
    </row>
    <row r="7895" spans="4:6" x14ac:dyDescent="0.25">
      <c r="D7895" s="22"/>
      <c r="E7895" s="9">
        <f t="shared" si="241"/>
        <v>0</v>
      </c>
      <c r="F7895" s="8">
        <f t="shared" si="240"/>
        <v>0</v>
      </c>
    </row>
    <row r="7896" spans="4:6" x14ac:dyDescent="0.25">
      <c r="D7896" s="22"/>
      <c r="E7896" s="9">
        <f t="shared" si="241"/>
        <v>0</v>
      </c>
      <c r="F7896" s="8">
        <f t="shared" si="240"/>
        <v>0</v>
      </c>
    </row>
    <row r="7897" spans="4:6" x14ac:dyDescent="0.25">
      <c r="D7897" s="22"/>
      <c r="E7897" s="9">
        <f t="shared" si="241"/>
        <v>0</v>
      </c>
      <c r="F7897" s="8">
        <f t="shared" si="240"/>
        <v>0</v>
      </c>
    </row>
    <row r="7898" spans="4:6" x14ac:dyDescent="0.25">
      <c r="D7898" s="22"/>
      <c r="E7898" s="9">
        <f t="shared" si="241"/>
        <v>0</v>
      </c>
      <c r="F7898" s="8">
        <f t="shared" si="240"/>
        <v>0</v>
      </c>
    </row>
    <row r="7899" spans="4:6" x14ac:dyDescent="0.25">
      <c r="D7899" s="22"/>
      <c r="E7899" s="9">
        <f t="shared" si="241"/>
        <v>0</v>
      </c>
      <c r="F7899" s="8">
        <f t="shared" si="240"/>
        <v>0</v>
      </c>
    </row>
    <row r="7900" spans="4:6" x14ac:dyDescent="0.25">
      <c r="D7900" s="22"/>
      <c r="E7900" s="9">
        <f t="shared" si="241"/>
        <v>0</v>
      </c>
      <c r="F7900" s="8">
        <f t="shared" si="240"/>
        <v>0</v>
      </c>
    </row>
    <row r="7901" spans="4:6" x14ac:dyDescent="0.25">
      <c r="D7901" s="22"/>
      <c r="E7901" s="9">
        <f t="shared" si="241"/>
        <v>0</v>
      </c>
      <c r="F7901" s="8">
        <f t="shared" si="240"/>
        <v>0</v>
      </c>
    </row>
    <row r="7902" spans="4:6" x14ac:dyDescent="0.25">
      <c r="D7902" s="22"/>
      <c r="E7902" s="9">
        <f t="shared" si="241"/>
        <v>0</v>
      </c>
      <c r="F7902" s="8">
        <f t="shared" si="240"/>
        <v>0</v>
      </c>
    </row>
    <row r="7903" spans="4:6" x14ac:dyDescent="0.25">
      <c r="D7903" s="22"/>
      <c r="E7903" s="9">
        <f t="shared" si="241"/>
        <v>0</v>
      </c>
      <c r="F7903" s="8">
        <f t="shared" si="240"/>
        <v>0</v>
      </c>
    </row>
    <row r="7904" spans="4:6" x14ac:dyDescent="0.25">
      <c r="D7904" s="22"/>
      <c r="E7904" s="9">
        <f t="shared" si="241"/>
        <v>0</v>
      </c>
      <c r="F7904" s="8">
        <f t="shared" si="240"/>
        <v>0</v>
      </c>
    </row>
    <row r="7905" spans="4:6" x14ac:dyDescent="0.25">
      <c r="D7905" s="22"/>
      <c r="E7905" s="9">
        <f t="shared" si="241"/>
        <v>0</v>
      </c>
      <c r="F7905" s="8">
        <f t="shared" si="240"/>
        <v>0</v>
      </c>
    </row>
    <row r="7906" spans="4:6" x14ac:dyDescent="0.25">
      <c r="D7906" s="22"/>
      <c r="E7906" s="9">
        <f t="shared" si="241"/>
        <v>0</v>
      </c>
      <c r="F7906" s="8">
        <f t="shared" si="240"/>
        <v>0</v>
      </c>
    </row>
    <row r="7907" spans="4:6" x14ac:dyDescent="0.25">
      <c r="D7907" s="22"/>
      <c r="E7907" s="9">
        <f t="shared" si="241"/>
        <v>0</v>
      </c>
      <c r="F7907" s="8">
        <f t="shared" si="240"/>
        <v>0</v>
      </c>
    </row>
    <row r="7908" spans="4:6" x14ac:dyDescent="0.25">
      <c r="D7908" s="22"/>
      <c r="E7908" s="9">
        <f t="shared" si="241"/>
        <v>0</v>
      </c>
      <c r="F7908" s="8">
        <f t="shared" si="240"/>
        <v>0</v>
      </c>
    </row>
    <row r="7909" spans="4:6" x14ac:dyDescent="0.25">
      <c r="D7909" s="22"/>
      <c r="E7909" s="9">
        <f t="shared" si="241"/>
        <v>0</v>
      </c>
      <c r="F7909" s="8">
        <f t="shared" si="240"/>
        <v>0</v>
      </c>
    </row>
    <row r="7910" spans="4:6" x14ac:dyDescent="0.25">
      <c r="D7910" s="22"/>
      <c r="E7910" s="9">
        <f t="shared" si="241"/>
        <v>0</v>
      </c>
      <c r="F7910" s="8">
        <f t="shared" si="240"/>
        <v>0</v>
      </c>
    </row>
    <row r="7911" spans="4:6" x14ac:dyDescent="0.25">
      <c r="D7911" s="22"/>
      <c r="E7911" s="9">
        <f t="shared" si="241"/>
        <v>0</v>
      </c>
      <c r="F7911" s="8">
        <f t="shared" si="240"/>
        <v>0</v>
      </c>
    </row>
    <row r="7912" spans="4:6" x14ac:dyDescent="0.25">
      <c r="D7912" s="22"/>
      <c r="E7912" s="9">
        <f t="shared" si="241"/>
        <v>0</v>
      </c>
      <c r="F7912" s="8">
        <f t="shared" si="240"/>
        <v>0</v>
      </c>
    </row>
    <row r="7913" spans="4:6" x14ac:dyDescent="0.25">
      <c r="D7913" s="22"/>
      <c r="E7913" s="9">
        <f t="shared" si="241"/>
        <v>0</v>
      </c>
      <c r="F7913" s="8">
        <f t="shared" si="240"/>
        <v>0</v>
      </c>
    </row>
    <row r="7914" spans="4:6" x14ac:dyDescent="0.25">
      <c r="D7914" s="22"/>
      <c r="E7914" s="9">
        <f t="shared" si="241"/>
        <v>0</v>
      </c>
      <c r="F7914" s="8">
        <f t="shared" si="240"/>
        <v>0</v>
      </c>
    </row>
    <row r="7915" spans="4:6" x14ac:dyDescent="0.25">
      <c r="D7915" s="22"/>
      <c r="E7915" s="9">
        <f t="shared" si="241"/>
        <v>0</v>
      </c>
      <c r="F7915" s="8">
        <f t="shared" si="240"/>
        <v>0</v>
      </c>
    </row>
    <row r="7916" spans="4:6" x14ac:dyDescent="0.25">
      <c r="D7916" s="22"/>
      <c r="E7916" s="9">
        <f t="shared" si="241"/>
        <v>0</v>
      </c>
      <c r="F7916" s="8">
        <f t="shared" si="240"/>
        <v>0</v>
      </c>
    </row>
    <row r="7917" spans="4:6" x14ac:dyDescent="0.25">
      <c r="D7917" s="22"/>
      <c r="E7917" s="9">
        <f t="shared" si="241"/>
        <v>0</v>
      </c>
      <c r="F7917" s="8">
        <f t="shared" si="240"/>
        <v>0</v>
      </c>
    </row>
    <row r="7918" spans="4:6" x14ac:dyDescent="0.25">
      <c r="D7918" s="22"/>
      <c r="E7918" s="9">
        <f t="shared" si="241"/>
        <v>0</v>
      </c>
      <c r="F7918" s="8">
        <f t="shared" si="240"/>
        <v>0</v>
      </c>
    </row>
    <row r="7919" spans="4:6" x14ac:dyDescent="0.25">
      <c r="D7919" s="22"/>
      <c r="E7919" s="9">
        <f t="shared" si="241"/>
        <v>0</v>
      </c>
      <c r="F7919" s="8">
        <f t="shared" si="240"/>
        <v>0</v>
      </c>
    </row>
    <row r="7920" spans="4:6" x14ac:dyDescent="0.25">
      <c r="D7920" s="22"/>
      <c r="E7920" s="9">
        <f t="shared" si="241"/>
        <v>0</v>
      </c>
      <c r="F7920" s="8">
        <f t="shared" si="240"/>
        <v>0</v>
      </c>
    </row>
    <row r="7921" spans="4:6" x14ac:dyDescent="0.25">
      <c r="D7921" s="22"/>
      <c r="E7921" s="9">
        <f t="shared" si="241"/>
        <v>0</v>
      </c>
      <c r="F7921" s="8">
        <f t="shared" si="240"/>
        <v>0</v>
      </c>
    </row>
    <row r="7922" spans="4:6" x14ac:dyDescent="0.25">
      <c r="D7922" s="22"/>
      <c r="E7922" s="9">
        <f t="shared" si="241"/>
        <v>0</v>
      </c>
      <c r="F7922" s="8">
        <f t="shared" si="240"/>
        <v>0</v>
      </c>
    </row>
    <row r="7923" spans="4:6" x14ac:dyDescent="0.25">
      <c r="D7923" s="22"/>
      <c r="E7923" s="9">
        <f t="shared" si="241"/>
        <v>0</v>
      </c>
      <c r="F7923" s="8">
        <f t="shared" si="240"/>
        <v>0</v>
      </c>
    </row>
    <row r="7924" spans="4:6" x14ac:dyDescent="0.25">
      <c r="D7924" s="22"/>
      <c r="E7924" s="9">
        <f t="shared" si="241"/>
        <v>0</v>
      </c>
      <c r="F7924" s="8">
        <f t="shared" si="240"/>
        <v>0</v>
      </c>
    </row>
    <row r="7925" spans="4:6" x14ac:dyDescent="0.25">
      <c r="D7925" s="22"/>
      <c r="E7925" s="9">
        <f t="shared" si="241"/>
        <v>0</v>
      </c>
      <c r="F7925" s="8">
        <f t="shared" si="240"/>
        <v>0</v>
      </c>
    </row>
    <row r="7926" spans="4:6" x14ac:dyDescent="0.25">
      <c r="D7926" s="22"/>
      <c r="E7926" s="9">
        <f t="shared" si="241"/>
        <v>0</v>
      </c>
      <c r="F7926" s="8">
        <f t="shared" si="240"/>
        <v>0</v>
      </c>
    </row>
    <row r="7927" spans="4:6" x14ac:dyDescent="0.25">
      <c r="D7927" s="22"/>
      <c r="E7927" s="9">
        <f t="shared" si="241"/>
        <v>0</v>
      </c>
      <c r="F7927" s="8">
        <f t="shared" si="240"/>
        <v>0</v>
      </c>
    </row>
    <row r="7928" spans="4:6" x14ac:dyDescent="0.25">
      <c r="D7928" s="22"/>
      <c r="E7928" s="9">
        <f t="shared" si="241"/>
        <v>0</v>
      </c>
      <c r="F7928" s="8">
        <f t="shared" ref="F7928:F7991" si="242">ROUND(D7928*E7928,2)</f>
        <v>0</v>
      </c>
    </row>
    <row r="7929" spans="4:6" x14ac:dyDescent="0.25">
      <c r="D7929" s="22"/>
      <c r="E7929" s="9">
        <f t="shared" si="241"/>
        <v>0</v>
      </c>
      <c r="F7929" s="8">
        <f t="shared" si="242"/>
        <v>0</v>
      </c>
    </row>
    <row r="7930" spans="4:6" x14ac:dyDescent="0.25">
      <c r="D7930" s="22"/>
      <c r="E7930" s="9">
        <f t="shared" ref="E7930:E7993" si="243">E7929</f>
        <v>0</v>
      </c>
      <c r="F7930" s="8">
        <f t="shared" si="242"/>
        <v>0</v>
      </c>
    </row>
    <row r="7931" spans="4:6" x14ac:dyDescent="0.25">
      <c r="D7931" s="22"/>
      <c r="E7931" s="9">
        <f t="shared" si="243"/>
        <v>0</v>
      </c>
      <c r="F7931" s="8">
        <f t="shared" si="242"/>
        <v>0</v>
      </c>
    </row>
    <row r="7932" spans="4:6" x14ac:dyDescent="0.25">
      <c r="D7932" s="22"/>
      <c r="E7932" s="9">
        <f t="shared" si="243"/>
        <v>0</v>
      </c>
      <c r="F7932" s="8">
        <f t="shared" si="242"/>
        <v>0</v>
      </c>
    </row>
    <row r="7933" spans="4:6" x14ac:dyDescent="0.25">
      <c r="D7933" s="22"/>
      <c r="E7933" s="9">
        <f t="shared" si="243"/>
        <v>0</v>
      </c>
      <c r="F7933" s="8">
        <f t="shared" si="242"/>
        <v>0</v>
      </c>
    </row>
    <row r="7934" spans="4:6" x14ac:dyDescent="0.25">
      <c r="D7934" s="22"/>
      <c r="E7934" s="9">
        <f t="shared" si="243"/>
        <v>0</v>
      </c>
      <c r="F7934" s="8">
        <f t="shared" si="242"/>
        <v>0</v>
      </c>
    </row>
    <row r="7935" spans="4:6" x14ac:dyDescent="0.25">
      <c r="D7935" s="22"/>
      <c r="E7935" s="9">
        <f t="shared" si="243"/>
        <v>0</v>
      </c>
      <c r="F7935" s="8">
        <f t="shared" si="242"/>
        <v>0</v>
      </c>
    </row>
    <row r="7936" spans="4:6" x14ac:dyDescent="0.25">
      <c r="D7936" s="22"/>
      <c r="E7936" s="9">
        <f t="shared" si="243"/>
        <v>0</v>
      </c>
      <c r="F7936" s="8">
        <f t="shared" si="242"/>
        <v>0</v>
      </c>
    </row>
    <row r="7937" spans="4:6" x14ac:dyDescent="0.25">
      <c r="D7937" s="22"/>
      <c r="E7937" s="9">
        <f t="shared" si="243"/>
        <v>0</v>
      </c>
      <c r="F7937" s="8">
        <f t="shared" si="242"/>
        <v>0</v>
      </c>
    </row>
    <row r="7938" spans="4:6" x14ac:dyDescent="0.25">
      <c r="D7938" s="22"/>
      <c r="E7938" s="9">
        <f t="shared" si="243"/>
        <v>0</v>
      </c>
      <c r="F7938" s="8">
        <f t="shared" si="242"/>
        <v>0</v>
      </c>
    </row>
    <row r="7939" spans="4:6" x14ac:dyDescent="0.25">
      <c r="D7939" s="22"/>
      <c r="E7939" s="9">
        <f t="shared" si="243"/>
        <v>0</v>
      </c>
      <c r="F7939" s="8">
        <f t="shared" si="242"/>
        <v>0</v>
      </c>
    </row>
    <row r="7940" spans="4:6" x14ac:dyDescent="0.25">
      <c r="D7940" s="22"/>
      <c r="E7940" s="9">
        <f t="shared" si="243"/>
        <v>0</v>
      </c>
      <c r="F7940" s="8">
        <f t="shared" si="242"/>
        <v>0</v>
      </c>
    </row>
    <row r="7941" spans="4:6" x14ac:dyDescent="0.25">
      <c r="D7941" s="22"/>
      <c r="E7941" s="9">
        <f t="shared" si="243"/>
        <v>0</v>
      </c>
      <c r="F7941" s="8">
        <f t="shared" si="242"/>
        <v>0</v>
      </c>
    </row>
    <row r="7942" spans="4:6" x14ac:dyDescent="0.25">
      <c r="D7942" s="22"/>
      <c r="E7942" s="9">
        <f t="shared" si="243"/>
        <v>0</v>
      </c>
      <c r="F7942" s="8">
        <f t="shared" si="242"/>
        <v>0</v>
      </c>
    </row>
    <row r="7943" spans="4:6" x14ac:dyDescent="0.25">
      <c r="D7943" s="22"/>
      <c r="E7943" s="9">
        <f t="shared" si="243"/>
        <v>0</v>
      </c>
      <c r="F7943" s="8">
        <f t="shared" si="242"/>
        <v>0</v>
      </c>
    </row>
    <row r="7944" spans="4:6" x14ac:dyDescent="0.25">
      <c r="D7944" s="22"/>
      <c r="E7944" s="9">
        <f t="shared" si="243"/>
        <v>0</v>
      </c>
      <c r="F7944" s="8">
        <f t="shared" si="242"/>
        <v>0</v>
      </c>
    </row>
    <row r="7945" spans="4:6" x14ac:dyDescent="0.25">
      <c r="D7945" s="22"/>
      <c r="E7945" s="9">
        <f t="shared" si="243"/>
        <v>0</v>
      </c>
      <c r="F7945" s="8">
        <f t="shared" si="242"/>
        <v>0</v>
      </c>
    </row>
    <row r="7946" spans="4:6" x14ac:dyDescent="0.25">
      <c r="D7946" s="22"/>
      <c r="E7946" s="9">
        <f t="shared" si="243"/>
        <v>0</v>
      </c>
      <c r="F7946" s="8">
        <f t="shared" si="242"/>
        <v>0</v>
      </c>
    </row>
    <row r="7947" spans="4:6" x14ac:dyDescent="0.25">
      <c r="D7947" s="22"/>
      <c r="E7947" s="9">
        <f t="shared" si="243"/>
        <v>0</v>
      </c>
      <c r="F7947" s="8">
        <f t="shared" si="242"/>
        <v>0</v>
      </c>
    </row>
    <row r="7948" spans="4:6" x14ac:dyDescent="0.25">
      <c r="D7948" s="22"/>
      <c r="E7948" s="9">
        <f t="shared" si="243"/>
        <v>0</v>
      </c>
      <c r="F7948" s="8">
        <f t="shared" si="242"/>
        <v>0</v>
      </c>
    </row>
    <row r="7949" spans="4:6" x14ac:dyDescent="0.25">
      <c r="D7949" s="22"/>
      <c r="E7949" s="9">
        <f t="shared" si="243"/>
        <v>0</v>
      </c>
      <c r="F7949" s="8">
        <f t="shared" si="242"/>
        <v>0</v>
      </c>
    </row>
    <row r="7950" spans="4:6" x14ac:dyDescent="0.25">
      <c r="D7950" s="22"/>
      <c r="E7950" s="9">
        <f t="shared" si="243"/>
        <v>0</v>
      </c>
      <c r="F7950" s="8">
        <f t="shared" si="242"/>
        <v>0</v>
      </c>
    </row>
    <row r="7951" spans="4:6" x14ac:dyDescent="0.25">
      <c r="D7951" s="22"/>
      <c r="E7951" s="9">
        <f t="shared" si="243"/>
        <v>0</v>
      </c>
      <c r="F7951" s="8">
        <f t="shared" si="242"/>
        <v>0</v>
      </c>
    </row>
    <row r="7952" spans="4:6" x14ac:dyDescent="0.25">
      <c r="D7952" s="22"/>
      <c r="E7952" s="9">
        <f t="shared" si="243"/>
        <v>0</v>
      </c>
      <c r="F7952" s="8">
        <f t="shared" si="242"/>
        <v>0</v>
      </c>
    </row>
    <row r="7953" spans="4:6" x14ac:dyDescent="0.25">
      <c r="D7953" s="22"/>
      <c r="E7953" s="9">
        <f t="shared" si="243"/>
        <v>0</v>
      </c>
      <c r="F7953" s="8">
        <f t="shared" si="242"/>
        <v>0</v>
      </c>
    </row>
    <row r="7954" spans="4:6" x14ac:dyDescent="0.25">
      <c r="D7954" s="22"/>
      <c r="E7954" s="9">
        <f t="shared" si="243"/>
        <v>0</v>
      </c>
      <c r="F7954" s="8">
        <f t="shared" si="242"/>
        <v>0</v>
      </c>
    </row>
    <row r="7955" spans="4:6" x14ac:dyDescent="0.25">
      <c r="D7955" s="22"/>
      <c r="E7955" s="9">
        <f t="shared" si="243"/>
        <v>0</v>
      </c>
      <c r="F7955" s="8">
        <f t="shared" si="242"/>
        <v>0</v>
      </c>
    </row>
    <row r="7956" spans="4:6" x14ac:dyDescent="0.25">
      <c r="D7956" s="22"/>
      <c r="E7956" s="9">
        <f t="shared" si="243"/>
        <v>0</v>
      </c>
      <c r="F7956" s="8">
        <f t="shared" si="242"/>
        <v>0</v>
      </c>
    </row>
    <row r="7957" spans="4:6" x14ac:dyDescent="0.25">
      <c r="D7957" s="22"/>
      <c r="E7957" s="9">
        <f t="shared" si="243"/>
        <v>0</v>
      </c>
      <c r="F7957" s="8">
        <f t="shared" si="242"/>
        <v>0</v>
      </c>
    </row>
    <row r="7958" spans="4:6" x14ac:dyDescent="0.25">
      <c r="D7958" s="22"/>
      <c r="E7958" s="9">
        <f t="shared" si="243"/>
        <v>0</v>
      </c>
      <c r="F7958" s="8">
        <f t="shared" si="242"/>
        <v>0</v>
      </c>
    </row>
    <row r="7959" spans="4:6" x14ac:dyDescent="0.25">
      <c r="D7959" s="22"/>
      <c r="E7959" s="9">
        <f t="shared" si="243"/>
        <v>0</v>
      </c>
      <c r="F7959" s="8">
        <f t="shared" si="242"/>
        <v>0</v>
      </c>
    </row>
    <row r="7960" spans="4:6" x14ac:dyDescent="0.25">
      <c r="D7960" s="22"/>
      <c r="E7960" s="9">
        <f t="shared" si="243"/>
        <v>0</v>
      </c>
      <c r="F7960" s="8">
        <f t="shared" si="242"/>
        <v>0</v>
      </c>
    </row>
    <row r="7961" spans="4:6" x14ac:dyDescent="0.25">
      <c r="D7961" s="22"/>
      <c r="E7961" s="9">
        <f t="shared" si="243"/>
        <v>0</v>
      </c>
      <c r="F7961" s="8">
        <f t="shared" si="242"/>
        <v>0</v>
      </c>
    </row>
    <row r="7962" spans="4:6" x14ac:dyDescent="0.25">
      <c r="D7962" s="22"/>
      <c r="E7962" s="9">
        <f t="shared" si="243"/>
        <v>0</v>
      </c>
      <c r="F7962" s="8">
        <f t="shared" si="242"/>
        <v>0</v>
      </c>
    </row>
    <row r="7963" spans="4:6" x14ac:dyDescent="0.25">
      <c r="D7963" s="22"/>
      <c r="E7963" s="9">
        <f t="shared" si="243"/>
        <v>0</v>
      </c>
      <c r="F7963" s="8">
        <f t="shared" si="242"/>
        <v>0</v>
      </c>
    </row>
    <row r="7964" spans="4:6" x14ac:dyDescent="0.25">
      <c r="D7964" s="22"/>
      <c r="E7964" s="9">
        <f t="shared" si="243"/>
        <v>0</v>
      </c>
      <c r="F7964" s="8">
        <f t="shared" si="242"/>
        <v>0</v>
      </c>
    </row>
    <row r="7965" spans="4:6" x14ac:dyDescent="0.25">
      <c r="D7965" s="22"/>
      <c r="E7965" s="9">
        <f t="shared" si="243"/>
        <v>0</v>
      </c>
      <c r="F7965" s="8">
        <f t="shared" si="242"/>
        <v>0</v>
      </c>
    </row>
    <row r="7966" spans="4:6" x14ac:dyDescent="0.25">
      <c r="D7966" s="22"/>
      <c r="E7966" s="9">
        <f t="shared" si="243"/>
        <v>0</v>
      </c>
      <c r="F7966" s="8">
        <f t="shared" si="242"/>
        <v>0</v>
      </c>
    </row>
    <row r="7967" spans="4:6" x14ac:dyDescent="0.25">
      <c r="D7967" s="22"/>
      <c r="E7967" s="9">
        <f t="shared" si="243"/>
        <v>0</v>
      </c>
      <c r="F7967" s="8">
        <f t="shared" si="242"/>
        <v>0</v>
      </c>
    </row>
    <row r="7968" spans="4:6" x14ac:dyDescent="0.25">
      <c r="D7968" s="22"/>
      <c r="E7968" s="9">
        <f t="shared" si="243"/>
        <v>0</v>
      </c>
      <c r="F7968" s="8">
        <f t="shared" si="242"/>
        <v>0</v>
      </c>
    </row>
    <row r="7969" spans="4:6" x14ac:dyDescent="0.25">
      <c r="D7969" s="22"/>
      <c r="E7969" s="9">
        <f t="shared" si="243"/>
        <v>0</v>
      </c>
      <c r="F7969" s="8">
        <f t="shared" si="242"/>
        <v>0</v>
      </c>
    </row>
    <row r="7970" spans="4:6" x14ac:dyDescent="0.25">
      <c r="D7970" s="22"/>
      <c r="E7970" s="9">
        <f t="shared" si="243"/>
        <v>0</v>
      </c>
      <c r="F7970" s="8">
        <f t="shared" si="242"/>
        <v>0</v>
      </c>
    </row>
    <row r="7971" spans="4:6" x14ac:dyDescent="0.25">
      <c r="D7971" s="22"/>
      <c r="E7971" s="9">
        <f t="shared" si="243"/>
        <v>0</v>
      </c>
      <c r="F7971" s="8">
        <f t="shared" si="242"/>
        <v>0</v>
      </c>
    </row>
    <row r="7972" spans="4:6" x14ac:dyDescent="0.25">
      <c r="D7972" s="22"/>
      <c r="E7972" s="9">
        <f t="shared" si="243"/>
        <v>0</v>
      </c>
      <c r="F7972" s="8">
        <f t="shared" si="242"/>
        <v>0</v>
      </c>
    </row>
    <row r="7973" spans="4:6" x14ac:dyDescent="0.25">
      <c r="D7973" s="22"/>
      <c r="E7973" s="9">
        <f t="shared" si="243"/>
        <v>0</v>
      </c>
      <c r="F7973" s="8">
        <f t="shared" si="242"/>
        <v>0</v>
      </c>
    </row>
    <row r="7974" spans="4:6" x14ac:dyDescent="0.25">
      <c r="D7974" s="22"/>
      <c r="E7974" s="9">
        <f t="shared" si="243"/>
        <v>0</v>
      </c>
      <c r="F7974" s="8">
        <f t="shared" si="242"/>
        <v>0</v>
      </c>
    </row>
    <row r="7975" spans="4:6" x14ac:dyDescent="0.25">
      <c r="D7975" s="22"/>
      <c r="E7975" s="9">
        <f t="shared" si="243"/>
        <v>0</v>
      </c>
      <c r="F7975" s="8">
        <f t="shared" si="242"/>
        <v>0</v>
      </c>
    </row>
    <row r="7976" spans="4:6" x14ac:dyDescent="0.25">
      <c r="D7976" s="22"/>
      <c r="E7976" s="9">
        <f t="shared" si="243"/>
        <v>0</v>
      </c>
      <c r="F7976" s="8">
        <f t="shared" si="242"/>
        <v>0</v>
      </c>
    </row>
    <row r="7977" spans="4:6" x14ac:dyDescent="0.25">
      <c r="D7977" s="22"/>
      <c r="E7977" s="9">
        <f t="shared" si="243"/>
        <v>0</v>
      </c>
      <c r="F7977" s="8">
        <f t="shared" si="242"/>
        <v>0</v>
      </c>
    </row>
    <row r="7978" spans="4:6" x14ac:dyDescent="0.25">
      <c r="D7978" s="22"/>
      <c r="E7978" s="9">
        <f t="shared" si="243"/>
        <v>0</v>
      </c>
      <c r="F7978" s="8">
        <f t="shared" si="242"/>
        <v>0</v>
      </c>
    </row>
    <row r="7979" spans="4:6" x14ac:dyDescent="0.25">
      <c r="D7979" s="22"/>
      <c r="E7979" s="9">
        <f t="shared" si="243"/>
        <v>0</v>
      </c>
      <c r="F7979" s="8">
        <f t="shared" si="242"/>
        <v>0</v>
      </c>
    </row>
    <row r="7980" spans="4:6" x14ac:dyDescent="0.25">
      <c r="D7980" s="22"/>
      <c r="E7980" s="9">
        <f t="shared" si="243"/>
        <v>0</v>
      </c>
      <c r="F7980" s="8">
        <f t="shared" si="242"/>
        <v>0</v>
      </c>
    </row>
    <row r="7981" spans="4:6" x14ac:dyDescent="0.25">
      <c r="D7981" s="22"/>
      <c r="E7981" s="9">
        <f t="shared" si="243"/>
        <v>0</v>
      </c>
      <c r="F7981" s="8">
        <f t="shared" si="242"/>
        <v>0</v>
      </c>
    </row>
    <row r="7982" spans="4:6" x14ac:dyDescent="0.25">
      <c r="D7982" s="22"/>
      <c r="E7982" s="9">
        <f t="shared" si="243"/>
        <v>0</v>
      </c>
      <c r="F7982" s="8">
        <f t="shared" si="242"/>
        <v>0</v>
      </c>
    </row>
    <row r="7983" spans="4:6" x14ac:dyDescent="0.25">
      <c r="D7983" s="22"/>
      <c r="E7983" s="9">
        <f t="shared" si="243"/>
        <v>0</v>
      </c>
      <c r="F7983" s="8">
        <f t="shared" si="242"/>
        <v>0</v>
      </c>
    </row>
    <row r="7984" spans="4:6" x14ac:dyDescent="0.25">
      <c r="D7984" s="22"/>
      <c r="E7984" s="9">
        <f t="shared" si="243"/>
        <v>0</v>
      </c>
      <c r="F7984" s="8">
        <f t="shared" si="242"/>
        <v>0</v>
      </c>
    </row>
    <row r="7985" spans="4:6" x14ac:dyDescent="0.25">
      <c r="D7985" s="22"/>
      <c r="E7985" s="9">
        <f t="shared" si="243"/>
        <v>0</v>
      </c>
      <c r="F7985" s="8">
        <f t="shared" si="242"/>
        <v>0</v>
      </c>
    </row>
    <row r="7986" spans="4:6" x14ac:dyDescent="0.25">
      <c r="D7986" s="22"/>
      <c r="E7986" s="9">
        <f t="shared" si="243"/>
        <v>0</v>
      </c>
      <c r="F7986" s="8">
        <f t="shared" si="242"/>
        <v>0</v>
      </c>
    </row>
    <row r="7987" spans="4:6" x14ac:dyDescent="0.25">
      <c r="D7987" s="22"/>
      <c r="E7987" s="9">
        <f t="shared" si="243"/>
        <v>0</v>
      </c>
      <c r="F7987" s="8">
        <f t="shared" si="242"/>
        <v>0</v>
      </c>
    </row>
    <row r="7988" spans="4:6" x14ac:dyDescent="0.25">
      <c r="D7988" s="22"/>
      <c r="E7988" s="9">
        <f t="shared" si="243"/>
        <v>0</v>
      </c>
      <c r="F7988" s="8">
        <f t="shared" si="242"/>
        <v>0</v>
      </c>
    </row>
    <row r="7989" spans="4:6" x14ac:dyDescent="0.25">
      <c r="D7989" s="22"/>
      <c r="E7989" s="9">
        <f t="shared" si="243"/>
        <v>0</v>
      </c>
      <c r="F7989" s="8">
        <f t="shared" si="242"/>
        <v>0</v>
      </c>
    </row>
    <row r="7990" spans="4:6" x14ac:dyDescent="0.25">
      <c r="D7990" s="22"/>
      <c r="E7990" s="9">
        <f t="shared" si="243"/>
        <v>0</v>
      </c>
      <c r="F7990" s="8">
        <f t="shared" si="242"/>
        <v>0</v>
      </c>
    </row>
    <row r="7991" spans="4:6" x14ac:dyDescent="0.25">
      <c r="D7991" s="22"/>
      <c r="E7991" s="9">
        <f t="shared" si="243"/>
        <v>0</v>
      </c>
      <c r="F7991" s="8">
        <f t="shared" si="242"/>
        <v>0</v>
      </c>
    </row>
    <row r="7992" spans="4:6" x14ac:dyDescent="0.25">
      <c r="D7992" s="22"/>
      <c r="E7992" s="9">
        <f t="shared" si="243"/>
        <v>0</v>
      </c>
      <c r="F7992" s="8">
        <f t="shared" ref="F7992:F8055" si="244">ROUND(D7992*E7992,2)</f>
        <v>0</v>
      </c>
    </row>
    <row r="7993" spans="4:6" x14ac:dyDescent="0.25">
      <c r="D7993" s="22"/>
      <c r="E7993" s="9">
        <f t="shared" si="243"/>
        <v>0</v>
      </c>
      <c r="F7993" s="8">
        <f t="shared" si="244"/>
        <v>0</v>
      </c>
    </row>
    <row r="7994" spans="4:6" x14ac:dyDescent="0.25">
      <c r="D7994" s="22"/>
      <c r="E7994" s="9">
        <f t="shared" ref="E7994:E8057" si="245">E7993</f>
        <v>0</v>
      </c>
      <c r="F7994" s="8">
        <f t="shared" si="244"/>
        <v>0</v>
      </c>
    </row>
    <row r="7995" spans="4:6" x14ac:dyDescent="0.25">
      <c r="D7995" s="22"/>
      <c r="E7995" s="9">
        <f t="shared" si="245"/>
        <v>0</v>
      </c>
      <c r="F7995" s="8">
        <f t="shared" si="244"/>
        <v>0</v>
      </c>
    </row>
    <row r="7996" spans="4:6" x14ac:dyDescent="0.25">
      <c r="D7996" s="22"/>
      <c r="E7996" s="9">
        <f t="shared" si="245"/>
        <v>0</v>
      </c>
      <c r="F7996" s="8">
        <f t="shared" si="244"/>
        <v>0</v>
      </c>
    </row>
    <row r="7997" spans="4:6" x14ac:dyDescent="0.25">
      <c r="D7997" s="22"/>
      <c r="E7997" s="9">
        <f t="shared" si="245"/>
        <v>0</v>
      </c>
      <c r="F7997" s="8">
        <f t="shared" si="244"/>
        <v>0</v>
      </c>
    </row>
    <row r="7998" spans="4:6" x14ac:dyDescent="0.25">
      <c r="D7998" s="22"/>
      <c r="E7998" s="9">
        <f t="shared" si="245"/>
        <v>0</v>
      </c>
      <c r="F7998" s="8">
        <f t="shared" si="244"/>
        <v>0</v>
      </c>
    </row>
    <row r="7999" spans="4:6" x14ac:dyDescent="0.25">
      <c r="D7999" s="22"/>
      <c r="E7999" s="9">
        <f t="shared" si="245"/>
        <v>0</v>
      </c>
      <c r="F7999" s="8">
        <f t="shared" si="244"/>
        <v>0</v>
      </c>
    </row>
    <row r="8000" spans="4:6" x14ac:dyDescent="0.25">
      <c r="D8000" s="22"/>
      <c r="E8000" s="9">
        <f t="shared" si="245"/>
        <v>0</v>
      </c>
      <c r="F8000" s="8">
        <f t="shared" si="244"/>
        <v>0</v>
      </c>
    </row>
    <row r="8001" spans="4:6" x14ac:dyDescent="0.25">
      <c r="D8001" s="22"/>
      <c r="E8001" s="9">
        <f t="shared" si="245"/>
        <v>0</v>
      </c>
      <c r="F8001" s="8">
        <f t="shared" si="244"/>
        <v>0</v>
      </c>
    </row>
    <row r="8002" spans="4:6" x14ac:dyDescent="0.25">
      <c r="D8002" s="22"/>
      <c r="E8002" s="9">
        <f t="shared" si="245"/>
        <v>0</v>
      </c>
      <c r="F8002" s="8">
        <f t="shared" si="244"/>
        <v>0</v>
      </c>
    </row>
    <row r="8003" spans="4:6" x14ac:dyDescent="0.25">
      <c r="D8003" s="22"/>
      <c r="E8003" s="9">
        <f t="shared" si="245"/>
        <v>0</v>
      </c>
      <c r="F8003" s="8">
        <f t="shared" si="244"/>
        <v>0</v>
      </c>
    </row>
    <row r="8004" spans="4:6" x14ac:dyDescent="0.25">
      <c r="D8004" s="22"/>
      <c r="E8004" s="9">
        <f t="shared" si="245"/>
        <v>0</v>
      </c>
      <c r="F8004" s="8">
        <f t="shared" si="244"/>
        <v>0</v>
      </c>
    </row>
    <row r="8005" spans="4:6" x14ac:dyDescent="0.25">
      <c r="D8005" s="22"/>
      <c r="E8005" s="9">
        <f t="shared" si="245"/>
        <v>0</v>
      </c>
      <c r="F8005" s="8">
        <f t="shared" si="244"/>
        <v>0</v>
      </c>
    </row>
    <row r="8006" spans="4:6" x14ac:dyDescent="0.25">
      <c r="D8006" s="22"/>
      <c r="E8006" s="9">
        <f t="shared" si="245"/>
        <v>0</v>
      </c>
      <c r="F8006" s="8">
        <f t="shared" si="244"/>
        <v>0</v>
      </c>
    </row>
    <row r="8007" spans="4:6" x14ac:dyDescent="0.25">
      <c r="D8007" s="22"/>
      <c r="E8007" s="9">
        <f t="shared" si="245"/>
        <v>0</v>
      </c>
      <c r="F8007" s="8">
        <f t="shared" si="244"/>
        <v>0</v>
      </c>
    </row>
    <row r="8008" spans="4:6" x14ac:dyDescent="0.25">
      <c r="D8008" s="22"/>
      <c r="E8008" s="9">
        <f t="shared" si="245"/>
        <v>0</v>
      </c>
      <c r="F8008" s="8">
        <f t="shared" si="244"/>
        <v>0</v>
      </c>
    </row>
    <row r="8009" spans="4:6" x14ac:dyDescent="0.25">
      <c r="D8009" s="22"/>
      <c r="E8009" s="9">
        <f t="shared" si="245"/>
        <v>0</v>
      </c>
      <c r="F8009" s="8">
        <f t="shared" si="244"/>
        <v>0</v>
      </c>
    </row>
    <row r="8010" spans="4:6" x14ac:dyDescent="0.25">
      <c r="D8010" s="22"/>
      <c r="E8010" s="9">
        <f t="shared" si="245"/>
        <v>0</v>
      </c>
      <c r="F8010" s="8">
        <f t="shared" si="244"/>
        <v>0</v>
      </c>
    </row>
    <row r="8011" spans="4:6" x14ac:dyDescent="0.25">
      <c r="D8011" s="22"/>
      <c r="E8011" s="9">
        <f t="shared" si="245"/>
        <v>0</v>
      </c>
      <c r="F8011" s="8">
        <f t="shared" si="244"/>
        <v>0</v>
      </c>
    </row>
    <row r="8012" spans="4:6" x14ac:dyDescent="0.25">
      <c r="D8012" s="22"/>
      <c r="E8012" s="9">
        <f t="shared" si="245"/>
        <v>0</v>
      </c>
      <c r="F8012" s="8">
        <f t="shared" si="244"/>
        <v>0</v>
      </c>
    </row>
    <row r="8013" spans="4:6" x14ac:dyDescent="0.25">
      <c r="D8013" s="22"/>
      <c r="E8013" s="9">
        <f t="shared" si="245"/>
        <v>0</v>
      </c>
      <c r="F8013" s="8">
        <f t="shared" si="244"/>
        <v>0</v>
      </c>
    </row>
    <row r="8014" spans="4:6" x14ac:dyDescent="0.25">
      <c r="D8014" s="22"/>
      <c r="E8014" s="9">
        <f t="shared" si="245"/>
        <v>0</v>
      </c>
      <c r="F8014" s="8">
        <f t="shared" si="244"/>
        <v>0</v>
      </c>
    </row>
    <row r="8015" spans="4:6" x14ac:dyDescent="0.25">
      <c r="D8015" s="22"/>
      <c r="E8015" s="9">
        <f t="shared" si="245"/>
        <v>0</v>
      </c>
      <c r="F8015" s="8">
        <f t="shared" si="244"/>
        <v>0</v>
      </c>
    </row>
    <row r="8016" spans="4:6" x14ac:dyDescent="0.25">
      <c r="D8016" s="22"/>
      <c r="E8016" s="9">
        <f t="shared" si="245"/>
        <v>0</v>
      </c>
      <c r="F8016" s="8">
        <f t="shared" si="244"/>
        <v>0</v>
      </c>
    </row>
    <row r="8017" spans="4:6" x14ac:dyDescent="0.25">
      <c r="D8017" s="22"/>
      <c r="E8017" s="9">
        <f t="shared" si="245"/>
        <v>0</v>
      </c>
      <c r="F8017" s="8">
        <f t="shared" si="244"/>
        <v>0</v>
      </c>
    </row>
    <row r="8018" spans="4:6" x14ac:dyDescent="0.25">
      <c r="D8018" s="22"/>
      <c r="E8018" s="9">
        <f t="shared" si="245"/>
        <v>0</v>
      </c>
      <c r="F8018" s="8">
        <f t="shared" si="244"/>
        <v>0</v>
      </c>
    </row>
    <row r="8019" spans="4:6" x14ac:dyDescent="0.25">
      <c r="D8019" s="22"/>
      <c r="E8019" s="9">
        <f t="shared" si="245"/>
        <v>0</v>
      </c>
      <c r="F8019" s="8">
        <f t="shared" si="244"/>
        <v>0</v>
      </c>
    </row>
    <row r="8020" spans="4:6" x14ac:dyDescent="0.25">
      <c r="D8020" s="22"/>
      <c r="E8020" s="9">
        <f t="shared" si="245"/>
        <v>0</v>
      </c>
      <c r="F8020" s="8">
        <f t="shared" si="244"/>
        <v>0</v>
      </c>
    </row>
    <row r="8021" spans="4:6" x14ac:dyDescent="0.25">
      <c r="D8021" s="22"/>
      <c r="E8021" s="9">
        <f t="shared" si="245"/>
        <v>0</v>
      </c>
      <c r="F8021" s="8">
        <f t="shared" si="244"/>
        <v>0</v>
      </c>
    </row>
    <row r="8022" spans="4:6" x14ac:dyDescent="0.25">
      <c r="D8022" s="22"/>
      <c r="E8022" s="9">
        <f t="shared" si="245"/>
        <v>0</v>
      </c>
      <c r="F8022" s="8">
        <f t="shared" si="244"/>
        <v>0</v>
      </c>
    </row>
    <row r="8023" spans="4:6" x14ac:dyDescent="0.25">
      <c r="D8023" s="22"/>
      <c r="E8023" s="9">
        <f t="shared" si="245"/>
        <v>0</v>
      </c>
      <c r="F8023" s="8">
        <f t="shared" si="244"/>
        <v>0</v>
      </c>
    </row>
    <row r="8024" spans="4:6" x14ac:dyDescent="0.25">
      <c r="D8024" s="22"/>
      <c r="E8024" s="9">
        <f t="shared" si="245"/>
        <v>0</v>
      </c>
      <c r="F8024" s="8">
        <f t="shared" si="244"/>
        <v>0</v>
      </c>
    </row>
    <row r="8025" spans="4:6" x14ac:dyDescent="0.25">
      <c r="D8025" s="22"/>
      <c r="E8025" s="9">
        <f t="shared" si="245"/>
        <v>0</v>
      </c>
      <c r="F8025" s="8">
        <f t="shared" si="244"/>
        <v>0</v>
      </c>
    </row>
    <row r="8026" spans="4:6" x14ac:dyDescent="0.25">
      <c r="D8026" s="22"/>
      <c r="E8026" s="9">
        <f t="shared" si="245"/>
        <v>0</v>
      </c>
      <c r="F8026" s="8">
        <f t="shared" si="244"/>
        <v>0</v>
      </c>
    </row>
    <row r="8027" spans="4:6" x14ac:dyDescent="0.25">
      <c r="D8027" s="22"/>
      <c r="E8027" s="9">
        <f t="shared" si="245"/>
        <v>0</v>
      </c>
      <c r="F8027" s="8">
        <f t="shared" si="244"/>
        <v>0</v>
      </c>
    </row>
    <row r="8028" spans="4:6" x14ac:dyDescent="0.25">
      <c r="D8028" s="22"/>
      <c r="E8028" s="9">
        <f t="shared" si="245"/>
        <v>0</v>
      </c>
      <c r="F8028" s="8">
        <f t="shared" si="244"/>
        <v>0</v>
      </c>
    </row>
    <row r="8029" spans="4:6" x14ac:dyDescent="0.25">
      <c r="D8029" s="22"/>
      <c r="E8029" s="9">
        <f t="shared" si="245"/>
        <v>0</v>
      </c>
      <c r="F8029" s="8">
        <f t="shared" si="244"/>
        <v>0</v>
      </c>
    </row>
    <row r="8030" spans="4:6" x14ac:dyDescent="0.25">
      <c r="D8030" s="22"/>
      <c r="E8030" s="9">
        <f t="shared" si="245"/>
        <v>0</v>
      </c>
      <c r="F8030" s="8">
        <f t="shared" si="244"/>
        <v>0</v>
      </c>
    </row>
    <row r="8031" spans="4:6" x14ac:dyDescent="0.25">
      <c r="D8031" s="22"/>
      <c r="E8031" s="9">
        <f t="shared" si="245"/>
        <v>0</v>
      </c>
      <c r="F8031" s="8">
        <f t="shared" si="244"/>
        <v>0</v>
      </c>
    </row>
    <row r="8032" spans="4:6" x14ac:dyDescent="0.25">
      <c r="D8032" s="22"/>
      <c r="E8032" s="9">
        <f t="shared" si="245"/>
        <v>0</v>
      </c>
      <c r="F8032" s="8">
        <f t="shared" si="244"/>
        <v>0</v>
      </c>
    </row>
    <row r="8033" spans="4:6" x14ac:dyDescent="0.25">
      <c r="D8033" s="22"/>
      <c r="E8033" s="9">
        <f t="shared" si="245"/>
        <v>0</v>
      </c>
      <c r="F8033" s="8">
        <f t="shared" si="244"/>
        <v>0</v>
      </c>
    </row>
    <row r="8034" spans="4:6" x14ac:dyDescent="0.25">
      <c r="D8034" s="22"/>
      <c r="E8034" s="9">
        <f t="shared" si="245"/>
        <v>0</v>
      </c>
      <c r="F8034" s="8">
        <f t="shared" si="244"/>
        <v>0</v>
      </c>
    </row>
    <row r="8035" spans="4:6" x14ac:dyDescent="0.25">
      <c r="D8035" s="22"/>
      <c r="E8035" s="9">
        <f t="shared" si="245"/>
        <v>0</v>
      </c>
      <c r="F8035" s="8">
        <f t="shared" si="244"/>
        <v>0</v>
      </c>
    </row>
    <row r="8036" spans="4:6" x14ac:dyDescent="0.25">
      <c r="D8036" s="22"/>
      <c r="E8036" s="9">
        <f t="shared" si="245"/>
        <v>0</v>
      </c>
      <c r="F8036" s="8">
        <f t="shared" si="244"/>
        <v>0</v>
      </c>
    </row>
    <row r="8037" spans="4:6" x14ac:dyDescent="0.25">
      <c r="D8037" s="22"/>
      <c r="E8037" s="9">
        <f t="shared" si="245"/>
        <v>0</v>
      </c>
      <c r="F8037" s="8">
        <f t="shared" si="244"/>
        <v>0</v>
      </c>
    </row>
    <row r="8038" spans="4:6" x14ac:dyDescent="0.25">
      <c r="D8038" s="22"/>
      <c r="E8038" s="9">
        <f t="shared" si="245"/>
        <v>0</v>
      </c>
      <c r="F8038" s="8">
        <f t="shared" si="244"/>
        <v>0</v>
      </c>
    </row>
    <row r="8039" spans="4:6" x14ac:dyDescent="0.25">
      <c r="D8039" s="22"/>
      <c r="E8039" s="9">
        <f t="shared" si="245"/>
        <v>0</v>
      </c>
      <c r="F8039" s="8">
        <f t="shared" si="244"/>
        <v>0</v>
      </c>
    </row>
    <row r="8040" spans="4:6" x14ac:dyDescent="0.25">
      <c r="D8040" s="22"/>
      <c r="E8040" s="9">
        <f t="shared" si="245"/>
        <v>0</v>
      </c>
      <c r="F8040" s="8">
        <f t="shared" si="244"/>
        <v>0</v>
      </c>
    </row>
    <row r="8041" spans="4:6" x14ac:dyDescent="0.25">
      <c r="D8041" s="22"/>
      <c r="E8041" s="9">
        <f t="shared" si="245"/>
        <v>0</v>
      </c>
      <c r="F8041" s="8">
        <f t="shared" si="244"/>
        <v>0</v>
      </c>
    </row>
    <row r="8042" spans="4:6" x14ac:dyDescent="0.25">
      <c r="D8042" s="22"/>
      <c r="E8042" s="9">
        <f t="shared" si="245"/>
        <v>0</v>
      </c>
      <c r="F8042" s="8">
        <f t="shared" si="244"/>
        <v>0</v>
      </c>
    </row>
    <row r="8043" spans="4:6" x14ac:dyDescent="0.25">
      <c r="D8043" s="22"/>
      <c r="E8043" s="9">
        <f t="shared" si="245"/>
        <v>0</v>
      </c>
      <c r="F8043" s="8">
        <f t="shared" si="244"/>
        <v>0</v>
      </c>
    </row>
    <row r="8044" spans="4:6" x14ac:dyDescent="0.25">
      <c r="D8044" s="22"/>
      <c r="E8044" s="9">
        <f t="shared" si="245"/>
        <v>0</v>
      </c>
      <c r="F8044" s="8">
        <f t="shared" si="244"/>
        <v>0</v>
      </c>
    </row>
    <row r="8045" spans="4:6" x14ac:dyDescent="0.25">
      <c r="D8045" s="22"/>
      <c r="E8045" s="9">
        <f t="shared" si="245"/>
        <v>0</v>
      </c>
      <c r="F8045" s="8">
        <f t="shared" si="244"/>
        <v>0</v>
      </c>
    </row>
    <row r="8046" spans="4:6" x14ac:dyDescent="0.25">
      <c r="D8046" s="22"/>
      <c r="E8046" s="9">
        <f t="shared" si="245"/>
        <v>0</v>
      </c>
      <c r="F8046" s="8">
        <f t="shared" si="244"/>
        <v>0</v>
      </c>
    </row>
    <row r="8047" spans="4:6" x14ac:dyDescent="0.25">
      <c r="D8047" s="22"/>
      <c r="E8047" s="9">
        <f t="shared" si="245"/>
        <v>0</v>
      </c>
      <c r="F8047" s="8">
        <f t="shared" si="244"/>
        <v>0</v>
      </c>
    </row>
    <row r="8048" spans="4:6" x14ac:dyDescent="0.25">
      <c r="D8048" s="22"/>
      <c r="E8048" s="9">
        <f t="shared" si="245"/>
        <v>0</v>
      </c>
      <c r="F8048" s="8">
        <f t="shared" si="244"/>
        <v>0</v>
      </c>
    </row>
    <row r="8049" spans="4:6" x14ac:dyDescent="0.25">
      <c r="D8049" s="22"/>
      <c r="E8049" s="9">
        <f t="shared" si="245"/>
        <v>0</v>
      </c>
      <c r="F8049" s="8">
        <f t="shared" si="244"/>
        <v>0</v>
      </c>
    </row>
    <row r="8050" spans="4:6" x14ac:dyDescent="0.25">
      <c r="D8050" s="22"/>
      <c r="E8050" s="9">
        <f t="shared" si="245"/>
        <v>0</v>
      </c>
      <c r="F8050" s="8">
        <f t="shared" si="244"/>
        <v>0</v>
      </c>
    </row>
    <row r="8051" spans="4:6" x14ac:dyDescent="0.25">
      <c r="D8051" s="22"/>
      <c r="E8051" s="9">
        <f t="shared" si="245"/>
        <v>0</v>
      </c>
      <c r="F8051" s="8">
        <f t="shared" si="244"/>
        <v>0</v>
      </c>
    </row>
    <row r="8052" spans="4:6" x14ac:dyDescent="0.25">
      <c r="D8052" s="22"/>
      <c r="E8052" s="9">
        <f t="shared" si="245"/>
        <v>0</v>
      </c>
      <c r="F8052" s="8">
        <f t="shared" si="244"/>
        <v>0</v>
      </c>
    </row>
    <row r="8053" spans="4:6" x14ac:dyDescent="0.25">
      <c r="D8053" s="22"/>
      <c r="E8053" s="9">
        <f t="shared" si="245"/>
        <v>0</v>
      </c>
      <c r="F8053" s="8">
        <f t="shared" si="244"/>
        <v>0</v>
      </c>
    </row>
    <row r="8054" spans="4:6" x14ac:dyDescent="0.25">
      <c r="D8054" s="22"/>
      <c r="E8054" s="9">
        <f t="shared" si="245"/>
        <v>0</v>
      </c>
      <c r="F8054" s="8">
        <f t="shared" si="244"/>
        <v>0</v>
      </c>
    </row>
    <row r="8055" spans="4:6" x14ac:dyDescent="0.25">
      <c r="D8055" s="22"/>
      <c r="E8055" s="9">
        <f t="shared" si="245"/>
        <v>0</v>
      </c>
      <c r="F8055" s="8">
        <f t="shared" si="244"/>
        <v>0</v>
      </c>
    </row>
    <row r="8056" spans="4:6" x14ac:dyDescent="0.25">
      <c r="D8056" s="22"/>
      <c r="E8056" s="9">
        <f t="shared" si="245"/>
        <v>0</v>
      </c>
      <c r="F8056" s="8">
        <f t="shared" ref="F8056:F8119" si="246">ROUND(D8056*E8056,2)</f>
        <v>0</v>
      </c>
    </row>
    <row r="8057" spans="4:6" x14ac:dyDescent="0.25">
      <c r="D8057" s="22"/>
      <c r="E8057" s="9">
        <f t="shared" si="245"/>
        <v>0</v>
      </c>
      <c r="F8057" s="8">
        <f t="shared" si="246"/>
        <v>0</v>
      </c>
    </row>
    <row r="8058" spans="4:6" x14ac:dyDescent="0.25">
      <c r="D8058" s="22"/>
      <c r="E8058" s="9">
        <f t="shared" ref="E8058:E8121" si="247">E8057</f>
        <v>0</v>
      </c>
      <c r="F8058" s="8">
        <f t="shared" si="246"/>
        <v>0</v>
      </c>
    </row>
    <row r="8059" spans="4:6" x14ac:dyDescent="0.25">
      <c r="D8059" s="22"/>
      <c r="E8059" s="9">
        <f t="shared" si="247"/>
        <v>0</v>
      </c>
      <c r="F8059" s="8">
        <f t="shared" si="246"/>
        <v>0</v>
      </c>
    </row>
    <row r="8060" spans="4:6" x14ac:dyDescent="0.25">
      <c r="D8060" s="22"/>
      <c r="E8060" s="9">
        <f t="shared" si="247"/>
        <v>0</v>
      </c>
      <c r="F8060" s="8">
        <f t="shared" si="246"/>
        <v>0</v>
      </c>
    </row>
    <row r="8061" spans="4:6" x14ac:dyDescent="0.25">
      <c r="D8061" s="22"/>
      <c r="E8061" s="9">
        <f t="shared" si="247"/>
        <v>0</v>
      </c>
      <c r="F8061" s="8">
        <f t="shared" si="246"/>
        <v>0</v>
      </c>
    </row>
    <row r="8062" spans="4:6" x14ac:dyDescent="0.25">
      <c r="D8062" s="22"/>
      <c r="E8062" s="9">
        <f t="shared" si="247"/>
        <v>0</v>
      </c>
      <c r="F8062" s="8">
        <f t="shared" si="246"/>
        <v>0</v>
      </c>
    </row>
    <row r="8063" spans="4:6" x14ac:dyDescent="0.25">
      <c r="D8063" s="22"/>
      <c r="E8063" s="9">
        <f t="shared" si="247"/>
        <v>0</v>
      </c>
      <c r="F8063" s="8">
        <f t="shared" si="246"/>
        <v>0</v>
      </c>
    </row>
    <row r="8064" spans="4:6" x14ac:dyDescent="0.25">
      <c r="D8064" s="22"/>
      <c r="E8064" s="9">
        <f t="shared" si="247"/>
        <v>0</v>
      </c>
      <c r="F8064" s="8">
        <f t="shared" si="246"/>
        <v>0</v>
      </c>
    </row>
    <row r="8065" spans="4:6" x14ac:dyDescent="0.25">
      <c r="D8065" s="22"/>
      <c r="E8065" s="9">
        <f t="shared" si="247"/>
        <v>0</v>
      </c>
      <c r="F8065" s="8">
        <f t="shared" si="246"/>
        <v>0</v>
      </c>
    </row>
    <row r="8066" spans="4:6" x14ac:dyDescent="0.25">
      <c r="D8066" s="22"/>
      <c r="E8066" s="9">
        <f t="shared" si="247"/>
        <v>0</v>
      </c>
      <c r="F8066" s="8">
        <f t="shared" si="246"/>
        <v>0</v>
      </c>
    </row>
    <row r="8067" spans="4:6" x14ac:dyDescent="0.25">
      <c r="D8067" s="22"/>
      <c r="E8067" s="9">
        <f t="shared" si="247"/>
        <v>0</v>
      </c>
      <c r="F8067" s="8">
        <f t="shared" si="246"/>
        <v>0</v>
      </c>
    </row>
    <row r="8068" spans="4:6" x14ac:dyDescent="0.25">
      <c r="D8068" s="22"/>
      <c r="E8068" s="9">
        <f t="shared" si="247"/>
        <v>0</v>
      </c>
      <c r="F8068" s="8">
        <f t="shared" si="246"/>
        <v>0</v>
      </c>
    </row>
    <row r="8069" spans="4:6" x14ac:dyDescent="0.25">
      <c r="D8069" s="22"/>
      <c r="E8069" s="9">
        <f t="shared" si="247"/>
        <v>0</v>
      </c>
      <c r="F8069" s="8">
        <f t="shared" si="246"/>
        <v>0</v>
      </c>
    </row>
    <row r="8070" spans="4:6" x14ac:dyDescent="0.25">
      <c r="D8070" s="22"/>
      <c r="E8070" s="9">
        <f t="shared" si="247"/>
        <v>0</v>
      </c>
      <c r="F8070" s="8">
        <f t="shared" si="246"/>
        <v>0</v>
      </c>
    </row>
    <row r="8071" spans="4:6" x14ac:dyDescent="0.25">
      <c r="D8071" s="22"/>
      <c r="E8071" s="9">
        <f t="shared" si="247"/>
        <v>0</v>
      </c>
      <c r="F8071" s="8">
        <f t="shared" si="246"/>
        <v>0</v>
      </c>
    </row>
    <row r="8072" spans="4:6" x14ac:dyDescent="0.25">
      <c r="D8072" s="22"/>
      <c r="E8072" s="9">
        <f t="shared" si="247"/>
        <v>0</v>
      </c>
      <c r="F8072" s="8">
        <f t="shared" si="246"/>
        <v>0</v>
      </c>
    </row>
    <row r="8073" spans="4:6" x14ac:dyDescent="0.25">
      <c r="D8073" s="22"/>
      <c r="E8073" s="9">
        <f t="shared" si="247"/>
        <v>0</v>
      </c>
      <c r="F8073" s="8">
        <f t="shared" si="246"/>
        <v>0</v>
      </c>
    </row>
    <row r="8074" spans="4:6" x14ac:dyDescent="0.25">
      <c r="D8074" s="22"/>
      <c r="E8074" s="9">
        <f t="shared" si="247"/>
        <v>0</v>
      </c>
      <c r="F8074" s="8">
        <f t="shared" si="246"/>
        <v>0</v>
      </c>
    </row>
    <row r="8075" spans="4:6" x14ac:dyDescent="0.25">
      <c r="D8075" s="22"/>
      <c r="E8075" s="9">
        <f t="shared" si="247"/>
        <v>0</v>
      </c>
      <c r="F8075" s="8">
        <f t="shared" si="246"/>
        <v>0</v>
      </c>
    </row>
    <row r="8076" spans="4:6" x14ac:dyDescent="0.25">
      <c r="D8076" s="22"/>
      <c r="E8076" s="9">
        <f t="shared" si="247"/>
        <v>0</v>
      </c>
      <c r="F8076" s="8">
        <f t="shared" si="246"/>
        <v>0</v>
      </c>
    </row>
    <row r="8077" spans="4:6" x14ac:dyDescent="0.25">
      <c r="D8077" s="22"/>
      <c r="E8077" s="9">
        <f t="shared" si="247"/>
        <v>0</v>
      </c>
      <c r="F8077" s="8">
        <f t="shared" si="246"/>
        <v>0</v>
      </c>
    </row>
    <row r="8078" spans="4:6" x14ac:dyDescent="0.25">
      <c r="D8078" s="22"/>
      <c r="E8078" s="9">
        <f t="shared" si="247"/>
        <v>0</v>
      </c>
      <c r="F8078" s="8">
        <f t="shared" si="246"/>
        <v>0</v>
      </c>
    </row>
    <row r="8079" spans="4:6" x14ac:dyDescent="0.25">
      <c r="D8079" s="22"/>
      <c r="E8079" s="9">
        <f t="shared" si="247"/>
        <v>0</v>
      </c>
      <c r="F8079" s="8">
        <f t="shared" si="246"/>
        <v>0</v>
      </c>
    </row>
    <row r="8080" spans="4:6" x14ac:dyDescent="0.25">
      <c r="D8080" s="22"/>
      <c r="E8080" s="9">
        <f t="shared" si="247"/>
        <v>0</v>
      </c>
      <c r="F8080" s="8">
        <f t="shared" si="246"/>
        <v>0</v>
      </c>
    </row>
    <row r="8081" spans="4:6" x14ac:dyDescent="0.25">
      <c r="D8081" s="22"/>
      <c r="E8081" s="9">
        <f t="shared" si="247"/>
        <v>0</v>
      </c>
      <c r="F8081" s="8">
        <f t="shared" si="246"/>
        <v>0</v>
      </c>
    </row>
    <row r="8082" spans="4:6" x14ac:dyDescent="0.25">
      <c r="D8082" s="22"/>
      <c r="E8082" s="9">
        <f t="shared" si="247"/>
        <v>0</v>
      </c>
      <c r="F8082" s="8">
        <f t="shared" si="246"/>
        <v>0</v>
      </c>
    </row>
    <row r="8083" spans="4:6" x14ac:dyDescent="0.25">
      <c r="D8083" s="22"/>
      <c r="E8083" s="9">
        <f t="shared" si="247"/>
        <v>0</v>
      </c>
      <c r="F8083" s="8">
        <f t="shared" si="246"/>
        <v>0</v>
      </c>
    </row>
    <row r="8084" spans="4:6" x14ac:dyDescent="0.25">
      <c r="D8084" s="22"/>
      <c r="E8084" s="9">
        <f t="shared" si="247"/>
        <v>0</v>
      </c>
      <c r="F8084" s="8">
        <f t="shared" si="246"/>
        <v>0</v>
      </c>
    </row>
    <row r="8085" spans="4:6" x14ac:dyDescent="0.25">
      <c r="D8085" s="22"/>
      <c r="E8085" s="9">
        <f t="shared" si="247"/>
        <v>0</v>
      </c>
      <c r="F8085" s="8">
        <f t="shared" si="246"/>
        <v>0</v>
      </c>
    </row>
    <row r="8086" spans="4:6" x14ac:dyDescent="0.25">
      <c r="D8086" s="22"/>
      <c r="E8086" s="9">
        <f t="shared" si="247"/>
        <v>0</v>
      </c>
      <c r="F8086" s="8">
        <f t="shared" si="246"/>
        <v>0</v>
      </c>
    </row>
    <row r="8087" spans="4:6" x14ac:dyDescent="0.25">
      <c r="D8087" s="22"/>
      <c r="E8087" s="9">
        <f t="shared" si="247"/>
        <v>0</v>
      </c>
      <c r="F8087" s="8">
        <f t="shared" si="246"/>
        <v>0</v>
      </c>
    </row>
    <row r="8088" spans="4:6" x14ac:dyDescent="0.25">
      <c r="D8088" s="22"/>
      <c r="E8088" s="9">
        <f t="shared" si="247"/>
        <v>0</v>
      </c>
      <c r="F8088" s="8">
        <f t="shared" si="246"/>
        <v>0</v>
      </c>
    </row>
    <row r="8089" spans="4:6" x14ac:dyDescent="0.25">
      <c r="D8089" s="22"/>
      <c r="E8089" s="9">
        <f t="shared" si="247"/>
        <v>0</v>
      </c>
      <c r="F8089" s="8">
        <f t="shared" si="246"/>
        <v>0</v>
      </c>
    </row>
    <row r="8090" spans="4:6" x14ac:dyDescent="0.25">
      <c r="D8090" s="22"/>
      <c r="E8090" s="9">
        <f t="shared" si="247"/>
        <v>0</v>
      </c>
      <c r="F8090" s="8">
        <f t="shared" si="246"/>
        <v>0</v>
      </c>
    </row>
    <row r="8091" spans="4:6" x14ac:dyDescent="0.25">
      <c r="D8091" s="22"/>
      <c r="E8091" s="9">
        <f t="shared" si="247"/>
        <v>0</v>
      </c>
      <c r="F8091" s="8">
        <f t="shared" si="246"/>
        <v>0</v>
      </c>
    </row>
    <row r="8092" spans="4:6" x14ac:dyDescent="0.25">
      <c r="D8092" s="22"/>
      <c r="E8092" s="9">
        <f t="shared" si="247"/>
        <v>0</v>
      </c>
      <c r="F8092" s="8">
        <f t="shared" si="246"/>
        <v>0</v>
      </c>
    </row>
    <row r="8093" spans="4:6" x14ac:dyDescent="0.25">
      <c r="D8093" s="22"/>
      <c r="E8093" s="9">
        <f t="shared" si="247"/>
        <v>0</v>
      </c>
      <c r="F8093" s="8">
        <f t="shared" si="246"/>
        <v>0</v>
      </c>
    </row>
    <row r="8094" spans="4:6" x14ac:dyDescent="0.25">
      <c r="D8094" s="22"/>
      <c r="E8094" s="9">
        <f t="shared" si="247"/>
        <v>0</v>
      </c>
      <c r="F8094" s="8">
        <f t="shared" si="246"/>
        <v>0</v>
      </c>
    </row>
    <row r="8095" spans="4:6" x14ac:dyDescent="0.25">
      <c r="D8095" s="22"/>
      <c r="E8095" s="9">
        <f t="shared" si="247"/>
        <v>0</v>
      </c>
      <c r="F8095" s="8">
        <f t="shared" si="246"/>
        <v>0</v>
      </c>
    </row>
    <row r="8096" spans="4:6" x14ac:dyDescent="0.25">
      <c r="D8096" s="22"/>
      <c r="E8096" s="9">
        <f t="shared" si="247"/>
        <v>0</v>
      </c>
      <c r="F8096" s="8">
        <f t="shared" si="246"/>
        <v>0</v>
      </c>
    </row>
    <row r="8097" spans="4:6" x14ac:dyDescent="0.25">
      <c r="D8097" s="22"/>
      <c r="E8097" s="9">
        <f t="shared" si="247"/>
        <v>0</v>
      </c>
      <c r="F8097" s="8">
        <f t="shared" si="246"/>
        <v>0</v>
      </c>
    </row>
    <row r="8098" spans="4:6" x14ac:dyDescent="0.25">
      <c r="D8098" s="22"/>
      <c r="E8098" s="9">
        <f t="shared" si="247"/>
        <v>0</v>
      </c>
      <c r="F8098" s="8">
        <f t="shared" si="246"/>
        <v>0</v>
      </c>
    </row>
    <row r="8099" spans="4:6" x14ac:dyDescent="0.25">
      <c r="D8099" s="22"/>
      <c r="E8099" s="9">
        <f t="shared" si="247"/>
        <v>0</v>
      </c>
      <c r="F8099" s="8">
        <f t="shared" si="246"/>
        <v>0</v>
      </c>
    </row>
    <row r="8100" spans="4:6" x14ac:dyDescent="0.25">
      <c r="D8100" s="22"/>
      <c r="E8100" s="9">
        <f t="shared" si="247"/>
        <v>0</v>
      </c>
      <c r="F8100" s="8">
        <f t="shared" si="246"/>
        <v>0</v>
      </c>
    </row>
    <row r="8101" spans="4:6" x14ac:dyDescent="0.25">
      <c r="D8101" s="22"/>
      <c r="E8101" s="9">
        <f t="shared" si="247"/>
        <v>0</v>
      </c>
      <c r="F8101" s="8">
        <f t="shared" si="246"/>
        <v>0</v>
      </c>
    </row>
    <row r="8102" spans="4:6" x14ac:dyDescent="0.25">
      <c r="D8102" s="22"/>
      <c r="E8102" s="9">
        <f t="shared" si="247"/>
        <v>0</v>
      </c>
      <c r="F8102" s="8">
        <f t="shared" si="246"/>
        <v>0</v>
      </c>
    </row>
    <row r="8103" spans="4:6" x14ac:dyDescent="0.25">
      <c r="D8103" s="22"/>
      <c r="E8103" s="9">
        <f t="shared" si="247"/>
        <v>0</v>
      </c>
      <c r="F8103" s="8">
        <f t="shared" si="246"/>
        <v>0</v>
      </c>
    </row>
    <row r="8104" spans="4:6" x14ac:dyDescent="0.25">
      <c r="D8104" s="22"/>
      <c r="E8104" s="9">
        <f t="shared" si="247"/>
        <v>0</v>
      </c>
      <c r="F8104" s="8">
        <f t="shared" si="246"/>
        <v>0</v>
      </c>
    </row>
    <row r="8105" spans="4:6" x14ac:dyDescent="0.25">
      <c r="D8105" s="22"/>
      <c r="E8105" s="9">
        <f t="shared" si="247"/>
        <v>0</v>
      </c>
      <c r="F8105" s="8">
        <f t="shared" si="246"/>
        <v>0</v>
      </c>
    </row>
    <row r="8106" spans="4:6" x14ac:dyDescent="0.25">
      <c r="D8106" s="22"/>
      <c r="E8106" s="9">
        <f t="shared" si="247"/>
        <v>0</v>
      </c>
      <c r="F8106" s="8">
        <f t="shared" si="246"/>
        <v>0</v>
      </c>
    </row>
    <row r="8107" spans="4:6" x14ac:dyDescent="0.25">
      <c r="D8107" s="22"/>
      <c r="E8107" s="9">
        <f t="shared" si="247"/>
        <v>0</v>
      </c>
      <c r="F8107" s="8">
        <f t="shared" si="246"/>
        <v>0</v>
      </c>
    </row>
    <row r="8108" spans="4:6" x14ac:dyDescent="0.25">
      <c r="D8108" s="22"/>
      <c r="E8108" s="9">
        <f t="shared" si="247"/>
        <v>0</v>
      </c>
      <c r="F8108" s="8">
        <f t="shared" si="246"/>
        <v>0</v>
      </c>
    </row>
    <row r="8109" spans="4:6" x14ac:dyDescent="0.25">
      <c r="D8109" s="22"/>
      <c r="E8109" s="9">
        <f t="shared" si="247"/>
        <v>0</v>
      </c>
      <c r="F8109" s="8">
        <f t="shared" si="246"/>
        <v>0</v>
      </c>
    </row>
    <row r="8110" spans="4:6" x14ac:dyDescent="0.25">
      <c r="D8110" s="22"/>
      <c r="E8110" s="9">
        <f t="shared" si="247"/>
        <v>0</v>
      </c>
      <c r="F8110" s="8">
        <f t="shared" si="246"/>
        <v>0</v>
      </c>
    </row>
    <row r="8111" spans="4:6" x14ac:dyDescent="0.25">
      <c r="D8111" s="22"/>
      <c r="E8111" s="9">
        <f t="shared" si="247"/>
        <v>0</v>
      </c>
      <c r="F8111" s="8">
        <f t="shared" si="246"/>
        <v>0</v>
      </c>
    </row>
    <row r="8112" spans="4:6" x14ac:dyDescent="0.25">
      <c r="D8112" s="22"/>
      <c r="E8112" s="9">
        <f t="shared" si="247"/>
        <v>0</v>
      </c>
      <c r="F8112" s="8">
        <f t="shared" si="246"/>
        <v>0</v>
      </c>
    </row>
    <row r="8113" spans="4:6" x14ac:dyDescent="0.25">
      <c r="D8113" s="22"/>
      <c r="E8113" s="9">
        <f t="shared" si="247"/>
        <v>0</v>
      </c>
      <c r="F8113" s="8">
        <f t="shared" si="246"/>
        <v>0</v>
      </c>
    </row>
    <row r="8114" spans="4:6" x14ac:dyDescent="0.25">
      <c r="D8114" s="22"/>
      <c r="E8114" s="9">
        <f t="shared" si="247"/>
        <v>0</v>
      </c>
      <c r="F8114" s="8">
        <f t="shared" si="246"/>
        <v>0</v>
      </c>
    </row>
    <row r="8115" spans="4:6" x14ac:dyDescent="0.25">
      <c r="D8115" s="22"/>
      <c r="E8115" s="9">
        <f t="shared" si="247"/>
        <v>0</v>
      </c>
      <c r="F8115" s="8">
        <f t="shared" si="246"/>
        <v>0</v>
      </c>
    </row>
    <row r="8116" spans="4:6" x14ac:dyDescent="0.25">
      <c r="D8116" s="22"/>
      <c r="E8116" s="9">
        <f t="shared" si="247"/>
        <v>0</v>
      </c>
      <c r="F8116" s="8">
        <f t="shared" si="246"/>
        <v>0</v>
      </c>
    </row>
    <row r="8117" spans="4:6" x14ac:dyDescent="0.25">
      <c r="D8117" s="22"/>
      <c r="E8117" s="9">
        <f t="shared" si="247"/>
        <v>0</v>
      </c>
      <c r="F8117" s="8">
        <f t="shared" si="246"/>
        <v>0</v>
      </c>
    </row>
    <row r="8118" spans="4:6" x14ac:dyDescent="0.25">
      <c r="D8118" s="22"/>
      <c r="E8118" s="9">
        <f t="shared" si="247"/>
        <v>0</v>
      </c>
      <c r="F8118" s="8">
        <f t="shared" si="246"/>
        <v>0</v>
      </c>
    </row>
    <row r="8119" spans="4:6" x14ac:dyDescent="0.25">
      <c r="D8119" s="22"/>
      <c r="E8119" s="9">
        <f t="shared" si="247"/>
        <v>0</v>
      </c>
      <c r="F8119" s="8">
        <f t="shared" si="246"/>
        <v>0</v>
      </c>
    </row>
    <row r="8120" spans="4:6" x14ac:dyDescent="0.25">
      <c r="D8120" s="22"/>
      <c r="E8120" s="9">
        <f t="shared" si="247"/>
        <v>0</v>
      </c>
      <c r="F8120" s="8">
        <f t="shared" ref="F8120:F8183" si="248">ROUND(D8120*E8120,2)</f>
        <v>0</v>
      </c>
    </row>
    <row r="8121" spans="4:6" x14ac:dyDescent="0.25">
      <c r="D8121" s="22"/>
      <c r="E8121" s="9">
        <f t="shared" si="247"/>
        <v>0</v>
      </c>
      <c r="F8121" s="8">
        <f t="shared" si="248"/>
        <v>0</v>
      </c>
    </row>
    <row r="8122" spans="4:6" x14ac:dyDescent="0.25">
      <c r="D8122" s="22"/>
      <c r="E8122" s="9">
        <f t="shared" ref="E8122:E8185" si="249">E8121</f>
        <v>0</v>
      </c>
      <c r="F8122" s="8">
        <f t="shared" si="248"/>
        <v>0</v>
      </c>
    </row>
    <row r="8123" spans="4:6" x14ac:dyDescent="0.25">
      <c r="D8123" s="22"/>
      <c r="E8123" s="9">
        <f t="shared" si="249"/>
        <v>0</v>
      </c>
      <c r="F8123" s="8">
        <f t="shared" si="248"/>
        <v>0</v>
      </c>
    </row>
    <row r="8124" spans="4:6" x14ac:dyDescent="0.25">
      <c r="D8124" s="22"/>
      <c r="E8124" s="9">
        <f t="shared" si="249"/>
        <v>0</v>
      </c>
      <c r="F8124" s="8">
        <f t="shared" si="248"/>
        <v>0</v>
      </c>
    </row>
    <row r="8125" spans="4:6" x14ac:dyDescent="0.25">
      <c r="D8125" s="22"/>
      <c r="E8125" s="9">
        <f t="shared" si="249"/>
        <v>0</v>
      </c>
      <c r="F8125" s="8">
        <f t="shared" si="248"/>
        <v>0</v>
      </c>
    </row>
    <row r="8126" spans="4:6" x14ac:dyDescent="0.25">
      <c r="D8126" s="22"/>
      <c r="E8126" s="9">
        <f t="shared" si="249"/>
        <v>0</v>
      </c>
      <c r="F8126" s="8">
        <f t="shared" si="248"/>
        <v>0</v>
      </c>
    </row>
    <row r="8127" spans="4:6" x14ac:dyDescent="0.25">
      <c r="D8127" s="22"/>
      <c r="E8127" s="9">
        <f t="shared" si="249"/>
        <v>0</v>
      </c>
      <c r="F8127" s="8">
        <f t="shared" si="248"/>
        <v>0</v>
      </c>
    </row>
    <row r="8128" spans="4:6" x14ac:dyDescent="0.25">
      <c r="D8128" s="22"/>
      <c r="E8128" s="9">
        <f t="shared" si="249"/>
        <v>0</v>
      </c>
      <c r="F8128" s="8">
        <f t="shared" si="248"/>
        <v>0</v>
      </c>
    </row>
    <row r="8129" spans="4:6" x14ac:dyDescent="0.25">
      <c r="D8129" s="22"/>
      <c r="E8129" s="9">
        <f t="shared" si="249"/>
        <v>0</v>
      </c>
      <c r="F8129" s="8">
        <f t="shared" si="248"/>
        <v>0</v>
      </c>
    </row>
    <row r="8130" spans="4:6" x14ac:dyDescent="0.25">
      <c r="D8130" s="22"/>
      <c r="E8130" s="9">
        <f t="shared" si="249"/>
        <v>0</v>
      </c>
      <c r="F8130" s="8">
        <f t="shared" si="248"/>
        <v>0</v>
      </c>
    </row>
    <row r="8131" spans="4:6" x14ac:dyDescent="0.25">
      <c r="D8131" s="22"/>
      <c r="E8131" s="9">
        <f t="shared" si="249"/>
        <v>0</v>
      </c>
      <c r="F8131" s="8">
        <f t="shared" si="248"/>
        <v>0</v>
      </c>
    </row>
    <row r="8132" spans="4:6" x14ac:dyDescent="0.25">
      <c r="D8132" s="22"/>
      <c r="E8132" s="9">
        <f t="shared" si="249"/>
        <v>0</v>
      </c>
      <c r="F8132" s="8">
        <f t="shared" si="248"/>
        <v>0</v>
      </c>
    </row>
    <row r="8133" spans="4:6" x14ac:dyDescent="0.25">
      <c r="D8133" s="22"/>
      <c r="E8133" s="9">
        <f t="shared" si="249"/>
        <v>0</v>
      </c>
      <c r="F8133" s="8">
        <f t="shared" si="248"/>
        <v>0</v>
      </c>
    </row>
    <row r="8134" spans="4:6" x14ac:dyDescent="0.25">
      <c r="D8134" s="22"/>
      <c r="E8134" s="9">
        <f t="shared" si="249"/>
        <v>0</v>
      </c>
      <c r="F8134" s="8">
        <f t="shared" si="248"/>
        <v>0</v>
      </c>
    </row>
    <row r="8135" spans="4:6" x14ac:dyDescent="0.25">
      <c r="D8135" s="22"/>
      <c r="E8135" s="9">
        <f t="shared" si="249"/>
        <v>0</v>
      </c>
      <c r="F8135" s="8">
        <f t="shared" si="248"/>
        <v>0</v>
      </c>
    </row>
    <row r="8136" spans="4:6" x14ac:dyDescent="0.25">
      <c r="D8136" s="22"/>
      <c r="E8136" s="9">
        <f t="shared" si="249"/>
        <v>0</v>
      </c>
      <c r="F8136" s="8">
        <f t="shared" si="248"/>
        <v>0</v>
      </c>
    </row>
    <row r="8137" spans="4:6" x14ac:dyDescent="0.25">
      <c r="D8137" s="22"/>
      <c r="E8137" s="9">
        <f t="shared" si="249"/>
        <v>0</v>
      </c>
      <c r="F8137" s="8">
        <f t="shared" si="248"/>
        <v>0</v>
      </c>
    </row>
    <row r="8138" spans="4:6" x14ac:dyDescent="0.25">
      <c r="D8138" s="22"/>
      <c r="E8138" s="9">
        <f t="shared" si="249"/>
        <v>0</v>
      </c>
      <c r="F8138" s="8">
        <f t="shared" si="248"/>
        <v>0</v>
      </c>
    </row>
    <row r="8139" spans="4:6" x14ac:dyDescent="0.25">
      <c r="D8139" s="22"/>
      <c r="E8139" s="9">
        <f t="shared" si="249"/>
        <v>0</v>
      </c>
      <c r="F8139" s="8">
        <f t="shared" si="248"/>
        <v>0</v>
      </c>
    </row>
    <row r="8140" spans="4:6" x14ac:dyDescent="0.25">
      <c r="D8140" s="22"/>
      <c r="E8140" s="9">
        <f t="shared" si="249"/>
        <v>0</v>
      </c>
      <c r="F8140" s="8">
        <f t="shared" si="248"/>
        <v>0</v>
      </c>
    </row>
    <row r="8141" spans="4:6" x14ac:dyDescent="0.25">
      <c r="D8141" s="22"/>
      <c r="E8141" s="9">
        <f t="shared" si="249"/>
        <v>0</v>
      </c>
      <c r="F8141" s="8">
        <f t="shared" si="248"/>
        <v>0</v>
      </c>
    </row>
    <row r="8142" spans="4:6" x14ac:dyDescent="0.25">
      <c r="D8142" s="22"/>
      <c r="E8142" s="9">
        <f t="shared" si="249"/>
        <v>0</v>
      </c>
      <c r="F8142" s="8">
        <f t="shared" si="248"/>
        <v>0</v>
      </c>
    </row>
    <row r="8143" spans="4:6" x14ac:dyDescent="0.25">
      <c r="D8143" s="22"/>
      <c r="E8143" s="9">
        <f t="shared" si="249"/>
        <v>0</v>
      </c>
      <c r="F8143" s="8">
        <f t="shared" si="248"/>
        <v>0</v>
      </c>
    </row>
    <row r="8144" spans="4:6" x14ac:dyDescent="0.25">
      <c r="D8144" s="22"/>
      <c r="E8144" s="9">
        <f t="shared" si="249"/>
        <v>0</v>
      </c>
      <c r="F8144" s="8">
        <f t="shared" si="248"/>
        <v>0</v>
      </c>
    </row>
    <row r="8145" spans="4:6" x14ac:dyDescent="0.25">
      <c r="D8145" s="22"/>
      <c r="E8145" s="9">
        <f t="shared" si="249"/>
        <v>0</v>
      </c>
      <c r="F8145" s="8">
        <f t="shared" si="248"/>
        <v>0</v>
      </c>
    </row>
    <row r="8146" spans="4:6" x14ac:dyDescent="0.25">
      <c r="D8146" s="22"/>
      <c r="E8146" s="9">
        <f t="shared" si="249"/>
        <v>0</v>
      </c>
      <c r="F8146" s="8">
        <f t="shared" si="248"/>
        <v>0</v>
      </c>
    </row>
    <row r="8147" spans="4:6" x14ac:dyDescent="0.25">
      <c r="D8147" s="22"/>
      <c r="E8147" s="9">
        <f t="shared" si="249"/>
        <v>0</v>
      </c>
      <c r="F8147" s="8">
        <f t="shared" si="248"/>
        <v>0</v>
      </c>
    </row>
    <row r="8148" spans="4:6" x14ac:dyDescent="0.25">
      <c r="D8148" s="22"/>
      <c r="E8148" s="9">
        <f t="shared" si="249"/>
        <v>0</v>
      </c>
      <c r="F8148" s="8">
        <f t="shared" si="248"/>
        <v>0</v>
      </c>
    </row>
    <row r="8149" spans="4:6" x14ac:dyDescent="0.25">
      <c r="D8149" s="22"/>
      <c r="E8149" s="9">
        <f t="shared" si="249"/>
        <v>0</v>
      </c>
      <c r="F8149" s="8">
        <f t="shared" si="248"/>
        <v>0</v>
      </c>
    </row>
    <row r="8150" spans="4:6" x14ac:dyDescent="0.25">
      <c r="D8150" s="22"/>
      <c r="E8150" s="9">
        <f t="shared" si="249"/>
        <v>0</v>
      </c>
      <c r="F8150" s="8">
        <f t="shared" si="248"/>
        <v>0</v>
      </c>
    </row>
    <row r="8151" spans="4:6" x14ac:dyDescent="0.25">
      <c r="D8151" s="22"/>
      <c r="E8151" s="9">
        <f t="shared" si="249"/>
        <v>0</v>
      </c>
      <c r="F8151" s="8">
        <f t="shared" si="248"/>
        <v>0</v>
      </c>
    </row>
    <row r="8152" spans="4:6" x14ac:dyDescent="0.25">
      <c r="D8152" s="22"/>
      <c r="E8152" s="9">
        <f t="shared" si="249"/>
        <v>0</v>
      </c>
      <c r="F8152" s="8">
        <f t="shared" si="248"/>
        <v>0</v>
      </c>
    </row>
    <row r="8153" spans="4:6" x14ac:dyDescent="0.25">
      <c r="D8153" s="22"/>
      <c r="E8153" s="9">
        <f t="shared" si="249"/>
        <v>0</v>
      </c>
      <c r="F8153" s="8">
        <f t="shared" si="248"/>
        <v>0</v>
      </c>
    </row>
    <row r="8154" spans="4:6" x14ac:dyDescent="0.25">
      <c r="D8154" s="22"/>
      <c r="E8154" s="9">
        <f t="shared" si="249"/>
        <v>0</v>
      </c>
      <c r="F8154" s="8">
        <f t="shared" si="248"/>
        <v>0</v>
      </c>
    </row>
    <row r="8155" spans="4:6" x14ac:dyDescent="0.25">
      <c r="D8155" s="22"/>
      <c r="E8155" s="9">
        <f t="shared" si="249"/>
        <v>0</v>
      </c>
      <c r="F8155" s="8">
        <f t="shared" si="248"/>
        <v>0</v>
      </c>
    </row>
    <row r="8156" spans="4:6" x14ac:dyDescent="0.25">
      <c r="D8156" s="22"/>
      <c r="E8156" s="9">
        <f t="shared" si="249"/>
        <v>0</v>
      </c>
      <c r="F8156" s="8">
        <f t="shared" si="248"/>
        <v>0</v>
      </c>
    </row>
    <row r="8157" spans="4:6" x14ac:dyDescent="0.25">
      <c r="D8157" s="22"/>
      <c r="E8157" s="9">
        <f t="shared" si="249"/>
        <v>0</v>
      </c>
      <c r="F8157" s="8">
        <f t="shared" si="248"/>
        <v>0</v>
      </c>
    </row>
    <row r="8158" spans="4:6" x14ac:dyDescent="0.25">
      <c r="D8158" s="22"/>
      <c r="E8158" s="9">
        <f t="shared" si="249"/>
        <v>0</v>
      </c>
      <c r="F8158" s="8">
        <f t="shared" si="248"/>
        <v>0</v>
      </c>
    </row>
    <row r="8159" spans="4:6" x14ac:dyDescent="0.25">
      <c r="D8159" s="22"/>
      <c r="E8159" s="9">
        <f t="shared" si="249"/>
        <v>0</v>
      </c>
      <c r="F8159" s="8">
        <f t="shared" si="248"/>
        <v>0</v>
      </c>
    </row>
    <row r="8160" spans="4:6" x14ac:dyDescent="0.25">
      <c r="D8160" s="22"/>
      <c r="E8160" s="9">
        <f t="shared" si="249"/>
        <v>0</v>
      </c>
      <c r="F8160" s="8">
        <f t="shared" si="248"/>
        <v>0</v>
      </c>
    </row>
    <row r="8161" spans="4:6" x14ac:dyDescent="0.25">
      <c r="D8161" s="22"/>
      <c r="E8161" s="9">
        <f t="shared" si="249"/>
        <v>0</v>
      </c>
      <c r="F8161" s="8">
        <f t="shared" si="248"/>
        <v>0</v>
      </c>
    </row>
    <row r="8162" spans="4:6" x14ac:dyDescent="0.25">
      <c r="D8162" s="22"/>
      <c r="E8162" s="9">
        <f t="shared" si="249"/>
        <v>0</v>
      </c>
      <c r="F8162" s="8">
        <f t="shared" si="248"/>
        <v>0</v>
      </c>
    </row>
    <row r="8163" spans="4:6" x14ac:dyDescent="0.25">
      <c r="D8163" s="22"/>
      <c r="E8163" s="9">
        <f t="shared" si="249"/>
        <v>0</v>
      </c>
      <c r="F8163" s="8">
        <f t="shared" si="248"/>
        <v>0</v>
      </c>
    </row>
    <row r="8164" spans="4:6" x14ac:dyDescent="0.25">
      <c r="D8164" s="22"/>
      <c r="E8164" s="9">
        <f t="shared" si="249"/>
        <v>0</v>
      </c>
      <c r="F8164" s="8">
        <f t="shared" si="248"/>
        <v>0</v>
      </c>
    </row>
    <row r="8165" spans="4:6" x14ac:dyDescent="0.25">
      <c r="D8165" s="22"/>
      <c r="E8165" s="9">
        <f t="shared" si="249"/>
        <v>0</v>
      </c>
      <c r="F8165" s="8">
        <f t="shared" si="248"/>
        <v>0</v>
      </c>
    </row>
    <row r="8166" spans="4:6" x14ac:dyDescent="0.25">
      <c r="D8166" s="22"/>
      <c r="E8166" s="9">
        <f t="shared" si="249"/>
        <v>0</v>
      </c>
      <c r="F8166" s="8">
        <f t="shared" si="248"/>
        <v>0</v>
      </c>
    </row>
    <row r="8167" spans="4:6" x14ac:dyDescent="0.25">
      <c r="D8167" s="22"/>
      <c r="E8167" s="9">
        <f t="shared" si="249"/>
        <v>0</v>
      </c>
      <c r="F8167" s="8">
        <f t="shared" si="248"/>
        <v>0</v>
      </c>
    </row>
    <row r="8168" spans="4:6" x14ac:dyDescent="0.25">
      <c r="D8168" s="22"/>
      <c r="E8168" s="9">
        <f t="shared" si="249"/>
        <v>0</v>
      </c>
      <c r="F8168" s="8">
        <f t="shared" si="248"/>
        <v>0</v>
      </c>
    </row>
    <row r="8169" spans="4:6" x14ac:dyDescent="0.25">
      <c r="D8169" s="22"/>
      <c r="E8169" s="9">
        <f t="shared" si="249"/>
        <v>0</v>
      </c>
      <c r="F8169" s="8">
        <f t="shared" si="248"/>
        <v>0</v>
      </c>
    </row>
    <row r="8170" spans="4:6" x14ac:dyDescent="0.25">
      <c r="D8170" s="22"/>
      <c r="E8170" s="9">
        <f t="shared" si="249"/>
        <v>0</v>
      </c>
      <c r="F8170" s="8">
        <f t="shared" si="248"/>
        <v>0</v>
      </c>
    </row>
    <row r="8171" spans="4:6" x14ac:dyDescent="0.25">
      <c r="D8171" s="22"/>
      <c r="E8171" s="9">
        <f t="shared" si="249"/>
        <v>0</v>
      </c>
      <c r="F8171" s="8">
        <f t="shared" si="248"/>
        <v>0</v>
      </c>
    </row>
    <row r="8172" spans="4:6" x14ac:dyDescent="0.25">
      <c r="D8172" s="22"/>
      <c r="E8172" s="9">
        <f t="shared" si="249"/>
        <v>0</v>
      </c>
      <c r="F8172" s="8">
        <f t="shared" si="248"/>
        <v>0</v>
      </c>
    </row>
    <row r="8173" spans="4:6" x14ac:dyDescent="0.25">
      <c r="D8173" s="22"/>
      <c r="E8173" s="9">
        <f t="shared" si="249"/>
        <v>0</v>
      </c>
      <c r="F8173" s="8">
        <f t="shared" si="248"/>
        <v>0</v>
      </c>
    </row>
    <row r="8174" spans="4:6" x14ac:dyDescent="0.25">
      <c r="D8174" s="22"/>
      <c r="E8174" s="9">
        <f t="shared" si="249"/>
        <v>0</v>
      </c>
      <c r="F8174" s="8">
        <f t="shared" si="248"/>
        <v>0</v>
      </c>
    </row>
    <row r="8175" spans="4:6" x14ac:dyDescent="0.25">
      <c r="D8175" s="22"/>
      <c r="E8175" s="9">
        <f t="shared" si="249"/>
        <v>0</v>
      </c>
      <c r="F8175" s="8">
        <f t="shared" si="248"/>
        <v>0</v>
      </c>
    </row>
    <row r="8176" spans="4:6" x14ac:dyDescent="0.25">
      <c r="D8176" s="22"/>
      <c r="E8176" s="9">
        <f t="shared" si="249"/>
        <v>0</v>
      </c>
      <c r="F8176" s="8">
        <f t="shared" si="248"/>
        <v>0</v>
      </c>
    </row>
    <row r="8177" spans="4:6" x14ac:dyDescent="0.25">
      <c r="D8177" s="22"/>
      <c r="E8177" s="9">
        <f t="shared" si="249"/>
        <v>0</v>
      </c>
      <c r="F8177" s="8">
        <f t="shared" si="248"/>
        <v>0</v>
      </c>
    </row>
    <row r="8178" spans="4:6" x14ac:dyDescent="0.25">
      <c r="D8178" s="22"/>
      <c r="E8178" s="9">
        <f t="shared" si="249"/>
        <v>0</v>
      </c>
      <c r="F8178" s="8">
        <f t="shared" si="248"/>
        <v>0</v>
      </c>
    </row>
    <row r="8179" spans="4:6" x14ac:dyDescent="0.25">
      <c r="D8179" s="22"/>
      <c r="E8179" s="9">
        <f t="shared" si="249"/>
        <v>0</v>
      </c>
      <c r="F8179" s="8">
        <f t="shared" si="248"/>
        <v>0</v>
      </c>
    </row>
    <row r="8180" spans="4:6" x14ac:dyDescent="0.25">
      <c r="D8180" s="22"/>
      <c r="E8180" s="9">
        <f t="shared" si="249"/>
        <v>0</v>
      </c>
      <c r="F8180" s="8">
        <f t="shared" si="248"/>
        <v>0</v>
      </c>
    </row>
    <row r="8181" spans="4:6" x14ac:dyDescent="0.25">
      <c r="D8181" s="22"/>
      <c r="E8181" s="9">
        <f t="shared" si="249"/>
        <v>0</v>
      </c>
      <c r="F8181" s="8">
        <f t="shared" si="248"/>
        <v>0</v>
      </c>
    </row>
    <row r="8182" spans="4:6" x14ac:dyDescent="0.25">
      <c r="D8182" s="22"/>
      <c r="E8182" s="9">
        <f t="shared" si="249"/>
        <v>0</v>
      </c>
      <c r="F8182" s="8">
        <f t="shared" si="248"/>
        <v>0</v>
      </c>
    </row>
    <row r="8183" spans="4:6" x14ac:dyDescent="0.25">
      <c r="D8183" s="22"/>
      <c r="E8183" s="9">
        <f t="shared" si="249"/>
        <v>0</v>
      </c>
      <c r="F8183" s="8">
        <f t="shared" si="248"/>
        <v>0</v>
      </c>
    </row>
    <row r="8184" spans="4:6" x14ac:dyDescent="0.25">
      <c r="D8184" s="22"/>
      <c r="E8184" s="9">
        <f t="shared" si="249"/>
        <v>0</v>
      </c>
      <c r="F8184" s="8">
        <f t="shared" ref="F8184:F8247" si="250">ROUND(D8184*E8184,2)</f>
        <v>0</v>
      </c>
    </row>
    <row r="8185" spans="4:6" x14ac:dyDescent="0.25">
      <c r="D8185" s="22"/>
      <c r="E8185" s="9">
        <f t="shared" si="249"/>
        <v>0</v>
      </c>
      <c r="F8185" s="8">
        <f t="shared" si="250"/>
        <v>0</v>
      </c>
    </row>
    <row r="8186" spans="4:6" x14ac:dyDescent="0.25">
      <c r="D8186" s="22"/>
      <c r="E8186" s="9">
        <f t="shared" ref="E8186:E8249" si="251">E8185</f>
        <v>0</v>
      </c>
      <c r="F8186" s="8">
        <f t="shared" si="250"/>
        <v>0</v>
      </c>
    </row>
    <row r="8187" spans="4:6" x14ac:dyDescent="0.25">
      <c r="D8187" s="22"/>
      <c r="E8187" s="9">
        <f t="shared" si="251"/>
        <v>0</v>
      </c>
      <c r="F8187" s="8">
        <f t="shared" si="250"/>
        <v>0</v>
      </c>
    </row>
    <row r="8188" spans="4:6" x14ac:dyDescent="0.25">
      <c r="D8188" s="22"/>
      <c r="E8188" s="9">
        <f t="shared" si="251"/>
        <v>0</v>
      </c>
      <c r="F8188" s="8">
        <f t="shared" si="250"/>
        <v>0</v>
      </c>
    </row>
    <row r="8189" spans="4:6" x14ac:dyDescent="0.25">
      <c r="D8189" s="22"/>
      <c r="E8189" s="9">
        <f t="shared" si="251"/>
        <v>0</v>
      </c>
      <c r="F8189" s="8">
        <f t="shared" si="250"/>
        <v>0</v>
      </c>
    </row>
    <row r="8190" spans="4:6" x14ac:dyDescent="0.25">
      <c r="D8190" s="22"/>
      <c r="E8190" s="9">
        <f t="shared" si="251"/>
        <v>0</v>
      </c>
      <c r="F8190" s="8">
        <f t="shared" si="250"/>
        <v>0</v>
      </c>
    </row>
    <row r="8191" spans="4:6" x14ac:dyDescent="0.25">
      <c r="D8191" s="22"/>
      <c r="E8191" s="9">
        <f t="shared" si="251"/>
        <v>0</v>
      </c>
      <c r="F8191" s="8">
        <f t="shared" si="250"/>
        <v>0</v>
      </c>
    </row>
    <row r="8192" spans="4:6" x14ac:dyDescent="0.25">
      <c r="D8192" s="22"/>
      <c r="E8192" s="9">
        <f t="shared" si="251"/>
        <v>0</v>
      </c>
      <c r="F8192" s="8">
        <f t="shared" si="250"/>
        <v>0</v>
      </c>
    </row>
    <row r="8193" spans="4:6" x14ac:dyDescent="0.25">
      <c r="D8193" s="22"/>
      <c r="E8193" s="9">
        <f t="shared" si="251"/>
        <v>0</v>
      </c>
      <c r="F8193" s="8">
        <f t="shared" si="250"/>
        <v>0</v>
      </c>
    </row>
    <row r="8194" spans="4:6" x14ac:dyDescent="0.25">
      <c r="D8194" s="22"/>
      <c r="E8194" s="9">
        <f t="shared" si="251"/>
        <v>0</v>
      </c>
      <c r="F8194" s="8">
        <f t="shared" si="250"/>
        <v>0</v>
      </c>
    </row>
    <row r="8195" spans="4:6" x14ac:dyDescent="0.25">
      <c r="D8195" s="22"/>
      <c r="E8195" s="9">
        <f t="shared" si="251"/>
        <v>0</v>
      </c>
      <c r="F8195" s="8">
        <f t="shared" si="250"/>
        <v>0</v>
      </c>
    </row>
    <row r="8196" spans="4:6" x14ac:dyDescent="0.25">
      <c r="D8196" s="22"/>
      <c r="E8196" s="9">
        <f t="shared" si="251"/>
        <v>0</v>
      </c>
      <c r="F8196" s="8">
        <f t="shared" si="250"/>
        <v>0</v>
      </c>
    </row>
    <row r="8197" spans="4:6" x14ac:dyDescent="0.25">
      <c r="D8197" s="22"/>
      <c r="E8197" s="9">
        <f t="shared" si="251"/>
        <v>0</v>
      </c>
      <c r="F8197" s="8">
        <f t="shared" si="250"/>
        <v>0</v>
      </c>
    </row>
    <row r="8198" spans="4:6" x14ac:dyDescent="0.25">
      <c r="D8198" s="22"/>
      <c r="E8198" s="9">
        <f t="shared" si="251"/>
        <v>0</v>
      </c>
      <c r="F8198" s="8">
        <f t="shared" si="250"/>
        <v>0</v>
      </c>
    </row>
    <row r="8199" spans="4:6" x14ac:dyDescent="0.25">
      <c r="D8199" s="22"/>
      <c r="E8199" s="9">
        <f t="shared" si="251"/>
        <v>0</v>
      </c>
      <c r="F8199" s="8">
        <f t="shared" si="250"/>
        <v>0</v>
      </c>
    </row>
    <row r="8200" spans="4:6" x14ac:dyDescent="0.25">
      <c r="D8200" s="22"/>
      <c r="E8200" s="9">
        <f t="shared" si="251"/>
        <v>0</v>
      </c>
      <c r="F8200" s="8">
        <f t="shared" si="250"/>
        <v>0</v>
      </c>
    </row>
    <row r="8201" spans="4:6" x14ac:dyDescent="0.25">
      <c r="D8201" s="22"/>
      <c r="E8201" s="9">
        <f t="shared" si="251"/>
        <v>0</v>
      </c>
      <c r="F8201" s="8">
        <f t="shared" si="250"/>
        <v>0</v>
      </c>
    </row>
    <row r="8202" spans="4:6" x14ac:dyDescent="0.25">
      <c r="D8202" s="22"/>
      <c r="E8202" s="9">
        <f t="shared" si="251"/>
        <v>0</v>
      </c>
      <c r="F8202" s="8">
        <f t="shared" si="250"/>
        <v>0</v>
      </c>
    </row>
    <row r="8203" spans="4:6" x14ac:dyDescent="0.25">
      <c r="D8203" s="22"/>
      <c r="E8203" s="9">
        <f t="shared" si="251"/>
        <v>0</v>
      </c>
      <c r="F8203" s="8">
        <f t="shared" si="250"/>
        <v>0</v>
      </c>
    </row>
    <row r="8204" spans="4:6" x14ac:dyDescent="0.25">
      <c r="D8204" s="22"/>
      <c r="E8204" s="9">
        <f t="shared" si="251"/>
        <v>0</v>
      </c>
      <c r="F8204" s="8">
        <f t="shared" si="250"/>
        <v>0</v>
      </c>
    </row>
    <row r="8205" spans="4:6" x14ac:dyDescent="0.25">
      <c r="D8205" s="22"/>
      <c r="E8205" s="9">
        <f t="shared" si="251"/>
        <v>0</v>
      </c>
      <c r="F8205" s="8">
        <f t="shared" si="250"/>
        <v>0</v>
      </c>
    </row>
    <row r="8206" spans="4:6" x14ac:dyDescent="0.25">
      <c r="D8206" s="22"/>
      <c r="E8206" s="9">
        <f t="shared" si="251"/>
        <v>0</v>
      </c>
      <c r="F8206" s="8">
        <f t="shared" si="250"/>
        <v>0</v>
      </c>
    </row>
    <row r="8207" spans="4:6" x14ac:dyDescent="0.25">
      <c r="D8207" s="22"/>
      <c r="E8207" s="9">
        <f t="shared" si="251"/>
        <v>0</v>
      </c>
      <c r="F8207" s="8">
        <f t="shared" si="250"/>
        <v>0</v>
      </c>
    </row>
    <row r="8208" spans="4:6" x14ac:dyDescent="0.25">
      <c r="D8208" s="22"/>
      <c r="E8208" s="9">
        <f t="shared" si="251"/>
        <v>0</v>
      </c>
      <c r="F8208" s="8">
        <f t="shared" si="250"/>
        <v>0</v>
      </c>
    </row>
    <row r="8209" spans="4:6" x14ac:dyDescent="0.25">
      <c r="D8209" s="22"/>
      <c r="E8209" s="9">
        <f t="shared" si="251"/>
        <v>0</v>
      </c>
      <c r="F8209" s="8">
        <f t="shared" si="250"/>
        <v>0</v>
      </c>
    </row>
    <row r="8210" spans="4:6" x14ac:dyDescent="0.25">
      <c r="D8210" s="22"/>
      <c r="E8210" s="9">
        <f t="shared" si="251"/>
        <v>0</v>
      </c>
      <c r="F8210" s="8">
        <f t="shared" si="250"/>
        <v>0</v>
      </c>
    </row>
    <row r="8211" spans="4:6" x14ac:dyDescent="0.25">
      <c r="D8211" s="22"/>
      <c r="E8211" s="9">
        <f t="shared" si="251"/>
        <v>0</v>
      </c>
      <c r="F8211" s="8">
        <f t="shared" si="250"/>
        <v>0</v>
      </c>
    </row>
    <row r="8212" spans="4:6" x14ac:dyDescent="0.25">
      <c r="D8212" s="22"/>
      <c r="E8212" s="9">
        <f t="shared" si="251"/>
        <v>0</v>
      </c>
      <c r="F8212" s="8">
        <f t="shared" si="250"/>
        <v>0</v>
      </c>
    </row>
    <row r="8213" spans="4:6" x14ac:dyDescent="0.25">
      <c r="D8213" s="22"/>
      <c r="E8213" s="9">
        <f t="shared" si="251"/>
        <v>0</v>
      </c>
      <c r="F8213" s="8">
        <f t="shared" si="250"/>
        <v>0</v>
      </c>
    </row>
    <row r="8214" spans="4:6" x14ac:dyDescent="0.25">
      <c r="D8214" s="22"/>
      <c r="E8214" s="9">
        <f t="shared" si="251"/>
        <v>0</v>
      </c>
      <c r="F8214" s="8">
        <f t="shared" si="250"/>
        <v>0</v>
      </c>
    </row>
    <row r="8215" spans="4:6" x14ac:dyDescent="0.25">
      <c r="D8215" s="22"/>
      <c r="E8215" s="9">
        <f t="shared" si="251"/>
        <v>0</v>
      </c>
      <c r="F8215" s="8">
        <f t="shared" si="250"/>
        <v>0</v>
      </c>
    </row>
    <row r="8216" spans="4:6" x14ac:dyDescent="0.25">
      <c r="D8216" s="22"/>
      <c r="E8216" s="9">
        <f t="shared" si="251"/>
        <v>0</v>
      </c>
      <c r="F8216" s="8">
        <f t="shared" si="250"/>
        <v>0</v>
      </c>
    </row>
    <row r="8217" spans="4:6" x14ac:dyDescent="0.25">
      <c r="D8217" s="22"/>
      <c r="E8217" s="9">
        <f t="shared" si="251"/>
        <v>0</v>
      </c>
      <c r="F8217" s="8">
        <f t="shared" si="250"/>
        <v>0</v>
      </c>
    </row>
    <row r="8218" spans="4:6" x14ac:dyDescent="0.25">
      <c r="D8218" s="22"/>
      <c r="E8218" s="9">
        <f t="shared" si="251"/>
        <v>0</v>
      </c>
      <c r="F8218" s="8">
        <f t="shared" si="250"/>
        <v>0</v>
      </c>
    </row>
    <row r="8219" spans="4:6" x14ac:dyDescent="0.25">
      <c r="D8219" s="22"/>
      <c r="E8219" s="9">
        <f t="shared" si="251"/>
        <v>0</v>
      </c>
      <c r="F8219" s="8">
        <f t="shared" si="250"/>
        <v>0</v>
      </c>
    </row>
    <row r="8220" spans="4:6" x14ac:dyDescent="0.25">
      <c r="D8220" s="22"/>
      <c r="E8220" s="9">
        <f t="shared" si="251"/>
        <v>0</v>
      </c>
      <c r="F8220" s="8">
        <f t="shared" si="250"/>
        <v>0</v>
      </c>
    </row>
    <row r="8221" spans="4:6" x14ac:dyDescent="0.25">
      <c r="D8221" s="22"/>
      <c r="E8221" s="9">
        <f t="shared" si="251"/>
        <v>0</v>
      </c>
      <c r="F8221" s="8">
        <f t="shared" si="250"/>
        <v>0</v>
      </c>
    </row>
    <row r="8222" spans="4:6" x14ac:dyDescent="0.25">
      <c r="D8222" s="22"/>
      <c r="E8222" s="9">
        <f t="shared" si="251"/>
        <v>0</v>
      </c>
      <c r="F8222" s="8">
        <f t="shared" si="250"/>
        <v>0</v>
      </c>
    </row>
    <row r="8223" spans="4:6" x14ac:dyDescent="0.25">
      <c r="D8223" s="22"/>
      <c r="E8223" s="9">
        <f t="shared" si="251"/>
        <v>0</v>
      </c>
      <c r="F8223" s="8">
        <f t="shared" si="250"/>
        <v>0</v>
      </c>
    </row>
    <row r="8224" spans="4:6" x14ac:dyDescent="0.25">
      <c r="D8224" s="22"/>
      <c r="E8224" s="9">
        <f t="shared" si="251"/>
        <v>0</v>
      </c>
      <c r="F8224" s="8">
        <f t="shared" si="250"/>
        <v>0</v>
      </c>
    </row>
    <row r="8225" spans="4:6" x14ac:dyDescent="0.25">
      <c r="D8225" s="22"/>
      <c r="E8225" s="9">
        <f t="shared" si="251"/>
        <v>0</v>
      </c>
      <c r="F8225" s="8">
        <f t="shared" si="250"/>
        <v>0</v>
      </c>
    </row>
    <row r="8226" spans="4:6" x14ac:dyDescent="0.25">
      <c r="D8226" s="22"/>
      <c r="E8226" s="9">
        <f t="shared" si="251"/>
        <v>0</v>
      </c>
      <c r="F8226" s="8">
        <f t="shared" si="250"/>
        <v>0</v>
      </c>
    </row>
    <row r="8227" spans="4:6" x14ac:dyDescent="0.25">
      <c r="D8227" s="22"/>
      <c r="E8227" s="9">
        <f t="shared" si="251"/>
        <v>0</v>
      </c>
      <c r="F8227" s="8">
        <f t="shared" si="250"/>
        <v>0</v>
      </c>
    </row>
    <row r="8228" spans="4:6" x14ac:dyDescent="0.25">
      <c r="D8228" s="22"/>
      <c r="E8228" s="9">
        <f t="shared" si="251"/>
        <v>0</v>
      </c>
      <c r="F8228" s="8">
        <f t="shared" si="250"/>
        <v>0</v>
      </c>
    </row>
    <row r="8229" spans="4:6" x14ac:dyDescent="0.25">
      <c r="D8229" s="22"/>
      <c r="E8229" s="9">
        <f t="shared" si="251"/>
        <v>0</v>
      </c>
      <c r="F8229" s="8">
        <f t="shared" si="250"/>
        <v>0</v>
      </c>
    </row>
    <row r="8230" spans="4:6" x14ac:dyDescent="0.25">
      <c r="D8230" s="22"/>
      <c r="E8230" s="9">
        <f t="shared" si="251"/>
        <v>0</v>
      </c>
      <c r="F8230" s="8">
        <f t="shared" si="250"/>
        <v>0</v>
      </c>
    </row>
    <row r="8231" spans="4:6" x14ac:dyDescent="0.25">
      <c r="D8231" s="22"/>
      <c r="E8231" s="9">
        <f t="shared" si="251"/>
        <v>0</v>
      </c>
      <c r="F8231" s="8">
        <f t="shared" si="250"/>
        <v>0</v>
      </c>
    </row>
    <row r="8232" spans="4:6" x14ac:dyDescent="0.25">
      <c r="D8232" s="22"/>
      <c r="E8232" s="9">
        <f t="shared" si="251"/>
        <v>0</v>
      </c>
      <c r="F8232" s="8">
        <f t="shared" si="250"/>
        <v>0</v>
      </c>
    </row>
    <row r="8233" spans="4:6" x14ac:dyDescent="0.25">
      <c r="D8233" s="22"/>
      <c r="E8233" s="9">
        <f t="shared" si="251"/>
        <v>0</v>
      </c>
      <c r="F8233" s="8">
        <f t="shared" si="250"/>
        <v>0</v>
      </c>
    </row>
    <row r="8234" spans="4:6" x14ac:dyDescent="0.25">
      <c r="D8234" s="22"/>
      <c r="E8234" s="9">
        <f t="shared" si="251"/>
        <v>0</v>
      </c>
      <c r="F8234" s="8">
        <f t="shared" si="250"/>
        <v>0</v>
      </c>
    </row>
    <row r="8235" spans="4:6" x14ac:dyDescent="0.25">
      <c r="D8235" s="22"/>
      <c r="E8235" s="9">
        <f t="shared" si="251"/>
        <v>0</v>
      </c>
      <c r="F8235" s="8">
        <f t="shared" si="250"/>
        <v>0</v>
      </c>
    </row>
    <row r="8236" spans="4:6" x14ac:dyDescent="0.25">
      <c r="D8236" s="22"/>
      <c r="E8236" s="9">
        <f t="shared" si="251"/>
        <v>0</v>
      </c>
      <c r="F8236" s="8">
        <f t="shared" si="250"/>
        <v>0</v>
      </c>
    </row>
    <row r="8237" spans="4:6" x14ac:dyDescent="0.25">
      <c r="D8237" s="22"/>
      <c r="E8237" s="9">
        <f t="shared" si="251"/>
        <v>0</v>
      </c>
      <c r="F8237" s="8">
        <f t="shared" si="250"/>
        <v>0</v>
      </c>
    </row>
    <row r="8238" spans="4:6" x14ac:dyDescent="0.25">
      <c r="D8238" s="22"/>
      <c r="E8238" s="9">
        <f t="shared" si="251"/>
        <v>0</v>
      </c>
      <c r="F8238" s="8">
        <f t="shared" si="250"/>
        <v>0</v>
      </c>
    </row>
    <row r="8239" spans="4:6" x14ac:dyDescent="0.25">
      <c r="D8239" s="22"/>
      <c r="E8239" s="9">
        <f t="shared" si="251"/>
        <v>0</v>
      </c>
      <c r="F8239" s="8">
        <f t="shared" si="250"/>
        <v>0</v>
      </c>
    </row>
    <row r="8240" spans="4:6" x14ac:dyDescent="0.25">
      <c r="D8240" s="22"/>
      <c r="E8240" s="9">
        <f t="shared" si="251"/>
        <v>0</v>
      </c>
      <c r="F8240" s="8">
        <f t="shared" si="250"/>
        <v>0</v>
      </c>
    </row>
    <row r="8241" spans="4:6" x14ac:dyDescent="0.25">
      <c r="D8241" s="22"/>
      <c r="E8241" s="9">
        <f t="shared" si="251"/>
        <v>0</v>
      </c>
      <c r="F8241" s="8">
        <f t="shared" si="250"/>
        <v>0</v>
      </c>
    </row>
    <row r="8242" spans="4:6" x14ac:dyDescent="0.25">
      <c r="D8242" s="22"/>
      <c r="E8242" s="9">
        <f t="shared" si="251"/>
        <v>0</v>
      </c>
      <c r="F8242" s="8">
        <f t="shared" si="250"/>
        <v>0</v>
      </c>
    </row>
    <row r="8243" spans="4:6" x14ac:dyDescent="0.25">
      <c r="D8243" s="22"/>
      <c r="E8243" s="9">
        <f t="shared" si="251"/>
        <v>0</v>
      </c>
      <c r="F8243" s="8">
        <f t="shared" si="250"/>
        <v>0</v>
      </c>
    </row>
    <row r="8244" spans="4:6" x14ac:dyDescent="0.25">
      <c r="D8244" s="22"/>
      <c r="E8244" s="9">
        <f t="shared" si="251"/>
        <v>0</v>
      </c>
      <c r="F8244" s="8">
        <f t="shared" si="250"/>
        <v>0</v>
      </c>
    </row>
    <row r="8245" spans="4:6" x14ac:dyDescent="0.25">
      <c r="D8245" s="22"/>
      <c r="E8245" s="9">
        <f t="shared" si="251"/>
        <v>0</v>
      </c>
      <c r="F8245" s="8">
        <f t="shared" si="250"/>
        <v>0</v>
      </c>
    </row>
    <row r="8246" spans="4:6" x14ac:dyDescent="0.25">
      <c r="D8246" s="22"/>
      <c r="E8246" s="9">
        <f t="shared" si="251"/>
        <v>0</v>
      </c>
      <c r="F8246" s="8">
        <f t="shared" si="250"/>
        <v>0</v>
      </c>
    </row>
    <row r="8247" spans="4:6" x14ac:dyDescent="0.25">
      <c r="D8247" s="22"/>
      <c r="E8247" s="9">
        <f t="shared" si="251"/>
        <v>0</v>
      </c>
      <c r="F8247" s="8">
        <f t="shared" si="250"/>
        <v>0</v>
      </c>
    </row>
    <row r="8248" spans="4:6" x14ac:dyDescent="0.25">
      <c r="D8248" s="22"/>
      <c r="E8248" s="9">
        <f t="shared" si="251"/>
        <v>0</v>
      </c>
      <c r="F8248" s="8">
        <f t="shared" ref="F8248:F8311" si="252">ROUND(D8248*E8248,2)</f>
        <v>0</v>
      </c>
    </row>
    <row r="8249" spans="4:6" x14ac:dyDescent="0.25">
      <c r="D8249" s="22"/>
      <c r="E8249" s="9">
        <f t="shared" si="251"/>
        <v>0</v>
      </c>
      <c r="F8249" s="8">
        <f t="shared" si="252"/>
        <v>0</v>
      </c>
    </row>
    <row r="8250" spans="4:6" x14ac:dyDescent="0.25">
      <c r="D8250" s="22"/>
      <c r="E8250" s="9">
        <f t="shared" ref="E8250:E8313" si="253">E8249</f>
        <v>0</v>
      </c>
      <c r="F8250" s="8">
        <f t="shared" si="252"/>
        <v>0</v>
      </c>
    </row>
    <row r="8251" spans="4:6" x14ac:dyDescent="0.25">
      <c r="D8251" s="22"/>
      <c r="E8251" s="9">
        <f t="shared" si="253"/>
        <v>0</v>
      </c>
      <c r="F8251" s="8">
        <f t="shared" si="252"/>
        <v>0</v>
      </c>
    </row>
    <row r="8252" spans="4:6" x14ac:dyDescent="0.25">
      <c r="D8252" s="22"/>
      <c r="E8252" s="9">
        <f t="shared" si="253"/>
        <v>0</v>
      </c>
      <c r="F8252" s="8">
        <f t="shared" si="252"/>
        <v>0</v>
      </c>
    </row>
    <row r="8253" spans="4:6" x14ac:dyDescent="0.25">
      <c r="D8253" s="22"/>
      <c r="E8253" s="9">
        <f t="shared" si="253"/>
        <v>0</v>
      </c>
      <c r="F8253" s="8">
        <f t="shared" si="252"/>
        <v>0</v>
      </c>
    </row>
    <row r="8254" spans="4:6" x14ac:dyDescent="0.25">
      <c r="D8254" s="22"/>
      <c r="E8254" s="9">
        <f t="shared" si="253"/>
        <v>0</v>
      </c>
      <c r="F8254" s="8">
        <f t="shared" si="252"/>
        <v>0</v>
      </c>
    </row>
    <row r="8255" spans="4:6" x14ac:dyDescent="0.25">
      <c r="D8255" s="22"/>
      <c r="E8255" s="9">
        <f t="shared" si="253"/>
        <v>0</v>
      </c>
      <c r="F8255" s="8">
        <f t="shared" si="252"/>
        <v>0</v>
      </c>
    </row>
    <row r="8256" spans="4:6" x14ac:dyDescent="0.25">
      <c r="D8256" s="22"/>
      <c r="E8256" s="9">
        <f t="shared" si="253"/>
        <v>0</v>
      </c>
      <c r="F8256" s="8">
        <f t="shared" si="252"/>
        <v>0</v>
      </c>
    </row>
    <row r="8257" spans="4:6" x14ac:dyDescent="0.25">
      <c r="D8257" s="22"/>
      <c r="E8257" s="9">
        <f t="shared" si="253"/>
        <v>0</v>
      </c>
      <c r="F8257" s="8">
        <f t="shared" si="252"/>
        <v>0</v>
      </c>
    </row>
    <row r="8258" spans="4:6" x14ac:dyDescent="0.25">
      <c r="D8258" s="22"/>
      <c r="E8258" s="9">
        <f t="shared" si="253"/>
        <v>0</v>
      </c>
      <c r="F8258" s="8">
        <f t="shared" si="252"/>
        <v>0</v>
      </c>
    </row>
    <row r="8259" spans="4:6" x14ac:dyDescent="0.25">
      <c r="D8259" s="22"/>
      <c r="E8259" s="9">
        <f t="shared" si="253"/>
        <v>0</v>
      </c>
      <c r="F8259" s="8">
        <f t="shared" si="252"/>
        <v>0</v>
      </c>
    </row>
    <row r="8260" spans="4:6" x14ac:dyDescent="0.25">
      <c r="D8260" s="22"/>
      <c r="E8260" s="9">
        <f t="shared" si="253"/>
        <v>0</v>
      </c>
      <c r="F8260" s="8">
        <f t="shared" si="252"/>
        <v>0</v>
      </c>
    </row>
    <row r="8261" spans="4:6" x14ac:dyDescent="0.25">
      <c r="D8261" s="22"/>
      <c r="E8261" s="9">
        <f t="shared" si="253"/>
        <v>0</v>
      </c>
      <c r="F8261" s="8">
        <f t="shared" si="252"/>
        <v>0</v>
      </c>
    </row>
    <row r="8262" spans="4:6" x14ac:dyDescent="0.25">
      <c r="D8262" s="22"/>
      <c r="E8262" s="9">
        <f t="shared" si="253"/>
        <v>0</v>
      </c>
      <c r="F8262" s="8">
        <f t="shared" si="252"/>
        <v>0</v>
      </c>
    </row>
    <row r="8263" spans="4:6" x14ac:dyDescent="0.25">
      <c r="D8263" s="22"/>
      <c r="E8263" s="9">
        <f t="shared" si="253"/>
        <v>0</v>
      </c>
      <c r="F8263" s="8">
        <f t="shared" si="252"/>
        <v>0</v>
      </c>
    </row>
    <row r="8264" spans="4:6" x14ac:dyDescent="0.25">
      <c r="D8264" s="22"/>
      <c r="E8264" s="9">
        <f t="shared" si="253"/>
        <v>0</v>
      </c>
      <c r="F8264" s="8">
        <f t="shared" si="252"/>
        <v>0</v>
      </c>
    </row>
    <row r="8265" spans="4:6" x14ac:dyDescent="0.25">
      <c r="D8265" s="22"/>
      <c r="E8265" s="9">
        <f t="shared" si="253"/>
        <v>0</v>
      </c>
      <c r="F8265" s="8">
        <f t="shared" si="252"/>
        <v>0</v>
      </c>
    </row>
    <row r="8266" spans="4:6" x14ac:dyDescent="0.25">
      <c r="D8266" s="22"/>
      <c r="E8266" s="9">
        <f t="shared" si="253"/>
        <v>0</v>
      </c>
      <c r="F8266" s="8">
        <f t="shared" si="252"/>
        <v>0</v>
      </c>
    </row>
    <row r="8267" spans="4:6" x14ac:dyDescent="0.25">
      <c r="D8267" s="22"/>
      <c r="E8267" s="9">
        <f t="shared" si="253"/>
        <v>0</v>
      </c>
      <c r="F8267" s="8">
        <f t="shared" si="252"/>
        <v>0</v>
      </c>
    </row>
    <row r="8268" spans="4:6" x14ac:dyDescent="0.25">
      <c r="D8268" s="22"/>
      <c r="E8268" s="9">
        <f t="shared" si="253"/>
        <v>0</v>
      </c>
      <c r="F8268" s="8">
        <f t="shared" si="252"/>
        <v>0</v>
      </c>
    </row>
    <row r="8269" spans="4:6" x14ac:dyDescent="0.25">
      <c r="D8269" s="22"/>
      <c r="E8269" s="9">
        <f t="shared" si="253"/>
        <v>0</v>
      </c>
      <c r="F8269" s="8">
        <f t="shared" si="252"/>
        <v>0</v>
      </c>
    </row>
    <row r="8270" spans="4:6" x14ac:dyDescent="0.25">
      <c r="D8270" s="22"/>
      <c r="E8270" s="9">
        <f t="shared" si="253"/>
        <v>0</v>
      </c>
      <c r="F8270" s="8">
        <f t="shared" si="252"/>
        <v>0</v>
      </c>
    </row>
    <row r="8271" spans="4:6" x14ac:dyDescent="0.25">
      <c r="D8271" s="22"/>
      <c r="E8271" s="9">
        <f t="shared" si="253"/>
        <v>0</v>
      </c>
      <c r="F8271" s="8">
        <f t="shared" si="252"/>
        <v>0</v>
      </c>
    </row>
    <row r="8272" spans="4:6" x14ac:dyDescent="0.25">
      <c r="D8272" s="22"/>
      <c r="E8272" s="9">
        <f t="shared" si="253"/>
        <v>0</v>
      </c>
      <c r="F8272" s="8">
        <f t="shared" si="252"/>
        <v>0</v>
      </c>
    </row>
    <row r="8273" spans="4:6" x14ac:dyDescent="0.25">
      <c r="D8273" s="22"/>
      <c r="E8273" s="9">
        <f t="shared" si="253"/>
        <v>0</v>
      </c>
      <c r="F8273" s="8">
        <f t="shared" si="252"/>
        <v>0</v>
      </c>
    </row>
    <row r="8274" spans="4:6" x14ac:dyDescent="0.25">
      <c r="D8274" s="22"/>
      <c r="E8274" s="9">
        <f t="shared" si="253"/>
        <v>0</v>
      </c>
      <c r="F8274" s="8">
        <f t="shared" si="252"/>
        <v>0</v>
      </c>
    </row>
    <row r="8275" spans="4:6" x14ac:dyDescent="0.25">
      <c r="D8275" s="22"/>
      <c r="E8275" s="9">
        <f t="shared" si="253"/>
        <v>0</v>
      </c>
      <c r="F8275" s="8">
        <f t="shared" si="252"/>
        <v>0</v>
      </c>
    </row>
    <row r="8276" spans="4:6" x14ac:dyDescent="0.25">
      <c r="D8276" s="22"/>
      <c r="E8276" s="9">
        <f t="shared" si="253"/>
        <v>0</v>
      </c>
      <c r="F8276" s="8">
        <f t="shared" si="252"/>
        <v>0</v>
      </c>
    </row>
    <row r="8277" spans="4:6" x14ac:dyDescent="0.25">
      <c r="D8277" s="22"/>
      <c r="E8277" s="9">
        <f t="shared" si="253"/>
        <v>0</v>
      </c>
      <c r="F8277" s="8">
        <f t="shared" si="252"/>
        <v>0</v>
      </c>
    </row>
    <row r="8278" spans="4:6" x14ac:dyDescent="0.25">
      <c r="D8278" s="22"/>
      <c r="E8278" s="9">
        <f t="shared" si="253"/>
        <v>0</v>
      </c>
      <c r="F8278" s="8">
        <f t="shared" si="252"/>
        <v>0</v>
      </c>
    </row>
    <row r="8279" spans="4:6" x14ac:dyDescent="0.25">
      <c r="D8279" s="22"/>
      <c r="E8279" s="9">
        <f t="shared" si="253"/>
        <v>0</v>
      </c>
      <c r="F8279" s="8">
        <f t="shared" si="252"/>
        <v>0</v>
      </c>
    </row>
    <row r="8280" spans="4:6" x14ac:dyDescent="0.25">
      <c r="D8280" s="22"/>
      <c r="E8280" s="9">
        <f t="shared" si="253"/>
        <v>0</v>
      </c>
      <c r="F8280" s="8">
        <f t="shared" si="252"/>
        <v>0</v>
      </c>
    </row>
    <row r="8281" spans="4:6" x14ac:dyDescent="0.25">
      <c r="D8281" s="22"/>
      <c r="E8281" s="9">
        <f t="shared" si="253"/>
        <v>0</v>
      </c>
      <c r="F8281" s="8">
        <f t="shared" si="252"/>
        <v>0</v>
      </c>
    </row>
    <row r="8282" spans="4:6" x14ac:dyDescent="0.25">
      <c r="D8282" s="22"/>
      <c r="E8282" s="9">
        <f t="shared" si="253"/>
        <v>0</v>
      </c>
      <c r="F8282" s="8">
        <f t="shared" si="252"/>
        <v>0</v>
      </c>
    </row>
    <row r="8283" spans="4:6" x14ac:dyDescent="0.25">
      <c r="D8283" s="22"/>
      <c r="E8283" s="9">
        <f t="shared" si="253"/>
        <v>0</v>
      </c>
      <c r="F8283" s="8">
        <f t="shared" si="252"/>
        <v>0</v>
      </c>
    </row>
    <row r="8284" spans="4:6" x14ac:dyDescent="0.25">
      <c r="D8284" s="22"/>
      <c r="E8284" s="9">
        <f t="shared" si="253"/>
        <v>0</v>
      </c>
      <c r="F8284" s="8">
        <f t="shared" si="252"/>
        <v>0</v>
      </c>
    </row>
    <row r="8285" spans="4:6" x14ac:dyDescent="0.25">
      <c r="D8285" s="22"/>
      <c r="E8285" s="9">
        <f t="shared" si="253"/>
        <v>0</v>
      </c>
      <c r="F8285" s="8">
        <f t="shared" si="252"/>
        <v>0</v>
      </c>
    </row>
    <row r="8286" spans="4:6" x14ac:dyDescent="0.25">
      <c r="D8286" s="22"/>
      <c r="E8286" s="9">
        <f t="shared" si="253"/>
        <v>0</v>
      </c>
      <c r="F8286" s="8">
        <f t="shared" si="252"/>
        <v>0</v>
      </c>
    </row>
    <row r="8287" spans="4:6" x14ac:dyDescent="0.25">
      <c r="D8287" s="22"/>
      <c r="E8287" s="9">
        <f t="shared" si="253"/>
        <v>0</v>
      </c>
      <c r="F8287" s="8">
        <f t="shared" si="252"/>
        <v>0</v>
      </c>
    </row>
    <row r="8288" spans="4:6" x14ac:dyDescent="0.25">
      <c r="D8288" s="22"/>
      <c r="E8288" s="9">
        <f t="shared" si="253"/>
        <v>0</v>
      </c>
      <c r="F8288" s="8">
        <f t="shared" si="252"/>
        <v>0</v>
      </c>
    </row>
    <row r="8289" spans="4:6" x14ac:dyDescent="0.25">
      <c r="D8289" s="22"/>
      <c r="E8289" s="9">
        <f t="shared" si="253"/>
        <v>0</v>
      </c>
      <c r="F8289" s="8">
        <f t="shared" si="252"/>
        <v>0</v>
      </c>
    </row>
    <row r="8290" spans="4:6" x14ac:dyDescent="0.25">
      <c r="D8290" s="22"/>
      <c r="E8290" s="9">
        <f t="shared" si="253"/>
        <v>0</v>
      </c>
      <c r="F8290" s="8">
        <f t="shared" si="252"/>
        <v>0</v>
      </c>
    </row>
    <row r="8291" spans="4:6" x14ac:dyDescent="0.25">
      <c r="D8291" s="22"/>
      <c r="E8291" s="9">
        <f t="shared" si="253"/>
        <v>0</v>
      </c>
      <c r="F8291" s="8">
        <f t="shared" si="252"/>
        <v>0</v>
      </c>
    </row>
    <row r="8292" spans="4:6" x14ac:dyDescent="0.25">
      <c r="D8292" s="22"/>
      <c r="E8292" s="9">
        <f t="shared" si="253"/>
        <v>0</v>
      </c>
      <c r="F8292" s="8">
        <f t="shared" si="252"/>
        <v>0</v>
      </c>
    </row>
    <row r="8293" spans="4:6" x14ac:dyDescent="0.25">
      <c r="D8293" s="22"/>
      <c r="E8293" s="9">
        <f t="shared" si="253"/>
        <v>0</v>
      </c>
      <c r="F8293" s="8">
        <f t="shared" si="252"/>
        <v>0</v>
      </c>
    </row>
    <row r="8294" spans="4:6" x14ac:dyDescent="0.25">
      <c r="D8294" s="22"/>
      <c r="E8294" s="9">
        <f t="shared" si="253"/>
        <v>0</v>
      </c>
      <c r="F8294" s="8">
        <f t="shared" si="252"/>
        <v>0</v>
      </c>
    </row>
    <row r="8295" spans="4:6" x14ac:dyDescent="0.25">
      <c r="D8295" s="22"/>
      <c r="E8295" s="9">
        <f t="shared" si="253"/>
        <v>0</v>
      </c>
      <c r="F8295" s="8">
        <f t="shared" si="252"/>
        <v>0</v>
      </c>
    </row>
    <row r="8296" spans="4:6" x14ac:dyDescent="0.25">
      <c r="D8296" s="22"/>
      <c r="E8296" s="9">
        <f t="shared" si="253"/>
        <v>0</v>
      </c>
      <c r="F8296" s="8">
        <f t="shared" si="252"/>
        <v>0</v>
      </c>
    </row>
    <row r="8297" spans="4:6" x14ac:dyDescent="0.25">
      <c r="D8297" s="22"/>
      <c r="E8297" s="9">
        <f t="shared" si="253"/>
        <v>0</v>
      </c>
      <c r="F8297" s="8">
        <f t="shared" si="252"/>
        <v>0</v>
      </c>
    </row>
    <row r="8298" spans="4:6" x14ac:dyDescent="0.25">
      <c r="D8298" s="22"/>
      <c r="E8298" s="9">
        <f t="shared" si="253"/>
        <v>0</v>
      </c>
      <c r="F8298" s="8">
        <f t="shared" si="252"/>
        <v>0</v>
      </c>
    </row>
    <row r="8299" spans="4:6" x14ac:dyDescent="0.25">
      <c r="D8299" s="22"/>
      <c r="E8299" s="9">
        <f t="shared" si="253"/>
        <v>0</v>
      </c>
      <c r="F8299" s="8">
        <f t="shared" si="252"/>
        <v>0</v>
      </c>
    </row>
    <row r="8300" spans="4:6" x14ac:dyDescent="0.25">
      <c r="D8300" s="22"/>
      <c r="E8300" s="9">
        <f t="shared" si="253"/>
        <v>0</v>
      </c>
      <c r="F8300" s="8">
        <f t="shared" si="252"/>
        <v>0</v>
      </c>
    </row>
    <row r="8301" spans="4:6" x14ac:dyDescent="0.25">
      <c r="D8301" s="22"/>
      <c r="E8301" s="9">
        <f t="shared" si="253"/>
        <v>0</v>
      </c>
      <c r="F8301" s="8">
        <f t="shared" si="252"/>
        <v>0</v>
      </c>
    </row>
    <row r="8302" spans="4:6" x14ac:dyDescent="0.25">
      <c r="D8302" s="22"/>
      <c r="E8302" s="9">
        <f t="shared" si="253"/>
        <v>0</v>
      </c>
      <c r="F8302" s="8">
        <f t="shared" si="252"/>
        <v>0</v>
      </c>
    </row>
    <row r="8303" spans="4:6" x14ac:dyDescent="0.25">
      <c r="D8303" s="22"/>
      <c r="E8303" s="9">
        <f t="shared" si="253"/>
        <v>0</v>
      </c>
      <c r="F8303" s="8">
        <f t="shared" si="252"/>
        <v>0</v>
      </c>
    </row>
    <row r="8304" spans="4:6" x14ac:dyDescent="0.25">
      <c r="D8304" s="22"/>
      <c r="E8304" s="9">
        <f t="shared" si="253"/>
        <v>0</v>
      </c>
      <c r="F8304" s="8">
        <f t="shared" si="252"/>
        <v>0</v>
      </c>
    </row>
    <row r="8305" spans="4:6" x14ac:dyDescent="0.25">
      <c r="D8305" s="22"/>
      <c r="E8305" s="9">
        <f t="shared" si="253"/>
        <v>0</v>
      </c>
      <c r="F8305" s="8">
        <f t="shared" si="252"/>
        <v>0</v>
      </c>
    </row>
    <row r="8306" spans="4:6" x14ac:dyDescent="0.25">
      <c r="D8306" s="22"/>
      <c r="E8306" s="9">
        <f t="shared" si="253"/>
        <v>0</v>
      </c>
      <c r="F8306" s="8">
        <f t="shared" si="252"/>
        <v>0</v>
      </c>
    </row>
    <row r="8307" spans="4:6" x14ac:dyDescent="0.25">
      <c r="D8307" s="22"/>
      <c r="E8307" s="9">
        <f t="shared" si="253"/>
        <v>0</v>
      </c>
      <c r="F8307" s="8">
        <f t="shared" si="252"/>
        <v>0</v>
      </c>
    </row>
    <row r="8308" spans="4:6" x14ac:dyDescent="0.25">
      <c r="D8308" s="22"/>
      <c r="E8308" s="9">
        <f t="shared" si="253"/>
        <v>0</v>
      </c>
      <c r="F8308" s="8">
        <f t="shared" si="252"/>
        <v>0</v>
      </c>
    </row>
    <row r="8309" spans="4:6" x14ac:dyDescent="0.25">
      <c r="D8309" s="22"/>
      <c r="E8309" s="9">
        <f t="shared" si="253"/>
        <v>0</v>
      </c>
      <c r="F8309" s="8">
        <f t="shared" si="252"/>
        <v>0</v>
      </c>
    </row>
    <row r="8310" spans="4:6" x14ac:dyDescent="0.25">
      <c r="D8310" s="22"/>
      <c r="E8310" s="9">
        <f t="shared" si="253"/>
        <v>0</v>
      </c>
      <c r="F8310" s="8">
        <f t="shared" si="252"/>
        <v>0</v>
      </c>
    </row>
    <row r="8311" spans="4:6" x14ac:dyDescent="0.25">
      <c r="D8311" s="22"/>
      <c r="E8311" s="9">
        <f t="shared" si="253"/>
        <v>0</v>
      </c>
      <c r="F8311" s="8">
        <f t="shared" si="252"/>
        <v>0</v>
      </c>
    </row>
    <row r="8312" spans="4:6" x14ac:dyDescent="0.25">
      <c r="D8312" s="22"/>
      <c r="E8312" s="9">
        <f t="shared" si="253"/>
        <v>0</v>
      </c>
      <c r="F8312" s="8">
        <f t="shared" ref="F8312:F8375" si="254">ROUND(D8312*E8312,2)</f>
        <v>0</v>
      </c>
    </row>
    <row r="8313" spans="4:6" x14ac:dyDescent="0.25">
      <c r="D8313" s="22"/>
      <c r="E8313" s="9">
        <f t="shared" si="253"/>
        <v>0</v>
      </c>
      <c r="F8313" s="8">
        <f t="shared" si="254"/>
        <v>0</v>
      </c>
    </row>
    <row r="8314" spans="4:6" x14ac:dyDescent="0.25">
      <c r="D8314" s="22"/>
      <c r="E8314" s="9">
        <f t="shared" ref="E8314:E8377" si="255">E8313</f>
        <v>0</v>
      </c>
      <c r="F8314" s="8">
        <f t="shared" si="254"/>
        <v>0</v>
      </c>
    </row>
    <row r="8315" spans="4:6" x14ac:dyDescent="0.25">
      <c r="D8315" s="22"/>
      <c r="E8315" s="9">
        <f t="shared" si="255"/>
        <v>0</v>
      </c>
      <c r="F8315" s="8">
        <f t="shared" si="254"/>
        <v>0</v>
      </c>
    </row>
    <row r="8316" spans="4:6" x14ac:dyDescent="0.25">
      <c r="D8316" s="22"/>
      <c r="E8316" s="9">
        <f t="shared" si="255"/>
        <v>0</v>
      </c>
      <c r="F8316" s="8">
        <f t="shared" si="254"/>
        <v>0</v>
      </c>
    </row>
    <row r="8317" spans="4:6" x14ac:dyDescent="0.25">
      <c r="D8317" s="22"/>
      <c r="E8317" s="9">
        <f t="shared" si="255"/>
        <v>0</v>
      </c>
      <c r="F8317" s="8">
        <f t="shared" si="254"/>
        <v>0</v>
      </c>
    </row>
    <row r="8318" spans="4:6" x14ac:dyDescent="0.25">
      <c r="D8318" s="22"/>
      <c r="E8318" s="9">
        <f t="shared" si="255"/>
        <v>0</v>
      </c>
      <c r="F8318" s="8">
        <f t="shared" si="254"/>
        <v>0</v>
      </c>
    </row>
    <row r="8319" spans="4:6" x14ac:dyDescent="0.25">
      <c r="D8319" s="22"/>
      <c r="E8319" s="9">
        <f t="shared" si="255"/>
        <v>0</v>
      </c>
      <c r="F8319" s="8">
        <f t="shared" si="254"/>
        <v>0</v>
      </c>
    </row>
    <row r="8320" spans="4:6" x14ac:dyDescent="0.25">
      <c r="D8320" s="22"/>
      <c r="E8320" s="9">
        <f t="shared" si="255"/>
        <v>0</v>
      </c>
      <c r="F8320" s="8">
        <f t="shared" si="254"/>
        <v>0</v>
      </c>
    </row>
    <row r="8321" spans="4:6" x14ac:dyDescent="0.25">
      <c r="D8321" s="22"/>
      <c r="E8321" s="9">
        <f t="shared" si="255"/>
        <v>0</v>
      </c>
      <c r="F8321" s="8">
        <f t="shared" si="254"/>
        <v>0</v>
      </c>
    </row>
    <row r="8322" spans="4:6" x14ac:dyDescent="0.25">
      <c r="D8322" s="22"/>
      <c r="E8322" s="9">
        <f t="shared" si="255"/>
        <v>0</v>
      </c>
      <c r="F8322" s="8">
        <f t="shared" si="254"/>
        <v>0</v>
      </c>
    </row>
    <row r="8323" spans="4:6" x14ac:dyDescent="0.25">
      <c r="D8323" s="22"/>
      <c r="E8323" s="9">
        <f t="shared" si="255"/>
        <v>0</v>
      </c>
      <c r="F8323" s="8">
        <f t="shared" si="254"/>
        <v>0</v>
      </c>
    </row>
    <row r="8324" spans="4:6" x14ac:dyDescent="0.25">
      <c r="D8324" s="22"/>
      <c r="E8324" s="9">
        <f t="shared" si="255"/>
        <v>0</v>
      </c>
      <c r="F8324" s="8">
        <f t="shared" si="254"/>
        <v>0</v>
      </c>
    </row>
    <row r="8325" spans="4:6" x14ac:dyDescent="0.25">
      <c r="D8325" s="22"/>
      <c r="E8325" s="9">
        <f t="shared" si="255"/>
        <v>0</v>
      </c>
      <c r="F8325" s="8">
        <f t="shared" si="254"/>
        <v>0</v>
      </c>
    </row>
    <row r="8326" spans="4:6" x14ac:dyDescent="0.25">
      <c r="D8326" s="22"/>
      <c r="E8326" s="9">
        <f t="shared" si="255"/>
        <v>0</v>
      </c>
      <c r="F8326" s="8">
        <f t="shared" si="254"/>
        <v>0</v>
      </c>
    </row>
    <row r="8327" spans="4:6" x14ac:dyDescent="0.25">
      <c r="D8327" s="22"/>
      <c r="E8327" s="9">
        <f t="shared" si="255"/>
        <v>0</v>
      </c>
      <c r="F8327" s="8">
        <f t="shared" si="254"/>
        <v>0</v>
      </c>
    </row>
    <row r="8328" spans="4:6" x14ac:dyDescent="0.25">
      <c r="D8328" s="22"/>
      <c r="E8328" s="9">
        <f t="shared" si="255"/>
        <v>0</v>
      </c>
      <c r="F8328" s="8">
        <f t="shared" si="254"/>
        <v>0</v>
      </c>
    </row>
    <row r="8329" spans="4:6" x14ac:dyDescent="0.25">
      <c r="D8329" s="22"/>
      <c r="E8329" s="9">
        <f t="shared" si="255"/>
        <v>0</v>
      </c>
      <c r="F8329" s="8">
        <f t="shared" si="254"/>
        <v>0</v>
      </c>
    </row>
    <row r="8330" spans="4:6" x14ac:dyDescent="0.25">
      <c r="D8330" s="22"/>
      <c r="E8330" s="9">
        <f t="shared" si="255"/>
        <v>0</v>
      </c>
      <c r="F8330" s="8">
        <f t="shared" si="254"/>
        <v>0</v>
      </c>
    </row>
    <row r="8331" spans="4:6" x14ac:dyDescent="0.25">
      <c r="D8331" s="22"/>
      <c r="E8331" s="9">
        <f t="shared" si="255"/>
        <v>0</v>
      </c>
      <c r="F8331" s="8">
        <f t="shared" si="254"/>
        <v>0</v>
      </c>
    </row>
    <row r="8332" spans="4:6" x14ac:dyDescent="0.25">
      <c r="D8332" s="22"/>
      <c r="E8332" s="9">
        <f t="shared" si="255"/>
        <v>0</v>
      </c>
      <c r="F8332" s="8">
        <f t="shared" si="254"/>
        <v>0</v>
      </c>
    </row>
    <row r="8333" spans="4:6" x14ac:dyDescent="0.25">
      <c r="D8333" s="22"/>
      <c r="E8333" s="9">
        <f t="shared" si="255"/>
        <v>0</v>
      </c>
      <c r="F8333" s="8">
        <f t="shared" si="254"/>
        <v>0</v>
      </c>
    </row>
    <row r="8334" spans="4:6" x14ac:dyDescent="0.25">
      <c r="D8334" s="22"/>
      <c r="E8334" s="9">
        <f t="shared" si="255"/>
        <v>0</v>
      </c>
      <c r="F8334" s="8">
        <f t="shared" si="254"/>
        <v>0</v>
      </c>
    </row>
    <row r="8335" spans="4:6" x14ac:dyDescent="0.25">
      <c r="D8335" s="22"/>
      <c r="E8335" s="9">
        <f t="shared" si="255"/>
        <v>0</v>
      </c>
      <c r="F8335" s="8">
        <f t="shared" si="254"/>
        <v>0</v>
      </c>
    </row>
    <row r="8336" spans="4:6" x14ac:dyDescent="0.25">
      <c r="D8336" s="22"/>
      <c r="E8336" s="9">
        <f t="shared" si="255"/>
        <v>0</v>
      </c>
      <c r="F8336" s="8">
        <f t="shared" si="254"/>
        <v>0</v>
      </c>
    </row>
    <row r="8337" spans="4:6" x14ac:dyDescent="0.25">
      <c r="D8337" s="22"/>
      <c r="E8337" s="9">
        <f t="shared" si="255"/>
        <v>0</v>
      </c>
      <c r="F8337" s="8">
        <f t="shared" si="254"/>
        <v>0</v>
      </c>
    </row>
    <row r="8338" spans="4:6" x14ac:dyDescent="0.25">
      <c r="D8338" s="22"/>
      <c r="E8338" s="9">
        <f t="shared" si="255"/>
        <v>0</v>
      </c>
      <c r="F8338" s="8">
        <f t="shared" si="254"/>
        <v>0</v>
      </c>
    </row>
    <row r="8339" spans="4:6" x14ac:dyDescent="0.25">
      <c r="D8339" s="22"/>
      <c r="E8339" s="9">
        <f t="shared" si="255"/>
        <v>0</v>
      </c>
      <c r="F8339" s="8">
        <f t="shared" si="254"/>
        <v>0</v>
      </c>
    </row>
    <row r="8340" spans="4:6" x14ac:dyDescent="0.25">
      <c r="D8340" s="22"/>
      <c r="E8340" s="9">
        <f t="shared" si="255"/>
        <v>0</v>
      </c>
      <c r="F8340" s="8">
        <f t="shared" si="254"/>
        <v>0</v>
      </c>
    </row>
    <row r="8341" spans="4:6" x14ac:dyDescent="0.25">
      <c r="D8341" s="22"/>
      <c r="E8341" s="9">
        <f t="shared" si="255"/>
        <v>0</v>
      </c>
      <c r="F8341" s="8">
        <f t="shared" si="254"/>
        <v>0</v>
      </c>
    </row>
    <row r="8342" spans="4:6" x14ac:dyDescent="0.25">
      <c r="D8342" s="22"/>
      <c r="E8342" s="9">
        <f t="shared" si="255"/>
        <v>0</v>
      </c>
      <c r="F8342" s="8">
        <f t="shared" si="254"/>
        <v>0</v>
      </c>
    </row>
    <row r="8343" spans="4:6" x14ac:dyDescent="0.25">
      <c r="D8343" s="22"/>
      <c r="E8343" s="9">
        <f t="shared" si="255"/>
        <v>0</v>
      </c>
      <c r="F8343" s="8">
        <f t="shared" si="254"/>
        <v>0</v>
      </c>
    </row>
    <row r="8344" spans="4:6" x14ac:dyDescent="0.25">
      <c r="D8344" s="22"/>
      <c r="E8344" s="9">
        <f t="shared" si="255"/>
        <v>0</v>
      </c>
      <c r="F8344" s="8">
        <f t="shared" si="254"/>
        <v>0</v>
      </c>
    </row>
    <row r="8345" spans="4:6" x14ac:dyDescent="0.25">
      <c r="D8345" s="22"/>
      <c r="E8345" s="9">
        <f t="shared" si="255"/>
        <v>0</v>
      </c>
      <c r="F8345" s="8">
        <f t="shared" si="254"/>
        <v>0</v>
      </c>
    </row>
    <row r="8346" spans="4:6" x14ac:dyDescent="0.25">
      <c r="D8346" s="22"/>
      <c r="E8346" s="9">
        <f t="shared" si="255"/>
        <v>0</v>
      </c>
      <c r="F8346" s="8">
        <f t="shared" si="254"/>
        <v>0</v>
      </c>
    </row>
    <row r="8347" spans="4:6" x14ac:dyDescent="0.25">
      <c r="D8347" s="22"/>
      <c r="E8347" s="9">
        <f t="shared" si="255"/>
        <v>0</v>
      </c>
      <c r="F8347" s="8">
        <f t="shared" si="254"/>
        <v>0</v>
      </c>
    </row>
    <row r="8348" spans="4:6" x14ac:dyDescent="0.25">
      <c r="D8348" s="22"/>
      <c r="E8348" s="9">
        <f t="shared" si="255"/>
        <v>0</v>
      </c>
      <c r="F8348" s="8">
        <f t="shared" si="254"/>
        <v>0</v>
      </c>
    </row>
    <row r="8349" spans="4:6" x14ac:dyDescent="0.25">
      <c r="D8349" s="22"/>
      <c r="E8349" s="9">
        <f t="shared" si="255"/>
        <v>0</v>
      </c>
      <c r="F8349" s="8">
        <f t="shared" si="254"/>
        <v>0</v>
      </c>
    </row>
    <row r="8350" spans="4:6" x14ac:dyDescent="0.25">
      <c r="D8350" s="22"/>
      <c r="E8350" s="9">
        <f t="shared" si="255"/>
        <v>0</v>
      </c>
      <c r="F8350" s="8">
        <f t="shared" si="254"/>
        <v>0</v>
      </c>
    </row>
    <row r="8351" spans="4:6" x14ac:dyDescent="0.25">
      <c r="D8351" s="22"/>
      <c r="E8351" s="9">
        <f t="shared" si="255"/>
        <v>0</v>
      </c>
      <c r="F8351" s="8">
        <f t="shared" si="254"/>
        <v>0</v>
      </c>
    </row>
    <row r="8352" spans="4:6" x14ac:dyDescent="0.25">
      <c r="D8352" s="22"/>
      <c r="E8352" s="9">
        <f t="shared" si="255"/>
        <v>0</v>
      </c>
      <c r="F8352" s="8">
        <f t="shared" si="254"/>
        <v>0</v>
      </c>
    </row>
    <row r="8353" spans="4:6" x14ac:dyDescent="0.25">
      <c r="D8353" s="22"/>
      <c r="E8353" s="9">
        <f t="shared" si="255"/>
        <v>0</v>
      </c>
      <c r="F8353" s="8">
        <f t="shared" si="254"/>
        <v>0</v>
      </c>
    </row>
    <row r="8354" spans="4:6" x14ac:dyDescent="0.25">
      <c r="D8354" s="22"/>
      <c r="E8354" s="9">
        <f t="shared" si="255"/>
        <v>0</v>
      </c>
      <c r="F8354" s="8">
        <f t="shared" si="254"/>
        <v>0</v>
      </c>
    </row>
    <row r="8355" spans="4:6" x14ac:dyDescent="0.25">
      <c r="D8355" s="22"/>
      <c r="E8355" s="9">
        <f t="shared" si="255"/>
        <v>0</v>
      </c>
      <c r="F8355" s="8">
        <f t="shared" si="254"/>
        <v>0</v>
      </c>
    </row>
    <row r="8356" spans="4:6" x14ac:dyDescent="0.25">
      <c r="D8356" s="22"/>
      <c r="E8356" s="9">
        <f t="shared" si="255"/>
        <v>0</v>
      </c>
      <c r="F8356" s="8">
        <f t="shared" si="254"/>
        <v>0</v>
      </c>
    </row>
    <row r="8357" spans="4:6" x14ac:dyDescent="0.25">
      <c r="D8357" s="22"/>
      <c r="E8357" s="9">
        <f t="shared" si="255"/>
        <v>0</v>
      </c>
      <c r="F8357" s="8">
        <f t="shared" si="254"/>
        <v>0</v>
      </c>
    </row>
    <row r="8358" spans="4:6" x14ac:dyDescent="0.25">
      <c r="D8358" s="22"/>
      <c r="E8358" s="9">
        <f t="shared" si="255"/>
        <v>0</v>
      </c>
      <c r="F8358" s="8">
        <f t="shared" si="254"/>
        <v>0</v>
      </c>
    </row>
    <row r="8359" spans="4:6" x14ac:dyDescent="0.25">
      <c r="D8359" s="22"/>
      <c r="E8359" s="9">
        <f t="shared" si="255"/>
        <v>0</v>
      </c>
      <c r="F8359" s="8">
        <f t="shared" si="254"/>
        <v>0</v>
      </c>
    </row>
    <row r="8360" spans="4:6" x14ac:dyDescent="0.25">
      <c r="D8360" s="22"/>
      <c r="E8360" s="9">
        <f t="shared" si="255"/>
        <v>0</v>
      </c>
      <c r="F8360" s="8">
        <f t="shared" si="254"/>
        <v>0</v>
      </c>
    </row>
    <row r="8361" spans="4:6" x14ac:dyDescent="0.25">
      <c r="D8361" s="22"/>
      <c r="E8361" s="9">
        <f t="shared" si="255"/>
        <v>0</v>
      </c>
      <c r="F8361" s="8">
        <f t="shared" si="254"/>
        <v>0</v>
      </c>
    </row>
    <row r="8362" spans="4:6" x14ac:dyDescent="0.25">
      <c r="D8362" s="22"/>
      <c r="E8362" s="9">
        <f t="shared" si="255"/>
        <v>0</v>
      </c>
      <c r="F8362" s="8">
        <f t="shared" si="254"/>
        <v>0</v>
      </c>
    </row>
    <row r="8363" spans="4:6" x14ac:dyDescent="0.25">
      <c r="D8363" s="22"/>
      <c r="E8363" s="9">
        <f t="shared" si="255"/>
        <v>0</v>
      </c>
      <c r="F8363" s="8">
        <f t="shared" si="254"/>
        <v>0</v>
      </c>
    </row>
    <row r="8364" spans="4:6" x14ac:dyDescent="0.25">
      <c r="D8364" s="22"/>
      <c r="E8364" s="9">
        <f t="shared" si="255"/>
        <v>0</v>
      </c>
      <c r="F8364" s="8">
        <f t="shared" si="254"/>
        <v>0</v>
      </c>
    </row>
    <row r="8365" spans="4:6" x14ac:dyDescent="0.25">
      <c r="D8365" s="22"/>
      <c r="E8365" s="9">
        <f t="shared" si="255"/>
        <v>0</v>
      </c>
      <c r="F8365" s="8">
        <f t="shared" si="254"/>
        <v>0</v>
      </c>
    </row>
    <row r="8366" spans="4:6" x14ac:dyDescent="0.25">
      <c r="D8366" s="22"/>
      <c r="E8366" s="9">
        <f t="shared" si="255"/>
        <v>0</v>
      </c>
      <c r="F8366" s="8">
        <f t="shared" si="254"/>
        <v>0</v>
      </c>
    </row>
    <row r="8367" spans="4:6" x14ac:dyDescent="0.25">
      <c r="D8367" s="22"/>
      <c r="E8367" s="9">
        <f t="shared" si="255"/>
        <v>0</v>
      </c>
      <c r="F8367" s="8">
        <f t="shared" si="254"/>
        <v>0</v>
      </c>
    </row>
    <row r="8368" spans="4:6" x14ac:dyDescent="0.25">
      <c r="D8368" s="22"/>
      <c r="E8368" s="9">
        <f t="shared" si="255"/>
        <v>0</v>
      </c>
      <c r="F8368" s="8">
        <f t="shared" si="254"/>
        <v>0</v>
      </c>
    </row>
    <row r="8369" spans="4:6" x14ac:dyDescent="0.25">
      <c r="D8369" s="22"/>
      <c r="E8369" s="9">
        <f t="shared" si="255"/>
        <v>0</v>
      </c>
      <c r="F8369" s="8">
        <f t="shared" si="254"/>
        <v>0</v>
      </c>
    </row>
    <row r="8370" spans="4:6" x14ac:dyDescent="0.25">
      <c r="D8370" s="22"/>
      <c r="E8370" s="9">
        <f t="shared" si="255"/>
        <v>0</v>
      </c>
      <c r="F8370" s="8">
        <f t="shared" si="254"/>
        <v>0</v>
      </c>
    </row>
    <row r="8371" spans="4:6" x14ac:dyDescent="0.25">
      <c r="D8371" s="22"/>
      <c r="E8371" s="9">
        <f t="shared" si="255"/>
        <v>0</v>
      </c>
      <c r="F8371" s="8">
        <f t="shared" si="254"/>
        <v>0</v>
      </c>
    </row>
    <row r="8372" spans="4:6" x14ac:dyDescent="0.25">
      <c r="D8372" s="22"/>
      <c r="E8372" s="9">
        <f t="shared" si="255"/>
        <v>0</v>
      </c>
      <c r="F8372" s="8">
        <f t="shared" si="254"/>
        <v>0</v>
      </c>
    </row>
    <row r="8373" spans="4:6" x14ac:dyDescent="0.25">
      <c r="D8373" s="22"/>
      <c r="E8373" s="9">
        <f t="shared" si="255"/>
        <v>0</v>
      </c>
      <c r="F8373" s="8">
        <f t="shared" si="254"/>
        <v>0</v>
      </c>
    </row>
    <row r="8374" spans="4:6" x14ac:dyDescent="0.25">
      <c r="D8374" s="22"/>
      <c r="E8374" s="9">
        <f t="shared" si="255"/>
        <v>0</v>
      </c>
      <c r="F8374" s="8">
        <f t="shared" si="254"/>
        <v>0</v>
      </c>
    </row>
    <row r="8375" spans="4:6" x14ac:dyDescent="0.25">
      <c r="D8375" s="22"/>
      <c r="E8375" s="9">
        <f t="shared" si="255"/>
        <v>0</v>
      </c>
      <c r="F8375" s="8">
        <f t="shared" si="254"/>
        <v>0</v>
      </c>
    </row>
    <row r="8376" spans="4:6" x14ac:dyDescent="0.25">
      <c r="D8376" s="22"/>
      <c r="E8376" s="9">
        <f t="shared" si="255"/>
        <v>0</v>
      </c>
      <c r="F8376" s="8">
        <f t="shared" ref="F8376:F8439" si="256">ROUND(D8376*E8376,2)</f>
        <v>0</v>
      </c>
    </row>
    <row r="8377" spans="4:6" x14ac:dyDescent="0.25">
      <c r="D8377" s="22"/>
      <c r="E8377" s="9">
        <f t="shared" si="255"/>
        <v>0</v>
      </c>
      <c r="F8377" s="8">
        <f t="shared" si="256"/>
        <v>0</v>
      </c>
    </row>
    <row r="8378" spans="4:6" x14ac:dyDescent="0.25">
      <c r="D8378" s="22"/>
      <c r="E8378" s="9">
        <f t="shared" ref="E8378:E8441" si="257">E8377</f>
        <v>0</v>
      </c>
      <c r="F8378" s="8">
        <f t="shared" si="256"/>
        <v>0</v>
      </c>
    </row>
    <row r="8379" spans="4:6" x14ac:dyDescent="0.25">
      <c r="D8379" s="22"/>
      <c r="E8379" s="9">
        <f t="shared" si="257"/>
        <v>0</v>
      </c>
      <c r="F8379" s="8">
        <f t="shared" si="256"/>
        <v>0</v>
      </c>
    </row>
    <row r="8380" spans="4:6" x14ac:dyDescent="0.25">
      <c r="D8380" s="22"/>
      <c r="E8380" s="9">
        <f t="shared" si="257"/>
        <v>0</v>
      </c>
      <c r="F8380" s="8">
        <f t="shared" si="256"/>
        <v>0</v>
      </c>
    </row>
    <row r="8381" spans="4:6" x14ac:dyDescent="0.25">
      <c r="D8381" s="22"/>
      <c r="E8381" s="9">
        <f t="shared" si="257"/>
        <v>0</v>
      </c>
      <c r="F8381" s="8">
        <f t="shared" si="256"/>
        <v>0</v>
      </c>
    </row>
    <row r="8382" spans="4:6" x14ac:dyDescent="0.25">
      <c r="D8382" s="22"/>
      <c r="E8382" s="9">
        <f t="shared" si="257"/>
        <v>0</v>
      </c>
      <c r="F8382" s="8">
        <f t="shared" si="256"/>
        <v>0</v>
      </c>
    </row>
    <row r="8383" spans="4:6" x14ac:dyDescent="0.25">
      <c r="D8383" s="22"/>
      <c r="E8383" s="9">
        <f t="shared" si="257"/>
        <v>0</v>
      </c>
      <c r="F8383" s="8">
        <f t="shared" si="256"/>
        <v>0</v>
      </c>
    </row>
    <row r="8384" spans="4:6" x14ac:dyDescent="0.25">
      <c r="D8384" s="22"/>
      <c r="E8384" s="9">
        <f t="shared" si="257"/>
        <v>0</v>
      </c>
      <c r="F8384" s="8">
        <f t="shared" si="256"/>
        <v>0</v>
      </c>
    </row>
    <row r="8385" spans="4:6" x14ac:dyDescent="0.25">
      <c r="D8385" s="22"/>
      <c r="E8385" s="9">
        <f t="shared" si="257"/>
        <v>0</v>
      </c>
      <c r="F8385" s="8">
        <f t="shared" si="256"/>
        <v>0</v>
      </c>
    </row>
    <row r="8386" spans="4:6" x14ac:dyDescent="0.25">
      <c r="D8386" s="22"/>
      <c r="E8386" s="9">
        <f t="shared" si="257"/>
        <v>0</v>
      </c>
      <c r="F8386" s="8">
        <f t="shared" si="256"/>
        <v>0</v>
      </c>
    </row>
    <row r="8387" spans="4:6" x14ac:dyDescent="0.25">
      <c r="D8387" s="22"/>
      <c r="E8387" s="9">
        <f t="shared" si="257"/>
        <v>0</v>
      </c>
      <c r="F8387" s="8">
        <f t="shared" si="256"/>
        <v>0</v>
      </c>
    </row>
    <row r="8388" spans="4:6" x14ac:dyDescent="0.25">
      <c r="D8388" s="22"/>
      <c r="E8388" s="9">
        <f t="shared" si="257"/>
        <v>0</v>
      </c>
      <c r="F8388" s="8">
        <f t="shared" si="256"/>
        <v>0</v>
      </c>
    </row>
    <row r="8389" spans="4:6" x14ac:dyDescent="0.25">
      <c r="D8389" s="22"/>
      <c r="E8389" s="9">
        <f t="shared" si="257"/>
        <v>0</v>
      </c>
      <c r="F8389" s="8">
        <f t="shared" si="256"/>
        <v>0</v>
      </c>
    </row>
    <row r="8390" spans="4:6" x14ac:dyDescent="0.25">
      <c r="D8390" s="22"/>
      <c r="E8390" s="9">
        <f t="shared" si="257"/>
        <v>0</v>
      </c>
      <c r="F8390" s="8">
        <f t="shared" si="256"/>
        <v>0</v>
      </c>
    </row>
    <row r="8391" spans="4:6" x14ac:dyDescent="0.25">
      <c r="D8391" s="22"/>
      <c r="E8391" s="9">
        <f t="shared" si="257"/>
        <v>0</v>
      </c>
      <c r="F8391" s="8">
        <f t="shared" si="256"/>
        <v>0</v>
      </c>
    </row>
    <row r="8392" spans="4:6" x14ac:dyDescent="0.25">
      <c r="D8392" s="22"/>
      <c r="E8392" s="9">
        <f t="shared" si="257"/>
        <v>0</v>
      </c>
      <c r="F8392" s="8">
        <f t="shared" si="256"/>
        <v>0</v>
      </c>
    </row>
    <row r="8393" spans="4:6" x14ac:dyDescent="0.25">
      <c r="D8393" s="22"/>
      <c r="E8393" s="9">
        <f t="shared" si="257"/>
        <v>0</v>
      </c>
      <c r="F8393" s="8">
        <f t="shared" si="256"/>
        <v>0</v>
      </c>
    </row>
    <row r="8394" spans="4:6" x14ac:dyDescent="0.25">
      <c r="D8394" s="22"/>
      <c r="E8394" s="9">
        <f t="shared" si="257"/>
        <v>0</v>
      </c>
      <c r="F8394" s="8">
        <f t="shared" si="256"/>
        <v>0</v>
      </c>
    </row>
    <row r="8395" spans="4:6" x14ac:dyDescent="0.25">
      <c r="D8395" s="22"/>
      <c r="E8395" s="9">
        <f t="shared" si="257"/>
        <v>0</v>
      </c>
      <c r="F8395" s="8">
        <f t="shared" si="256"/>
        <v>0</v>
      </c>
    </row>
    <row r="8396" spans="4:6" x14ac:dyDescent="0.25">
      <c r="D8396" s="22"/>
      <c r="E8396" s="9">
        <f t="shared" si="257"/>
        <v>0</v>
      </c>
      <c r="F8396" s="8">
        <f t="shared" si="256"/>
        <v>0</v>
      </c>
    </row>
    <row r="8397" spans="4:6" x14ac:dyDescent="0.25">
      <c r="D8397" s="22"/>
      <c r="E8397" s="9">
        <f t="shared" si="257"/>
        <v>0</v>
      </c>
      <c r="F8397" s="8">
        <f t="shared" si="256"/>
        <v>0</v>
      </c>
    </row>
    <row r="8398" spans="4:6" x14ac:dyDescent="0.25">
      <c r="D8398" s="22"/>
      <c r="E8398" s="9">
        <f t="shared" si="257"/>
        <v>0</v>
      </c>
      <c r="F8398" s="8">
        <f t="shared" si="256"/>
        <v>0</v>
      </c>
    </row>
    <row r="8399" spans="4:6" x14ac:dyDescent="0.25">
      <c r="D8399" s="22"/>
      <c r="E8399" s="9">
        <f t="shared" si="257"/>
        <v>0</v>
      </c>
      <c r="F8399" s="8">
        <f t="shared" si="256"/>
        <v>0</v>
      </c>
    </row>
    <row r="8400" spans="4:6" x14ac:dyDescent="0.25">
      <c r="D8400" s="22"/>
      <c r="E8400" s="9">
        <f t="shared" si="257"/>
        <v>0</v>
      </c>
      <c r="F8400" s="8">
        <f t="shared" si="256"/>
        <v>0</v>
      </c>
    </row>
    <row r="8401" spans="4:6" x14ac:dyDescent="0.25">
      <c r="D8401" s="22"/>
      <c r="E8401" s="9">
        <f t="shared" si="257"/>
        <v>0</v>
      </c>
      <c r="F8401" s="8">
        <f t="shared" si="256"/>
        <v>0</v>
      </c>
    </row>
    <row r="8402" spans="4:6" x14ac:dyDescent="0.25">
      <c r="D8402" s="22"/>
      <c r="E8402" s="9">
        <f t="shared" si="257"/>
        <v>0</v>
      </c>
      <c r="F8402" s="8">
        <f t="shared" si="256"/>
        <v>0</v>
      </c>
    </row>
    <row r="8403" spans="4:6" x14ac:dyDescent="0.25">
      <c r="D8403" s="22"/>
      <c r="E8403" s="9">
        <f t="shared" si="257"/>
        <v>0</v>
      </c>
      <c r="F8403" s="8">
        <f t="shared" si="256"/>
        <v>0</v>
      </c>
    </row>
    <row r="8404" spans="4:6" x14ac:dyDescent="0.25">
      <c r="D8404" s="22"/>
      <c r="E8404" s="9">
        <f t="shared" si="257"/>
        <v>0</v>
      </c>
      <c r="F8404" s="8">
        <f t="shared" si="256"/>
        <v>0</v>
      </c>
    </row>
    <row r="8405" spans="4:6" x14ac:dyDescent="0.25">
      <c r="D8405" s="22"/>
      <c r="E8405" s="9">
        <f t="shared" si="257"/>
        <v>0</v>
      </c>
      <c r="F8405" s="8">
        <f t="shared" si="256"/>
        <v>0</v>
      </c>
    </row>
    <row r="8406" spans="4:6" x14ac:dyDescent="0.25">
      <c r="D8406" s="22"/>
      <c r="E8406" s="9">
        <f t="shared" si="257"/>
        <v>0</v>
      </c>
      <c r="F8406" s="8">
        <f t="shared" si="256"/>
        <v>0</v>
      </c>
    </row>
    <row r="8407" spans="4:6" x14ac:dyDescent="0.25">
      <c r="D8407" s="22"/>
      <c r="E8407" s="9">
        <f t="shared" si="257"/>
        <v>0</v>
      </c>
      <c r="F8407" s="8">
        <f t="shared" si="256"/>
        <v>0</v>
      </c>
    </row>
    <row r="8408" spans="4:6" x14ac:dyDescent="0.25">
      <c r="D8408" s="22"/>
      <c r="E8408" s="9">
        <f t="shared" si="257"/>
        <v>0</v>
      </c>
      <c r="F8408" s="8">
        <f t="shared" si="256"/>
        <v>0</v>
      </c>
    </row>
    <row r="8409" spans="4:6" x14ac:dyDescent="0.25">
      <c r="D8409" s="22"/>
      <c r="E8409" s="9">
        <f t="shared" si="257"/>
        <v>0</v>
      </c>
      <c r="F8409" s="8">
        <f t="shared" si="256"/>
        <v>0</v>
      </c>
    </row>
    <row r="8410" spans="4:6" x14ac:dyDescent="0.25">
      <c r="D8410" s="22"/>
      <c r="E8410" s="9">
        <f t="shared" si="257"/>
        <v>0</v>
      </c>
      <c r="F8410" s="8">
        <f t="shared" si="256"/>
        <v>0</v>
      </c>
    </row>
    <row r="8411" spans="4:6" x14ac:dyDescent="0.25">
      <c r="D8411" s="22"/>
      <c r="E8411" s="9">
        <f t="shared" si="257"/>
        <v>0</v>
      </c>
      <c r="F8411" s="8">
        <f t="shared" si="256"/>
        <v>0</v>
      </c>
    </row>
    <row r="8412" spans="4:6" x14ac:dyDescent="0.25">
      <c r="D8412" s="22"/>
      <c r="E8412" s="9">
        <f t="shared" si="257"/>
        <v>0</v>
      </c>
      <c r="F8412" s="8">
        <f t="shared" si="256"/>
        <v>0</v>
      </c>
    </row>
    <row r="8413" spans="4:6" x14ac:dyDescent="0.25">
      <c r="D8413" s="22"/>
      <c r="E8413" s="9">
        <f t="shared" si="257"/>
        <v>0</v>
      </c>
      <c r="F8413" s="8">
        <f t="shared" si="256"/>
        <v>0</v>
      </c>
    </row>
    <row r="8414" spans="4:6" x14ac:dyDescent="0.25">
      <c r="D8414" s="22"/>
      <c r="E8414" s="9">
        <f t="shared" si="257"/>
        <v>0</v>
      </c>
      <c r="F8414" s="8">
        <f t="shared" si="256"/>
        <v>0</v>
      </c>
    </row>
    <row r="8415" spans="4:6" x14ac:dyDescent="0.25">
      <c r="D8415" s="22"/>
      <c r="E8415" s="9">
        <f t="shared" si="257"/>
        <v>0</v>
      </c>
      <c r="F8415" s="8">
        <f t="shared" si="256"/>
        <v>0</v>
      </c>
    </row>
    <row r="8416" spans="4:6" x14ac:dyDescent="0.25">
      <c r="D8416" s="22"/>
      <c r="E8416" s="9">
        <f t="shared" si="257"/>
        <v>0</v>
      </c>
      <c r="F8416" s="8">
        <f t="shared" si="256"/>
        <v>0</v>
      </c>
    </row>
    <row r="8417" spans="4:6" x14ac:dyDescent="0.25">
      <c r="D8417" s="22"/>
      <c r="E8417" s="9">
        <f t="shared" si="257"/>
        <v>0</v>
      </c>
      <c r="F8417" s="8">
        <f t="shared" si="256"/>
        <v>0</v>
      </c>
    </row>
    <row r="8418" spans="4:6" x14ac:dyDescent="0.25">
      <c r="D8418" s="22"/>
      <c r="E8418" s="9">
        <f t="shared" si="257"/>
        <v>0</v>
      </c>
      <c r="F8418" s="8">
        <f t="shared" si="256"/>
        <v>0</v>
      </c>
    </row>
    <row r="8419" spans="4:6" x14ac:dyDescent="0.25">
      <c r="D8419" s="22"/>
      <c r="E8419" s="9">
        <f t="shared" si="257"/>
        <v>0</v>
      </c>
      <c r="F8419" s="8">
        <f t="shared" si="256"/>
        <v>0</v>
      </c>
    </row>
    <row r="8420" spans="4:6" x14ac:dyDescent="0.25">
      <c r="D8420" s="22"/>
      <c r="E8420" s="9">
        <f t="shared" si="257"/>
        <v>0</v>
      </c>
      <c r="F8420" s="8">
        <f t="shared" si="256"/>
        <v>0</v>
      </c>
    </row>
    <row r="8421" spans="4:6" x14ac:dyDescent="0.25">
      <c r="D8421" s="22"/>
      <c r="E8421" s="9">
        <f t="shared" si="257"/>
        <v>0</v>
      </c>
      <c r="F8421" s="8">
        <f t="shared" si="256"/>
        <v>0</v>
      </c>
    </row>
    <row r="8422" spans="4:6" x14ac:dyDescent="0.25">
      <c r="D8422" s="22"/>
      <c r="E8422" s="9">
        <f t="shared" si="257"/>
        <v>0</v>
      </c>
      <c r="F8422" s="8">
        <f t="shared" si="256"/>
        <v>0</v>
      </c>
    </row>
    <row r="8423" spans="4:6" x14ac:dyDescent="0.25">
      <c r="D8423" s="22"/>
      <c r="E8423" s="9">
        <f t="shared" si="257"/>
        <v>0</v>
      </c>
      <c r="F8423" s="8">
        <f t="shared" si="256"/>
        <v>0</v>
      </c>
    </row>
    <row r="8424" spans="4:6" x14ac:dyDescent="0.25">
      <c r="D8424" s="22"/>
      <c r="E8424" s="9">
        <f t="shared" si="257"/>
        <v>0</v>
      </c>
      <c r="F8424" s="8">
        <f t="shared" si="256"/>
        <v>0</v>
      </c>
    </row>
    <row r="8425" spans="4:6" x14ac:dyDescent="0.25">
      <c r="D8425" s="22"/>
      <c r="E8425" s="9">
        <f t="shared" si="257"/>
        <v>0</v>
      </c>
      <c r="F8425" s="8">
        <f t="shared" si="256"/>
        <v>0</v>
      </c>
    </row>
    <row r="8426" spans="4:6" x14ac:dyDescent="0.25">
      <c r="D8426" s="22"/>
      <c r="E8426" s="9">
        <f t="shared" si="257"/>
        <v>0</v>
      </c>
      <c r="F8426" s="8">
        <f t="shared" si="256"/>
        <v>0</v>
      </c>
    </row>
    <row r="8427" spans="4:6" x14ac:dyDescent="0.25">
      <c r="D8427" s="22"/>
      <c r="E8427" s="9">
        <f t="shared" si="257"/>
        <v>0</v>
      </c>
      <c r="F8427" s="8">
        <f t="shared" si="256"/>
        <v>0</v>
      </c>
    </row>
    <row r="8428" spans="4:6" x14ac:dyDescent="0.25">
      <c r="D8428" s="22"/>
      <c r="E8428" s="9">
        <f t="shared" si="257"/>
        <v>0</v>
      </c>
      <c r="F8428" s="8">
        <f t="shared" si="256"/>
        <v>0</v>
      </c>
    </row>
    <row r="8429" spans="4:6" x14ac:dyDescent="0.25">
      <c r="D8429" s="22"/>
      <c r="E8429" s="9">
        <f t="shared" si="257"/>
        <v>0</v>
      </c>
      <c r="F8429" s="8">
        <f t="shared" si="256"/>
        <v>0</v>
      </c>
    </row>
    <row r="8430" spans="4:6" x14ac:dyDescent="0.25">
      <c r="D8430" s="22"/>
      <c r="E8430" s="9">
        <f t="shared" si="257"/>
        <v>0</v>
      </c>
      <c r="F8430" s="8">
        <f t="shared" si="256"/>
        <v>0</v>
      </c>
    </row>
    <row r="8431" spans="4:6" x14ac:dyDescent="0.25">
      <c r="D8431" s="22"/>
      <c r="E8431" s="9">
        <f t="shared" si="257"/>
        <v>0</v>
      </c>
      <c r="F8431" s="8">
        <f t="shared" si="256"/>
        <v>0</v>
      </c>
    </row>
    <row r="8432" spans="4:6" x14ac:dyDescent="0.25">
      <c r="D8432" s="22"/>
      <c r="E8432" s="9">
        <f t="shared" si="257"/>
        <v>0</v>
      </c>
      <c r="F8432" s="8">
        <f t="shared" si="256"/>
        <v>0</v>
      </c>
    </row>
    <row r="8433" spans="4:6" x14ac:dyDescent="0.25">
      <c r="D8433" s="22"/>
      <c r="E8433" s="9">
        <f t="shared" si="257"/>
        <v>0</v>
      </c>
      <c r="F8433" s="8">
        <f t="shared" si="256"/>
        <v>0</v>
      </c>
    </row>
    <row r="8434" spans="4:6" x14ac:dyDescent="0.25">
      <c r="D8434" s="22"/>
      <c r="E8434" s="9">
        <f t="shared" si="257"/>
        <v>0</v>
      </c>
      <c r="F8434" s="8">
        <f t="shared" si="256"/>
        <v>0</v>
      </c>
    </row>
    <row r="8435" spans="4:6" x14ac:dyDescent="0.25">
      <c r="D8435" s="22"/>
      <c r="E8435" s="9">
        <f t="shared" si="257"/>
        <v>0</v>
      </c>
      <c r="F8435" s="8">
        <f t="shared" si="256"/>
        <v>0</v>
      </c>
    </row>
    <row r="8436" spans="4:6" x14ac:dyDescent="0.25">
      <c r="D8436" s="22"/>
      <c r="E8436" s="9">
        <f t="shared" si="257"/>
        <v>0</v>
      </c>
      <c r="F8436" s="8">
        <f t="shared" si="256"/>
        <v>0</v>
      </c>
    </row>
    <row r="8437" spans="4:6" x14ac:dyDescent="0.25">
      <c r="D8437" s="22"/>
      <c r="E8437" s="9">
        <f t="shared" si="257"/>
        <v>0</v>
      </c>
      <c r="F8437" s="8">
        <f t="shared" si="256"/>
        <v>0</v>
      </c>
    </row>
    <row r="8438" spans="4:6" x14ac:dyDescent="0.25">
      <c r="D8438" s="22"/>
      <c r="E8438" s="9">
        <f t="shared" si="257"/>
        <v>0</v>
      </c>
      <c r="F8438" s="8">
        <f t="shared" si="256"/>
        <v>0</v>
      </c>
    </row>
    <row r="8439" spans="4:6" x14ac:dyDescent="0.25">
      <c r="D8439" s="22"/>
      <c r="E8439" s="9">
        <f t="shared" si="257"/>
        <v>0</v>
      </c>
      <c r="F8439" s="8">
        <f t="shared" si="256"/>
        <v>0</v>
      </c>
    </row>
    <row r="8440" spans="4:6" x14ac:dyDescent="0.25">
      <c r="D8440" s="22"/>
      <c r="E8440" s="9">
        <f t="shared" si="257"/>
        <v>0</v>
      </c>
      <c r="F8440" s="8">
        <f t="shared" ref="F8440:F8503" si="258">ROUND(D8440*E8440,2)</f>
        <v>0</v>
      </c>
    </row>
    <row r="8441" spans="4:6" x14ac:dyDescent="0.25">
      <c r="D8441" s="22"/>
      <c r="E8441" s="9">
        <f t="shared" si="257"/>
        <v>0</v>
      </c>
      <c r="F8441" s="8">
        <f t="shared" si="258"/>
        <v>0</v>
      </c>
    </row>
    <row r="8442" spans="4:6" x14ac:dyDescent="0.25">
      <c r="D8442" s="22"/>
      <c r="E8442" s="9">
        <f t="shared" ref="E8442:E8505" si="259">E8441</f>
        <v>0</v>
      </c>
      <c r="F8442" s="8">
        <f t="shared" si="258"/>
        <v>0</v>
      </c>
    </row>
    <row r="8443" spans="4:6" x14ac:dyDescent="0.25">
      <c r="D8443" s="22"/>
      <c r="E8443" s="9">
        <f t="shared" si="259"/>
        <v>0</v>
      </c>
      <c r="F8443" s="8">
        <f t="shared" si="258"/>
        <v>0</v>
      </c>
    </row>
    <row r="8444" spans="4:6" x14ac:dyDescent="0.25">
      <c r="D8444" s="22"/>
      <c r="E8444" s="9">
        <f t="shared" si="259"/>
        <v>0</v>
      </c>
      <c r="F8444" s="8">
        <f t="shared" si="258"/>
        <v>0</v>
      </c>
    </row>
    <row r="8445" spans="4:6" x14ac:dyDescent="0.25">
      <c r="D8445" s="22"/>
      <c r="E8445" s="9">
        <f t="shared" si="259"/>
        <v>0</v>
      </c>
      <c r="F8445" s="8">
        <f t="shared" si="258"/>
        <v>0</v>
      </c>
    </row>
    <row r="8446" spans="4:6" x14ac:dyDescent="0.25">
      <c r="D8446" s="22"/>
      <c r="E8446" s="9">
        <f t="shared" si="259"/>
        <v>0</v>
      </c>
      <c r="F8446" s="8">
        <f t="shared" si="258"/>
        <v>0</v>
      </c>
    </row>
    <row r="8447" spans="4:6" x14ac:dyDescent="0.25">
      <c r="D8447" s="22"/>
      <c r="E8447" s="9">
        <f t="shared" si="259"/>
        <v>0</v>
      </c>
      <c r="F8447" s="8">
        <f t="shared" si="258"/>
        <v>0</v>
      </c>
    </row>
    <row r="8448" spans="4:6" x14ac:dyDescent="0.25">
      <c r="D8448" s="22"/>
      <c r="E8448" s="9">
        <f t="shared" si="259"/>
        <v>0</v>
      </c>
      <c r="F8448" s="8">
        <f t="shared" si="258"/>
        <v>0</v>
      </c>
    </row>
    <row r="8449" spans="4:6" x14ac:dyDescent="0.25">
      <c r="D8449" s="22"/>
      <c r="E8449" s="9">
        <f t="shared" si="259"/>
        <v>0</v>
      </c>
      <c r="F8449" s="8">
        <f t="shared" si="258"/>
        <v>0</v>
      </c>
    </row>
    <row r="8450" spans="4:6" x14ac:dyDescent="0.25">
      <c r="D8450" s="22"/>
      <c r="E8450" s="9">
        <f t="shared" si="259"/>
        <v>0</v>
      </c>
      <c r="F8450" s="8">
        <f t="shared" si="258"/>
        <v>0</v>
      </c>
    </row>
    <row r="8451" spans="4:6" x14ac:dyDescent="0.25">
      <c r="D8451" s="22"/>
      <c r="E8451" s="9">
        <f t="shared" si="259"/>
        <v>0</v>
      </c>
      <c r="F8451" s="8">
        <f t="shared" si="258"/>
        <v>0</v>
      </c>
    </row>
    <row r="8452" spans="4:6" x14ac:dyDescent="0.25">
      <c r="D8452" s="22"/>
      <c r="E8452" s="9">
        <f t="shared" si="259"/>
        <v>0</v>
      </c>
      <c r="F8452" s="8">
        <f t="shared" si="258"/>
        <v>0</v>
      </c>
    </row>
    <row r="8453" spans="4:6" x14ac:dyDescent="0.25">
      <c r="D8453" s="22"/>
      <c r="E8453" s="9">
        <f t="shared" si="259"/>
        <v>0</v>
      </c>
      <c r="F8453" s="8">
        <f t="shared" si="258"/>
        <v>0</v>
      </c>
    </row>
    <row r="8454" spans="4:6" x14ac:dyDescent="0.25">
      <c r="D8454" s="22"/>
      <c r="E8454" s="9">
        <f t="shared" si="259"/>
        <v>0</v>
      </c>
      <c r="F8454" s="8">
        <f t="shared" si="258"/>
        <v>0</v>
      </c>
    </row>
    <row r="8455" spans="4:6" x14ac:dyDescent="0.25">
      <c r="D8455" s="22"/>
      <c r="E8455" s="9">
        <f t="shared" si="259"/>
        <v>0</v>
      </c>
      <c r="F8455" s="8">
        <f t="shared" si="258"/>
        <v>0</v>
      </c>
    </row>
    <row r="8456" spans="4:6" x14ac:dyDescent="0.25">
      <c r="D8456" s="22"/>
      <c r="E8456" s="9">
        <f t="shared" si="259"/>
        <v>0</v>
      </c>
      <c r="F8456" s="8">
        <f t="shared" si="258"/>
        <v>0</v>
      </c>
    </row>
    <row r="8457" spans="4:6" x14ac:dyDescent="0.25">
      <c r="D8457" s="22"/>
      <c r="E8457" s="9">
        <f t="shared" si="259"/>
        <v>0</v>
      </c>
      <c r="F8457" s="8">
        <f t="shared" si="258"/>
        <v>0</v>
      </c>
    </row>
    <row r="8458" spans="4:6" x14ac:dyDescent="0.25">
      <c r="D8458" s="22"/>
      <c r="E8458" s="9">
        <f t="shared" si="259"/>
        <v>0</v>
      </c>
      <c r="F8458" s="8">
        <f t="shared" si="258"/>
        <v>0</v>
      </c>
    </row>
    <row r="8459" spans="4:6" x14ac:dyDescent="0.25">
      <c r="D8459" s="22"/>
      <c r="E8459" s="9">
        <f t="shared" si="259"/>
        <v>0</v>
      </c>
      <c r="F8459" s="8">
        <f t="shared" si="258"/>
        <v>0</v>
      </c>
    </row>
    <row r="8460" spans="4:6" x14ac:dyDescent="0.25">
      <c r="D8460" s="22"/>
      <c r="E8460" s="9">
        <f t="shared" si="259"/>
        <v>0</v>
      </c>
      <c r="F8460" s="8">
        <f t="shared" si="258"/>
        <v>0</v>
      </c>
    </row>
    <row r="8461" spans="4:6" x14ac:dyDescent="0.25">
      <c r="D8461" s="22"/>
      <c r="E8461" s="9">
        <f t="shared" si="259"/>
        <v>0</v>
      </c>
      <c r="F8461" s="8">
        <f t="shared" si="258"/>
        <v>0</v>
      </c>
    </row>
    <row r="8462" spans="4:6" x14ac:dyDescent="0.25">
      <c r="D8462" s="22"/>
      <c r="E8462" s="9">
        <f t="shared" si="259"/>
        <v>0</v>
      </c>
      <c r="F8462" s="8">
        <f t="shared" si="258"/>
        <v>0</v>
      </c>
    </row>
    <row r="8463" spans="4:6" x14ac:dyDescent="0.25">
      <c r="D8463" s="22"/>
      <c r="E8463" s="9">
        <f t="shared" si="259"/>
        <v>0</v>
      </c>
      <c r="F8463" s="8">
        <f t="shared" si="258"/>
        <v>0</v>
      </c>
    </row>
    <row r="8464" spans="4:6" x14ac:dyDescent="0.25">
      <c r="D8464" s="22"/>
      <c r="E8464" s="9">
        <f t="shared" si="259"/>
        <v>0</v>
      </c>
      <c r="F8464" s="8">
        <f t="shared" si="258"/>
        <v>0</v>
      </c>
    </row>
    <row r="8465" spans="4:6" x14ac:dyDescent="0.25">
      <c r="D8465" s="22"/>
      <c r="E8465" s="9">
        <f t="shared" si="259"/>
        <v>0</v>
      </c>
      <c r="F8465" s="8">
        <f t="shared" si="258"/>
        <v>0</v>
      </c>
    </row>
    <row r="8466" spans="4:6" x14ac:dyDescent="0.25">
      <c r="D8466" s="22"/>
      <c r="E8466" s="9">
        <f t="shared" si="259"/>
        <v>0</v>
      </c>
      <c r="F8466" s="8">
        <f t="shared" si="258"/>
        <v>0</v>
      </c>
    </row>
    <row r="8467" spans="4:6" x14ac:dyDescent="0.25">
      <c r="D8467" s="22"/>
      <c r="E8467" s="9">
        <f t="shared" si="259"/>
        <v>0</v>
      </c>
      <c r="F8467" s="8">
        <f t="shared" si="258"/>
        <v>0</v>
      </c>
    </row>
    <row r="8468" spans="4:6" x14ac:dyDescent="0.25">
      <c r="D8468" s="22"/>
      <c r="E8468" s="9">
        <f t="shared" si="259"/>
        <v>0</v>
      </c>
      <c r="F8468" s="8">
        <f t="shared" si="258"/>
        <v>0</v>
      </c>
    </row>
    <row r="8469" spans="4:6" x14ac:dyDescent="0.25">
      <c r="D8469" s="22"/>
      <c r="E8469" s="9">
        <f t="shared" si="259"/>
        <v>0</v>
      </c>
      <c r="F8469" s="8">
        <f t="shared" si="258"/>
        <v>0</v>
      </c>
    </row>
    <row r="8470" spans="4:6" x14ac:dyDescent="0.25">
      <c r="D8470" s="22"/>
      <c r="E8470" s="9">
        <f t="shared" si="259"/>
        <v>0</v>
      </c>
      <c r="F8470" s="8">
        <f t="shared" si="258"/>
        <v>0</v>
      </c>
    </row>
    <row r="8471" spans="4:6" x14ac:dyDescent="0.25">
      <c r="D8471" s="22"/>
      <c r="E8471" s="9">
        <f t="shared" si="259"/>
        <v>0</v>
      </c>
      <c r="F8471" s="8">
        <f t="shared" si="258"/>
        <v>0</v>
      </c>
    </row>
    <row r="8472" spans="4:6" x14ac:dyDescent="0.25">
      <c r="D8472" s="22"/>
      <c r="E8472" s="9">
        <f t="shared" si="259"/>
        <v>0</v>
      </c>
      <c r="F8472" s="8">
        <f t="shared" si="258"/>
        <v>0</v>
      </c>
    </row>
    <row r="8473" spans="4:6" x14ac:dyDescent="0.25">
      <c r="D8473" s="22"/>
      <c r="E8473" s="9">
        <f t="shared" si="259"/>
        <v>0</v>
      </c>
      <c r="F8473" s="8">
        <f t="shared" si="258"/>
        <v>0</v>
      </c>
    </row>
    <row r="8474" spans="4:6" x14ac:dyDescent="0.25">
      <c r="D8474" s="22"/>
      <c r="E8474" s="9">
        <f t="shared" si="259"/>
        <v>0</v>
      </c>
      <c r="F8474" s="8">
        <f t="shared" si="258"/>
        <v>0</v>
      </c>
    </row>
    <row r="8475" spans="4:6" x14ac:dyDescent="0.25">
      <c r="D8475" s="22"/>
      <c r="E8475" s="9">
        <f t="shared" si="259"/>
        <v>0</v>
      </c>
      <c r="F8475" s="8">
        <f t="shared" si="258"/>
        <v>0</v>
      </c>
    </row>
    <row r="8476" spans="4:6" x14ac:dyDescent="0.25">
      <c r="D8476" s="22"/>
      <c r="E8476" s="9">
        <f t="shared" si="259"/>
        <v>0</v>
      </c>
      <c r="F8476" s="8">
        <f t="shared" si="258"/>
        <v>0</v>
      </c>
    </row>
    <row r="8477" spans="4:6" x14ac:dyDescent="0.25">
      <c r="D8477" s="22"/>
      <c r="E8477" s="9">
        <f t="shared" si="259"/>
        <v>0</v>
      </c>
      <c r="F8477" s="8">
        <f t="shared" si="258"/>
        <v>0</v>
      </c>
    </row>
    <row r="8478" spans="4:6" x14ac:dyDescent="0.25">
      <c r="D8478" s="22"/>
      <c r="E8478" s="9">
        <f t="shared" si="259"/>
        <v>0</v>
      </c>
      <c r="F8478" s="8">
        <f t="shared" si="258"/>
        <v>0</v>
      </c>
    </row>
    <row r="8479" spans="4:6" x14ac:dyDescent="0.25">
      <c r="D8479" s="22"/>
      <c r="E8479" s="9">
        <f t="shared" si="259"/>
        <v>0</v>
      </c>
      <c r="F8479" s="8">
        <f t="shared" si="258"/>
        <v>0</v>
      </c>
    </row>
    <row r="8480" spans="4:6" x14ac:dyDescent="0.25">
      <c r="D8480" s="22"/>
      <c r="E8480" s="9">
        <f t="shared" si="259"/>
        <v>0</v>
      </c>
      <c r="F8480" s="8">
        <f t="shared" si="258"/>
        <v>0</v>
      </c>
    </row>
    <row r="8481" spans="4:6" x14ac:dyDescent="0.25">
      <c r="D8481" s="22"/>
      <c r="E8481" s="9">
        <f t="shared" si="259"/>
        <v>0</v>
      </c>
      <c r="F8481" s="8">
        <f t="shared" si="258"/>
        <v>0</v>
      </c>
    </row>
    <row r="8482" spans="4:6" x14ac:dyDescent="0.25">
      <c r="D8482" s="22"/>
      <c r="E8482" s="9">
        <f t="shared" si="259"/>
        <v>0</v>
      </c>
      <c r="F8482" s="8">
        <f t="shared" si="258"/>
        <v>0</v>
      </c>
    </row>
    <row r="8483" spans="4:6" x14ac:dyDescent="0.25">
      <c r="D8483" s="22"/>
      <c r="E8483" s="9">
        <f t="shared" si="259"/>
        <v>0</v>
      </c>
      <c r="F8483" s="8">
        <f t="shared" si="258"/>
        <v>0</v>
      </c>
    </row>
    <row r="8484" spans="4:6" x14ac:dyDescent="0.25">
      <c r="D8484" s="22"/>
      <c r="E8484" s="9">
        <f t="shared" si="259"/>
        <v>0</v>
      </c>
      <c r="F8484" s="8">
        <f t="shared" si="258"/>
        <v>0</v>
      </c>
    </row>
    <row r="8485" spans="4:6" x14ac:dyDescent="0.25">
      <c r="D8485" s="22"/>
      <c r="E8485" s="9">
        <f t="shared" si="259"/>
        <v>0</v>
      </c>
      <c r="F8485" s="8">
        <f t="shared" si="258"/>
        <v>0</v>
      </c>
    </row>
    <row r="8486" spans="4:6" x14ac:dyDescent="0.25">
      <c r="D8486" s="22"/>
      <c r="E8486" s="9">
        <f t="shared" si="259"/>
        <v>0</v>
      </c>
      <c r="F8486" s="8">
        <f t="shared" si="258"/>
        <v>0</v>
      </c>
    </row>
    <row r="8487" spans="4:6" x14ac:dyDescent="0.25">
      <c r="D8487" s="22"/>
      <c r="E8487" s="9">
        <f t="shared" si="259"/>
        <v>0</v>
      </c>
      <c r="F8487" s="8">
        <f t="shared" si="258"/>
        <v>0</v>
      </c>
    </row>
    <row r="8488" spans="4:6" x14ac:dyDescent="0.25">
      <c r="D8488" s="22"/>
      <c r="E8488" s="9">
        <f t="shared" si="259"/>
        <v>0</v>
      </c>
      <c r="F8488" s="8">
        <f t="shared" si="258"/>
        <v>0</v>
      </c>
    </row>
    <row r="8489" spans="4:6" x14ac:dyDescent="0.25">
      <c r="D8489" s="22"/>
      <c r="E8489" s="9">
        <f t="shared" si="259"/>
        <v>0</v>
      </c>
      <c r="F8489" s="8">
        <f t="shared" si="258"/>
        <v>0</v>
      </c>
    </row>
    <row r="8490" spans="4:6" x14ac:dyDescent="0.25">
      <c r="D8490" s="22"/>
      <c r="E8490" s="9">
        <f t="shared" si="259"/>
        <v>0</v>
      </c>
      <c r="F8490" s="8">
        <f t="shared" si="258"/>
        <v>0</v>
      </c>
    </row>
    <row r="8491" spans="4:6" x14ac:dyDescent="0.25">
      <c r="D8491" s="22"/>
      <c r="E8491" s="9">
        <f t="shared" si="259"/>
        <v>0</v>
      </c>
      <c r="F8491" s="8">
        <f t="shared" si="258"/>
        <v>0</v>
      </c>
    </row>
    <row r="8492" spans="4:6" x14ac:dyDescent="0.25">
      <c r="D8492" s="22"/>
      <c r="E8492" s="9">
        <f t="shared" si="259"/>
        <v>0</v>
      </c>
      <c r="F8492" s="8">
        <f t="shared" si="258"/>
        <v>0</v>
      </c>
    </row>
    <row r="8493" spans="4:6" x14ac:dyDescent="0.25">
      <c r="D8493" s="22"/>
      <c r="E8493" s="9">
        <f t="shared" si="259"/>
        <v>0</v>
      </c>
      <c r="F8493" s="8">
        <f t="shared" si="258"/>
        <v>0</v>
      </c>
    </row>
    <row r="8494" spans="4:6" x14ac:dyDescent="0.25">
      <c r="D8494" s="22"/>
      <c r="E8494" s="9">
        <f t="shared" si="259"/>
        <v>0</v>
      </c>
      <c r="F8494" s="8">
        <f t="shared" si="258"/>
        <v>0</v>
      </c>
    </row>
    <row r="8495" spans="4:6" x14ac:dyDescent="0.25">
      <c r="D8495" s="22"/>
      <c r="E8495" s="9">
        <f t="shared" si="259"/>
        <v>0</v>
      </c>
      <c r="F8495" s="8">
        <f t="shared" si="258"/>
        <v>0</v>
      </c>
    </row>
    <row r="8496" spans="4:6" x14ac:dyDescent="0.25">
      <c r="D8496" s="22"/>
      <c r="E8496" s="9">
        <f t="shared" si="259"/>
        <v>0</v>
      </c>
      <c r="F8496" s="8">
        <f t="shared" si="258"/>
        <v>0</v>
      </c>
    </row>
    <row r="8497" spans="4:6" x14ac:dyDescent="0.25">
      <c r="D8497" s="22"/>
      <c r="E8497" s="9">
        <f t="shared" si="259"/>
        <v>0</v>
      </c>
      <c r="F8497" s="8">
        <f t="shared" si="258"/>
        <v>0</v>
      </c>
    </row>
    <row r="8498" spans="4:6" x14ac:dyDescent="0.25">
      <c r="D8498" s="22"/>
      <c r="E8498" s="9">
        <f t="shared" si="259"/>
        <v>0</v>
      </c>
      <c r="F8498" s="8">
        <f t="shared" si="258"/>
        <v>0</v>
      </c>
    </row>
    <row r="8499" spans="4:6" x14ac:dyDescent="0.25">
      <c r="D8499" s="22"/>
      <c r="E8499" s="9">
        <f t="shared" si="259"/>
        <v>0</v>
      </c>
      <c r="F8499" s="8">
        <f t="shared" si="258"/>
        <v>0</v>
      </c>
    </row>
    <row r="8500" spans="4:6" x14ac:dyDescent="0.25">
      <c r="D8500" s="22"/>
      <c r="E8500" s="9">
        <f t="shared" si="259"/>
        <v>0</v>
      </c>
      <c r="F8500" s="8">
        <f t="shared" si="258"/>
        <v>0</v>
      </c>
    </row>
    <row r="8501" spans="4:6" x14ac:dyDescent="0.25">
      <c r="D8501" s="22"/>
      <c r="E8501" s="9">
        <f t="shared" si="259"/>
        <v>0</v>
      </c>
      <c r="F8501" s="8">
        <f t="shared" si="258"/>
        <v>0</v>
      </c>
    </row>
    <row r="8502" spans="4:6" x14ac:dyDescent="0.25">
      <c r="D8502" s="22"/>
      <c r="E8502" s="9">
        <f t="shared" si="259"/>
        <v>0</v>
      </c>
      <c r="F8502" s="8">
        <f t="shared" si="258"/>
        <v>0</v>
      </c>
    </row>
    <row r="8503" spans="4:6" x14ac:dyDescent="0.25">
      <c r="D8503" s="22"/>
      <c r="E8503" s="9">
        <f t="shared" si="259"/>
        <v>0</v>
      </c>
      <c r="F8503" s="8">
        <f t="shared" si="258"/>
        <v>0</v>
      </c>
    </row>
    <row r="8504" spans="4:6" x14ac:dyDescent="0.25">
      <c r="D8504" s="22"/>
      <c r="E8504" s="9">
        <f t="shared" si="259"/>
        <v>0</v>
      </c>
      <c r="F8504" s="8">
        <f t="shared" ref="F8504:F8567" si="260">ROUND(D8504*E8504,2)</f>
        <v>0</v>
      </c>
    </row>
    <row r="8505" spans="4:6" x14ac:dyDescent="0.25">
      <c r="D8505" s="22"/>
      <c r="E8505" s="9">
        <f t="shared" si="259"/>
        <v>0</v>
      </c>
      <c r="F8505" s="8">
        <f t="shared" si="260"/>
        <v>0</v>
      </c>
    </row>
    <row r="8506" spans="4:6" x14ac:dyDescent="0.25">
      <c r="D8506" s="22"/>
      <c r="E8506" s="9">
        <f t="shared" ref="E8506:E8569" si="261">E8505</f>
        <v>0</v>
      </c>
      <c r="F8506" s="8">
        <f t="shared" si="260"/>
        <v>0</v>
      </c>
    </row>
    <row r="8507" spans="4:6" x14ac:dyDescent="0.25">
      <c r="D8507" s="22"/>
      <c r="E8507" s="9">
        <f t="shared" si="261"/>
        <v>0</v>
      </c>
      <c r="F8507" s="8">
        <f t="shared" si="260"/>
        <v>0</v>
      </c>
    </row>
    <row r="8508" spans="4:6" x14ac:dyDescent="0.25">
      <c r="D8508" s="22"/>
      <c r="E8508" s="9">
        <f t="shared" si="261"/>
        <v>0</v>
      </c>
      <c r="F8508" s="8">
        <f t="shared" si="260"/>
        <v>0</v>
      </c>
    </row>
    <row r="8509" spans="4:6" x14ac:dyDescent="0.25">
      <c r="D8509" s="22"/>
      <c r="E8509" s="9">
        <f t="shared" si="261"/>
        <v>0</v>
      </c>
      <c r="F8509" s="8">
        <f t="shared" si="260"/>
        <v>0</v>
      </c>
    </row>
    <row r="8510" spans="4:6" x14ac:dyDescent="0.25">
      <c r="D8510" s="22"/>
      <c r="E8510" s="9">
        <f t="shared" si="261"/>
        <v>0</v>
      </c>
      <c r="F8510" s="8">
        <f t="shared" si="260"/>
        <v>0</v>
      </c>
    </row>
    <row r="8511" spans="4:6" x14ac:dyDescent="0.25">
      <c r="D8511" s="22"/>
      <c r="E8511" s="9">
        <f t="shared" si="261"/>
        <v>0</v>
      </c>
      <c r="F8511" s="8">
        <f t="shared" si="260"/>
        <v>0</v>
      </c>
    </row>
    <row r="8512" spans="4:6" x14ac:dyDescent="0.25">
      <c r="D8512" s="22"/>
      <c r="E8512" s="9">
        <f t="shared" si="261"/>
        <v>0</v>
      </c>
      <c r="F8512" s="8">
        <f t="shared" si="260"/>
        <v>0</v>
      </c>
    </row>
    <row r="8513" spans="4:6" x14ac:dyDescent="0.25">
      <c r="D8513" s="22"/>
      <c r="E8513" s="9">
        <f t="shared" si="261"/>
        <v>0</v>
      </c>
      <c r="F8513" s="8">
        <f t="shared" si="260"/>
        <v>0</v>
      </c>
    </row>
    <row r="8514" spans="4:6" x14ac:dyDescent="0.25">
      <c r="D8514" s="22"/>
      <c r="E8514" s="9">
        <f t="shared" si="261"/>
        <v>0</v>
      </c>
      <c r="F8514" s="8">
        <f t="shared" si="260"/>
        <v>0</v>
      </c>
    </row>
    <row r="8515" spans="4:6" x14ac:dyDescent="0.25">
      <c r="D8515" s="22"/>
      <c r="E8515" s="9">
        <f t="shared" si="261"/>
        <v>0</v>
      </c>
      <c r="F8515" s="8">
        <f t="shared" si="260"/>
        <v>0</v>
      </c>
    </row>
    <row r="8516" spans="4:6" x14ac:dyDescent="0.25">
      <c r="D8516" s="22"/>
      <c r="E8516" s="9">
        <f t="shared" si="261"/>
        <v>0</v>
      </c>
      <c r="F8516" s="8">
        <f t="shared" si="260"/>
        <v>0</v>
      </c>
    </row>
    <row r="8517" spans="4:6" x14ac:dyDescent="0.25">
      <c r="D8517" s="22"/>
      <c r="E8517" s="9">
        <f t="shared" si="261"/>
        <v>0</v>
      </c>
      <c r="F8517" s="8">
        <f t="shared" si="260"/>
        <v>0</v>
      </c>
    </row>
    <row r="8518" spans="4:6" x14ac:dyDescent="0.25">
      <c r="D8518" s="22"/>
      <c r="E8518" s="9">
        <f t="shared" si="261"/>
        <v>0</v>
      </c>
      <c r="F8518" s="8">
        <f t="shared" si="260"/>
        <v>0</v>
      </c>
    </row>
    <row r="8519" spans="4:6" x14ac:dyDescent="0.25">
      <c r="D8519" s="22"/>
      <c r="E8519" s="9">
        <f t="shared" si="261"/>
        <v>0</v>
      </c>
      <c r="F8519" s="8">
        <f t="shared" si="260"/>
        <v>0</v>
      </c>
    </row>
    <row r="8520" spans="4:6" x14ac:dyDescent="0.25">
      <c r="D8520" s="22"/>
      <c r="E8520" s="9">
        <f t="shared" si="261"/>
        <v>0</v>
      </c>
      <c r="F8520" s="8">
        <f t="shared" si="260"/>
        <v>0</v>
      </c>
    </row>
    <row r="8521" spans="4:6" x14ac:dyDescent="0.25">
      <c r="D8521" s="22"/>
      <c r="E8521" s="9">
        <f t="shared" si="261"/>
        <v>0</v>
      </c>
      <c r="F8521" s="8">
        <f t="shared" si="260"/>
        <v>0</v>
      </c>
    </row>
    <row r="8522" spans="4:6" x14ac:dyDescent="0.25">
      <c r="D8522" s="22"/>
      <c r="E8522" s="9">
        <f t="shared" si="261"/>
        <v>0</v>
      </c>
      <c r="F8522" s="8">
        <f t="shared" si="260"/>
        <v>0</v>
      </c>
    </row>
    <row r="8523" spans="4:6" x14ac:dyDescent="0.25">
      <c r="D8523" s="22"/>
      <c r="E8523" s="9">
        <f t="shared" si="261"/>
        <v>0</v>
      </c>
      <c r="F8523" s="8">
        <f t="shared" si="260"/>
        <v>0</v>
      </c>
    </row>
    <row r="8524" spans="4:6" x14ac:dyDescent="0.25">
      <c r="D8524" s="22"/>
      <c r="E8524" s="9">
        <f t="shared" si="261"/>
        <v>0</v>
      </c>
      <c r="F8524" s="8">
        <f t="shared" si="260"/>
        <v>0</v>
      </c>
    </row>
    <row r="8525" spans="4:6" x14ac:dyDescent="0.25">
      <c r="D8525" s="22"/>
      <c r="E8525" s="9">
        <f t="shared" si="261"/>
        <v>0</v>
      </c>
      <c r="F8525" s="8">
        <f t="shared" si="260"/>
        <v>0</v>
      </c>
    </row>
    <row r="8526" spans="4:6" x14ac:dyDescent="0.25">
      <c r="D8526" s="22"/>
      <c r="E8526" s="9">
        <f t="shared" si="261"/>
        <v>0</v>
      </c>
      <c r="F8526" s="8">
        <f t="shared" si="260"/>
        <v>0</v>
      </c>
    </row>
    <row r="8527" spans="4:6" x14ac:dyDescent="0.25">
      <c r="D8527" s="22"/>
      <c r="E8527" s="9">
        <f t="shared" si="261"/>
        <v>0</v>
      </c>
      <c r="F8527" s="8">
        <f t="shared" si="260"/>
        <v>0</v>
      </c>
    </row>
    <row r="8528" spans="4:6" x14ac:dyDescent="0.25">
      <c r="D8528" s="22"/>
      <c r="E8528" s="9">
        <f t="shared" si="261"/>
        <v>0</v>
      </c>
      <c r="F8528" s="8">
        <f t="shared" si="260"/>
        <v>0</v>
      </c>
    </row>
    <row r="8529" spans="4:6" x14ac:dyDescent="0.25">
      <c r="D8529" s="22"/>
      <c r="E8529" s="9">
        <f t="shared" si="261"/>
        <v>0</v>
      </c>
      <c r="F8529" s="8">
        <f t="shared" si="260"/>
        <v>0</v>
      </c>
    </row>
    <row r="8530" spans="4:6" x14ac:dyDescent="0.25">
      <c r="D8530" s="22"/>
      <c r="E8530" s="9">
        <f t="shared" si="261"/>
        <v>0</v>
      </c>
      <c r="F8530" s="8">
        <f t="shared" si="260"/>
        <v>0</v>
      </c>
    </row>
    <row r="8531" spans="4:6" x14ac:dyDescent="0.25">
      <c r="D8531" s="22"/>
      <c r="E8531" s="9">
        <f t="shared" si="261"/>
        <v>0</v>
      </c>
      <c r="F8531" s="8">
        <f t="shared" si="260"/>
        <v>0</v>
      </c>
    </row>
    <row r="8532" spans="4:6" x14ac:dyDescent="0.25">
      <c r="D8532" s="22"/>
      <c r="E8532" s="9">
        <f t="shared" si="261"/>
        <v>0</v>
      </c>
      <c r="F8532" s="8">
        <f t="shared" si="260"/>
        <v>0</v>
      </c>
    </row>
    <row r="8533" spans="4:6" x14ac:dyDescent="0.25">
      <c r="D8533" s="22"/>
      <c r="E8533" s="9">
        <f t="shared" si="261"/>
        <v>0</v>
      </c>
      <c r="F8533" s="8">
        <f t="shared" si="260"/>
        <v>0</v>
      </c>
    </row>
    <row r="8534" spans="4:6" x14ac:dyDescent="0.25">
      <c r="D8534" s="22"/>
      <c r="E8534" s="9">
        <f t="shared" si="261"/>
        <v>0</v>
      </c>
      <c r="F8534" s="8">
        <f t="shared" si="260"/>
        <v>0</v>
      </c>
    </row>
    <row r="8535" spans="4:6" x14ac:dyDescent="0.25">
      <c r="D8535" s="22"/>
      <c r="E8535" s="9">
        <f t="shared" si="261"/>
        <v>0</v>
      </c>
      <c r="F8535" s="8">
        <f t="shared" si="260"/>
        <v>0</v>
      </c>
    </row>
    <row r="8536" spans="4:6" x14ac:dyDescent="0.25">
      <c r="D8536" s="22"/>
      <c r="E8536" s="9">
        <f t="shared" si="261"/>
        <v>0</v>
      </c>
      <c r="F8536" s="8">
        <f t="shared" si="260"/>
        <v>0</v>
      </c>
    </row>
    <row r="8537" spans="4:6" x14ac:dyDescent="0.25">
      <c r="D8537" s="22"/>
      <c r="E8537" s="9">
        <f t="shared" si="261"/>
        <v>0</v>
      </c>
      <c r="F8537" s="8">
        <f t="shared" si="260"/>
        <v>0</v>
      </c>
    </row>
    <row r="8538" spans="4:6" x14ac:dyDescent="0.25">
      <c r="D8538" s="22"/>
      <c r="E8538" s="9">
        <f t="shared" si="261"/>
        <v>0</v>
      </c>
      <c r="F8538" s="8">
        <f t="shared" si="260"/>
        <v>0</v>
      </c>
    </row>
    <row r="8539" spans="4:6" x14ac:dyDescent="0.25">
      <c r="D8539" s="22"/>
      <c r="E8539" s="9">
        <f t="shared" si="261"/>
        <v>0</v>
      </c>
      <c r="F8539" s="8">
        <f t="shared" si="260"/>
        <v>0</v>
      </c>
    </row>
    <row r="8540" spans="4:6" x14ac:dyDescent="0.25">
      <c r="D8540" s="22"/>
      <c r="E8540" s="9">
        <f t="shared" si="261"/>
        <v>0</v>
      </c>
      <c r="F8540" s="8">
        <f t="shared" si="260"/>
        <v>0</v>
      </c>
    </row>
    <row r="8541" spans="4:6" x14ac:dyDescent="0.25">
      <c r="D8541" s="22"/>
      <c r="E8541" s="9">
        <f t="shared" si="261"/>
        <v>0</v>
      </c>
      <c r="F8541" s="8">
        <f t="shared" si="260"/>
        <v>0</v>
      </c>
    </row>
    <row r="8542" spans="4:6" x14ac:dyDescent="0.25">
      <c r="D8542" s="22"/>
      <c r="E8542" s="9">
        <f t="shared" si="261"/>
        <v>0</v>
      </c>
      <c r="F8542" s="8">
        <f t="shared" si="260"/>
        <v>0</v>
      </c>
    </row>
    <row r="8543" spans="4:6" x14ac:dyDescent="0.25">
      <c r="D8543" s="22"/>
      <c r="E8543" s="9">
        <f t="shared" si="261"/>
        <v>0</v>
      </c>
      <c r="F8543" s="8">
        <f t="shared" si="260"/>
        <v>0</v>
      </c>
    </row>
    <row r="8544" spans="4:6" x14ac:dyDescent="0.25">
      <c r="D8544" s="22"/>
      <c r="E8544" s="9">
        <f t="shared" si="261"/>
        <v>0</v>
      </c>
      <c r="F8544" s="8">
        <f t="shared" si="260"/>
        <v>0</v>
      </c>
    </row>
    <row r="8545" spans="4:6" x14ac:dyDescent="0.25">
      <c r="D8545" s="22"/>
      <c r="E8545" s="9">
        <f t="shared" si="261"/>
        <v>0</v>
      </c>
      <c r="F8545" s="8">
        <f t="shared" si="260"/>
        <v>0</v>
      </c>
    </row>
    <row r="8546" spans="4:6" x14ac:dyDescent="0.25">
      <c r="D8546" s="22"/>
      <c r="E8546" s="9">
        <f t="shared" si="261"/>
        <v>0</v>
      </c>
      <c r="F8546" s="8">
        <f t="shared" si="260"/>
        <v>0</v>
      </c>
    </row>
    <row r="8547" spans="4:6" x14ac:dyDescent="0.25">
      <c r="D8547" s="22"/>
      <c r="E8547" s="9">
        <f t="shared" si="261"/>
        <v>0</v>
      </c>
      <c r="F8547" s="8">
        <f t="shared" si="260"/>
        <v>0</v>
      </c>
    </row>
    <row r="8548" spans="4:6" x14ac:dyDescent="0.25">
      <c r="D8548" s="22"/>
      <c r="E8548" s="9">
        <f t="shared" si="261"/>
        <v>0</v>
      </c>
      <c r="F8548" s="8">
        <f t="shared" si="260"/>
        <v>0</v>
      </c>
    </row>
    <row r="8549" spans="4:6" x14ac:dyDescent="0.25">
      <c r="D8549" s="22"/>
      <c r="E8549" s="9">
        <f t="shared" si="261"/>
        <v>0</v>
      </c>
      <c r="F8549" s="8">
        <f t="shared" si="260"/>
        <v>0</v>
      </c>
    </row>
    <row r="8550" spans="4:6" x14ac:dyDescent="0.25">
      <c r="D8550" s="22"/>
      <c r="E8550" s="9">
        <f t="shared" si="261"/>
        <v>0</v>
      </c>
      <c r="F8550" s="8">
        <f t="shared" si="260"/>
        <v>0</v>
      </c>
    </row>
    <row r="8551" spans="4:6" x14ac:dyDescent="0.25">
      <c r="D8551" s="22"/>
      <c r="E8551" s="9">
        <f t="shared" si="261"/>
        <v>0</v>
      </c>
      <c r="F8551" s="8">
        <f t="shared" si="260"/>
        <v>0</v>
      </c>
    </row>
    <row r="8552" spans="4:6" x14ac:dyDescent="0.25">
      <c r="D8552" s="22"/>
      <c r="E8552" s="9">
        <f t="shared" si="261"/>
        <v>0</v>
      </c>
      <c r="F8552" s="8">
        <f t="shared" si="260"/>
        <v>0</v>
      </c>
    </row>
    <row r="8553" spans="4:6" x14ac:dyDescent="0.25">
      <c r="D8553" s="22"/>
      <c r="E8553" s="9">
        <f t="shared" si="261"/>
        <v>0</v>
      </c>
      <c r="F8553" s="8">
        <f t="shared" si="260"/>
        <v>0</v>
      </c>
    </row>
    <row r="8554" spans="4:6" x14ac:dyDescent="0.25">
      <c r="D8554" s="22"/>
      <c r="E8554" s="9">
        <f t="shared" si="261"/>
        <v>0</v>
      </c>
      <c r="F8554" s="8">
        <f t="shared" si="260"/>
        <v>0</v>
      </c>
    </row>
    <row r="8555" spans="4:6" x14ac:dyDescent="0.25">
      <c r="D8555" s="22"/>
      <c r="E8555" s="9">
        <f t="shared" si="261"/>
        <v>0</v>
      </c>
      <c r="F8555" s="8">
        <f t="shared" si="260"/>
        <v>0</v>
      </c>
    </row>
    <row r="8556" spans="4:6" x14ac:dyDescent="0.25">
      <c r="D8556" s="22"/>
      <c r="E8556" s="9">
        <f t="shared" si="261"/>
        <v>0</v>
      </c>
      <c r="F8556" s="8">
        <f t="shared" si="260"/>
        <v>0</v>
      </c>
    </row>
    <row r="8557" spans="4:6" x14ac:dyDescent="0.25">
      <c r="D8557" s="22"/>
      <c r="E8557" s="9">
        <f t="shared" si="261"/>
        <v>0</v>
      </c>
      <c r="F8557" s="8">
        <f t="shared" si="260"/>
        <v>0</v>
      </c>
    </row>
    <row r="8558" spans="4:6" x14ac:dyDescent="0.25">
      <c r="D8558" s="22"/>
      <c r="E8558" s="9">
        <f t="shared" si="261"/>
        <v>0</v>
      </c>
      <c r="F8558" s="8">
        <f t="shared" si="260"/>
        <v>0</v>
      </c>
    </row>
    <row r="8559" spans="4:6" x14ac:dyDescent="0.25">
      <c r="D8559" s="22"/>
      <c r="E8559" s="9">
        <f t="shared" si="261"/>
        <v>0</v>
      </c>
      <c r="F8559" s="8">
        <f t="shared" si="260"/>
        <v>0</v>
      </c>
    </row>
    <row r="8560" spans="4:6" x14ac:dyDescent="0.25">
      <c r="D8560" s="22"/>
      <c r="E8560" s="9">
        <f t="shared" si="261"/>
        <v>0</v>
      </c>
      <c r="F8560" s="8">
        <f t="shared" si="260"/>
        <v>0</v>
      </c>
    </row>
    <row r="8561" spans="4:6" x14ac:dyDescent="0.25">
      <c r="D8561" s="22"/>
      <c r="E8561" s="9">
        <f t="shared" si="261"/>
        <v>0</v>
      </c>
      <c r="F8561" s="8">
        <f t="shared" si="260"/>
        <v>0</v>
      </c>
    </row>
    <row r="8562" spans="4:6" x14ac:dyDescent="0.25">
      <c r="D8562" s="22"/>
      <c r="E8562" s="9">
        <f t="shared" si="261"/>
        <v>0</v>
      </c>
      <c r="F8562" s="8">
        <f t="shared" si="260"/>
        <v>0</v>
      </c>
    </row>
    <row r="8563" spans="4:6" x14ac:dyDescent="0.25">
      <c r="D8563" s="22"/>
      <c r="E8563" s="9">
        <f t="shared" si="261"/>
        <v>0</v>
      </c>
      <c r="F8563" s="8">
        <f t="shared" si="260"/>
        <v>0</v>
      </c>
    </row>
    <row r="8564" spans="4:6" x14ac:dyDescent="0.25">
      <c r="D8564" s="22"/>
      <c r="E8564" s="9">
        <f t="shared" si="261"/>
        <v>0</v>
      </c>
      <c r="F8564" s="8">
        <f t="shared" si="260"/>
        <v>0</v>
      </c>
    </row>
    <row r="8565" spans="4:6" x14ac:dyDescent="0.25">
      <c r="D8565" s="22"/>
      <c r="E8565" s="9">
        <f t="shared" si="261"/>
        <v>0</v>
      </c>
      <c r="F8565" s="8">
        <f t="shared" si="260"/>
        <v>0</v>
      </c>
    </row>
    <row r="8566" spans="4:6" x14ac:dyDescent="0.25">
      <c r="D8566" s="22"/>
      <c r="E8566" s="9">
        <f t="shared" si="261"/>
        <v>0</v>
      </c>
      <c r="F8566" s="8">
        <f t="shared" si="260"/>
        <v>0</v>
      </c>
    </row>
    <row r="8567" spans="4:6" x14ac:dyDescent="0.25">
      <c r="D8567" s="22"/>
      <c r="E8567" s="9">
        <f t="shared" si="261"/>
        <v>0</v>
      </c>
      <c r="F8567" s="8">
        <f t="shared" si="260"/>
        <v>0</v>
      </c>
    </row>
    <row r="8568" spans="4:6" x14ac:dyDescent="0.25">
      <c r="D8568" s="22"/>
      <c r="E8568" s="9">
        <f t="shared" si="261"/>
        <v>0</v>
      </c>
      <c r="F8568" s="8">
        <f t="shared" ref="F8568:F8631" si="262">ROUND(D8568*E8568,2)</f>
        <v>0</v>
      </c>
    </row>
    <row r="8569" spans="4:6" x14ac:dyDescent="0.25">
      <c r="D8569" s="22"/>
      <c r="E8569" s="9">
        <f t="shared" si="261"/>
        <v>0</v>
      </c>
      <c r="F8569" s="8">
        <f t="shared" si="262"/>
        <v>0</v>
      </c>
    </row>
    <row r="8570" spans="4:6" x14ac:dyDescent="0.25">
      <c r="D8570" s="22"/>
      <c r="E8570" s="9">
        <f t="shared" ref="E8570:E8633" si="263">E8569</f>
        <v>0</v>
      </c>
      <c r="F8570" s="8">
        <f t="shared" si="262"/>
        <v>0</v>
      </c>
    </row>
    <row r="8571" spans="4:6" x14ac:dyDescent="0.25">
      <c r="D8571" s="22"/>
      <c r="E8571" s="9">
        <f t="shared" si="263"/>
        <v>0</v>
      </c>
      <c r="F8571" s="8">
        <f t="shared" si="262"/>
        <v>0</v>
      </c>
    </row>
    <row r="8572" spans="4:6" x14ac:dyDescent="0.25">
      <c r="D8572" s="22"/>
      <c r="E8572" s="9">
        <f t="shared" si="263"/>
        <v>0</v>
      </c>
      <c r="F8572" s="8">
        <f t="shared" si="262"/>
        <v>0</v>
      </c>
    </row>
    <row r="8573" spans="4:6" x14ac:dyDescent="0.25">
      <c r="D8573" s="22"/>
      <c r="E8573" s="9">
        <f t="shared" si="263"/>
        <v>0</v>
      </c>
      <c r="F8573" s="8">
        <f t="shared" si="262"/>
        <v>0</v>
      </c>
    </row>
    <row r="8574" spans="4:6" x14ac:dyDescent="0.25">
      <c r="D8574" s="22"/>
      <c r="E8574" s="9">
        <f t="shared" si="263"/>
        <v>0</v>
      </c>
      <c r="F8574" s="8">
        <f t="shared" si="262"/>
        <v>0</v>
      </c>
    </row>
    <row r="8575" spans="4:6" x14ac:dyDescent="0.25">
      <c r="D8575" s="22"/>
      <c r="E8575" s="9">
        <f t="shared" si="263"/>
        <v>0</v>
      </c>
      <c r="F8575" s="8">
        <f t="shared" si="262"/>
        <v>0</v>
      </c>
    </row>
    <row r="8576" spans="4:6" x14ac:dyDescent="0.25">
      <c r="D8576" s="22"/>
      <c r="E8576" s="9">
        <f t="shared" si="263"/>
        <v>0</v>
      </c>
      <c r="F8576" s="8">
        <f t="shared" si="262"/>
        <v>0</v>
      </c>
    </row>
    <row r="8577" spans="4:6" x14ac:dyDescent="0.25">
      <c r="D8577" s="22"/>
      <c r="E8577" s="9">
        <f t="shared" si="263"/>
        <v>0</v>
      </c>
      <c r="F8577" s="8">
        <f t="shared" si="262"/>
        <v>0</v>
      </c>
    </row>
    <row r="8578" spans="4:6" x14ac:dyDescent="0.25">
      <c r="D8578" s="22"/>
      <c r="E8578" s="9">
        <f t="shared" si="263"/>
        <v>0</v>
      </c>
      <c r="F8578" s="8">
        <f t="shared" si="262"/>
        <v>0</v>
      </c>
    </row>
    <row r="8579" spans="4:6" x14ac:dyDescent="0.25">
      <c r="D8579" s="22"/>
      <c r="E8579" s="9">
        <f t="shared" si="263"/>
        <v>0</v>
      </c>
      <c r="F8579" s="8">
        <f t="shared" si="262"/>
        <v>0</v>
      </c>
    </row>
    <row r="8580" spans="4:6" x14ac:dyDescent="0.25">
      <c r="D8580" s="22"/>
      <c r="E8580" s="9">
        <f t="shared" si="263"/>
        <v>0</v>
      </c>
      <c r="F8580" s="8">
        <f t="shared" si="262"/>
        <v>0</v>
      </c>
    </row>
    <row r="8581" spans="4:6" x14ac:dyDescent="0.25">
      <c r="D8581" s="22"/>
      <c r="E8581" s="9">
        <f t="shared" si="263"/>
        <v>0</v>
      </c>
      <c r="F8581" s="8">
        <f t="shared" si="262"/>
        <v>0</v>
      </c>
    </row>
    <row r="8582" spans="4:6" x14ac:dyDescent="0.25">
      <c r="D8582" s="22"/>
      <c r="E8582" s="9">
        <f t="shared" si="263"/>
        <v>0</v>
      </c>
      <c r="F8582" s="8">
        <f t="shared" si="262"/>
        <v>0</v>
      </c>
    </row>
    <row r="8583" spans="4:6" x14ac:dyDescent="0.25">
      <c r="D8583" s="22"/>
      <c r="E8583" s="9">
        <f t="shared" si="263"/>
        <v>0</v>
      </c>
      <c r="F8583" s="8">
        <f t="shared" si="262"/>
        <v>0</v>
      </c>
    </row>
    <row r="8584" spans="4:6" x14ac:dyDescent="0.25">
      <c r="D8584" s="22"/>
      <c r="E8584" s="9">
        <f t="shared" si="263"/>
        <v>0</v>
      </c>
      <c r="F8584" s="8">
        <f t="shared" si="262"/>
        <v>0</v>
      </c>
    </row>
    <row r="8585" spans="4:6" x14ac:dyDescent="0.25">
      <c r="D8585" s="22"/>
      <c r="E8585" s="9">
        <f t="shared" si="263"/>
        <v>0</v>
      </c>
      <c r="F8585" s="8">
        <f t="shared" si="262"/>
        <v>0</v>
      </c>
    </row>
    <row r="8586" spans="4:6" x14ac:dyDescent="0.25">
      <c r="D8586" s="22"/>
      <c r="E8586" s="9">
        <f t="shared" si="263"/>
        <v>0</v>
      </c>
      <c r="F8586" s="8">
        <f t="shared" si="262"/>
        <v>0</v>
      </c>
    </row>
    <row r="8587" spans="4:6" x14ac:dyDescent="0.25">
      <c r="D8587" s="22"/>
      <c r="E8587" s="9">
        <f t="shared" si="263"/>
        <v>0</v>
      </c>
      <c r="F8587" s="8">
        <f t="shared" si="262"/>
        <v>0</v>
      </c>
    </row>
    <row r="8588" spans="4:6" x14ac:dyDescent="0.25">
      <c r="D8588" s="22"/>
      <c r="E8588" s="9">
        <f t="shared" si="263"/>
        <v>0</v>
      </c>
      <c r="F8588" s="8">
        <f t="shared" si="262"/>
        <v>0</v>
      </c>
    </row>
    <row r="8589" spans="4:6" x14ac:dyDescent="0.25">
      <c r="D8589" s="22"/>
      <c r="E8589" s="9">
        <f t="shared" si="263"/>
        <v>0</v>
      </c>
      <c r="F8589" s="8">
        <f t="shared" si="262"/>
        <v>0</v>
      </c>
    </row>
    <row r="8590" spans="4:6" x14ac:dyDescent="0.25">
      <c r="D8590" s="22"/>
      <c r="E8590" s="9">
        <f t="shared" si="263"/>
        <v>0</v>
      </c>
      <c r="F8590" s="8">
        <f t="shared" si="262"/>
        <v>0</v>
      </c>
    </row>
    <row r="8591" spans="4:6" x14ac:dyDescent="0.25">
      <c r="D8591" s="22"/>
      <c r="E8591" s="9">
        <f t="shared" si="263"/>
        <v>0</v>
      </c>
      <c r="F8591" s="8">
        <f t="shared" si="262"/>
        <v>0</v>
      </c>
    </row>
    <row r="8592" spans="4:6" x14ac:dyDescent="0.25">
      <c r="D8592" s="22"/>
      <c r="E8592" s="9">
        <f t="shared" si="263"/>
        <v>0</v>
      </c>
      <c r="F8592" s="8">
        <f t="shared" si="262"/>
        <v>0</v>
      </c>
    </row>
    <row r="8593" spans="4:6" x14ac:dyDescent="0.25">
      <c r="D8593" s="22"/>
      <c r="E8593" s="9">
        <f t="shared" si="263"/>
        <v>0</v>
      </c>
      <c r="F8593" s="8">
        <f t="shared" si="262"/>
        <v>0</v>
      </c>
    </row>
    <row r="8594" spans="4:6" x14ac:dyDescent="0.25">
      <c r="D8594" s="22"/>
      <c r="E8594" s="9">
        <f t="shared" si="263"/>
        <v>0</v>
      </c>
      <c r="F8594" s="8">
        <f t="shared" si="262"/>
        <v>0</v>
      </c>
    </row>
    <row r="8595" spans="4:6" x14ac:dyDescent="0.25">
      <c r="D8595" s="22"/>
      <c r="E8595" s="9">
        <f t="shared" si="263"/>
        <v>0</v>
      </c>
      <c r="F8595" s="8">
        <f t="shared" si="262"/>
        <v>0</v>
      </c>
    </row>
    <row r="8596" spans="4:6" x14ac:dyDescent="0.25">
      <c r="D8596" s="22"/>
      <c r="E8596" s="9">
        <f t="shared" si="263"/>
        <v>0</v>
      </c>
      <c r="F8596" s="8">
        <f t="shared" si="262"/>
        <v>0</v>
      </c>
    </row>
    <row r="8597" spans="4:6" x14ac:dyDescent="0.25">
      <c r="D8597" s="22"/>
      <c r="E8597" s="9">
        <f t="shared" si="263"/>
        <v>0</v>
      </c>
      <c r="F8597" s="8">
        <f t="shared" si="262"/>
        <v>0</v>
      </c>
    </row>
    <row r="8598" spans="4:6" x14ac:dyDescent="0.25">
      <c r="D8598" s="22"/>
      <c r="E8598" s="9">
        <f t="shared" si="263"/>
        <v>0</v>
      </c>
      <c r="F8598" s="8">
        <f t="shared" si="262"/>
        <v>0</v>
      </c>
    </row>
    <row r="8599" spans="4:6" x14ac:dyDescent="0.25">
      <c r="D8599" s="22"/>
      <c r="E8599" s="9">
        <f t="shared" si="263"/>
        <v>0</v>
      </c>
      <c r="F8599" s="8">
        <f t="shared" si="262"/>
        <v>0</v>
      </c>
    </row>
    <row r="8600" spans="4:6" x14ac:dyDescent="0.25">
      <c r="D8600" s="22"/>
      <c r="E8600" s="9">
        <f t="shared" si="263"/>
        <v>0</v>
      </c>
      <c r="F8600" s="8">
        <f t="shared" si="262"/>
        <v>0</v>
      </c>
    </row>
    <row r="8601" spans="4:6" x14ac:dyDescent="0.25">
      <c r="D8601" s="22"/>
      <c r="E8601" s="9">
        <f t="shared" si="263"/>
        <v>0</v>
      </c>
      <c r="F8601" s="8">
        <f t="shared" si="262"/>
        <v>0</v>
      </c>
    </row>
    <row r="8602" spans="4:6" x14ac:dyDescent="0.25">
      <c r="D8602" s="22"/>
      <c r="E8602" s="9">
        <f t="shared" si="263"/>
        <v>0</v>
      </c>
      <c r="F8602" s="8">
        <f t="shared" si="262"/>
        <v>0</v>
      </c>
    </row>
    <row r="8603" spans="4:6" x14ac:dyDescent="0.25">
      <c r="D8603" s="22"/>
      <c r="E8603" s="9">
        <f t="shared" si="263"/>
        <v>0</v>
      </c>
      <c r="F8603" s="8">
        <f t="shared" si="262"/>
        <v>0</v>
      </c>
    </row>
    <row r="8604" spans="4:6" x14ac:dyDescent="0.25">
      <c r="D8604" s="22"/>
      <c r="E8604" s="9">
        <f t="shared" si="263"/>
        <v>0</v>
      </c>
      <c r="F8604" s="8">
        <f t="shared" si="262"/>
        <v>0</v>
      </c>
    </row>
    <row r="8605" spans="4:6" x14ac:dyDescent="0.25">
      <c r="D8605" s="22"/>
      <c r="E8605" s="9">
        <f t="shared" si="263"/>
        <v>0</v>
      </c>
      <c r="F8605" s="8">
        <f t="shared" si="262"/>
        <v>0</v>
      </c>
    </row>
    <row r="8606" spans="4:6" x14ac:dyDescent="0.25">
      <c r="D8606" s="22"/>
      <c r="E8606" s="9">
        <f t="shared" si="263"/>
        <v>0</v>
      </c>
      <c r="F8606" s="8">
        <f t="shared" si="262"/>
        <v>0</v>
      </c>
    </row>
    <row r="8607" spans="4:6" x14ac:dyDescent="0.25">
      <c r="D8607" s="22"/>
      <c r="E8607" s="9">
        <f t="shared" si="263"/>
        <v>0</v>
      </c>
      <c r="F8607" s="8">
        <f t="shared" si="262"/>
        <v>0</v>
      </c>
    </row>
    <row r="8608" spans="4:6" x14ac:dyDescent="0.25">
      <c r="D8608" s="22"/>
      <c r="E8608" s="9">
        <f t="shared" si="263"/>
        <v>0</v>
      </c>
      <c r="F8608" s="8">
        <f t="shared" si="262"/>
        <v>0</v>
      </c>
    </row>
    <row r="8609" spans="4:6" x14ac:dyDescent="0.25">
      <c r="D8609" s="22"/>
      <c r="E8609" s="9">
        <f t="shared" si="263"/>
        <v>0</v>
      </c>
      <c r="F8609" s="8">
        <f t="shared" si="262"/>
        <v>0</v>
      </c>
    </row>
    <row r="8610" spans="4:6" x14ac:dyDescent="0.25">
      <c r="D8610" s="22"/>
      <c r="E8610" s="9">
        <f t="shared" si="263"/>
        <v>0</v>
      </c>
      <c r="F8610" s="8">
        <f t="shared" si="262"/>
        <v>0</v>
      </c>
    </row>
    <row r="8611" spans="4:6" x14ac:dyDescent="0.25">
      <c r="D8611" s="22"/>
      <c r="E8611" s="9">
        <f t="shared" si="263"/>
        <v>0</v>
      </c>
      <c r="F8611" s="8">
        <f t="shared" si="262"/>
        <v>0</v>
      </c>
    </row>
    <row r="8612" spans="4:6" x14ac:dyDescent="0.25">
      <c r="D8612" s="22"/>
      <c r="E8612" s="9">
        <f t="shared" si="263"/>
        <v>0</v>
      </c>
      <c r="F8612" s="8">
        <f t="shared" si="262"/>
        <v>0</v>
      </c>
    </row>
    <row r="8613" spans="4:6" x14ac:dyDescent="0.25">
      <c r="D8613" s="22"/>
      <c r="E8613" s="9">
        <f t="shared" si="263"/>
        <v>0</v>
      </c>
      <c r="F8613" s="8">
        <f t="shared" si="262"/>
        <v>0</v>
      </c>
    </row>
    <row r="8614" spans="4:6" x14ac:dyDescent="0.25">
      <c r="D8614" s="22"/>
      <c r="E8614" s="9">
        <f t="shared" si="263"/>
        <v>0</v>
      </c>
      <c r="F8614" s="8">
        <f t="shared" si="262"/>
        <v>0</v>
      </c>
    </row>
    <row r="8615" spans="4:6" x14ac:dyDescent="0.25">
      <c r="D8615" s="22"/>
      <c r="E8615" s="9">
        <f t="shared" si="263"/>
        <v>0</v>
      </c>
      <c r="F8615" s="8">
        <f t="shared" si="262"/>
        <v>0</v>
      </c>
    </row>
    <row r="8616" spans="4:6" x14ac:dyDescent="0.25">
      <c r="D8616" s="22"/>
      <c r="E8616" s="9">
        <f t="shared" si="263"/>
        <v>0</v>
      </c>
      <c r="F8616" s="8">
        <f t="shared" si="262"/>
        <v>0</v>
      </c>
    </row>
    <row r="8617" spans="4:6" x14ac:dyDescent="0.25">
      <c r="D8617" s="22"/>
      <c r="E8617" s="9">
        <f t="shared" si="263"/>
        <v>0</v>
      </c>
      <c r="F8617" s="8">
        <f t="shared" si="262"/>
        <v>0</v>
      </c>
    </row>
    <row r="8618" spans="4:6" x14ac:dyDescent="0.25">
      <c r="D8618" s="22"/>
      <c r="E8618" s="9">
        <f t="shared" si="263"/>
        <v>0</v>
      </c>
      <c r="F8618" s="8">
        <f t="shared" si="262"/>
        <v>0</v>
      </c>
    </row>
    <row r="8619" spans="4:6" x14ac:dyDescent="0.25">
      <c r="D8619" s="22"/>
      <c r="E8619" s="9">
        <f t="shared" si="263"/>
        <v>0</v>
      </c>
      <c r="F8619" s="8">
        <f t="shared" si="262"/>
        <v>0</v>
      </c>
    </row>
    <row r="8620" spans="4:6" x14ac:dyDescent="0.25">
      <c r="D8620" s="22"/>
      <c r="E8620" s="9">
        <f t="shared" si="263"/>
        <v>0</v>
      </c>
      <c r="F8620" s="8">
        <f t="shared" si="262"/>
        <v>0</v>
      </c>
    </row>
    <row r="8621" spans="4:6" x14ac:dyDescent="0.25">
      <c r="D8621" s="22"/>
      <c r="E8621" s="9">
        <f t="shared" si="263"/>
        <v>0</v>
      </c>
      <c r="F8621" s="8">
        <f t="shared" si="262"/>
        <v>0</v>
      </c>
    </row>
    <row r="8622" spans="4:6" x14ac:dyDescent="0.25">
      <c r="D8622" s="22"/>
      <c r="E8622" s="9">
        <f t="shared" si="263"/>
        <v>0</v>
      </c>
      <c r="F8622" s="8">
        <f t="shared" si="262"/>
        <v>0</v>
      </c>
    </row>
    <row r="8623" spans="4:6" x14ac:dyDescent="0.25">
      <c r="D8623" s="22"/>
      <c r="E8623" s="9">
        <f t="shared" si="263"/>
        <v>0</v>
      </c>
      <c r="F8623" s="8">
        <f t="shared" si="262"/>
        <v>0</v>
      </c>
    </row>
    <row r="8624" spans="4:6" x14ac:dyDescent="0.25">
      <c r="D8624" s="22"/>
      <c r="E8624" s="9">
        <f t="shared" si="263"/>
        <v>0</v>
      </c>
      <c r="F8624" s="8">
        <f t="shared" si="262"/>
        <v>0</v>
      </c>
    </row>
    <row r="8625" spans="4:6" x14ac:dyDescent="0.25">
      <c r="D8625" s="22"/>
      <c r="E8625" s="9">
        <f t="shared" si="263"/>
        <v>0</v>
      </c>
      <c r="F8625" s="8">
        <f t="shared" si="262"/>
        <v>0</v>
      </c>
    </row>
    <row r="8626" spans="4:6" x14ac:dyDescent="0.25">
      <c r="D8626" s="22"/>
      <c r="E8626" s="9">
        <f t="shared" si="263"/>
        <v>0</v>
      </c>
      <c r="F8626" s="8">
        <f t="shared" si="262"/>
        <v>0</v>
      </c>
    </row>
    <row r="8627" spans="4:6" x14ac:dyDescent="0.25">
      <c r="D8627" s="22"/>
      <c r="E8627" s="9">
        <f t="shared" si="263"/>
        <v>0</v>
      </c>
      <c r="F8627" s="8">
        <f t="shared" si="262"/>
        <v>0</v>
      </c>
    </row>
    <row r="8628" spans="4:6" x14ac:dyDescent="0.25">
      <c r="D8628" s="22"/>
      <c r="E8628" s="9">
        <f t="shared" si="263"/>
        <v>0</v>
      </c>
      <c r="F8628" s="8">
        <f t="shared" si="262"/>
        <v>0</v>
      </c>
    </row>
    <row r="8629" spans="4:6" x14ac:dyDescent="0.25">
      <c r="D8629" s="22"/>
      <c r="E8629" s="9">
        <f t="shared" si="263"/>
        <v>0</v>
      </c>
      <c r="F8629" s="8">
        <f t="shared" si="262"/>
        <v>0</v>
      </c>
    </row>
    <row r="8630" spans="4:6" x14ac:dyDescent="0.25">
      <c r="D8630" s="22"/>
      <c r="E8630" s="9">
        <f t="shared" si="263"/>
        <v>0</v>
      </c>
      <c r="F8630" s="8">
        <f t="shared" si="262"/>
        <v>0</v>
      </c>
    </row>
    <row r="8631" spans="4:6" x14ac:dyDescent="0.25">
      <c r="D8631" s="22"/>
      <c r="E8631" s="9">
        <f t="shared" si="263"/>
        <v>0</v>
      </c>
      <c r="F8631" s="8">
        <f t="shared" si="262"/>
        <v>0</v>
      </c>
    </row>
    <row r="8632" spans="4:6" x14ac:dyDescent="0.25">
      <c r="D8632" s="22"/>
      <c r="E8632" s="9">
        <f t="shared" si="263"/>
        <v>0</v>
      </c>
      <c r="F8632" s="8">
        <f t="shared" ref="F8632:F8695" si="264">ROUND(D8632*E8632,2)</f>
        <v>0</v>
      </c>
    </row>
    <row r="8633" spans="4:6" x14ac:dyDescent="0.25">
      <c r="D8633" s="22"/>
      <c r="E8633" s="9">
        <f t="shared" si="263"/>
        <v>0</v>
      </c>
      <c r="F8633" s="8">
        <f t="shared" si="264"/>
        <v>0</v>
      </c>
    </row>
    <row r="8634" spans="4:6" x14ac:dyDescent="0.25">
      <c r="D8634" s="22"/>
      <c r="E8634" s="9">
        <f t="shared" ref="E8634:E8697" si="265">E8633</f>
        <v>0</v>
      </c>
      <c r="F8634" s="8">
        <f t="shared" si="264"/>
        <v>0</v>
      </c>
    </row>
    <row r="8635" spans="4:6" x14ac:dyDescent="0.25">
      <c r="D8635" s="22"/>
      <c r="E8635" s="9">
        <f t="shared" si="265"/>
        <v>0</v>
      </c>
      <c r="F8635" s="8">
        <f t="shared" si="264"/>
        <v>0</v>
      </c>
    </row>
    <row r="8636" spans="4:6" x14ac:dyDescent="0.25">
      <c r="D8636" s="22"/>
      <c r="E8636" s="9">
        <f t="shared" si="265"/>
        <v>0</v>
      </c>
      <c r="F8636" s="8">
        <f t="shared" si="264"/>
        <v>0</v>
      </c>
    </row>
    <row r="8637" spans="4:6" x14ac:dyDescent="0.25">
      <c r="D8637" s="22"/>
      <c r="E8637" s="9">
        <f t="shared" si="265"/>
        <v>0</v>
      </c>
      <c r="F8637" s="8">
        <f t="shared" si="264"/>
        <v>0</v>
      </c>
    </row>
    <row r="8638" spans="4:6" x14ac:dyDescent="0.25">
      <c r="D8638" s="22"/>
      <c r="E8638" s="9">
        <f t="shared" si="265"/>
        <v>0</v>
      </c>
      <c r="F8638" s="8">
        <f t="shared" si="264"/>
        <v>0</v>
      </c>
    </row>
    <row r="8639" spans="4:6" x14ac:dyDescent="0.25">
      <c r="D8639" s="22"/>
      <c r="E8639" s="9">
        <f t="shared" si="265"/>
        <v>0</v>
      </c>
      <c r="F8639" s="8">
        <f t="shared" si="264"/>
        <v>0</v>
      </c>
    </row>
    <row r="8640" spans="4:6" x14ac:dyDescent="0.25">
      <c r="D8640" s="22"/>
      <c r="E8640" s="9">
        <f t="shared" si="265"/>
        <v>0</v>
      </c>
      <c r="F8640" s="8">
        <f t="shared" si="264"/>
        <v>0</v>
      </c>
    </row>
    <row r="8641" spans="4:6" x14ac:dyDescent="0.25">
      <c r="D8641" s="22"/>
      <c r="E8641" s="9">
        <f t="shared" si="265"/>
        <v>0</v>
      </c>
      <c r="F8641" s="8">
        <f t="shared" si="264"/>
        <v>0</v>
      </c>
    </row>
    <row r="8642" spans="4:6" x14ac:dyDescent="0.25">
      <c r="D8642" s="22"/>
      <c r="E8642" s="9">
        <f t="shared" si="265"/>
        <v>0</v>
      </c>
      <c r="F8642" s="8">
        <f t="shared" si="264"/>
        <v>0</v>
      </c>
    </row>
    <row r="8643" spans="4:6" x14ac:dyDescent="0.25">
      <c r="D8643" s="22"/>
      <c r="E8643" s="9">
        <f t="shared" si="265"/>
        <v>0</v>
      </c>
      <c r="F8643" s="8">
        <f t="shared" si="264"/>
        <v>0</v>
      </c>
    </row>
    <row r="8644" spans="4:6" x14ac:dyDescent="0.25">
      <c r="D8644" s="22"/>
      <c r="E8644" s="9">
        <f t="shared" si="265"/>
        <v>0</v>
      </c>
      <c r="F8644" s="8">
        <f t="shared" si="264"/>
        <v>0</v>
      </c>
    </row>
    <row r="8645" spans="4:6" x14ac:dyDescent="0.25">
      <c r="D8645" s="22"/>
      <c r="E8645" s="9">
        <f t="shared" si="265"/>
        <v>0</v>
      </c>
      <c r="F8645" s="8">
        <f t="shared" si="264"/>
        <v>0</v>
      </c>
    </row>
    <row r="8646" spans="4:6" x14ac:dyDescent="0.25">
      <c r="D8646" s="22"/>
      <c r="E8646" s="9">
        <f t="shared" si="265"/>
        <v>0</v>
      </c>
      <c r="F8646" s="8">
        <f t="shared" si="264"/>
        <v>0</v>
      </c>
    </row>
    <row r="8647" spans="4:6" x14ac:dyDescent="0.25">
      <c r="D8647" s="22"/>
      <c r="E8647" s="9">
        <f t="shared" si="265"/>
        <v>0</v>
      </c>
      <c r="F8647" s="8">
        <f t="shared" si="264"/>
        <v>0</v>
      </c>
    </row>
    <row r="8648" spans="4:6" x14ac:dyDescent="0.25">
      <c r="D8648" s="22"/>
      <c r="E8648" s="9">
        <f t="shared" si="265"/>
        <v>0</v>
      </c>
      <c r="F8648" s="8">
        <f t="shared" si="264"/>
        <v>0</v>
      </c>
    </row>
    <row r="8649" spans="4:6" x14ac:dyDescent="0.25">
      <c r="D8649" s="22"/>
      <c r="E8649" s="9">
        <f t="shared" si="265"/>
        <v>0</v>
      </c>
      <c r="F8649" s="8">
        <f t="shared" si="264"/>
        <v>0</v>
      </c>
    </row>
    <row r="8650" spans="4:6" x14ac:dyDescent="0.25">
      <c r="D8650" s="22"/>
      <c r="E8650" s="9">
        <f t="shared" si="265"/>
        <v>0</v>
      </c>
      <c r="F8650" s="8">
        <f t="shared" si="264"/>
        <v>0</v>
      </c>
    </row>
    <row r="8651" spans="4:6" x14ac:dyDescent="0.25">
      <c r="D8651" s="22"/>
      <c r="E8651" s="9">
        <f t="shared" si="265"/>
        <v>0</v>
      </c>
      <c r="F8651" s="8">
        <f t="shared" si="264"/>
        <v>0</v>
      </c>
    </row>
    <row r="8652" spans="4:6" x14ac:dyDescent="0.25">
      <c r="D8652" s="22"/>
      <c r="E8652" s="9">
        <f t="shared" si="265"/>
        <v>0</v>
      </c>
      <c r="F8652" s="8">
        <f t="shared" si="264"/>
        <v>0</v>
      </c>
    </row>
    <row r="8653" spans="4:6" x14ac:dyDescent="0.25">
      <c r="D8653" s="22"/>
      <c r="E8653" s="9">
        <f t="shared" si="265"/>
        <v>0</v>
      </c>
      <c r="F8653" s="8">
        <f t="shared" si="264"/>
        <v>0</v>
      </c>
    </row>
    <row r="8654" spans="4:6" x14ac:dyDescent="0.25">
      <c r="D8654" s="22"/>
      <c r="E8654" s="9">
        <f t="shared" si="265"/>
        <v>0</v>
      </c>
      <c r="F8654" s="8">
        <f t="shared" si="264"/>
        <v>0</v>
      </c>
    </row>
    <row r="8655" spans="4:6" x14ac:dyDescent="0.25">
      <c r="D8655" s="22"/>
      <c r="E8655" s="9">
        <f t="shared" si="265"/>
        <v>0</v>
      </c>
      <c r="F8655" s="8">
        <f t="shared" si="264"/>
        <v>0</v>
      </c>
    </row>
    <row r="8656" spans="4:6" x14ac:dyDescent="0.25">
      <c r="D8656" s="22"/>
      <c r="E8656" s="9">
        <f t="shared" si="265"/>
        <v>0</v>
      </c>
      <c r="F8656" s="8">
        <f t="shared" si="264"/>
        <v>0</v>
      </c>
    </row>
    <row r="8657" spans="4:6" x14ac:dyDescent="0.25">
      <c r="D8657" s="22"/>
      <c r="E8657" s="9">
        <f t="shared" si="265"/>
        <v>0</v>
      </c>
      <c r="F8657" s="8">
        <f t="shared" si="264"/>
        <v>0</v>
      </c>
    </row>
    <row r="8658" spans="4:6" x14ac:dyDescent="0.25">
      <c r="D8658" s="22"/>
      <c r="E8658" s="9">
        <f t="shared" si="265"/>
        <v>0</v>
      </c>
      <c r="F8658" s="8">
        <f t="shared" si="264"/>
        <v>0</v>
      </c>
    </row>
    <row r="8659" spans="4:6" x14ac:dyDescent="0.25">
      <c r="D8659" s="22"/>
      <c r="E8659" s="9">
        <f t="shared" si="265"/>
        <v>0</v>
      </c>
      <c r="F8659" s="8">
        <f t="shared" si="264"/>
        <v>0</v>
      </c>
    </row>
    <row r="8660" spans="4:6" x14ac:dyDescent="0.25">
      <c r="D8660" s="22"/>
      <c r="E8660" s="9">
        <f t="shared" si="265"/>
        <v>0</v>
      </c>
      <c r="F8660" s="8">
        <f t="shared" si="264"/>
        <v>0</v>
      </c>
    </row>
    <row r="8661" spans="4:6" x14ac:dyDescent="0.25">
      <c r="D8661" s="22"/>
      <c r="E8661" s="9">
        <f t="shared" si="265"/>
        <v>0</v>
      </c>
      <c r="F8661" s="8">
        <f t="shared" si="264"/>
        <v>0</v>
      </c>
    </row>
    <row r="8662" spans="4:6" x14ac:dyDescent="0.25">
      <c r="D8662" s="22"/>
      <c r="E8662" s="9">
        <f t="shared" si="265"/>
        <v>0</v>
      </c>
      <c r="F8662" s="8">
        <f t="shared" si="264"/>
        <v>0</v>
      </c>
    </row>
    <row r="8663" spans="4:6" x14ac:dyDescent="0.25">
      <c r="D8663" s="22"/>
      <c r="E8663" s="9">
        <f t="shared" si="265"/>
        <v>0</v>
      </c>
      <c r="F8663" s="8">
        <f t="shared" si="264"/>
        <v>0</v>
      </c>
    </row>
    <row r="8664" spans="4:6" x14ac:dyDescent="0.25">
      <c r="D8664" s="22"/>
      <c r="E8664" s="9">
        <f t="shared" si="265"/>
        <v>0</v>
      </c>
      <c r="F8664" s="8">
        <f t="shared" si="264"/>
        <v>0</v>
      </c>
    </row>
    <row r="8665" spans="4:6" x14ac:dyDescent="0.25">
      <c r="D8665" s="22"/>
      <c r="E8665" s="9">
        <f t="shared" si="265"/>
        <v>0</v>
      </c>
      <c r="F8665" s="8">
        <f t="shared" si="264"/>
        <v>0</v>
      </c>
    </row>
    <row r="8666" spans="4:6" x14ac:dyDescent="0.25">
      <c r="D8666" s="22"/>
      <c r="E8666" s="9">
        <f t="shared" si="265"/>
        <v>0</v>
      </c>
      <c r="F8666" s="8">
        <f t="shared" si="264"/>
        <v>0</v>
      </c>
    </row>
    <row r="8667" spans="4:6" x14ac:dyDescent="0.25">
      <c r="D8667" s="22"/>
      <c r="E8667" s="9">
        <f t="shared" si="265"/>
        <v>0</v>
      </c>
      <c r="F8667" s="8">
        <f t="shared" si="264"/>
        <v>0</v>
      </c>
    </row>
    <row r="8668" spans="4:6" x14ac:dyDescent="0.25">
      <c r="D8668" s="22"/>
      <c r="E8668" s="9">
        <f t="shared" si="265"/>
        <v>0</v>
      </c>
      <c r="F8668" s="8">
        <f t="shared" si="264"/>
        <v>0</v>
      </c>
    </row>
    <row r="8669" spans="4:6" x14ac:dyDescent="0.25">
      <c r="D8669" s="22"/>
      <c r="E8669" s="9">
        <f t="shared" si="265"/>
        <v>0</v>
      </c>
      <c r="F8669" s="8">
        <f t="shared" si="264"/>
        <v>0</v>
      </c>
    </row>
    <row r="8670" spans="4:6" x14ac:dyDescent="0.25">
      <c r="D8670" s="22"/>
      <c r="E8670" s="9">
        <f t="shared" si="265"/>
        <v>0</v>
      </c>
      <c r="F8670" s="8">
        <f t="shared" si="264"/>
        <v>0</v>
      </c>
    </row>
    <row r="8671" spans="4:6" x14ac:dyDescent="0.25">
      <c r="D8671" s="22"/>
      <c r="E8671" s="9">
        <f t="shared" si="265"/>
        <v>0</v>
      </c>
      <c r="F8671" s="8">
        <f t="shared" si="264"/>
        <v>0</v>
      </c>
    </row>
    <row r="8672" spans="4:6" x14ac:dyDescent="0.25">
      <c r="D8672" s="22"/>
      <c r="E8672" s="9">
        <f t="shared" si="265"/>
        <v>0</v>
      </c>
      <c r="F8672" s="8">
        <f t="shared" si="264"/>
        <v>0</v>
      </c>
    </row>
    <row r="8673" spans="4:6" x14ac:dyDescent="0.25">
      <c r="D8673" s="22"/>
      <c r="E8673" s="9">
        <f t="shared" si="265"/>
        <v>0</v>
      </c>
      <c r="F8673" s="8">
        <f t="shared" si="264"/>
        <v>0</v>
      </c>
    </row>
    <row r="8674" spans="4:6" x14ac:dyDescent="0.25">
      <c r="D8674" s="22"/>
      <c r="E8674" s="9">
        <f t="shared" si="265"/>
        <v>0</v>
      </c>
      <c r="F8674" s="8">
        <f t="shared" si="264"/>
        <v>0</v>
      </c>
    </row>
    <row r="8675" spans="4:6" x14ac:dyDescent="0.25">
      <c r="D8675" s="22"/>
      <c r="E8675" s="9">
        <f t="shared" si="265"/>
        <v>0</v>
      </c>
      <c r="F8675" s="8">
        <f t="shared" si="264"/>
        <v>0</v>
      </c>
    </row>
    <row r="8676" spans="4:6" x14ac:dyDescent="0.25">
      <c r="D8676" s="22"/>
      <c r="E8676" s="9">
        <f t="shared" si="265"/>
        <v>0</v>
      </c>
      <c r="F8676" s="8">
        <f t="shared" si="264"/>
        <v>0</v>
      </c>
    </row>
    <row r="8677" spans="4:6" x14ac:dyDescent="0.25">
      <c r="D8677" s="22"/>
      <c r="E8677" s="9">
        <f t="shared" si="265"/>
        <v>0</v>
      </c>
      <c r="F8677" s="8">
        <f t="shared" si="264"/>
        <v>0</v>
      </c>
    </row>
    <row r="8678" spans="4:6" x14ac:dyDescent="0.25">
      <c r="D8678" s="22"/>
      <c r="E8678" s="9">
        <f t="shared" si="265"/>
        <v>0</v>
      </c>
      <c r="F8678" s="8">
        <f t="shared" si="264"/>
        <v>0</v>
      </c>
    </row>
    <row r="8679" spans="4:6" x14ac:dyDescent="0.25">
      <c r="D8679" s="22"/>
      <c r="E8679" s="9">
        <f t="shared" si="265"/>
        <v>0</v>
      </c>
      <c r="F8679" s="8">
        <f t="shared" si="264"/>
        <v>0</v>
      </c>
    </row>
    <row r="8680" spans="4:6" x14ac:dyDescent="0.25">
      <c r="D8680" s="22"/>
      <c r="E8680" s="9">
        <f t="shared" si="265"/>
        <v>0</v>
      </c>
      <c r="F8680" s="8">
        <f t="shared" si="264"/>
        <v>0</v>
      </c>
    </row>
    <row r="8681" spans="4:6" x14ac:dyDescent="0.25">
      <c r="D8681" s="22"/>
      <c r="E8681" s="9">
        <f t="shared" si="265"/>
        <v>0</v>
      </c>
      <c r="F8681" s="8">
        <f t="shared" si="264"/>
        <v>0</v>
      </c>
    </row>
    <row r="8682" spans="4:6" x14ac:dyDescent="0.25">
      <c r="D8682" s="22"/>
      <c r="E8682" s="9">
        <f t="shared" si="265"/>
        <v>0</v>
      </c>
      <c r="F8682" s="8">
        <f t="shared" si="264"/>
        <v>0</v>
      </c>
    </row>
    <row r="8683" spans="4:6" x14ac:dyDescent="0.25">
      <c r="D8683" s="22"/>
      <c r="E8683" s="9">
        <f t="shared" si="265"/>
        <v>0</v>
      </c>
      <c r="F8683" s="8">
        <f t="shared" si="264"/>
        <v>0</v>
      </c>
    </row>
    <row r="8684" spans="4:6" x14ac:dyDescent="0.25">
      <c r="D8684" s="22"/>
      <c r="E8684" s="9">
        <f t="shared" si="265"/>
        <v>0</v>
      </c>
      <c r="F8684" s="8">
        <f t="shared" si="264"/>
        <v>0</v>
      </c>
    </row>
    <row r="8685" spans="4:6" x14ac:dyDescent="0.25">
      <c r="D8685" s="22"/>
      <c r="E8685" s="9">
        <f t="shared" si="265"/>
        <v>0</v>
      </c>
      <c r="F8685" s="8">
        <f t="shared" si="264"/>
        <v>0</v>
      </c>
    </row>
    <row r="8686" spans="4:6" x14ac:dyDescent="0.25">
      <c r="D8686" s="22"/>
      <c r="E8686" s="9">
        <f t="shared" si="265"/>
        <v>0</v>
      </c>
      <c r="F8686" s="8">
        <f t="shared" si="264"/>
        <v>0</v>
      </c>
    </row>
    <row r="8687" spans="4:6" x14ac:dyDescent="0.25">
      <c r="D8687" s="22"/>
      <c r="E8687" s="9">
        <f t="shared" si="265"/>
        <v>0</v>
      </c>
      <c r="F8687" s="8">
        <f t="shared" si="264"/>
        <v>0</v>
      </c>
    </row>
    <row r="8688" spans="4:6" x14ac:dyDescent="0.25">
      <c r="D8688" s="22"/>
      <c r="E8688" s="9">
        <f t="shared" si="265"/>
        <v>0</v>
      </c>
      <c r="F8688" s="8">
        <f t="shared" si="264"/>
        <v>0</v>
      </c>
    </row>
    <row r="8689" spans="4:6" x14ac:dyDescent="0.25">
      <c r="D8689" s="22"/>
      <c r="E8689" s="9">
        <f t="shared" si="265"/>
        <v>0</v>
      </c>
      <c r="F8689" s="8">
        <f t="shared" si="264"/>
        <v>0</v>
      </c>
    </row>
    <row r="8690" spans="4:6" x14ac:dyDescent="0.25">
      <c r="D8690" s="22"/>
      <c r="E8690" s="9">
        <f t="shared" si="265"/>
        <v>0</v>
      </c>
      <c r="F8690" s="8">
        <f t="shared" si="264"/>
        <v>0</v>
      </c>
    </row>
    <row r="8691" spans="4:6" x14ac:dyDescent="0.25">
      <c r="D8691" s="22"/>
      <c r="E8691" s="9">
        <f t="shared" si="265"/>
        <v>0</v>
      </c>
      <c r="F8691" s="8">
        <f t="shared" si="264"/>
        <v>0</v>
      </c>
    </row>
    <row r="8692" spans="4:6" x14ac:dyDescent="0.25">
      <c r="D8692" s="22"/>
      <c r="E8692" s="9">
        <f t="shared" si="265"/>
        <v>0</v>
      </c>
      <c r="F8692" s="8">
        <f t="shared" si="264"/>
        <v>0</v>
      </c>
    </row>
    <row r="8693" spans="4:6" x14ac:dyDescent="0.25">
      <c r="D8693" s="22"/>
      <c r="E8693" s="9">
        <f t="shared" si="265"/>
        <v>0</v>
      </c>
      <c r="F8693" s="8">
        <f t="shared" si="264"/>
        <v>0</v>
      </c>
    </row>
    <row r="8694" spans="4:6" x14ac:dyDescent="0.25">
      <c r="D8694" s="22"/>
      <c r="E8694" s="9">
        <f t="shared" si="265"/>
        <v>0</v>
      </c>
      <c r="F8694" s="8">
        <f t="shared" si="264"/>
        <v>0</v>
      </c>
    </row>
    <row r="8695" spans="4:6" x14ac:dyDescent="0.25">
      <c r="D8695" s="22"/>
      <c r="E8695" s="9">
        <f t="shared" si="265"/>
        <v>0</v>
      </c>
      <c r="F8695" s="8">
        <f t="shared" si="264"/>
        <v>0</v>
      </c>
    </row>
    <row r="8696" spans="4:6" x14ac:dyDescent="0.25">
      <c r="D8696" s="22"/>
      <c r="E8696" s="9">
        <f t="shared" si="265"/>
        <v>0</v>
      </c>
      <c r="F8696" s="8">
        <f t="shared" ref="F8696:F8759" si="266">ROUND(D8696*E8696,2)</f>
        <v>0</v>
      </c>
    </row>
    <row r="8697" spans="4:6" x14ac:dyDescent="0.25">
      <c r="D8697" s="22"/>
      <c r="E8697" s="9">
        <f t="shared" si="265"/>
        <v>0</v>
      </c>
      <c r="F8697" s="8">
        <f t="shared" si="266"/>
        <v>0</v>
      </c>
    </row>
    <row r="8698" spans="4:6" x14ac:dyDescent="0.25">
      <c r="D8698" s="22"/>
      <c r="E8698" s="9">
        <f t="shared" ref="E8698:E8761" si="267">E8697</f>
        <v>0</v>
      </c>
      <c r="F8698" s="8">
        <f t="shared" si="266"/>
        <v>0</v>
      </c>
    </row>
    <row r="8699" spans="4:6" x14ac:dyDescent="0.25">
      <c r="D8699" s="22"/>
      <c r="E8699" s="9">
        <f t="shared" si="267"/>
        <v>0</v>
      </c>
      <c r="F8699" s="8">
        <f t="shared" si="266"/>
        <v>0</v>
      </c>
    </row>
    <row r="8700" spans="4:6" x14ac:dyDescent="0.25">
      <c r="D8700" s="22"/>
      <c r="E8700" s="9">
        <f t="shared" si="267"/>
        <v>0</v>
      </c>
      <c r="F8700" s="8">
        <f t="shared" si="266"/>
        <v>0</v>
      </c>
    </row>
    <row r="8701" spans="4:6" x14ac:dyDescent="0.25">
      <c r="D8701" s="22"/>
      <c r="E8701" s="9">
        <f t="shared" si="267"/>
        <v>0</v>
      </c>
      <c r="F8701" s="8">
        <f t="shared" si="266"/>
        <v>0</v>
      </c>
    </row>
    <row r="8702" spans="4:6" x14ac:dyDescent="0.25">
      <c r="D8702" s="22"/>
      <c r="E8702" s="9">
        <f t="shared" si="267"/>
        <v>0</v>
      </c>
      <c r="F8702" s="8">
        <f t="shared" si="266"/>
        <v>0</v>
      </c>
    </row>
    <row r="8703" spans="4:6" x14ac:dyDescent="0.25">
      <c r="D8703" s="22"/>
      <c r="E8703" s="9">
        <f t="shared" si="267"/>
        <v>0</v>
      </c>
      <c r="F8703" s="8">
        <f t="shared" si="266"/>
        <v>0</v>
      </c>
    </row>
    <row r="8704" spans="4:6" x14ac:dyDescent="0.25">
      <c r="D8704" s="22"/>
      <c r="E8704" s="9">
        <f t="shared" si="267"/>
        <v>0</v>
      </c>
      <c r="F8704" s="8">
        <f t="shared" si="266"/>
        <v>0</v>
      </c>
    </row>
    <row r="8705" spans="4:6" x14ac:dyDescent="0.25">
      <c r="D8705" s="22"/>
      <c r="E8705" s="9">
        <f t="shared" si="267"/>
        <v>0</v>
      </c>
      <c r="F8705" s="8">
        <f t="shared" si="266"/>
        <v>0</v>
      </c>
    </row>
    <row r="8706" spans="4:6" x14ac:dyDescent="0.25">
      <c r="D8706" s="22"/>
      <c r="E8706" s="9">
        <f t="shared" si="267"/>
        <v>0</v>
      </c>
      <c r="F8706" s="8">
        <f t="shared" si="266"/>
        <v>0</v>
      </c>
    </row>
    <row r="8707" spans="4:6" x14ac:dyDescent="0.25">
      <c r="D8707" s="22"/>
      <c r="E8707" s="9">
        <f t="shared" si="267"/>
        <v>0</v>
      </c>
      <c r="F8707" s="8">
        <f t="shared" si="266"/>
        <v>0</v>
      </c>
    </row>
    <row r="8708" spans="4:6" x14ac:dyDescent="0.25">
      <c r="D8708" s="22"/>
      <c r="E8708" s="9">
        <f t="shared" si="267"/>
        <v>0</v>
      </c>
      <c r="F8708" s="8">
        <f t="shared" si="266"/>
        <v>0</v>
      </c>
    </row>
    <row r="8709" spans="4:6" x14ac:dyDescent="0.25">
      <c r="D8709" s="22"/>
      <c r="E8709" s="9">
        <f t="shared" si="267"/>
        <v>0</v>
      </c>
      <c r="F8709" s="8">
        <f t="shared" si="266"/>
        <v>0</v>
      </c>
    </row>
    <row r="8710" spans="4:6" x14ac:dyDescent="0.25">
      <c r="D8710" s="22"/>
      <c r="E8710" s="9">
        <f t="shared" si="267"/>
        <v>0</v>
      </c>
      <c r="F8710" s="8">
        <f t="shared" si="266"/>
        <v>0</v>
      </c>
    </row>
    <row r="8711" spans="4:6" x14ac:dyDescent="0.25">
      <c r="D8711" s="22"/>
      <c r="E8711" s="9">
        <f t="shared" si="267"/>
        <v>0</v>
      </c>
      <c r="F8711" s="8">
        <f t="shared" si="266"/>
        <v>0</v>
      </c>
    </row>
    <row r="8712" spans="4:6" x14ac:dyDescent="0.25">
      <c r="D8712" s="22"/>
      <c r="E8712" s="9">
        <f t="shared" si="267"/>
        <v>0</v>
      </c>
      <c r="F8712" s="8">
        <f t="shared" si="266"/>
        <v>0</v>
      </c>
    </row>
    <row r="8713" spans="4:6" x14ac:dyDescent="0.25">
      <c r="D8713" s="22"/>
      <c r="E8713" s="9">
        <f t="shared" si="267"/>
        <v>0</v>
      </c>
      <c r="F8713" s="8">
        <f t="shared" si="266"/>
        <v>0</v>
      </c>
    </row>
    <row r="8714" spans="4:6" x14ac:dyDescent="0.25">
      <c r="D8714" s="22"/>
      <c r="E8714" s="9">
        <f t="shared" si="267"/>
        <v>0</v>
      </c>
      <c r="F8714" s="8">
        <f t="shared" si="266"/>
        <v>0</v>
      </c>
    </row>
    <row r="8715" spans="4:6" x14ac:dyDescent="0.25">
      <c r="D8715" s="22"/>
      <c r="E8715" s="9">
        <f t="shared" si="267"/>
        <v>0</v>
      </c>
      <c r="F8715" s="8">
        <f t="shared" si="266"/>
        <v>0</v>
      </c>
    </row>
    <row r="8716" spans="4:6" x14ac:dyDescent="0.25">
      <c r="D8716" s="22"/>
      <c r="E8716" s="9">
        <f t="shared" si="267"/>
        <v>0</v>
      </c>
      <c r="F8716" s="8">
        <f t="shared" si="266"/>
        <v>0</v>
      </c>
    </row>
    <row r="8717" spans="4:6" x14ac:dyDescent="0.25">
      <c r="D8717" s="22"/>
      <c r="E8717" s="9">
        <f t="shared" si="267"/>
        <v>0</v>
      </c>
      <c r="F8717" s="8">
        <f t="shared" si="266"/>
        <v>0</v>
      </c>
    </row>
    <row r="8718" spans="4:6" x14ac:dyDescent="0.25">
      <c r="D8718" s="22"/>
      <c r="E8718" s="9">
        <f t="shared" si="267"/>
        <v>0</v>
      </c>
      <c r="F8718" s="8">
        <f t="shared" si="266"/>
        <v>0</v>
      </c>
    </row>
    <row r="8719" spans="4:6" x14ac:dyDescent="0.25">
      <c r="D8719" s="22"/>
      <c r="E8719" s="9">
        <f t="shared" si="267"/>
        <v>0</v>
      </c>
      <c r="F8719" s="8">
        <f t="shared" si="266"/>
        <v>0</v>
      </c>
    </row>
    <row r="8720" spans="4:6" x14ac:dyDescent="0.25">
      <c r="D8720" s="22"/>
      <c r="E8720" s="9">
        <f t="shared" si="267"/>
        <v>0</v>
      </c>
      <c r="F8720" s="8">
        <f t="shared" si="266"/>
        <v>0</v>
      </c>
    </row>
    <row r="8721" spans="4:6" x14ac:dyDescent="0.25">
      <c r="D8721" s="22"/>
      <c r="E8721" s="9">
        <f t="shared" si="267"/>
        <v>0</v>
      </c>
      <c r="F8721" s="8">
        <f t="shared" si="266"/>
        <v>0</v>
      </c>
    </row>
    <row r="8722" spans="4:6" x14ac:dyDescent="0.25">
      <c r="D8722" s="22"/>
      <c r="E8722" s="9">
        <f t="shared" si="267"/>
        <v>0</v>
      </c>
      <c r="F8722" s="8">
        <f t="shared" si="266"/>
        <v>0</v>
      </c>
    </row>
    <row r="8723" spans="4:6" x14ac:dyDescent="0.25">
      <c r="D8723" s="22"/>
      <c r="E8723" s="9">
        <f t="shared" si="267"/>
        <v>0</v>
      </c>
      <c r="F8723" s="8">
        <f t="shared" si="266"/>
        <v>0</v>
      </c>
    </row>
    <row r="8724" spans="4:6" x14ac:dyDescent="0.25">
      <c r="D8724" s="22"/>
      <c r="E8724" s="9">
        <f t="shared" si="267"/>
        <v>0</v>
      </c>
      <c r="F8724" s="8">
        <f t="shared" si="266"/>
        <v>0</v>
      </c>
    </row>
    <row r="8725" spans="4:6" x14ac:dyDescent="0.25">
      <c r="D8725" s="22"/>
      <c r="E8725" s="9">
        <f t="shared" si="267"/>
        <v>0</v>
      </c>
      <c r="F8725" s="8">
        <f t="shared" si="266"/>
        <v>0</v>
      </c>
    </row>
    <row r="8726" spans="4:6" x14ac:dyDescent="0.25">
      <c r="D8726" s="22"/>
      <c r="E8726" s="9">
        <f t="shared" si="267"/>
        <v>0</v>
      </c>
      <c r="F8726" s="8">
        <f t="shared" si="266"/>
        <v>0</v>
      </c>
    </row>
    <row r="8727" spans="4:6" x14ac:dyDescent="0.25">
      <c r="D8727" s="22"/>
      <c r="E8727" s="9">
        <f t="shared" si="267"/>
        <v>0</v>
      </c>
      <c r="F8727" s="8">
        <f t="shared" si="266"/>
        <v>0</v>
      </c>
    </row>
    <row r="8728" spans="4:6" x14ac:dyDescent="0.25">
      <c r="D8728" s="22"/>
      <c r="E8728" s="9">
        <f t="shared" si="267"/>
        <v>0</v>
      </c>
      <c r="F8728" s="8">
        <f t="shared" si="266"/>
        <v>0</v>
      </c>
    </row>
    <row r="8729" spans="4:6" x14ac:dyDescent="0.25">
      <c r="D8729" s="22"/>
      <c r="E8729" s="9">
        <f t="shared" si="267"/>
        <v>0</v>
      </c>
      <c r="F8729" s="8">
        <f t="shared" si="266"/>
        <v>0</v>
      </c>
    </row>
    <row r="8730" spans="4:6" x14ac:dyDescent="0.25">
      <c r="D8730" s="22"/>
      <c r="E8730" s="9">
        <f t="shared" si="267"/>
        <v>0</v>
      </c>
      <c r="F8730" s="8">
        <f t="shared" si="266"/>
        <v>0</v>
      </c>
    </row>
    <row r="8731" spans="4:6" x14ac:dyDescent="0.25">
      <c r="D8731" s="22"/>
      <c r="E8731" s="9">
        <f t="shared" si="267"/>
        <v>0</v>
      </c>
      <c r="F8731" s="8">
        <f t="shared" si="266"/>
        <v>0</v>
      </c>
    </row>
    <row r="8732" spans="4:6" x14ac:dyDescent="0.25">
      <c r="D8732" s="22"/>
      <c r="E8732" s="9">
        <f t="shared" si="267"/>
        <v>0</v>
      </c>
      <c r="F8732" s="8">
        <f t="shared" si="266"/>
        <v>0</v>
      </c>
    </row>
    <row r="8733" spans="4:6" x14ac:dyDescent="0.25">
      <c r="D8733" s="22"/>
      <c r="E8733" s="9">
        <f t="shared" si="267"/>
        <v>0</v>
      </c>
      <c r="F8733" s="8">
        <f t="shared" si="266"/>
        <v>0</v>
      </c>
    </row>
    <row r="8734" spans="4:6" x14ac:dyDescent="0.25">
      <c r="D8734" s="22"/>
      <c r="E8734" s="9">
        <f t="shared" si="267"/>
        <v>0</v>
      </c>
      <c r="F8734" s="8">
        <f t="shared" si="266"/>
        <v>0</v>
      </c>
    </row>
    <row r="8735" spans="4:6" x14ac:dyDescent="0.25">
      <c r="D8735" s="22"/>
      <c r="E8735" s="9">
        <f t="shared" si="267"/>
        <v>0</v>
      </c>
      <c r="F8735" s="8">
        <f t="shared" si="266"/>
        <v>0</v>
      </c>
    </row>
    <row r="8736" spans="4:6" x14ac:dyDescent="0.25">
      <c r="D8736" s="22"/>
      <c r="E8736" s="9">
        <f t="shared" si="267"/>
        <v>0</v>
      </c>
      <c r="F8736" s="8">
        <f t="shared" si="266"/>
        <v>0</v>
      </c>
    </row>
    <row r="8737" spans="4:6" x14ac:dyDescent="0.25">
      <c r="D8737" s="22"/>
      <c r="E8737" s="9">
        <f t="shared" si="267"/>
        <v>0</v>
      </c>
      <c r="F8737" s="8">
        <f t="shared" si="266"/>
        <v>0</v>
      </c>
    </row>
    <row r="8738" spans="4:6" x14ac:dyDescent="0.25">
      <c r="D8738" s="22"/>
      <c r="E8738" s="9">
        <f t="shared" si="267"/>
        <v>0</v>
      </c>
      <c r="F8738" s="8">
        <f t="shared" si="266"/>
        <v>0</v>
      </c>
    </row>
    <row r="8739" spans="4:6" x14ac:dyDescent="0.25">
      <c r="D8739" s="22"/>
      <c r="E8739" s="9">
        <f t="shared" si="267"/>
        <v>0</v>
      </c>
      <c r="F8739" s="8">
        <f t="shared" si="266"/>
        <v>0</v>
      </c>
    </row>
    <row r="8740" spans="4:6" x14ac:dyDescent="0.25">
      <c r="D8740" s="22"/>
      <c r="E8740" s="9">
        <f t="shared" si="267"/>
        <v>0</v>
      </c>
      <c r="F8740" s="8">
        <f t="shared" si="266"/>
        <v>0</v>
      </c>
    </row>
    <row r="8741" spans="4:6" x14ac:dyDescent="0.25">
      <c r="D8741" s="22"/>
      <c r="E8741" s="9">
        <f t="shared" si="267"/>
        <v>0</v>
      </c>
      <c r="F8741" s="8">
        <f t="shared" si="266"/>
        <v>0</v>
      </c>
    </row>
    <row r="8742" spans="4:6" x14ac:dyDescent="0.25">
      <c r="D8742" s="22"/>
      <c r="E8742" s="9">
        <f t="shared" si="267"/>
        <v>0</v>
      </c>
      <c r="F8742" s="8">
        <f t="shared" si="266"/>
        <v>0</v>
      </c>
    </row>
    <row r="8743" spans="4:6" x14ac:dyDescent="0.25">
      <c r="D8743" s="22"/>
      <c r="E8743" s="9">
        <f t="shared" si="267"/>
        <v>0</v>
      </c>
      <c r="F8743" s="8">
        <f t="shared" si="266"/>
        <v>0</v>
      </c>
    </row>
    <row r="8744" spans="4:6" x14ac:dyDescent="0.25">
      <c r="D8744" s="22"/>
      <c r="E8744" s="9">
        <f t="shared" si="267"/>
        <v>0</v>
      </c>
      <c r="F8744" s="8">
        <f t="shared" si="266"/>
        <v>0</v>
      </c>
    </row>
    <row r="8745" spans="4:6" x14ac:dyDescent="0.25">
      <c r="D8745" s="22"/>
      <c r="E8745" s="9">
        <f t="shared" si="267"/>
        <v>0</v>
      </c>
      <c r="F8745" s="8">
        <f t="shared" si="266"/>
        <v>0</v>
      </c>
    </row>
    <row r="8746" spans="4:6" x14ac:dyDescent="0.25">
      <c r="D8746" s="22"/>
      <c r="E8746" s="9">
        <f t="shared" si="267"/>
        <v>0</v>
      </c>
      <c r="F8746" s="8">
        <f t="shared" si="266"/>
        <v>0</v>
      </c>
    </row>
    <row r="8747" spans="4:6" x14ac:dyDescent="0.25">
      <c r="D8747" s="22"/>
      <c r="E8747" s="9">
        <f t="shared" si="267"/>
        <v>0</v>
      </c>
      <c r="F8747" s="8">
        <f t="shared" si="266"/>
        <v>0</v>
      </c>
    </row>
    <row r="8748" spans="4:6" x14ac:dyDescent="0.25">
      <c r="D8748" s="22"/>
      <c r="E8748" s="9">
        <f t="shared" si="267"/>
        <v>0</v>
      </c>
      <c r="F8748" s="8">
        <f t="shared" si="266"/>
        <v>0</v>
      </c>
    </row>
    <row r="8749" spans="4:6" x14ac:dyDescent="0.25">
      <c r="D8749" s="22"/>
      <c r="E8749" s="9">
        <f t="shared" si="267"/>
        <v>0</v>
      </c>
      <c r="F8749" s="8">
        <f t="shared" si="266"/>
        <v>0</v>
      </c>
    </row>
    <row r="8750" spans="4:6" x14ac:dyDescent="0.25">
      <c r="D8750" s="22"/>
      <c r="E8750" s="9">
        <f t="shared" si="267"/>
        <v>0</v>
      </c>
      <c r="F8750" s="8">
        <f t="shared" si="266"/>
        <v>0</v>
      </c>
    </row>
    <row r="8751" spans="4:6" x14ac:dyDescent="0.25">
      <c r="D8751" s="22"/>
      <c r="E8751" s="9">
        <f t="shared" si="267"/>
        <v>0</v>
      </c>
      <c r="F8751" s="8">
        <f t="shared" si="266"/>
        <v>0</v>
      </c>
    </row>
    <row r="8752" spans="4:6" x14ac:dyDescent="0.25">
      <c r="D8752" s="22"/>
      <c r="E8752" s="9">
        <f t="shared" si="267"/>
        <v>0</v>
      </c>
      <c r="F8752" s="8">
        <f t="shared" si="266"/>
        <v>0</v>
      </c>
    </row>
    <row r="8753" spans="4:6" x14ac:dyDescent="0.25">
      <c r="D8753" s="22"/>
      <c r="E8753" s="9">
        <f t="shared" si="267"/>
        <v>0</v>
      </c>
      <c r="F8753" s="8">
        <f t="shared" si="266"/>
        <v>0</v>
      </c>
    </row>
    <row r="8754" spans="4:6" x14ac:dyDescent="0.25">
      <c r="D8754" s="22"/>
      <c r="E8754" s="9">
        <f t="shared" si="267"/>
        <v>0</v>
      </c>
      <c r="F8754" s="8">
        <f t="shared" si="266"/>
        <v>0</v>
      </c>
    </row>
    <row r="8755" spans="4:6" x14ac:dyDescent="0.25">
      <c r="D8755" s="22"/>
      <c r="E8755" s="9">
        <f t="shared" si="267"/>
        <v>0</v>
      </c>
      <c r="F8755" s="8">
        <f t="shared" si="266"/>
        <v>0</v>
      </c>
    </row>
    <row r="8756" spans="4:6" x14ac:dyDescent="0.25">
      <c r="D8756" s="22"/>
      <c r="E8756" s="9">
        <f t="shared" si="267"/>
        <v>0</v>
      </c>
      <c r="F8756" s="8">
        <f t="shared" si="266"/>
        <v>0</v>
      </c>
    </row>
    <row r="8757" spans="4:6" x14ac:dyDescent="0.25">
      <c r="D8757" s="22"/>
      <c r="E8757" s="9">
        <f t="shared" si="267"/>
        <v>0</v>
      </c>
      <c r="F8757" s="8">
        <f t="shared" si="266"/>
        <v>0</v>
      </c>
    </row>
    <row r="8758" spans="4:6" x14ac:dyDescent="0.25">
      <c r="D8758" s="22"/>
      <c r="E8758" s="9">
        <f t="shared" si="267"/>
        <v>0</v>
      </c>
      <c r="F8758" s="8">
        <f t="shared" si="266"/>
        <v>0</v>
      </c>
    </row>
    <row r="8759" spans="4:6" x14ac:dyDescent="0.25">
      <c r="D8759" s="22"/>
      <c r="E8759" s="9">
        <f t="shared" si="267"/>
        <v>0</v>
      </c>
      <c r="F8759" s="8">
        <f t="shared" si="266"/>
        <v>0</v>
      </c>
    </row>
    <row r="8760" spans="4:6" x14ac:dyDescent="0.25">
      <c r="D8760" s="22"/>
      <c r="E8760" s="9">
        <f t="shared" si="267"/>
        <v>0</v>
      </c>
      <c r="F8760" s="8">
        <f t="shared" ref="F8760:F8823" si="268">ROUND(D8760*E8760,2)</f>
        <v>0</v>
      </c>
    </row>
    <row r="8761" spans="4:6" x14ac:dyDescent="0.25">
      <c r="D8761" s="22"/>
      <c r="E8761" s="9">
        <f t="shared" si="267"/>
        <v>0</v>
      </c>
      <c r="F8761" s="8">
        <f t="shared" si="268"/>
        <v>0</v>
      </c>
    </row>
    <row r="8762" spans="4:6" x14ac:dyDescent="0.25">
      <c r="D8762" s="22"/>
      <c r="E8762" s="9">
        <f t="shared" ref="E8762:E8825" si="269">E8761</f>
        <v>0</v>
      </c>
      <c r="F8762" s="8">
        <f t="shared" si="268"/>
        <v>0</v>
      </c>
    </row>
    <row r="8763" spans="4:6" x14ac:dyDescent="0.25">
      <c r="D8763" s="22"/>
      <c r="E8763" s="9">
        <f t="shared" si="269"/>
        <v>0</v>
      </c>
      <c r="F8763" s="8">
        <f t="shared" si="268"/>
        <v>0</v>
      </c>
    </row>
    <row r="8764" spans="4:6" x14ac:dyDescent="0.25">
      <c r="D8764" s="22"/>
      <c r="E8764" s="9">
        <f t="shared" si="269"/>
        <v>0</v>
      </c>
      <c r="F8764" s="8">
        <f t="shared" si="268"/>
        <v>0</v>
      </c>
    </row>
    <row r="8765" spans="4:6" x14ac:dyDescent="0.25">
      <c r="D8765" s="22"/>
      <c r="E8765" s="9">
        <f t="shared" si="269"/>
        <v>0</v>
      </c>
      <c r="F8765" s="8">
        <f t="shared" si="268"/>
        <v>0</v>
      </c>
    </row>
    <row r="8766" spans="4:6" x14ac:dyDescent="0.25">
      <c r="D8766" s="22"/>
      <c r="E8766" s="9">
        <f t="shared" si="269"/>
        <v>0</v>
      </c>
      <c r="F8766" s="8">
        <f t="shared" si="268"/>
        <v>0</v>
      </c>
    </row>
    <row r="8767" spans="4:6" x14ac:dyDescent="0.25">
      <c r="D8767" s="22"/>
      <c r="E8767" s="9">
        <f t="shared" si="269"/>
        <v>0</v>
      </c>
      <c r="F8767" s="8">
        <f t="shared" si="268"/>
        <v>0</v>
      </c>
    </row>
    <row r="8768" spans="4:6" x14ac:dyDescent="0.25">
      <c r="D8768" s="22"/>
      <c r="E8768" s="9">
        <f t="shared" si="269"/>
        <v>0</v>
      </c>
      <c r="F8768" s="8">
        <f t="shared" si="268"/>
        <v>0</v>
      </c>
    </row>
    <row r="8769" spans="4:6" x14ac:dyDescent="0.25">
      <c r="D8769" s="22"/>
      <c r="E8769" s="9">
        <f t="shared" si="269"/>
        <v>0</v>
      </c>
      <c r="F8769" s="8">
        <f t="shared" si="268"/>
        <v>0</v>
      </c>
    </row>
    <row r="8770" spans="4:6" x14ac:dyDescent="0.25">
      <c r="D8770" s="22"/>
      <c r="E8770" s="9">
        <f t="shared" si="269"/>
        <v>0</v>
      </c>
      <c r="F8770" s="8">
        <f t="shared" si="268"/>
        <v>0</v>
      </c>
    </row>
    <row r="8771" spans="4:6" x14ac:dyDescent="0.25">
      <c r="D8771" s="22"/>
      <c r="E8771" s="9">
        <f t="shared" si="269"/>
        <v>0</v>
      </c>
      <c r="F8771" s="8">
        <f t="shared" si="268"/>
        <v>0</v>
      </c>
    </row>
    <row r="8772" spans="4:6" x14ac:dyDescent="0.25">
      <c r="D8772" s="22"/>
      <c r="E8772" s="9">
        <f t="shared" si="269"/>
        <v>0</v>
      </c>
      <c r="F8772" s="8">
        <f t="shared" si="268"/>
        <v>0</v>
      </c>
    </row>
    <row r="8773" spans="4:6" x14ac:dyDescent="0.25">
      <c r="D8773" s="22"/>
      <c r="E8773" s="9">
        <f t="shared" si="269"/>
        <v>0</v>
      </c>
      <c r="F8773" s="8">
        <f t="shared" si="268"/>
        <v>0</v>
      </c>
    </row>
    <row r="8774" spans="4:6" x14ac:dyDescent="0.25">
      <c r="D8774" s="22"/>
      <c r="E8774" s="9">
        <f t="shared" si="269"/>
        <v>0</v>
      </c>
      <c r="F8774" s="8">
        <f t="shared" si="268"/>
        <v>0</v>
      </c>
    </row>
    <row r="8775" spans="4:6" x14ac:dyDescent="0.25">
      <c r="D8775" s="22"/>
      <c r="E8775" s="9">
        <f t="shared" si="269"/>
        <v>0</v>
      </c>
      <c r="F8775" s="8">
        <f t="shared" si="268"/>
        <v>0</v>
      </c>
    </row>
    <row r="8776" spans="4:6" x14ac:dyDescent="0.25">
      <c r="D8776" s="22"/>
      <c r="E8776" s="9">
        <f t="shared" si="269"/>
        <v>0</v>
      </c>
      <c r="F8776" s="8">
        <f t="shared" si="268"/>
        <v>0</v>
      </c>
    </row>
    <row r="8777" spans="4:6" x14ac:dyDescent="0.25">
      <c r="D8777" s="22"/>
      <c r="E8777" s="9">
        <f t="shared" si="269"/>
        <v>0</v>
      </c>
      <c r="F8777" s="8">
        <f t="shared" si="268"/>
        <v>0</v>
      </c>
    </row>
    <row r="8778" spans="4:6" x14ac:dyDescent="0.25">
      <c r="D8778" s="22"/>
      <c r="E8778" s="9">
        <f t="shared" si="269"/>
        <v>0</v>
      </c>
      <c r="F8778" s="8">
        <f t="shared" si="268"/>
        <v>0</v>
      </c>
    </row>
    <row r="8779" spans="4:6" x14ac:dyDescent="0.25">
      <c r="D8779" s="22"/>
      <c r="E8779" s="9">
        <f t="shared" si="269"/>
        <v>0</v>
      </c>
      <c r="F8779" s="8">
        <f t="shared" si="268"/>
        <v>0</v>
      </c>
    </row>
    <row r="8780" spans="4:6" x14ac:dyDescent="0.25">
      <c r="D8780" s="22"/>
      <c r="E8780" s="9">
        <f t="shared" si="269"/>
        <v>0</v>
      </c>
      <c r="F8780" s="8">
        <f t="shared" si="268"/>
        <v>0</v>
      </c>
    </row>
    <row r="8781" spans="4:6" x14ac:dyDescent="0.25">
      <c r="D8781" s="22"/>
      <c r="E8781" s="9">
        <f t="shared" si="269"/>
        <v>0</v>
      </c>
      <c r="F8781" s="8">
        <f t="shared" si="268"/>
        <v>0</v>
      </c>
    </row>
    <row r="8782" spans="4:6" x14ac:dyDescent="0.25">
      <c r="D8782" s="22"/>
      <c r="E8782" s="9">
        <f t="shared" si="269"/>
        <v>0</v>
      </c>
      <c r="F8782" s="8">
        <f t="shared" si="268"/>
        <v>0</v>
      </c>
    </row>
    <row r="8783" spans="4:6" x14ac:dyDescent="0.25">
      <c r="D8783" s="22"/>
      <c r="E8783" s="9">
        <f t="shared" si="269"/>
        <v>0</v>
      </c>
      <c r="F8783" s="8">
        <f t="shared" si="268"/>
        <v>0</v>
      </c>
    </row>
    <row r="8784" spans="4:6" x14ac:dyDescent="0.25">
      <c r="D8784" s="22"/>
      <c r="E8784" s="9">
        <f t="shared" si="269"/>
        <v>0</v>
      </c>
      <c r="F8784" s="8">
        <f t="shared" si="268"/>
        <v>0</v>
      </c>
    </row>
    <row r="8785" spans="4:6" x14ac:dyDescent="0.25">
      <c r="D8785" s="22"/>
      <c r="E8785" s="9">
        <f t="shared" si="269"/>
        <v>0</v>
      </c>
      <c r="F8785" s="8">
        <f t="shared" si="268"/>
        <v>0</v>
      </c>
    </row>
    <row r="8786" spans="4:6" x14ac:dyDescent="0.25">
      <c r="D8786" s="22"/>
      <c r="E8786" s="9">
        <f t="shared" si="269"/>
        <v>0</v>
      </c>
      <c r="F8786" s="8">
        <f t="shared" si="268"/>
        <v>0</v>
      </c>
    </row>
    <row r="8787" spans="4:6" x14ac:dyDescent="0.25">
      <c r="D8787" s="22"/>
      <c r="E8787" s="9">
        <f t="shared" si="269"/>
        <v>0</v>
      </c>
      <c r="F8787" s="8">
        <f t="shared" si="268"/>
        <v>0</v>
      </c>
    </row>
    <row r="8788" spans="4:6" x14ac:dyDescent="0.25">
      <c r="D8788" s="22"/>
      <c r="E8788" s="9">
        <f t="shared" si="269"/>
        <v>0</v>
      </c>
      <c r="F8788" s="8">
        <f t="shared" si="268"/>
        <v>0</v>
      </c>
    </row>
    <row r="8789" spans="4:6" x14ac:dyDescent="0.25">
      <c r="D8789" s="22"/>
      <c r="E8789" s="9">
        <f t="shared" si="269"/>
        <v>0</v>
      </c>
      <c r="F8789" s="8">
        <f t="shared" si="268"/>
        <v>0</v>
      </c>
    </row>
    <row r="8790" spans="4:6" x14ac:dyDescent="0.25">
      <c r="D8790" s="22"/>
      <c r="E8790" s="9">
        <f t="shared" si="269"/>
        <v>0</v>
      </c>
      <c r="F8790" s="8">
        <f t="shared" si="268"/>
        <v>0</v>
      </c>
    </row>
    <row r="8791" spans="4:6" x14ac:dyDescent="0.25">
      <c r="D8791" s="22"/>
      <c r="E8791" s="9">
        <f t="shared" si="269"/>
        <v>0</v>
      </c>
      <c r="F8791" s="8">
        <f t="shared" si="268"/>
        <v>0</v>
      </c>
    </row>
    <row r="8792" spans="4:6" x14ac:dyDescent="0.25">
      <c r="D8792" s="22"/>
      <c r="E8792" s="9">
        <f t="shared" si="269"/>
        <v>0</v>
      </c>
      <c r="F8792" s="8">
        <f t="shared" si="268"/>
        <v>0</v>
      </c>
    </row>
    <row r="8793" spans="4:6" x14ac:dyDescent="0.25">
      <c r="D8793" s="22"/>
      <c r="E8793" s="9">
        <f t="shared" si="269"/>
        <v>0</v>
      </c>
      <c r="F8793" s="8">
        <f t="shared" si="268"/>
        <v>0</v>
      </c>
    </row>
    <row r="8794" spans="4:6" x14ac:dyDescent="0.25">
      <c r="D8794" s="22"/>
      <c r="E8794" s="9">
        <f t="shared" si="269"/>
        <v>0</v>
      </c>
      <c r="F8794" s="8">
        <f t="shared" si="268"/>
        <v>0</v>
      </c>
    </row>
    <row r="8795" spans="4:6" x14ac:dyDescent="0.25">
      <c r="D8795" s="22"/>
      <c r="E8795" s="9">
        <f t="shared" si="269"/>
        <v>0</v>
      </c>
      <c r="F8795" s="8">
        <f t="shared" si="268"/>
        <v>0</v>
      </c>
    </row>
    <row r="8796" spans="4:6" x14ac:dyDescent="0.25">
      <c r="D8796" s="22"/>
      <c r="E8796" s="9">
        <f t="shared" si="269"/>
        <v>0</v>
      </c>
      <c r="F8796" s="8">
        <f t="shared" si="268"/>
        <v>0</v>
      </c>
    </row>
    <row r="8797" spans="4:6" x14ac:dyDescent="0.25">
      <c r="D8797" s="22"/>
      <c r="E8797" s="9">
        <f t="shared" si="269"/>
        <v>0</v>
      </c>
      <c r="F8797" s="8">
        <f t="shared" si="268"/>
        <v>0</v>
      </c>
    </row>
    <row r="8798" spans="4:6" x14ac:dyDescent="0.25">
      <c r="D8798" s="22"/>
      <c r="E8798" s="9">
        <f t="shared" si="269"/>
        <v>0</v>
      </c>
      <c r="F8798" s="8">
        <f t="shared" si="268"/>
        <v>0</v>
      </c>
    </row>
    <row r="8799" spans="4:6" x14ac:dyDescent="0.25">
      <c r="D8799" s="22"/>
      <c r="E8799" s="9">
        <f t="shared" si="269"/>
        <v>0</v>
      </c>
      <c r="F8799" s="8">
        <f t="shared" si="268"/>
        <v>0</v>
      </c>
    </row>
    <row r="8800" spans="4:6" x14ac:dyDescent="0.25">
      <c r="D8800" s="22"/>
      <c r="E8800" s="9">
        <f t="shared" si="269"/>
        <v>0</v>
      </c>
      <c r="F8800" s="8">
        <f t="shared" si="268"/>
        <v>0</v>
      </c>
    </row>
    <row r="8801" spans="4:6" x14ac:dyDescent="0.25">
      <c r="D8801" s="22"/>
      <c r="E8801" s="9">
        <f t="shared" si="269"/>
        <v>0</v>
      </c>
      <c r="F8801" s="8">
        <f t="shared" si="268"/>
        <v>0</v>
      </c>
    </row>
    <row r="8802" spans="4:6" x14ac:dyDescent="0.25">
      <c r="D8802" s="22"/>
      <c r="E8802" s="9">
        <f t="shared" si="269"/>
        <v>0</v>
      </c>
      <c r="F8802" s="8">
        <f t="shared" si="268"/>
        <v>0</v>
      </c>
    </row>
    <row r="8803" spans="4:6" x14ac:dyDescent="0.25">
      <c r="D8803" s="22"/>
      <c r="E8803" s="9">
        <f t="shared" si="269"/>
        <v>0</v>
      </c>
      <c r="F8803" s="8">
        <f t="shared" si="268"/>
        <v>0</v>
      </c>
    </row>
    <row r="8804" spans="4:6" x14ac:dyDescent="0.25">
      <c r="D8804" s="22"/>
      <c r="E8804" s="9">
        <f t="shared" si="269"/>
        <v>0</v>
      </c>
      <c r="F8804" s="8">
        <f t="shared" si="268"/>
        <v>0</v>
      </c>
    </row>
    <row r="8805" spans="4:6" x14ac:dyDescent="0.25">
      <c r="D8805" s="22"/>
      <c r="E8805" s="9">
        <f t="shared" si="269"/>
        <v>0</v>
      </c>
      <c r="F8805" s="8">
        <f t="shared" si="268"/>
        <v>0</v>
      </c>
    </row>
    <row r="8806" spans="4:6" x14ac:dyDescent="0.25">
      <c r="D8806" s="22"/>
      <c r="E8806" s="9">
        <f t="shared" si="269"/>
        <v>0</v>
      </c>
      <c r="F8806" s="8">
        <f t="shared" si="268"/>
        <v>0</v>
      </c>
    </row>
    <row r="8807" spans="4:6" x14ac:dyDescent="0.25">
      <c r="D8807" s="22"/>
      <c r="E8807" s="9">
        <f t="shared" si="269"/>
        <v>0</v>
      </c>
      <c r="F8807" s="8">
        <f t="shared" si="268"/>
        <v>0</v>
      </c>
    </row>
    <row r="8808" spans="4:6" x14ac:dyDescent="0.25">
      <c r="D8808" s="22"/>
      <c r="E8808" s="9">
        <f t="shared" si="269"/>
        <v>0</v>
      </c>
      <c r="F8808" s="8">
        <f t="shared" si="268"/>
        <v>0</v>
      </c>
    </row>
    <row r="8809" spans="4:6" x14ac:dyDescent="0.25">
      <c r="D8809" s="22"/>
      <c r="E8809" s="9">
        <f t="shared" si="269"/>
        <v>0</v>
      </c>
      <c r="F8809" s="8">
        <f t="shared" si="268"/>
        <v>0</v>
      </c>
    </row>
    <row r="8810" spans="4:6" x14ac:dyDescent="0.25">
      <c r="D8810" s="22"/>
      <c r="E8810" s="9">
        <f t="shared" si="269"/>
        <v>0</v>
      </c>
      <c r="F8810" s="8">
        <f t="shared" si="268"/>
        <v>0</v>
      </c>
    </row>
    <row r="8811" spans="4:6" x14ac:dyDescent="0.25">
      <c r="D8811" s="22"/>
      <c r="E8811" s="9">
        <f t="shared" si="269"/>
        <v>0</v>
      </c>
      <c r="F8811" s="8">
        <f t="shared" si="268"/>
        <v>0</v>
      </c>
    </row>
    <row r="8812" spans="4:6" x14ac:dyDescent="0.25">
      <c r="D8812" s="22"/>
      <c r="E8812" s="9">
        <f t="shared" si="269"/>
        <v>0</v>
      </c>
      <c r="F8812" s="8">
        <f t="shared" si="268"/>
        <v>0</v>
      </c>
    </row>
    <row r="8813" spans="4:6" x14ac:dyDescent="0.25">
      <c r="D8813" s="22"/>
      <c r="E8813" s="9">
        <f t="shared" si="269"/>
        <v>0</v>
      </c>
      <c r="F8813" s="8">
        <f t="shared" si="268"/>
        <v>0</v>
      </c>
    </row>
    <row r="8814" spans="4:6" x14ac:dyDescent="0.25">
      <c r="D8814" s="22"/>
      <c r="E8814" s="9">
        <f t="shared" si="269"/>
        <v>0</v>
      </c>
      <c r="F8814" s="8">
        <f t="shared" si="268"/>
        <v>0</v>
      </c>
    </row>
    <row r="8815" spans="4:6" x14ac:dyDescent="0.25">
      <c r="D8815" s="22"/>
      <c r="E8815" s="9">
        <f t="shared" si="269"/>
        <v>0</v>
      </c>
      <c r="F8815" s="8">
        <f t="shared" si="268"/>
        <v>0</v>
      </c>
    </row>
    <row r="8816" spans="4:6" x14ac:dyDescent="0.25">
      <c r="D8816" s="22"/>
      <c r="E8816" s="9">
        <f t="shared" si="269"/>
        <v>0</v>
      </c>
      <c r="F8816" s="8">
        <f t="shared" si="268"/>
        <v>0</v>
      </c>
    </row>
    <row r="8817" spans="4:6" x14ac:dyDescent="0.25">
      <c r="D8817" s="22"/>
      <c r="E8817" s="9">
        <f t="shared" si="269"/>
        <v>0</v>
      </c>
      <c r="F8817" s="8">
        <f t="shared" si="268"/>
        <v>0</v>
      </c>
    </row>
    <row r="8818" spans="4:6" x14ac:dyDescent="0.25">
      <c r="D8818" s="22"/>
      <c r="E8818" s="9">
        <f t="shared" si="269"/>
        <v>0</v>
      </c>
      <c r="F8818" s="8">
        <f t="shared" si="268"/>
        <v>0</v>
      </c>
    </row>
    <row r="8819" spans="4:6" x14ac:dyDescent="0.25">
      <c r="D8819" s="22"/>
      <c r="E8819" s="9">
        <f t="shared" si="269"/>
        <v>0</v>
      </c>
      <c r="F8819" s="8">
        <f t="shared" si="268"/>
        <v>0</v>
      </c>
    </row>
    <row r="8820" spans="4:6" x14ac:dyDescent="0.25">
      <c r="D8820" s="22"/>
      <c r="E8820" s="9">
        <f t="shared" si="269"/>
        <v>0</v>
      </c>
      <c r="F8820" s="8">
        <f t="shared" si="268"/>
        <v>0</v>
      </c>
    </row>
    <row r="8821" spans="4:6" x14ac:dyDescent="0.25">
      <c r="D8821" s="22"/>
      <c r="E8821" s="9">
        <f t="shared" si="269"/>
        <v>0</v>
      </c>
      <c r="F8821" s="8">
        <f t="shared" si="268"/>
        <v>0</v>
      </c>
    </row>
    <row r="8822" spans="4:6" x14ac:dyDescent="0.25">
      <c r="D8822" s="22"/>
      <c r="E8822" s="9">
        <f t="shared" si="269"/>
        <v>0</v>
      </c>
      <c r="F8822" s="8">
        <f t="shared" si="268"/>
        <v>0</v>
      </c>
    </row>
    <row r="8823" spans="4:6" x14ac:dyDescent="0.25">
      <c r="D8823" s="22"/>
      <c r="E8823" s="9">
        <f t="shared" si="269"/>
        <v>0</v>
      </c>
      <c r="F8823" s="8">
        <f t="shared" si="268"/>
        <v>0</v>
      </c>
    </row>
    <row r="8824" spans="4:6" x14ac:dyDescent="0.25">
      <c r="D8824" s="22"/>
      <c r="E8824" s="9">
        <f t="shared" si="269"/>
        <v>0</v>
      </c>
      <c r="F8824" s="8">
        <f t="shared" ref="F8824:F8887" si="270">ROUND(D8824*E8824,2)</f>
        <v>0</v>
      </c>
    </row>
    <row r="8825" spans="4:6" x14ac:dyDescent="0.25">
      <c r="D8825" s="22"/>
      <c r="E8825" s="9">
        <f t="shared" si="269"/>
        <v>0</v>
      </c>
      <c r="F8825" s="8">
        <f t="shared" si="270"/>
        <v>0</v>
      </c>
    </row>
    <row r="8826" spans="4:6" x14ac:dyDescent="0.25">
      <c r="D8826" s="22"/>
      <c r="E8826" s="9">
        <f t="shared" ref="E8826:E8889" si="271">E8825</f>
        <v>0</v>
      </c>
      <c r="F8826" s="8">
        <f t="shared" si="270"/>
        <v>0</v>
      </c>
    </row>
    <row r="8827" spans="4:6" x14ac:dyDescent="0.25">
      <c r="D8827" s="22"/>
      <c r="E8827" s="9">
        <f t="shared" si="271"/>
        <v>0</v>
      </c>
      <c r="F8827" s="8">
        <f t="shared" si="270"/>
        <v>0</v>
      </c>
    </row>
    <row r="8828" spans="4:6" x14ac:dyDescent="0.25">
      <c r="D8828" s="22"/>
      <c r="E8828" s="9">
        <f t="shared" si="271"/>
        <v>0</v>
      </c>
      <c r="F8828" s="8">
        <f t="shared" si="270"/>
        <v>0</v>
      </c>
    </row>
    <row r="8829" spans="4:6" x14ac:dyDescent="0.25">
      <c r="D8829" s="22"/>
      <c r="E8829" s="9">
        <f t="shared" si="271"/>
        <v>0</v>
      </c>
      <c r="F8829" s="8">
        <f t="shared" si="270"/>
        <v>0</v>
      </c>
    </row>
    <row r="8830" spans="4:6" x14ac:dyDescent="0.25">
      <c r="D8830" s="22"/>
      <c r="E8830" s="9">
        <f t="shared" si="271"/>
        <v>0</v>
      </c>
      <c r="F8830" s="8">
        <f t="shared" si="270"/>
        <v>0</v>
      </c>
    </row>
    <row r="8831" spans="4:6" x14ac:dyDescent="0.25">
      <c r="D8831" s="22"/>
      <c r="E8831" s="9">
        <f t="shared" si="271"/>
        <v>0</v>
      </c>
      <c r="F8831" s="8">
        <f t="shared" si="270"/>
        <v>0</v>
      </c>
    </row>
    <row r="8832" spans="4:6" x14ac:dyDescent="0.25">
      <c r="D8832" s="22"/>
      <c r="E8832" s="9">
        <f t="shared" si="271"/>
        <v>0</v>
      </c>
      <c r="F8832" s="8">
        <f t="shared" si="270"/>
        <v>0</v>
      </c>
    </row>
    <row r="8833" spans="4:6" x14ac:dyDescent="0.25">
      <c r="D8833" s="22"/>
      <c r="E8833" s="9">
        <f t="shared" si="271"/>
        <v>0</v>
      </c>
      <c r="F8833" s="8">
        <f t="shared" si="270"/>
        <v>0</v>
      </c>
    </row>
    <row r="8834" spans="4:6" x14ac:dyDescent="0.25">
      <c r="D8834" s="22"/>
      <c r="E8834" s="9">
        <f t="shared" si="271"/>
        <v>0</v>
      </c>
      <c r="F8834" s="8">
        <f t="shared" si="270"/>
        <v>0</v>
      </c>
    </row>
    <row r="8835" spans="4:6" x14ac:dyDescent="0.25">
      <c r="D8835" s="22"/>
      <c r="E8835" s="9">
        <f t="shared" si="271"/>
        <v>0</v>
      </c>
      <c r="F8835" s="8">
        <f t="shared" si="270"/>
        <v>0</v>
      </c>
    </row>
    <row r="8836" spans="4:6" x14ac:dyDescent="0.25">
      <c r="D8836" s="22"/>
      <c r="E8836" s="9">
        <f t="shared" si="271"/>
        <v>0</v>
      </c>
      <c r="F8836" s="8">
        <f t="shared" si="270"/>
        <v>0</v>
      </c>
    </row>
    <row r="8837" spans="4:6" x14ac:dyDescent="0.25">
      <c r="D8837" s="22"/>
      <c r="E8837" s="9">
        <f t="shared" si="271"/>
        <v>0</v>
      </c>
      <c r="F8837" s="8">
        <f t="shared" si="270"/>
        <v>0</v>
      </c>
    </row>
    <row r="8838" spans="4:6" x14ac:dyDescent="0.25">
      <c r="D8838" s="22"/>
      <c r="E8838" s="9">
        <f t="shared" si="271"/>
        <v>0</v>
      </c>
      <c r="F8838" s="8">
        <f t="shared" si="270"/>
        <v>0</v>
      </c>
    </row>
    <row r="8839" spans="4:6" x14ac:dyDescent="0.25">
      <c r="D8839" s="22"/>
      <c r="E8839" s="9">
        <f t="shared" si="271"/>
        <v>0</v>
      </c>
      <c r="F8839" s="8">
        <f t="shared" si="270"/>
        <v>0</v>
      </c>
    </row>
    <row r="8840" spans="4:6" x14ac:dyDescent="0.25">
      <c r="D8840" s="22"/>
      <c r="E8840" s="9">
        <f t="shared" si="271"/>
        <v>0</v>
      </c>
      <c r="F8840" s="8">
        <f t="shared" si="270"/>
        <v>0</v>
      </c>
    </row>
    <row r="8841" spans="4:6" x14ac:dyDescent="0.25">
      <c r="D8841" s="22"/>
      <c r="E8841" s="9">
        <f t="shared" si="271"/>
        <v>0</v>
      </c>
      <c r="F8841" s="8">
        <f t="shared" si="270"/>
        <v>0</v>
      </c>
    </row>
    <row r="8842" spans="4:6" x14ac:dyDescent="0.25">
      <c r="D8842" s="22"/>
      <c r="E8842" s="9">
        <f t="shared" si="271"/>
        <v>0</v>
      </c>
      <c r="F8842" s="8">
        <f t="shared" si="270"/>
        <v>0</v>
      </c>
    </row>
    <row r="8843" spans="4:6" x14ac:dyDescent="0.25">
      <c r="D8843" s="22"/>
      <c r="E8843" s="9">
        <f t="shared" si="271"/>
        <v>0</v>
      </c>
      <c r="F8843" s="8">
        <f t="shared" si="270"/>
        <v>0</v>
      </c>
    </row>
    <row r="8844" spans="4:6" x14ac:dyDescent="0.25">
      <c r="D8844" s="22"/>
      <c r="E8844" s="9">
        <f t="shared" si="271"/>
        <v>0</v>
      </c>
      <c r="F8844" s="8">
        <f t="shared" si="270"/>
        <v>0</v>
      </c>
    </row>
    <row r="8845" spans="4:6" x14ac:dyDescent="0.25">
      <c r="D8845" s="22"/>
      <c r="E8845" s="9">
        <f t="shared" si="271"/>
        <v>0</v>
      </c>
      <c r="F8845" s="8">
        <f t="shared" si="270"/>
        <v>0</v>
      </c>
    </row>
    <row r="8846" spans="4:6" x14ac:dyDescent="0.25">
      <c r="D8846" s="22"/>
      <c r="E8846" s="9">
        <f t="shared" si="271"/>
        <v>0</v>
      </c>
      <c r="F8846" s="8">
        <f t="shared" si="270"/>
        <v>0</v>
      </c>
    </row>
    <row r="8847" spans="4:6" x14ac:dyDescent="0.25">
      <c r="D8847" s="22"/>
      <c r="E8847" s="9">
        <f t="shared" si="271"/>
        <v>0</v>
      </c>
      <c r="F8847" s="8">
        <f t="shared" si="270"/>
        <v>0</v>
      </c>
    </row>
    <row r="8848" spans="4:6" x14ac:dyDescent="0.25">
      <c r="D8848" s="22"/>
      <c r="E8848" s="9">
        <f t="shared" si="271"/>
        <v>0</v>
      </c>
      <c r="F8848" s="8">
        <f t="shared" si="270"/>
        <v>0</v>
      </c>
    </row>
    <row r="8849" spans="4:6" x14ac:dyDescent="0.25">
      <c r="D8849" s="22"/>
      <c r="E8849" s="9">
        <f t="shared" si="271"/>
        <v>0</v>
      </c>
      <c r="F8849" s="8">
        <f t="shared" si="270"/>
        <v>0</v>
      </c>
    </row>
    <row r="8850" spans="4:6" x14ac:dyDescent="0.25">
      <c r="D8850" s="22"/>
      <c r="E8850" s="9">
        <f t="shared" si="271"/>
        <v>0</v>
      </c>
      <c r="F8850" s="8">
        <f t="shared" si="270"/>
        <v>0</v>
      </c>
    </row>
    <row r="8851" spans="4:6" x14ac:dyDescent="0.25">
      <c r="D8851" s="22"/>
      <c r="E8851" s="9">
        <f t="shared" si="271"/>
        <v>0</v>
      </c>
      <c r="F8851" s="8">
        <f t="shared" si="270"/>
        <v>0</v>
      </c>
    </row>
    <row r="8852" spans="4:6" x14ac:dyDescent="0.25">
      <c r="D8852" s="22"/>
      <c r="E8852" s="9">
        <f t="shared" si="271"/>
        <v>0</v>
      </c>
      <c r="F8852" s="8">
        <f t="shared" si="270"/>
        <v>0</v>
      </c>
    </row>
    <row r="8853" spans="4:6" x14ac:dyDescent="0.25">
      <c r="D8853" s="22"/>
      <c r="E8853" s="9">
        <f t="shared" si="271"/>
        <v>0</v>
      </c>
      <c r="F8853" s="8">
        <f t="shared" si="270"/>
        <v>0</v>
      </c>
    </row>
    <row r="8854" spans="4:6" x14ac:dyDescent="0.25">
      <c r="D8854" s="22"/>
      <c r="E8854" s="9">
        <f t="shared" si="271"/>
        <v>0</v>
      </c>
      <c r="F8854" s="8">
        <f t="shared" si="270"/>
        <v>0</v>
      </c>
    </row>
    <row r="8855" spans="4:6" x14ac:dyDescent="0.25">
      <c r="D8855" s="22"/>
      <c r="E8855" s="9">
        <f t="shared" si="271"/>
        <v>0</v>
      </c>
      <c r="F8855" s="8">
        <f t="shared" si="270"/>
        <v>0</v>
      </c>
    </row>
    <row r="8856" spans="4:6" x14ac:dyDescent="0.25">
      <c r="D8856" s="22"/>
      <c r="E8856" s="9">
        <f t="shared" si="271"/>
        <v>0</v>
      </c>
      <c r="F8856" s="8">
        <f t="shared" si="270"/>
        <v>0</v>
      </c>
    </row>
    <row r="8857" spans="4:6" x14ac:dyDescent="0.25">
      <c r="D8857" s="22"/>
      <c r="E8857" s="9">
        <f t="shared" si="271"/>
        <v>0</v>
      </c>
      <c r="F8857" s="8">
        <f t="shared" si="270"/>
        <v>0</v>
      </c>
    </row>
    <row r="8858" spans="4:6" x14ac:dyDescent="0.25">
      <c r="D8858" s="22"/>
      <c r="E8858" s="9">
        <f t="shared" si="271"/>
        <v>0</v>
      </c>
      <c r="F8858" s="8">
        <f t="shared" si="270"/>
        <v>0</v>
      </c>
    </row>
    <row r="8859" spans="4:6" x14ac:dyDescent="0.25">
      <c r="D8859" s="22"/>
      <c r="E8859" s="9">
        <f t="shared" si="271"/>
        <v>0</v>
      </c>
      <c r="F8859" s="8">
        <f t="shared" si="270"/>
        <v>0</v>
      </c>
    </row>
    <row r="8860" spans="4:6" x14ac:dyDescent="0.25">
      <c r="D8860" s="22"/>
      <c r="E8860" s="9">
        <f t="shared" si="271"/>
        <v>0</v>
      </c>
      <c r="F8860" s="8">
        <f t="shared" si="270"/>
        <v>0</v>
      </c>
    </row>
    <row r="8861" spans="4:6" x14ac:dyDescent="0.25">
      <c r="D8861" s="22"/>
      <c r="E8861" s="9">
        <f t="shared" si="271"/>
        <v>0</v>
      </c>
      <c r="F8861" s="8">
        <f t="shared" si="270"/>
        <v>0</v>
      </c>
    </row>
    <row r="8862" spans="4:6" x14ac:dyDescent="0.25">
      <c r="D8862" s="22"/>
      <c r="E8862" s="9">
        <f t="shared" si="271"/>
        <v>0</v>
      </c>
      <c r="F8862" s="8">
        <f t="shared" si="270"/>
        <v>0</v>
      </c>
    </row>
    <row r="8863" spans="4:6" x14ac:dyDescent="0.25">
      <c r="D8863" s="22"/>
      <c r="E8863" s="9">
        <f t="shared" si="271"/>
        <v>0</v>
      </c>
      <c r="F8863" s="8">
        <f t="shared" si="270"/>
        <v>0</v>
      </c>
    </row>
    <row r="8864" spans="4:6" x14ac:dyDescent="0.25">
      <c r="D8864" s="22"/>
      <c r="E8864" s="9">
        <f t="shared" si="271"/>
        <v>0</v>
      </c>
      <c r="F8864" s="8">
        <f t="shared" si="270"/>
        <v>0</v>
      </c>
    </row>
    <row r="8865" spans="4:6" x14ac:dyDescent="0.25">
      <c r="D8865" s="22"/>
      <c r="E8865" s="9">
        <f t="shared" si="271"/>
        <v>0</v>
      </c>
      <c r="F8865" s="8">
        <f t="shared" si="270"/>
        <v>0</v>
      </c>
    </row>
    <row r="8866" spans="4:6" x14ac:dyDescent="0.25">
      <c r="D8866" s="22"/>
      <c r="E8866" s="9">
        <f t="shared" si="271"/>
        <v>0</v>
      </c>
      <c r="F8866" s="8">
        <f t="shared" si="270"/>
        <v>0</v>
      </c>
    </row>
    <row r="8867" spans="4:6" x14ac:dyDescent="0.25">
      <c r="D8867" s="22"/>
      <c r="E8867" s="9">
        <f t="shared" si="271"/>
        <v>0</v>
      </c>
      <c r="F8867" s="8">
        <f t="shared" si="270"/>
        <v>0</v>
      </c>
    </row>
    <row r="8868" spans="4:6" x14ac:dyDescent="0.25">
      <c r="D8868" s="22"/>
      <c r="E8868" s="9">
        <f t="shared" si="271"/>
        <v>0</v>
      </c>
      <c r="F8868" s="8">
        <f t="shared" si="270"/>
        <v>0</v>
      </c>
    </row>
    <row r="8869" spans="4:6" x14ac:dyDescent="0.25">
      <c r="D8869" s="22"/>
      <c r="E8869" s="9">
        <f t="shared" si="271"/>
        <v>0</v>
      </c>
      <c r="F8869" s="8">
        <f t="shared" si="270"/>
        <v>0</v>
      </c>
    </row>
    <row r="8870" spans="4:6" x14ac:dyDescent="0.25">
      <c r="D8870" s="22"/>
      <c r="E8870" s="9">
        <f t="shared" si="271"/>
        <v>0</v>
      </c>
      <c r="F8870" s="8">
        <f t="shared" si="270"/>
        <v>0</v>
      </c>
    </row>
    <row r="8871" spans="4:6" x14ac:dyDescent="0.25">
      <c r="D8871" s="22"/>
      <c r="E8871" s="9">
        <f t="shared" si="271"/>
        <v>0</v>
      </c>
      <c r="F8871" s="8">
        <f t="shared" si="270"/>
        <v>0</v>
      </c>
    </row>
    <row r="8872" spans="4:6" x14ac:dyDescent="0.25">
      <c r="D8872" s="22"/>
      <c r="E8872" s="9">
        <f t="shared" si="271"/>
        <v>0</v>
      </c>
      <c r="F8872" s="8">
        <f t="shared" si="270"/>
        <v>0</v>
      </c>
    </row>
    <row r="8873" spans="4:6" x14ac:dyDescent="0.25">
      <c r="D8873" s="22"/>
      <c r="E8873" s="9">
        <f t="shared" si="271"/>
        <v>0</v>
      </c>
      <c r="F8873" s="8">
        <f t="shared" si="270"/>
        <v>0</v>
      </c>
    </row>
    <row r="8874" spans="4:6" x14ac:dyDescent="0.25">
      <c r="D8874" s="22"/>
      <c r="E8874" s="9">
        <f t="shared" si="271"/>
        <v>0</v>
      </c>
      <c r="F8874" s="8">
        <f t="shared" si="270"/>
        <v>0</v>
      </c>
    </row>
    <row r="8875" spans="4:6" x14ac:dyDescent="0.25">
      <c r="D8875" s="22"/>
      <c r="E8875" s="9">
        <f t="shared" si="271"/>
        <v>0</v>
      </c>
      <c r="F8875" s="8">
        <f t="shared" si="270"/>
        <v>0</v>
      </c>
    </row>
    <row r="8876" spans="4:6" x14ac:dyDescent="0.25">
      <c r="D8876" s="22"/>
      <c r="E8876" s="9">
        <f t="shared" si="271"/>
        <v>0</v>
      </c>
      <c r="F8876" s="8">
        <f t="shared" si="270"/>
        <v>0</v>
      </c>
    </row>
    <row r="8877" spans="4:6" x14ac:dyDescent="0.25">
      <c r="D8877" s="22"/>
      <c r="E8877" s="9">
        <f t="shared" si="271"/>
        <v>0</v>
      </c>
      <c r="F8877" s="8">
        <f t="shared" si="270"/>
        <v>0</v>
      </c>
    </row>
    <row r="8878" spans="4:6" x14ac:dyDescent="0.25">
      <c r="D8878" s="22"/>
      <c r="E8878" s="9">
        <f t="shared" si="271"/>
        <v>0</v>
      </c>
      <c r="F8878" s="8">
        <f t="shared" si="270"/>
        <v>0</v>
      </c>
    </row>
    <row r="8879" spans="4:6" x14ac:dyDescent="0.25">
      <c r="D8879" s="22"/>
      <c r="E8879" s="9">
        <f t="shared" si="271"/>
        <v>0</v>
      </c>
      <c r="F8879" s="8">
        <f t="shared" si="270"/>
        <v>0</v>
      </c>
    </row>
    <row r="8880" spans="4:6" x14ac:dyDescent="0.25">
      <c r="D8880" s="22"/>
      <c r="E8880" s="9">
        <f t="shared" si="271"/>
        <v>0</v>
      </c>
      <c r="F8880" s="8">
        <f t="shared" si="270"/>
        <v>0</v>
      </c>
    </row>
    <row r="8881" spans="4:6" x14ac:dyDescent="0.25">
      <c r="D8881" s="22"/>
      <c r="E8881" s="9">
        <f t="shared" si="271"/>
        <v>0</v>
      </c>
      <c r="F8881" s="8">
        <f t="shared" si="270"/>
        <v>0</v>
      </c>
    </row>
    <row r="8882" spans="4:6" x14ac:dyDescent="0.25">
      <c r="D8882" s="22"/>
      <c r="E8882" s="9">
        <f t="shared" si="271"/>
        <v>0</v>
      </c>
      <c r="F8882" s="8">
        <f t="shared" si="270"/>
        <v>0</v>
      </c>
    </row>
    <row r="8883" spans="4:6" x14ac:dyDescent="0.25">
      <c r="D8883" s="22"/>
      <c r="E8883" s="9">
        <f t="shared" si="271"/>
        <v>0</v>
      </c>
      <c r="F8883" s="8">
        <f t="shared" si="270"/>
        <v>0</v>
      </c>
    </row>
    <row r="8884" spans="4:6" x14ac:dyDescent="0.25">
      <c r="D8884" s="22"/>
      <c r="E8884" s="9">
        <f t="shared" si="271"/>
        <v>0</v>
      </c>
      <c r="F8884" s="8">
        <f t="shared" si="270"/>
        <v>0</v>
      </c>
    </row>
    <row r="8885" spans="4:6" x14ac:dyDescent="0.25">
      <c r="D8885" s="22"/>
      <c r="E8885" s="9">
        <f t="shared" si="271"/>
        <v>0</v>
      </c>
      <c r="F8885" s="8">
        <f t="shared" si="270"/>
        <v>0</v>
      </c>
    </row>
    <row r="8886" spans="4:6" x14ac:dyDescent="0.25">
      <c r="D8886" s="22"/>
      <c r="E8886" s="9">
        <f t="shared" si="271"/>
        <v>0</v>
      </c>
      <c r="F8886" s="8">
        <f t="shared" si="270"/>
        <v>0</v>
      </c>
    </row>
    <row r="8887" spans="4:6" x14ac:dyDescent="0.25">
      <c r="D8887" s="22"/>
      <c r="E8887" s="9">
        <f t="shared" si="271"/>
        <v>0</v>
      </c>
      <c r="F8887" s="8">
        <f t="shared" si="270"/>
        <v>0</v>
      </c>
    </row>
    <row r="8888" spans="4:6" x14ac:dyDescent="0.25">
      <c r="D8888" s="22"/>
      <c r="E8888" s="9">
        <f t="shared" si="271"/>
        <v>0</v>
      </c>
      <c r="F8888" s="8">
        <f t="shared" ref="F8888:F8951" si="272">ROUND(D8888*E8888,2)</f>
        <v>0</v>
      </c>
    </row>
    <row r="8889" spans="4:6" x14ac:dyDescent="0.25">
      <c r="D8889" s="22"/>
      <c r="E8889" s="9">
        <f t="shared" si="271"/>
        <v>0</v>
      </c>
      <c r="F8889" s="8">
        <f t="shared" si="272"/>
        <v>0</v>
      </c>
    </row>
    <row r="8890" spans="4:6" x14ac:dyDescent="0.25">
      <c r="D8890" s="22"/>
      <c r="E8890" s="9">
        <f t="shared" ref="E8890:E8953" si="273">E8889</f>
        <v>0</v>
      </c>
      <c r="F8890" s="8">
        <f t="shared" si="272"/>
        <v>0</v>
      </c>
    </row>
    <row r="8891" spans="4:6" x14ac:dyDescent="0.25">
      <c r="D8891" s="22"/>
      <c r="E8891" s="9">
        <f t="shared" si="273"/>
        <v>0</v>
      </c>
      <c r="F8891" s="8">
        <f t="shared" si="272"/>
        <v>0</v>
      </c>
    </row>
    <row r="8892" spans="4:6" x14ac:dyDescent="0.25">
      <c r="D8892" s="22"/>
      <c r="E8892" s="9">
        <f t="shared" si="273"/>
        <v>0</v>
      </c>
      <c r="F8892" s="8">
        <f t="shared" si="272"/>
        <v>0</v>
      </c>
    </row>
    <row r="8893" spans="4:6" x14ac:dyDescent="0.25">
      <c r="D8893" s="22"/>
      <c r="E8893" s="9">
        <f t="shared" si="273"/>
        <v>0</v>
      </c>
      <c r="F8893" s="8">
        <f t="shared" si="272"/>
        <v>0</v>
      </c>
    </row>
    <row r="8894" spans="4:6" x14ac:dyDescent="0.25">
      <c r="D8894" s="22"/>
      <c r="E8894" s="9">
        <f t="shared" si="273"/>
        <v>0</v>
      </c>
      <c r="F8894" s="8">
        <f t="shared" si="272"/>
        <v>0</v>
      </c>
    </row>
    <row r="8895" spans="4:6" x14ac:dyDescent="0.25">
      <c r="D8895" s="22"/>
      <c r="E8895" s="9">
        <f t="shared" si="273"/>
        <v>0</v>
      </c>
      <c r="F8895" s="8">
        <f t="shared" si="272"/>
        <v>0</v>
      </c>
    </row>
    <row r="8896" spans="4:6" x14ac:dyDescent="0.25">
      <c r="D8896" s="22"/>
      <c r="E8896" s="9">
        <f t="shared" si="273"/>
        <v>0</v>
      </c>
      <c r="F8896" s="8">
        <f t="shared" si="272"/>
        <v>0</v>
      </c>
    </row>
    <row r="8897" spans="4:6" x14ac:dyDescent="0.25">
      <c r="D8897" s="22"/>
      <c r="E8897" s="9">
        <f t="shared" si="273"/>
        <v>0</v>
      </c>
      <c r="F8897" s="8">
        <f t="shared" si="272"/>
        <v>0</v>
      </c>
    </row>
    <row r="8898" spans="4:6" x14ac:dyDescent="0.25">
      <c r="D8898" s="22"/>
      <c r="E8898" s="9">
        <f t="shared" si="273"/>
        <v>0</v>
      </c>
      <c r="F8898" s="8">
        <f t="shared" si="272"/>
        <v>0</v>
      </c>
    </row>
    <row r="8899" spans="4:6" x14ac:dyDescent="0.25">
      <c r="D8899" s="22"/>
      <c r="E8899" s="9">
        <f t="shared" si="273"/>
        <v>0</v>
      </c>
      <c r="F8899" s="8">
        <f t="shared" si="272"/>
        <v>0</v>
      </c>
    </row>
    <row r="8900" spans="4:6" x14ac:dyDescent="0.25">
      <c r="D8900" s="22"/>
      <c r="E8900" s="9">
        <f t="shared" si="273"/>
        <v>0</v>
      </c>
      <c r="F8900" s="8">
        <f t="shared" si="272"/>
        <v>0</v>
      </c>
    </row>
    <row r="8901" spans="4:6" x14ac:dyDescent="0.25">
      <c r="D8901" s="22"/>
      <c r="E8901" s="9">
        <f t="shared" si="273"/>
        <v>0</v>
      </c>
      <c r="F8901" s="8">
        <f t="shared" si="272"/>
        <v>0</v>
      </c>
    </row>
    <row r="8902" spans="4:6" x14ac:dyDescent="0.25">
      <c r="D8902" s="22"/>
      <c r="E8902" s="9">
        <f t="shared" si="273"/>
        <v>0</v>
      </c>
      <c r="F8902" s="8">
        <f t="shared" si="272"/>
        <v>0</v>
      </c>
    </row>
    <row r="8903" spans="4:6" x14ac:dyDescent="0.25">
      <c r="D8903" s="22"/>
      <c r="E8903" s="9">
        <f t="shared" si="273"/>
        <v>0</v>
      </c>
      <c r="F8903" s="8">
        <f t="shared" si="272"/>
        <v>0</v>
      </c>
    </row>
    <row r="8904" spans="4:6" x14ac:dyDescent="0.25">
      <c r="D8904" s="22"/>
      <c r="E8904" s="9">
        <f t="shared" si="273"/>
        <v>0</v>
      </c>
      <c r="F8904" s="8">
        <f t="shared" si="272"/>
        <v>0</v>
      </c>
    </row>
    <row r="8905" spans="4:6" x14ac:dyDescent="0.25">
      <c r="D8905" s="22"/>
      <c r="E8905" s="9">
        <f t="shared" si="273"/>
        <v>0</v>
      </c>
      <c r="F8905" s="8">
        <f t="shared" si="272"/>
        <v>0</v>
      </c>
    </row>
    <row r="8906" spans="4:6" x14ac:dyDescent="0.25">
      <c r="D8906" s="22"/>
      <c r="E8906" s="9">
        <f t="shared" si="273"/>
        <v>0</v>
      </c>
      <c r="F8906" s="8">
        <f t="shared" si="272"/>
        <v>0</v>
      </c>
    </row>
    <row r="8907" spans="4:6" x14ac:dyDescent="0.25">
      <c r="D8907" s="22"/>
      <c r="E8907" s="9">
        <f t="shared" si="273"/>
        <v>0</v>
      </c>
      <c r="F8907" s="8">
        <f t="shared" si="272"/>
        <v>0</v>
      </c>
    </row>
    <row r="8908" spans="4:6" x14ac:dyDescent="0.25">
      <c r="D8908" s="22"/>
      <c r="E8908" s="9">
        <f t="shared" si="273"/>
        <v>0</v>
      </c>
      <c r="F8908" s="8">
        <f t="shared" si="272"/>
        <v>0</v>
      </c>
    </row>
    <row r="8909" spans="4:6" x14ac:dyDescent="0.25">
      <c r="D8909" s="22"/>
      <c r="E8909" s="9">
        <f t="shared" si="273"/>
        <v>0</v>
      </c>
      <c r="F8909" s="8">
        <f t="shared" si="272"/>
        <v>0</v>
      </c>
    </row>
    <row r="8910" spans="4:6" x14ac:dyDescent="0.25">
      <c r="D8910" s="22"/>
      <c r="E8910" s="9">
        <f t="shared" si="273"/>
        <v>0</v>
      </c>
      <c r="F8910" s="8">
        <f t="shared" si="272"/>
        <v>0</v>
      </c>
    </row>
    <row r="8911" spans="4:6" x14ac:dyDescent="0.25">
      <c r="D8911" s="22"/>
      <c r="E8911" s="9">
        <f t="shared" si="273"/>
        <v>0</v>
      </c>
      <c r="F8911" s="8">
        <f t="shared" si="272"/>
        <v>0</v>
      </c>
    </row>
    <row r="8912" spans="4:6" x14ac:dyDescent="0.25">
      <c r="D8912" s="22"/>
      <c r="E8912" s="9">
        <f t="shared" si="273"/>
        <v>0</v>
      </c>
      <c r="F8912" s="8">
        <f t="shared" si="272"/>
        <v>0</v>
      </c>
    </row>
    <row r="8913" spans="4:6" x14ac:dyDescent="0.25">
      <c r="D8913" s="22"/>
      <c r="E8913" s="9">
        <f t="shared" si="273"/>
        <v>0</v>
      </c>
      <c r="F8913" s="8">
        <f t="shared" si="272"/>
        <v>0</v>
      </c>
    </row>
    <row r="8914" spans="4:6" x14ac:dyDescent="0.25">
      <c r="D8914" s="22"/>
      <c r="E8914" s="9">
        <f t="shared" si="273"/>
        <v>0</v>
      </c>
      <c r="F8914" s="8">
        <f t="shared" si="272"/>
        <v>0</v>
      </c>
    </row>
    <row r="8915" spans="4:6" x14ac:dyDescent="0.25">
      <c r="D8915" s="22"/>
      <c r="E8915" s="9">
        <f t="shared" si="273"/>
        <v>0</v>
      </c>
      <c r="F8915" s="8">
        <f t="shared" si="272"/>
        <v>0</v>
      </c>
    </row>
    <row r="8916" spans="4:6" x14ac:dyDescent="0.25">
      <c r="D8916" s="22"/>
      <c r="E8916" s="9">
        <f t="shared" si="273"/>
        <v>0</v>
      </c>
      <c r="F8916" s="8">
        <f t="shared" si="272"/>
        <v>0</v>
      </c>
    </row>
    <row r="8917" spans="4:6" x14ac:dyDescent="0.25">
      <c r="D8917" s="22"/>
      <c r="E8917" s="9">
        <f t="shared" si="273"/>
        <v>0</v>
      </c>
      <c r="F8917" s="8">
        <f t="shared" si="272"/>
        <v>0</v>
      </c>
    </row>
    <row r="8918" spans="4:6" x14ac:dyDescent="0.25">
      <c r="D8918" s="22"/>
      <c r="E8918" s="9">
        <f t="shared" si="273"/>
        <v>0</v>
      </c>
      <c r="F8918" s="8">
        <f t="shared" si="272"/>
        <v>0</v>
      </c>
    </row>
    <row r="8919" spans="4:6" x14ac:dyDescent="0.25">
      <c r="D8919" s="22"/>
      <c r="E8919" s="9">
        <f t="shared" si="273"/>
        <v>0</v>
      </c>
      <c r="F8919" s="8">
        <f t="shared" si="272"/>
        <v>0</v>
      </c>
    </row>
    <row r="8920" spans="4:6" x14ac:dyDescent="0.25">
      <c r="D8920" s="22"/>
      <c r="E8920" s="9">
        <f t="shared" si="273"/>
        <v>0</v>
      </c>
      <c r="F8920" s="8">
        <f t="shared" si="272"/>
        <v>0</v>
      </c>
    </row>
    <row r="8921" spans="4:6" x14ac:dyDescent="0.25">
      <c r="D8921" s="22"/>
      <c r="E8921" s="9">
        <f t="shared" si="273"/>
        <v>0</v>
      </c>
      <c r="F8921" s="8">
        <f t="shared" si="272"/>
        <v>0</v>
      </c>
    </row>
    <row r="8922" spans="4:6" x14ac:dyDescent="0.25">
      <c r="D8922" s="22"/>
      <c r="E8922" s="9">
        <f t="shared" si="273"/>
        <v>0</v>
      </c>
      <c r="F8922" s="8">
        <f t="shared" si="272"/>
        <v>0</v>
      </c>
    </row>
    <row r="8923" spans="4:6" x14ac:dyDescent="0.25">
      <c r="D8923" s="22"/>
      <c r="E8923" s="9">
        <f t="shared" si="273"/>
        <v>0</v>
      </c>
      <c r="F8923" s="8">
        <f t="shared" si="272"/>
        <v>0</v>
      </c>
    </row>
    <row r="8924" spans="4:6" x14ac:dyDescent="0.25">
      <c r="D8924" s="22"/>
      <c r="E8924" s="9">
        <f t="shared" si="273"/>
        <v>0</v>
      </c>
      <c r="F8924" s="8">
        <f t="shared" si="272"/>
        <v>0</v>
      </c>
    </row>
    <row r="8925" spans="4:6" x14ac:dyDescent="0.25">
      <c r="D8925" s="22"/>
      <c r="E8925" s="9">
        <f t="shared" si="273"/>
        <v>0</v>
      </c>
      <c r="F8925" s="8">
        <f t="shared" si="272"/>
        <v>0</v>
      </c>
    </row>
    <row r="8926" spans="4:6" x14ac:dyDescent="0.25">
      <c r="D8926" s="22"/>
      <c r="E8926" s="9">
        <f t="shared" si="273"/>
        <v>0</v>
      </c>
      <c r="F8926" s="8">
        <f t="shared" si="272"/>
        <v>0</v>
      </c>
    </row>
    <row r="8927" spans="4:6" x14ac:dyDescent="0.25">
      <c r="D8927" s="22"/>
      <c r="E8927" s="9">
        <f t="shared" si="273"/>
        <v>0</v>
      </c>
      <c r="F8927" s="8">
        <f t="shared" si="272"/>
        <v>0</v>
      </c>
    </row>
    <row r="8928" spans="4:6" x14ac:dyDescent="0.25">
      <c r="D8928" s="22"/>
      <c r="E8928" s="9">
        <f t="shared" si="273"/>
        <v>0</v>
      </c>
      <c r="F8928" s="8">
        <f t="shared" si="272"/>
        <v>0</v>
      </c>
    </row>
    <row r="8929" spans="4:6" x14ac:dyDescent="0.25">
      <c r="D8929" s="22"/>
      <c r="E8929" s="9">
        <f t="shared" si="273"/>
        <v>0</v>
      </c>
      <c r="F8929" s="8">
        <f t="shared" si="272"/>
        <v>0</v>
      </c>
    </row>
    <row r="8930" spans="4:6" x14ac:dyDescent="0.25">
      <c r="D8930" s="22"/>
      <c r="E8930" s="9">
        <f t="shared" si="273"/>
        <v>0</v>
      </c>
      <c r="F8930" s="8">
        <f t="shared" si="272"/>
        <v>0</v>
      </c>
    </row>
    <row r="8931" spans="4:6" x14ac:dyDescent="0.25">
      <c r="D8931" s="22"/>
      <c r="E8931" s="9">
        <f t="shared" si="273"/>
        <v>0</v>
      </c>
      <c r="F8931" s="8">
        <f t="shared" si="272"/>
        <v>0</v>
      </c>
    </row>
    <row r="8932" spans="4:6" x14ac:dyDescent="0.25">
      <c r="D8932" s="22"/>
      <c r="E8932" s="9">
        <f t="shared" si="273"/>
        <v>0</v>
      </c>
      <c r="F8932" s="8">
        <f t="shared" si="272"/>
        <v>0</v>
      </c>
    </row>
    <row r="8933" spans="4:6" x14ac:dyDescent="0.25">
      <c r="D8933" s="22"/>
      <c r="E8933" s="9">
        <f t="shared" si="273"/>
        <v>0</v>
      </c>
      <c r="F8933" s="8">
        <f t="shared" si="272"/>
        <v>0</v>
      </c>
    </row>
    <row r="8934" spans="4:6" x14ac:dyDescent="0.25">
      <c r="D8934" s="22"/>
      <c r="E8934" s="9">
        <f t="shared" si="273"/>
        <v>0</v>
      </c>
      <c r="F8934" s="8">
        <f t="shared" si="272"/>
        <v>0</v>
      </c>
    </row>
    <row r="8935" spans="4:6" x14ac:dyDescent="0.25">
      <c r="D8935" s="22"/>
      <c r="E8935" s="9">
        <f t="shared" si="273"/>
        <v>0</v>
      </c>
      <c r="F8935" s="8">
        <f t="shared" si="272"/>
        <v>0</v>
      </c>
    </row>
    <row r="8936" spans="4:6" x14ac:dyDescent="0.25">
      <c r="D8936" s="22"/>
      <c r="E8936" s="9">
        <f t="shared" si="273"/>
        <v>0</v>
      </c>
      <c r="F8936" s="8">
        <f t="shared" si="272"/>
        <v>0</v>
      </c>
    </row>
    <row r="8937" spans="4:6" x14ac:dyDescent="0.25">
      <c r="D8937" s="22"/>
      <c r="E8937" s="9">
        <f t="shared" si="273"/>
        <v>0</v>
      </c>
      <c r="F8937" s="8">
        <f t="shared" si="272"/>
        <v>0</v>
      </c>
    </row>
    <row r="8938" spans="4:6" x14ac:dyDescent="0.25">
      <c r="D8938" s="22"/>
      <c r="E8938" s="9">
        <f t="shared" si="273"/>
        <v>0</v>
      </c>
      <c r="F8938" s="8">
        <f t="shared" si="272"/>
        <v>0</v>
      </c>
    </row>
    <row r="8939" spans="4:6" x14ac:dyDescent="0.25">
      <c r="D8939" s="22"/>
      <c r="E8939" s="9">
        <f t="shared" si="273"/>
        <v>0</v>
      </c>
      <c r="F8939" s="8">
        <f t="shared" si="272"/>
        <v>0</v>
      </c>
    </row>
    <row r="8940" spans="4:6" x14ac:dyDescent="0.25">
      <c r="D8940" s="22"/>
      <c r="E8940" s="9">
        <f t="shared" si="273"/>
        <v>0</v>
      </c>
      <c r="F8940" s="8">
        <f t="shared" si="272"/>
        <v>0</v>
      </c>
    </row>
    <row r="8941" spans="4:6" x14ac:dyDescent="0.25">
      <c r="D8941" s="22"/>
      <c r="E8941" s="9">
        <f t="shared" si="273"/>
        <v>0</v>
      </c>
      <c r="F8941" s="8">
        <f t="shared" si="272"/>
        <v>0</v>
      </c>
    </row>
    <row r="8942" spans="4:6" x14ac:dyDescent="0.25">
      <c r="D8942" s="22"/>
      <c r="E8942" s="9">
        <f t="shared" si="273"/>
        <v>0</v>
      </c>
      <c r="F8942" s="8">
        <f t="shared" si="272"/>
        <v>0</v>
      </c>
    </row>
    <row r="8943" spans="4:6" x14ac:dyDescent="0.25">
      <c r="D8943" s="22"/>
      <c r="E8943" s="9">
        <f t="shared" si="273"/>
        <v>0</v>
      </c>
      <c r="F8943" s="8">
        <f t="shared" si="272"/>
        <v>0</v>
      </c>
    </row>
    <row r="8944" spans="4:6" x14ac:dyDescent="0.25">
      <c r="D8944" s="22"/>
      <c r="E8944" s="9">
        <f t="shared" si="273"/>
        <v>0</v>
      </c>
      <c r="F8944" s="8">
        <f t="shared" si="272"/>
        <v>0</v>
      </c>
    </row>
    <row r="8945" spans="4:6" x14ac:dyDescent="0.25">
      <c r="D8945" s="22"/>
      <c r="E8945" s="9">
        <f t="shared" si="273"/>
        <v>0</v>
      </c>
      <c r="F8945" s="8">
        <f t="shared" si="272"/>
        <v>0</v>
      </c>
    </row>
    <row r="8946" spans="4:6" x14ac:dyDescent="0.25">
      <c r="D8946" s="22"/>
      <c r="E8946" s="9">
        <f t="shared" si="273"/>
        <v>0</v>
      </c>
      <c r="F8946" s="8">
        <f t="shared" si="272"/>
        <v>0</v>
      </c>
    </row>
    <row r="8947" spans="4:6" x14ac:dyDescent="0.25">
      <c r="D8947" s="22"/>
      <c r="E8947" s="9">
        <f t="shared" si="273"/>
        <v>0</v>
      </c>
      <c r="F8947" s="8">
        <f t="shared" si="272"/>
        <v>0</v>
      </c>
    </row>
    <row r="8948" spans="4:6" x14ac:dyDescent="0.25">
      <c r="D8948" s="22"/>
      <c r="E8948" s="9">
        <f t="shared" si="273"/>
        <v>0</v>
      </c>
      <c r="F8948" s="8">
        <f t="shared" si="272"/>
        <v>0</v>
      </c>
    </row>
    <row r="8949" spans="4:6" x14ac:dyDescent="0.25">
      <c r="D8949" s="22"/>
      <c r="E8949" s="9">
        <f t="shared" si="273"/>
        <v>0</v>
      </c>
      <c r="F8949" s="8">
        <f t="shared" si="272"/>
        <v>0</v>
      </c>
    </row>
    <row r="8950" spans="4:6" x14ac:dyDescent="0.25">
      <c r="D8950" s="22"/>
      <c r="E8950" s="9">
        <f t="shared" si="273"/>
        <v>0</v>
      </c>
      <c r="F8950" s="8">
        <f t="shared" si="272"/>
        <v>0</v>
      </c>
    </row>
    <row r="8951" spans="4:6" x14ac:dyDescent="0.25">
      <c r="D8951" s="22"/>
      <c r="E8951" s="9">
        <f t="shared" si="273"/>
        <v>0</v>
      </c>
      <c r="F8951" s="8">
        <f t="shared" si="272"/>
        <v>0</v>
      </c>
    </row>
    <row r="8952" spans="4:6" x14ac:dyDescent="0.25">
      <c r="D8952" s="22"/>
      <c r="E8952" s="9">
        <f t="shared" si="273"/>
        <v>0</v>
      </c>
      <c r="F8952" s="8">
        <f t="shared" ref="F8952:F9015" si="274">ROUND(D8952*E8952,2)</f>
        <v>0</v>
      </c>
    </row>
    <row r="8953" spans="4:6" x14ac:dyDescent="0.25">
      <c r="D8953" s="22"/>
      <c r="E8953" s="9">
        <f t="shared" si="273"/>
        <v>0</v>
      </c>
      <c r="F8953" s="8">
        <f t="shared" si="274"/>
        <v>0</v>
      </c>
    </row>
    <row r="8954" spans="4:6" x14ac:dyDescent="0.25">
      <c r="D8954" s="22"/>
      <c r="E8954" s="9">
        <f t="shared" ref="E8954:E9017" si="275">E8953</f>
        <v>0</v>
      </c>
      <c r="F8954" s="8">
        <f t="shared" si="274"/>
        <v>0</v>
      </c>
    </row>
    <row r="8955" spans="4:6" x14ac:dyDescent="0.25">
      <c r="D8955" s="22"/>
      <c r="E8955" s="9">
        <f t="shared" si="275"/>
        <v>0</v>
      </c>
      <c r="F8955" s="8">
        <f t="shared" si="274"/>
        <v>0</v>
      </c>
    </row>
    <row r="8956" spans="4:6" x14ac:dyDescent="0.25">
      <c r="D8956" s="22"/>
      <c r="E8956" s="9">
        <f t="shared" si="275"/>
        <v>0</v>
      </c>
      <c r="F8956" s="8">
        <f t="shared" si="274"/>
        <v>0</v>
      </c>
    </row>
    <row r="8957" spans="4:6" x14ac:dyDescent="0.25">
      <c r="D8957" s="22"/>
      <c r="E8957" s="9">
        <f t="shared" si="275"/>
        <v>0</v>
      </c>
      <c r="F8957" s="8">
        <f t="shared" si="274"/>
        <v>0</v>
      </c>
    </row>
    <row r="8958" spans="4:6" x14ac:dyDescent="0.25">
      <c r="D8958" s="22"/>
      <c r="E8958" s="9">
        <f t="shared" si="275"/>
        <v>0</v>
      </c>
      <c r="F8958" s="8">
        <f t="shared" si="274"/>
        <v>0</v>
      </c>
    </row>
    <row r="8959" spans="4:6" x14ac:dyDescent="0.25">
      <c r="D8959" s="22"/>
      <c r="E8959" s="9">
        <f t="shared" si="275"/>
        <v>0</v>
      </c>
      <c r="F8959" s="8">
        <f t="shared" si="274"/>
        <v>0</v>
      </c>
    </row>
    <row r="8960" spans="4:6" x14ac:dyDescent="0.25">
      <c r="D8960" s="22"/>
      <c r="E8960" s="9">
        <f t="shared" si="275"/>
        <v>0</v>
      </c>
      <c r="F8960" s="8">
        <f t="shared" si="274"/>
        <v>0</v>
      </c>
    </row>
    <row r="8961" spans="4:6" x14ac:dyDescent="0.25">
      <c r="D8961" s="22"/>
      <c r="E8961" s="9">
        <f t="shared" si="275"/>
        <v>0</v>
      </c>
      <c r="F8961" s="8">
        <f t="shared" si="274"/>
        <v>0</v>
      </c>
    </row>
    <row r="8962" spans="4:6" x14ac:dyDescent="0.25">
      <c r="D8962" s="22"/>
      <c r="E8962" s="9">
        <f t="shared" si="275"/>
        <v>0</v>
      </c>
      <c r="F8962" s="8">
        <f t="shared" si="274"/>
        <v>0</v>
      </c>
    </row>
    <row r="8963" spans="4:6" x14ac:dyDescent="0.25">
      <c r="D8963" s="22"/>
      <c r="E8963" s="9">
        <f t="shared" si="275"/>
        <v>0</v>
      </c>
      <c r="F8963" s="8">
        <f t="shared" si="274"/>
        <v>0</v>
      </c>
    </row>
    <row r="8964" spans="4:6" x14ac:dyDescent="0.25">
      <c r="D8964" s="22"/>
      <c r="E8964" s="9">
        <f t="shared" si="275"/>
        <v>0</v>
      </c>
      <c r="F8964" s="8">
        <f t="shared" si="274"/>
        <v>0</v>
      </c>
    </row>
    <row r="8965" spans="4:6" x14ac:dyDescent="0.25">
      <c r="D8965" s="22"/>
      <c r="E8965" s="9">
        <f t="shared" si="275"/>
        <v>0</v>
      </c>
      <c r="F8965" s="8">
        <f t="shared" si="274"/>
        <v>0</v>
      </c>
    </row>
    <row r="8966" spans="4:6" x14ac:dyDescent="0.25">
      <c r="D8966" s="22"/>
      <c r="E8966" s="9">
        <f t="shared" si="275"/>
        <v>0</v>
      </c>
      <c r="F8966" s="8">
        <f t="shared" si="274"/>
        <v>0</v>
      </c>
    </row>
    <row r="8967" spans="4:6" x14ac:dyDescent="0.25">
      <c r="D8967" s="22"/>
      <c r="E8967" s="9">
        <f t="shared" si="275"/>
        <v>0</v>
      </c>
      <c r="F8967" s="8">
        <f t="shared" si="274"/>
        <v>0</v>
      </c>
    </row>
    <row r="8968" spans="4:6" x14ac:dyDescent="0.25">
      <c r="D8968" s="22"/>
      <c r="E8968" s="9">
        <f t="shared" si="275"/>
        <v>0</v>
      </c>
      <c r="F8968" s="8">
        <f t="shared" si="274"/>
        <v>0</v>
      </c>
    </row>
    <row r="8969" spans="4:6" x14ac:dyDescent="0.25">
      <c r="D8969" s="22"/>
      <c r="E8969" s="9">
        <f t="shared" si="275"/>
        <v>0</v>
      </c>
      <c r="F8969" s="8">
        <f t="shared" si="274"/>
        <v>0</v>
      </c>
    </row>
    <row r="8970" spans="4:6" x14ac:dyDescent="0.25">
      <c r="D8970" s="22"/>
      <c r="E8970" s="9">
        <f t="shared" si="275"/>
        <v>0</v>
      </c>
      <c r="F8970" s="8">
        <f t="shared" si="274"/>
        <v>0</v>
      </c>
    </row>
    <row r="8971" spans="4:6" x14ac:dyDescent="0.25">
      <c r="D8971" s="22"/>
      <c r="E8971" s="9">
        <f t="shared" si="275"/>
        <v>0</v>
      </c>
      <c r="F8971" s="8">
        <f t="shared" si="274"/>
        <v>0</v>
      </c>
    </row>
    <row r="8972" spans="4:6" x14ac:dyDescent="0.25">
      <c r="D8972" s="22"/>
      <c r="E8972" s="9">
        <f t="shared" si="275"/>
        <v>0</v>
      </c>
      <c r="F8972" s="8">
        <f t="shared" si="274"/>
        <v>0</v>
      </c>
    </row>
    <row r="8973" spans="4:6" x14ac:dyDescent="0.25">
      <c r="D8973" s="22"/>
      <c r="E8973" s="9">
        <f t="shared" si="275"/>
        <v>0</v>
      </c>
      <c r="F8973" s="8">
        <f t="shared" si="274"/>
        <v>0</v>
      </c>
    </row>
    <row r="8974" spans="4:6" x14ac:dyDescent="0.25">
      <c r="D8974" s="22"/>
      <c r="E8974" s="9">
        <f t="shared" si="275"/>
        <v>0</v>
      </c>
      <c r="F8974" s="8">
        <f t="shared" si="274"/>
        <v>0</v>
      </c>
    </row>
    <row r="8975" spans="4:6" x14ac:dyDescent="0.25">
      <c r="D8975" s="22"/>
      <c r="E8975" s="9">
        <f t="shared" si="275"/>
        <v>0</v>
      </c>
      <c r="F8975" s="8">
        <f t="shared" si="274"/>
        <v>0</v>
      </c>
    </row>
    <row r="8976" spans="4:6" x14ac:dyDescent="0.25">
      <c r="D8976" s="22"/>
      <c r="E8976" s="9">
        <f t="shared" si="275"/>
        <v>0</v>
      </c>
      <c r="F8976" s="8">
        <f t="shared" si="274"/>
        <v>0</v>
      </c>
    </row>
    <row r="8977" spans="4:6" x14ac:dyDescent="0.25">
      <c r="D8977" s="22"/>
      <c r="E8977" s="9">
        <f t="shared" si="275"/>
        <v>0</v>
      </c>
      <c r="F8977" s="8">
        <f t="shared" si="274"/>
        <v>0</v>
      </c>
    </row>
    <row r="8978" spans="4:6" x14ac:dyDescent="0.25">
      <c r="D8978" s="22"/>
      <c r="E8978" s="9">
        <f t="shared" si="275"/>
        <v>0</v>
      </c>
      <c r="F8978" s="8">
        <f t="shared" si="274"/>
        <v>0</v>
      </c>
    </row>
    <row r="8979" spans="4:6" x14ac:dyDescent="0.25">
      <c r="D8979" s="22"/>
      <c r="E8979" s="9">
        <f t="shared" si="275"/>
        <v>0</v>
      </c>
      <c r="F8979" s="8">
        <f t="shared" si="274"/>
        <v>0</v>
      </c>
    </row>
    <row r="8980" spans="4:6" x14ac:dyDescent="0.25">
      <c r="D8980" s="22"/>
      <c r="E8980" s="9">
        <f t="shared" si="275"/>
        <v>0</v>
      </c>
      <c r="F8980" s="8">
        <f t="shared" si="274"/>
        <v>0</v>
      </c>
    </row>
    <row r="8981" spans="4:6" x14ac:dyDescent="0.25">
      <c r="D8981" s="22"/>
      <c r="E8981" s="9">
        <f t="shared" si="275"/>
        <v>0</v>
      </c>
      <c r="F8981" s="8">
        <f t="shared" si="274"/>
        <v>0</v>
      </c>
    </row>
    <row r="8982" spans="4:6" x14ac:dyDescent="0.25">
      <c r="D8982" s="22"/>
      <c r="E8982" s="9">
        <f t="shared" si="275"/>
        <v>0</v>
      </c>
      <c r="F8982" s="8">
        <f t="shared" si="274"/>
        <v>0</v>
      </c>
    </row>
    <row r="8983" spans="4:6" x14ac:dyDescent="0.25">
      <c r="D8983" s="22"/>
      <c r="E8983" s="9">
        <f t="shared" si="275"/>
        <v>0</v>
      </c>
      <c r="F8983" s="8">
        <f t="shared" si="274"/>
        <v>0</v>
      </c>
    </row>
    <row r="8984" spans="4:6" x14ac:dyDescent="0.25">
      <c r="D8984" s="22"/>
      <c r="E8984" s="9">
        <f t="shared" si="275"/>
        <v>0</v>
      </c>
      <c r="F8984" s="8">
        <f t="shared" si="274"/>
        <v>0</v>
      </c>
    </row>
    <row r="8985" spans="4:6" x14ac:dyDescent="0.25">
      <c r="D8985" s="22"/>
      <c r="E8985" s="9">
        <f t="shared" si="275"/>
        <v>0</v>
      </c>
      <c r="F8985" s="8">
        <f t="shared" si="274"/>
        <v>0</v>
      </c>
    </row>
    <row r="8986" spans="4:6" x14ac:dyDescent="0.25">
      <c r="D8986" s="22"/>
      <c r="E8986" s="9">
        <f t="shared" si="275"/>
        <v>0</v>
      </c>
      <c r="F8986" s="8">
        <f t="shared" si="274"/>
        <v>0</v>
      </c>
    </row>
    <row r="8987" spans="4:6" x14ac:dyDescent="0.25">
      <c r="D8987" s="22"/>
      <c r="E8987" s="9">
        <f t="shared" si="275"/>
        <v>0</v>
      </c>
      <c r="F8987" s="8">
        <f t="shared" si="274"/>
        <v>0</v>
      </c>
    </row>
    <row r="8988" spans="4:6" x14ac:dyDescent="0.25">
      <c r="D8988" s="22"/>
      <c r="E8988" s="9">
        <f t="shared" si="275"/>
        <v>0</v>
      </c>
      <c r="F8988" s="8">
        <f t="shared" si="274"/>
        <v>0</v>
      </c>
    </row>
    <row r="8989" spans="4:6" x14ac:dyDescent="0.25">
      <c r="D8989" s="22"/>
      <c r="E8989" s="9">
        <f t="shared" si="275"/>
        <v>0</v>
      </c>
      <c r="F8989" s="8">
        <f t="shared" si="274"/>
        <v>0</v>
      </c>
    </row>
    <row r="8990" spans="4:6" x14ac:dyDescent="0.25">
      <c r="D8990" s="22"/>
      <c r="E8990" s="9">
        <f t="shared" si="275"/>
        <v>0</v>
      </c>
      <c r="F8990" s="8">
        <f t="shared" si="274"/>
        <v>0</v>
      </c>
    </row>
    <row r="8991" spans="4:6" x14ac:dyDescent="0.25">
      <c r="D8991" s="22"/>
      <c r="E8991" s="9">
        <f t="shared" si="275"/>
        <v>0</v>
      </c>
      <c r="F8991" s="8">
        <f t="shared" si="274"/>
        <v>0</v>
      </c>
    </row>
    <row r="8992" spans="4:6" x14ac:dyDescent="0.25">
      <c r="D8992" s="22"/>
      <c r="E8992" s="9">
        <f t="shared" si="275"/>
        <v>0</v>
      </c>
      <c r="F8992" s="8">
        <f t="shared" si="274"/>
        <v>0</v>
      </c>
    </row>
    <row r="8993" spans="4:6" x14ac:dyDescent="0.25">
      <c r="D8993" s="22"/>
      <c r="E8993" s="9">
        <f t="shared" si="275"/>
        <v>0</v>
      </c>
      <c r="F8993" s="8">
        <f t="shared" si="274"/>
        <v>0</v>
      </c>
    </row>
    <row r="8994" spans="4:6" x14ac:dyDescent="0.25">
      <c r="D8994" s="22"/>
      <c r="E8994" s="9">
        <f t="shared" si="275"/>
        <v>0</v>
      </c>
      <c r="F8994" s="8">
        <f t="shared" si="274"/>
        <v>0</v>
      </c>
    </row>
    <row r="8995" spans="4:6" x14ac:dyDescent="0.25">
      <c r="D8995" s="22"/>
      <c r="E8995" s="9">
        <f t="shared" si="275"/>
        <v>0</v>
      </c>
      <c r="F8995" s="8">
        <f t="shared" si="274"/>
        <v>0</v>
      </c>
    </row>
    <row r="8996" spans="4:6" x14ac:dyDescent="0.25">
      <c r="D8996" s="22"/>
      <c r="E8996" s="9">
        <f t="shared" si="275"/>
        <v>0</v>
      </c>
      <c r="F8996" s="8">
        <f t="shared" si="274"/>
        <v>0</v>
      </c>
    </row>
    <row r="8997" spans="4:6" x14ac:dyDescent="0.25">
      <c r="D8997" s="22"/>
      <c r="E8997" s="9">
        <f t="shared" si="275"/>
        <v>0</v>
      </c>
      <c r="F8997" s="8">
        <f t="shared" si="274"/>
        <v>0</v>
      </c>
    </row>
    <row r="8998" spans="4:6" x14ac:dyDescent="0.25">
      <c r="D8998" s="22"/>
      <c r="E8998" s="9">
        <f t="shared" si="275"/>
        <v>0</v>
      </c>
      <c r="F8998" s="8">
        <f t="shared" si="274"/>
        <v>0</v>
      </c>
    </row>
    <row r="8999" spans="4:6" x14ac:dyDescent="0.25">
      <c r="D8999" s="22"/>
      <c r="E8999" s="9">
        <f t="shared" si="275"/>
        <v>0</v>
      </c>
      <c r="F8999" s="8">
        <f t="shared" si="274"/>
        <v>0</v>
      </c>
    </row>
    <row r="9000" spans="4:6" x14ac:dyDescent="0.25">
      <c r="D9000" s="22"/>
      <c r="E9000" s="9">
        <f t="shared" si="275"/>
        <v>0</v>
      </c>
      <c r="F9000" s="8">
        <f t="shared" si="274"/>
        <v>0</v>
      </c>
    </row>
    <row r="9001" spans="4:6" x14ac:dyDescent="0.25">
      <c r="D9001" s="22"/>
      <c r="E9001" s="9">
        <f t="shared" si="275"/>
        <v>0</v>
      </c>
      <c r="F9001" s="8">
        <f t="shared" si="274"/>
        <v>0</v>
      </c>
    </row>
    <row r="9002" spans="4:6" x14ac:dyDescent="0.25">
      <c r="D9002" s="22"/>
      <c r="E9002" s="9">
        <f t="shared" si="275"/>
        <v>0</v>
      </c>
      <c r="F9002" s="8">
        <f t="shared" si="274"/>
        <v>0</v>
      </c>
    </row>
    <row r="9003" spans="4:6" x14ac:dyDescent="0.25">
      <c r="D9003" s="22"/>
      <c r="E9003" s="9">
        <f t="shared" si="275"/>
        <v>0</v>
      </c>
      <c r="F9003" s="8">
        <f t="shared" si="274"/>
        <v>0</v>
      </c>
    </row>
    <row r="9004" spans="4:6" x14ac:dyDescent="0.25">
      <c r="D9004" s="22"/>
      <c r="E9004" s="9">
        <f t="shared" si="275"/>
        <v>0</v>
      </c>
      <c r="F9004" s="8">
        <f t="shared" si="274"/>
        <v>0</v>
      </c>
    </row>
    <row r="9005" spans="4:6" x14ac:dyDescent="0.25">
      <c r="D9005" s="22"/>
      <c r="E9005" s="9">
        <f t="shared" si="275"/>
        <v>0</v>
      </c>
      <c r="F9005" s="8">
        <f t="shared" si="274"/>
        <v>0</v>
      </c>
    </row>
    <row r="9006" spans="4:6" x14ac:dyDescent="0.25">
      <c r="D9006" s="22"/>
      <c r="E9006" s="9">
        <f t="shared" si="275"/>
        <v>0</v>
      </c>
      <c r="F9006" s="8">
        <f t="shared" si="274"/>
        <v>0</v>
      </c>
    </row>
    <row r="9007" spans="4:6" x14ac:dyDescent="0.25">
      <c r="D9007" s="22"/>
      <c r="E9007" s="9">
        <f t="shared" si="275"/>
        <v>0</v>
      </c>
      <c r="F9007" s="8">
        <f t="shared" si="274"/>
        <v>0</v>
      </c>
    </row>
    <row r="9008" spans="4:6" x14ac:dyDescent="0.25">
      <c r="D9008" s="22"/>
      <c r="E9008" s="9">
        <f t="shared" si="275"/>
        <v>0</v>
      </c>
      <c r="F9008" s="8">
        <f t="shared" si="274"/>
        <v>0</v>
      </c>
    </row>
    <row r="9009" spans="4:6" x14ac:dyDescent="0.25">
      <c r="D9009" s="22"/>
      <c r="E9009" s="9">
        <f t="shared" si="275"/>
        <v>0</v>
      </c>
      <c r="F9009" s="8">
        <f t="shared" si="274"/>
        <v>0</v>
      </c>
    </row>
    <row r="9010" spans="4:6" x14ac:dyDescent="0.25">
      <c r="D9010" s="22"/>
      <c r="E9010" s="9">
        <f t="shared" si="275"/>
        <v>0</v>
      </c>
      <c r="F9010" s="8">
        <f t="shared" si="274"/>
        <v>0</v>
      </c>
    </row>
    <row r="9011" spans="4:6" x14ac:dyDescent="0.25">
      <c r="D9011" s="22"/>
      <c r="E9011" s="9">
        <f t="shared" si="275"/>
        <v>0</v>
      </c>
      <c r="F9011" s="8">
        <f t="shared" si="274"/>
        <v>0</v>
      </c>
    </row>
    <row r="9012" spans="4:6" x14ac:dyDescent="0.25">
      <c r="D9012" s="22"/>
      <c r="E9012" s="9">
        <f t="shared" si="275"/>
        <v>0</v>
      </c>
      <c r="F9012" s="8">
        <f t="shared" si="274"/>
        <v>0</v>
      </c>
    </row>
    <row r="9013" spans="4:6" x14ac:dyDescent="0.25">
      <c r="D9013" s="22"/>
      <c r="E9013" s="9">
        <f t="shared" si="275"/>
        <v>0</v>
      </c>
      <c r="F9013" s="8">
        <f t="shared" si="274"/>
        <v>0</v>
      </c>
    </row>
    <row r="9014" spans="4:6" x14ac:dyDescent="0.25">
      <c r="D9014" s="22"/>
      <c r="E9014" s="9">
        <f t="shared" si="275"/>
        <v>0</v>
      </c>
      <c r="F9014" s="8">
        <f t="shared" si="274"/>
        <v>0</v>
      </c>
    </row>
    <row r="9015" spans="4:6" x14ac:dyDescent="0.25">
      <c r="D9015" s="22"/>
      <c r="E9015" s="9">
        <f t="shared" si="275"/>
        <v>0</v>
      </c>
      <c r="F9015" s="8">
        <f t="shared" si="274"/>
        <v>0</v>
      </c>
    </row>
    <row r="9016" spans="4:6" x14ac:dyDescent="0.25">
      <c r="D9016" s="22"/>
      <c r="E9016" s="9">
        <f t="shared" si="275"/>
        <v>0</v>
      </c>
      <c r="F9016" s="8">
        <f t="shared" ref="F9016:F9079" si="276">ROUND(D9016*E9016,2)</f>
        <v>0</v>
      </c>
    </row>
    <row r="9017" spans="4:6" x14ac:dyDescent="0.25">
      <c r="D9017" s="22"/>
      <c r="E9017" s="9">
        <f t="shared" si="275"/>
        <v>0</v>
      </c>
      <c r="F9017" s="8">
        <f t="shared" si="276"/>
        <v>0</v>
      </c>
    </row>
    <row r="9018" spans="4:6" x14ac:dyDescent="0.25">
      <c r="D9018" s="22"/>
      <c r="E9018" s="9">
        <f t="shared" ref="E9018:E9081" si="277">E9017</f>
        <v>0</v>
      </c>
      <c r="F9018" s="8">
        <f t="shared" si="276"/>
        <v>0</v>
      </c>
    </row>
    <row r="9019" spans="4:6" x14ac:dyDescent="0.25">
      <c r="D9019" s="22"/>
      <c r="E9019" s="9">
        <f t="shared" si="277"/>
        <v>0</v>
      </c>
      <c r="F9019" s="8">
        <f t="shared" si="276"/>
        <v>0</v>
      </c>
    </row>
    <row r="9020" spans="4:6" x14ac:dyDescent="0.25">
      <c r="D9020" s="22"/>
      <c r="E9020" s="9">
        <f t="shared" si="277"/>
        <v>0</v>
      </c>
      <c r="F9020" s="8">
        <f t="shared" si="276"/>
        <v>0</v>
      </c>
    </row>
    <row r="9021" spans="4:6" x14ac:dyDescent="0.25">
      <c r="D9021" s="22"/>
      <c r="E9021" s="9">
        <f t="shared" si="277"/>
        <v>0</v>
      </c>
      <c r="F9021" s="8">
        <f t="shared" si="276"/>
        <v>0</v>
      </c>
    </row>
    <row r="9022" spans="4:6" x14ac:dyDescent="0.25">
      <c r="D9022" s="22"/>
      <c r="E9022" s="9">
        <f t="shared" si="277"/>
        <v>0</v>
      </c>
      <c r="F9022" s="8">
        <f t="shared" si="276"/>
        <v>0</v>
      </c>
    </row>
    <row r="9023" spans="4:6" x14ac:dyDescent="0.25">
      <c r="D9023" s="22"/>
      <c r="E9023" s="9">
        <f t="shared" si="277"/>
        <v>0</v>
      </c>
      <c r="F9023" s="8">
        <f t="shared" si="276"/>
        <v>0</v>
      </c>
    </row>
    <row r="9024" spans="4:6" x14ac:dyDescent="0.25">
      <c r="D9024" s="22"/>
      <c r="E9024" s="9">
        <f t="shared" si="277"/>
        <v>0</v>
      </c>
      <c r="F9024" s="8">
        <f t="shared" si="276"/>
        <v>0</v>
      </c>
    </row>
    <row r="9025" spans="4:6" x14ac:dyDescent="0.25">
      <c r="D9025" s="22"/>
      <c r="E9025" s="9">
        <f t="shared" si="277"/>
        <v>0</v>
      </c>
      <c r="F9025" s="8">
        <f t="shared" si="276"/>
        <v>0</v>
      </c>
    </row>
    <row r="9026" spans="4:6" x14ac:dyDescent="0.25">
      <c r="D9026" s="22"/>
      <c r="E9026" s="9">
        <f t="shared" si="277"/>
        <v>0</v>
      </c>
      <c r="F9026" s="8">
        <f t="shared" si="276"/>
        <v>0</v>
      </c>
    </row>
    <row r="9027" spans="4:6" x14ac:dyDescent="0.25">
      <c r="D9027" s="22"/>
      <c r="E9027" s="9">
        <f t="shared" si="277"/>
        <v>0</v>
      </c>
      <c r="F9027" s="8">
        <f t="shared" si="276"/>
        <v>0</v>
      </c>
    </row>
    <row r="9028" spans="4:6" x14ac:dyDescent="0.25">
      <c r="D9028" s="22"/>
      <c r="E9028" s="9">
        <f t="shared" si="277"/>
        <v>0</v>
      </c>
      <c r="F9028" s="8">
        <f t="shared" si="276"/>
        <v>0</v>
      </c>
    </row>
    <row r="9029" spans="4:6" x14ac:dyDescent="0.25">
      <c r="D9029" s="22"/>
      <c r="E9029" s="9">
        <f t="shared" si="277"/>
        <v>0</v>
      </c>
      <c r="F9029" s="8">
        <f t="shared" si="276"/>
        <v>0</v>
      </c>
    </row>
    <row r="9030" spans="4:6" x14ac:dyDescent="0.25">
      <c r="D9030" s="22"/>
      <c r="E9030" s="9">
        <f t="shared" si="277"/>
        <v>0</v>
      </c>
      <c r="F9030" s="8">
        <f t="shared" si="276"/>
        <v>0</v>
      </c>
    </row>
    <row r="9031" spans="4:6" x14ac:dyDescent="0.25">
      <c r="D9031" s="22"/>
      <c r="E9031" s="9">
        <f t="shared" si="277"/>
        <v>0</v>
      </c>
      <c r="F9031" s="8">
        <f t="shared" si="276"/>
        <v>0</v>
      </c>
    </row>
    <row r="9032" spans="4:6" x14ac:dyDescent="0.25">
      <c r="D9032" s="22"/>
      <c r="E9032" s="9">
        <f t="shared" si="277"/>
        <v>0</v>
      </c>
      <c r="F9032" s="8">
        <f t="shared" si="276"/>
        <v>0</v>
      </c>
    </row>
    <row r="9033" spans="4:6" x14ac:dyDescent="0.25">
      <c r="D9033" s="22"/>
      <c r="E9033" s="9">
        <f t="shared" si="277"/>
        <v>0</v>
      </c>
      <c r="F9033" s="8">
        <f t="shared" si="276"/>
        <v>0</v>
      </c>
    </row>
    <row r="9034" spans="4:6" x14ac:dyDescent="0.25">
      <c r="D9034" s="22"/>
      <c r="E9034" s="9">
        <f t="shared" si="277"/>
        <v>0</v>
      </c>
      <c r="F9034" s="8">
        <f t="shared" si="276"/>
        <v>0</v>
      </c>
    </row>
    <row r="9035" spans="4:6" x14ac:dyDescent="0.25">
      <c r="D9035" s="22"/>
      <c r="E9035" s="9">
        <f t="shared" si="277"/>
        <v>0</v>
      </c>
      <c r="F9035" s="8">
        <f t="shared" si="276"/>
        <v>0</v>
      </c>
    </row>
    <row r="9036" spans="4:6" x14ac:dyDescent="0.25">
      <c r="D9036" s="22"/>
      <c r="E9036" s="9">
        <f t="shared" si="277"/>
        <v>0</v>
      </c>
      <c r="F9036" s="8">
        <f t="shared" si="276"/>
        <v>0</v>
      </c>
    </row>
    <row r="9037" spans="4:6" x14ac:dyDescent="0.25">
      <c r="D9037" s="22"/>
      <c r="E9037" s="9">
        <f t="shared" si="277"/>
        <v>0</v>
      </c>
      <c r="F9037" s="8">
        <f t="shared" si="276"/>
        <v>0</v>
      </c>
    </row>
    <row r="9038" spans="4:6" x14ac:dyDescent="0.25">
      <c r="D9038" s="22"/>
      <c r="E9038" s="9">
        <f t="shared" si="277"/>
        <v>0</v>
      </c>
      <c r="F9038" s="8">
        <f t="shared" si="276"/>
        <v>0</v>
      </c>
    </row>
    <row r="9039" spans="4:6" x14ac:dyDescent="0.25">
      <c r="D9039" s="22"/>
      <c r="E9039" s="9">
        <f t="shared" si="277"/>
        <v>0</v>
      </c>
      <c r="F9039" s="8">
        <f t="shared" si="276"/>
        <v>0</v>
      </c>
    </row>
    <row r="9040" spans="4:6" x14ac:dyDescent="0.25">
      <c r="D9040" s="22"/>
      <c r="E9040" s="9">
        <f t="shared" si="277"/>
        <v>0</v>
      </c>
      <c r="F9040" s="8">
        <f t="shared" si="276"/>
        <v>0</v>
      </c>
    </row>
    <row r="9041" spans="4:6" x14ac:dyDescent="0.25">
      <c r="D9041" s="22"/>
      <c r="E9041" s="9">
        <f t="shared" si="277"/>
        <v>0</v>
      </c>
      <c r="F9041" s="8">
        <f t="shared" si="276"/>
        <v>0</v>
      </c>
    </row>
    <row r="9042" spans="4:6" x14ac:dyDescent="0.25">
      <c r="D9042" s="22"/>
      <c r="E9042" s="9">
        <f t="shared" si="277"/>
        <v>0</v>
      </c>
      <c r="F9042" s="8">
        <f t="shared" si="276"/>
        <v>0</v>
      </c>
    </row>
    <row r="9043" spans="4:6" x14ac:dyDescent="0.25">
      <c r="D9043" s="22"/>
      <c r="E9043" s="9">
        <f t="shared" si="277"/>
        <v>0</v>
      </c>
      <c r="F9043" s="8">
        <f t="shared" si="276"/>
        <v>0</v>
      </c>
    </row>
    <row r="9044" spans="4:6" x14ac:dyDescent="0.25">
      <c r="D9044" s="22"/>
      <c r="E9044" s="9">
        <f t="shared" si="277"/>
        <v>0</v>
      </c>
      <c r="F9044" s="8">
        <f t="shared" si="276"/>
        <v>0</v>
      </c>
    </row>
    <row r="9045" spans="4:6" x14ac:dyDescent="0.25">
      <c r="D9045" s="22"/>
      <c r="E9045" s="9">
        <f t="shared" si="277"/>
        <v>0</v>
      </c>
      <c r="F9045" s="8">
        <f t="shared" si="276"/>
        <v>0</v>
      </c>
    </row>
    <row r="9046" spans="4:6" x14ac:dyDescent="0.25">
      <c r="D9046" s="22"/>
      <c r="E9046" s="9">
        <f t="shared" si="277"/>
        <v>0</v>
      </c>
      <c r="F9046" s="8">
        <f t="shared" si="276"/>
        <v>0</v>
      </c>
    </row>
    <row r="9047" spans="4:6" x14ac:dyDescent="0.25">
      <c r="D9047" s="22"/>
      <c r="E9047" s="9">
        <f t="shared" si="277"/>
        <v>0</v>
      </c>
      <c r="F9047" s="8">
        <f t="shared" si="276"/>
        <v>0</v>
      </c>
    </row>
    <row r="9048" spans="4:6" x14ac:dyDescent="0.25">
      <c r="D9048" s="22"/>
      <c r="E9048" s="9">
        <f t="shared" si="277"/>
        <v>0</v>
      </c>
      <c r="F9048" s="8">
        <f t="shared" si="276"/>
        <v>0</v>
      </c>
    </row>
    <row r="9049" spans="4:6" x14ac:dyDescent="0.25">
      <c r="D9049" s="22"/>
      <c r="E9049" s="9">
        <f t="shared" si="277"/>
        <v>0</v>
      </c>
      <c r="F9049" s="8">
        <f t="shared" si="276"/>
        <v>0</v>
      </c>
    </row>
    <row r="9050" spans="4:6" x14ac:dyDescent="0.25">
      <c r="D9050" s="22"/>
      <c r="E9050" s="9">
        <f t="shared" si="277"/>
        <v>0</v>
      </c>
      <c r="F9050" s="8">
        <f t="shared" si="276"/>
        <v>0</v>
      </c>
    </row>
    <row r="9051" spans="4:6" x14ac:dyDescent="0.25">
      <c r="D9051" s="22"/>
      <c r="E9051" s="9">
        <f t="shared" si="277"/>
        <v>0</v>
      </c>
      <c r="F9051" s="8">
        <f t="shared" si="276"/>
        <v>0</v>
      </c>
    </row>
    <row r="9052" spans="4:6" x14ac:dyDescent="0.25">
      <c r="D9052" s="22"/>
      <c r="E9052" s="9">
        <f t="shared" si="277"/>
        <v>0</v>
      </c>
      <c r="F9052" s="8">
        <f t="shared" si="276"/>
        <v>0</v>
      </c>
    </row>
    <row r="9053" spans="4:6" x14ac:dyDescent="0.25">
      <c r="D9053" s="22"/>
      <c r="E9053" s="9">
        <f t="shared" si="277"/>
        <v>0</v>
      </c>
      <c r="F9053" s="8">
        <f t="shared" si="276"/>
        <v>0</v>
      </c>
    </row>
    <row r="9054" spans="4:6" x14ac:dyDescent="0.25">
      <c r="D9054" s="22"/>
      <c r="E9054" s="9">
        <f t="shared" si="277"/>
        <v>0</v>
      </c>
      <c r="F9054" s="8">
        <f t="shared" si="276"/>
        <v>0</v>
      </c>
    </row>
    <row r="9055" spans="4:6" x14ac:dyDescent="0.25">
      <c r="D9055" s="22"/>
      <c r="E9055" s="9">
        <f t="shared" si="277"/>
        <v>0</v>
      </c>
      <c r="F9055" s="8">
        <f t="shared" si="276"/>
        <v>0</v>
      </c>
    </row>
    <row r="9056" spans="4:6" x14ac:dyDescent="0.25">
      <c r="D9056" s="22"/>
      <c r="E9056" s="9">
        <f t="shared" si="277"/>
        <v>0</v>
      </c>
      <c r="F9056" s="8">
        <f t="shared" si="276"/>
        <v>0</v>
      </c>
    </row>
    <row r="9057" spans="4:6" x14ac:dyDescent="0.25">
      <c r="D9057" s="22"/>
      <c r="E9057" s="9">
        <f t="shared" si="277"/>
        <v>0</v>
      </c>
      <c r="F9057" s="8">
        <f t="shared" si="276"/>
        <v>0</v>
      </c>
    </row>
    <row r="9058" spans="4:6" x14ac:dyDescent="0.25">
      <c r="D9058" s="22"/>
      <c r="E9058" s="9">
        <f t="shared" si="277"/>
        <v>0</v>
      </c>
      <c r="F9058" s="8">
        <f t="shared" si="276"/>
        <v>0</v>
      </c>
    </row>
    <row r="9059" spans="4:6" x14ac:dyDescent="0.25">
      <c r="D9059" s="22"/>
      <c r="E9059" s="9">
        <f t="shared" si="277"/>
        <v>0</v>
      </c>
      <c r="F9059" s="8">
        <f t="shared" si="276"/>
        <v>0</v>
      </c>
    </row>
    <row r="9060" spans="4:6" x14ac:dyDescent="0.25">
      <c r="D9060" s="22"/>
      <c r="E9060" s="9">
        <f t="shared" si="277"/>
        <v>0</v>
      </c>
      <c r="F9060" s="8">
        <f t="shared" si="276"/>
        <v>0</v>
      </c>
    </row>
    <row r="9061" spans="4:6" x14ac:dyDescent="0.25">
      <c r="D9061" s="22"/>
      <c r="E9061" s="9">
        <f t="shared" si="277"/>
        <v>0</v>
      </c>
      <c r="F9061" s="8">
        <f t="shared" si="276"/>
        <v>0</v>
      </c>
    </row>
    <row r="9062" spans="4:6" x14ac:dyDescent="0.25">
      <c r="D9062" s="22"/>
      <c r="E9062" s="9">
        <f t="shared" si="277"/>
        <v>0</v>
      </c>
      <c r="F9062" s="8">
        <f t="shared" si="276"/>
        <v>0</v>
      </c>
    </row>
    <row r="9063" spans="4:6" x14ac:dyDescent="0.25">
      <c r="D9063" s="22"/>
      <c r="E9063" s="9">
        <f t="shared" si="277"/>
        <v>0</v>
      </c>
      <c r="F9063" s="8">
        <f t="shared" si="276"/>
        <v>0</v>
      </c>
    </row>
    <row r="9064" spans="4:6" x14ac:dyDescent="0.25">
      <c r="D9064" s="22"/>
      <c r="E9064" s="9">
        <f t="shared" si="277"/>
        <v>0</v>
      </c>
      <c r="F9064" s="8">
        <f t="shared" si="276"/>
        <v>0</v>
      </c>
    </row>
    <row r="9065" spans="4:6" x14ac:dyDescent="0.25">
      <c r="D9065" s="22"/>
      <c r="E9065" s="9">
        <f t="shared" si="277"/>
        <v>0</v>
      </c>
      <c r="F9065" s="8">
        <f t="shared" si="276"/>
        <v>0</v>
      </c>
    </row>
    <row r="9066" spans="4:6" x14ac:dyDescent="0.25">
      <c r="D9066" s="22"/>
      <c r="E9066" s="9">
        <f t="shared" si="277"/>
        <v>0</v>
      </c>
      <c r="F9066" s="8">
        <f t="shared" si="276"/>
        <v>0</v>
      </c>
    </row>
    <row r="9067" spans="4:6" x14ac:dyDescent="0.25">
      <c r="D9067" s="22"/>
      <c r="E9067" s="9">
        <f t="shared" si="277"/>
        <v>0</v>
      </c>
      <c r="F9067" s="8">
        <f t="shared" si="276"/>
        <v>0</v>
      </c>
    </row>
    <row r="9068" spans="4:6" x14ac:dyDescent="0.25">
      <c r="D9068" s="22"/>
      <c r="E9068" s="9">
        <f t="shared" si="277"/>
        <v>0</v>
      </c>
      <c r="F9068" s="8">
        <f t="shared" si="276"/>
        <v>0</v>
      </c>
    </row>
    <row r="9069" spans="4:6" x14ac:dyDescent="0.25">
      <c r="D9069" s="22"/>
      <c r="E9069" s="9">
        <f t="shared" si="277"/>
        <v>0</v>
      </c>
      <c r="F9069" s="8">
        <f t="shared" si="276"/>
        <v>0</v>
      </c>
    </row>
    <row r="9070" spans="4:6" x14ac:dyDescent="0.25">
      <c r="D9070" s="22"/>
      <c r="E9070" s="9">
        <f t="shared" si="277"/>
        <v>0</v>
      </c>
      <c r="F9070" s="8">
        <f t="shared" si="276"/>
        <v>0</v>
      </c>
    </row>
    <row r="9071" spans="4:6" x14ac:dyDescent="0.25">
      <c r="D9071" s="22"/>
      <c r="E9071" s="9">
        <f t="shared" si="277"/>
        <v>0</v>
      </c>
      <c r="F9071" s="8">
        <f t="shared" si="276"/>
        <v>0</v>
      </c>
    </row>
    <row r="9072" spans="4:6" x14ac:dyDescent="0.25">
      <c r="D9072" s="22"/>
      <c r="E9072" s="9">
        <f t="shared" si="277"/>
        <v>0</v>
      </c>
      <c r="F9072" s="8">
        <f t="shared" si="276"/>
        <v>0</v>
      </c>
    </row>
    <row r="9073" spans="4:6" x14ac:dyDescent="0.25">
      <c r="D9073" s="22"/>
      <c r="E9073" s="9">
        <f t="shared" si="277"/>
        <v>0</v>
      </c>
      <c r="F9073" s="8">
        <f t="shared" si="276"/>
        <v>0</v>
      </c>
    </row>
    <row r="9074" spans="4:6" x14ac:dyDescent="0.25">
      <c r="D9074" s="22"/>
      <c r="E9074" s="9">
        <f t="shared" si="277"/>
        <v>0</v>
      </c>
      <c r="F9074" s="8">
        <f t="shared" si="276"/>
        <v>0</v>
      </c>
    </row>
    <row r="9075" spans="4:6" x14ac:dyDescent="0.25">
      <c r="D9075" s="22"/>
      <c r="E9075" s="9">
        <f t="shared" si="277"/>
        <v>0</v>
      </c>
      <c r="F9075" s="8">
        <f t="shared" si="276"/>
        <v>0</v>
      </c>
    </row>
    <row r="9076" spans="4:6" x14ac:dyDescent="0.25">
      <c r="D9076" s="22"/>
      <c r="E9076" s="9">
        <f t="shared" si="277"/>
        <v>0</v>
      </c>
      <c r="F9076" s="8">
        <f t="shared" si="276"/>
        <v>0</v>
      </c>
    </row>
    <row r="9077" spans="4:6" x14ac:dyDescent="0.25">
      <c r="D9077" s="22"/>
      <c r="E9077" s="9">
        <f t="shared" si="277"/>
        <v>0</v>
      </c>
      <c r="F9077" s="8">
        <f t="shared" si="276"/>
        <v>0</v>
      </c>
    </row>
    <row r="9078" spans="4:6" x14ac:dyDescent="0.25">
      <c r="D9078" s="22"/>
      <c r="E9078" s="9">
        <f t="shared" si="277"/>
        <v>0</v>
      </c>
      <c r="F9078" s="8">
        <f t="shared" si="276"/>
        <v>0</v>
      </c>
    </row>
    <row r="9079" spans="4:6" x14ac:dyDescent="0.25">
      <c r="D9079" s="22"/>
      <c r="E9079" s="9">
        <f t="shared" si="277"/>
        <v>0</v>
      </c>
      <c r="F9079" s="8">
        <f t="shared" si="276"/>
        <v>0</v>
      </c>
    </row>
    <row r="9080" spans="4:6" x14ac:dyDescent="0.25">
      <c r="D9080" s="22"/>
      <c r="E9080" s="9">
        <f t="shared" si="277"/>
        <v>0</v>
      </c>
      <c r="F9080" s="8">
        <f t="shared" ref="F9080:F9143" si="278">ROUND(D9080*E9080,2)</f>
        <v>0</v>
      </c>
    </row>
    <row r="9081" spans="4:6" x14ac:dyDescent="0.25">
      <c r="D9081" s="22"/>
      <c r="E9081" s="9">
        <f t="shared" si="277"/>
        <v>0</v>
      </c>
      <c r="F9081" s="8">
        <f t="shared" si="278"/>
        <v>0</v>
      </c>
    </row>
    <row r="9082" spans="4:6" x14ac:dyDescent="0.25">
      <c r="D9082" s="22"/>
      <c r="E9082" s="9">
        <f t="shared" ref="E9082:E9145" si="279">E9081</f>
        <v>0</v>
      </c>
      <c r="F9082" s="8">
        <f t="shared" si="278"/>
        <v>0</v>
      </c>
    </row>
    <row r="9083" spans="4:6" x14ac:dyDescent="0.25">
      <c r="D9083" s="22"/>
      <c r="E9083" s="9">
        <f t="shared" si="279"/>
        <v>0</v>
      </c>
      <c r="F9083" s="8">
        <f t="shared" si="278"/>
        <v>0</v>
      </c>
    </row>
    <row r="9084" spans="4:6" x14ac:dyDescent="0.25">
      <c r="D9084" s="22"/>
      <c r="E9084" s="9">
        <f t="shared" si="279"/>
        <v>0</v>
      </c>
      <c r="F9084" s="8">
        <f t="shared" si="278"/>
        <v>0</v>
      </c>
    </row>
    <row r="9085" spans="4:6" x14ac:dyDescent="0.25">
      <c r="D9085" s="22"/>
      <c r="E9085" s="9">
        <f t="shared" si="279"/>
        <v>0</v>
      </c>
      <c r="F9085" s="8">
        <f t="shared" si="278"/>
        <v>0</v>
      </c>
    </row>
    <row r="9086" spans="4:6" x14ac:dyDescent="0.25">
      <c r="D9086" s="22"/>
      <c r="E9086" s="9">
        <f t="shared" si="279"/>
        <v>0</v>
      </c>
      <c r="F9086" s="8">
        <f t="shared" si="278"/>
        <v>0</v>
      </c>
    </row>
    <row r="9087" spans="4:6" x14ac:dyDescent="0.25">
      <c r="D9087" s="22"/>
      <c r="E9087" s="9">
        <f t="shared" si="279"/>
        <v>0</v>
      </c>
      <c r="F9087" s="8">
        <f t="shared" si="278"/>
        <v>0</v>
      </c>
    </row>
    <row r="9088" spans="4:6" x14ac:dyDescent="0.25">
      <c r="D9088" s="22"/>
      <c r="E9088" s="9">
        <f t="shared" si="279"/>
        <v>0</v>
      </c>
      <c r="F9088" s="8">
        <f t="shared" si="278"/>
        <v>0</v>
      </c>
    </row>
    <row r="9089" spans="4:6" x14ac:dyDescent="0.25">
      <c r="D9089" s="22"/>
      <c r="E9089" s="9">
        <f t="shared" si="279"/>
        <v>0</v>
      </c>
      <c r="F9089" s="8">
        <f t="shared" si="278"/>
        <v>0</v>
      </c>
    </row>
    <row r="9090" spans="4:6" x14ac:dyDescent="0.25">
      <c r="D9090" s="22"/>
      <c r="E9090" s="9">
        <f t="shared" si="279"/>
        <v>0</v>
      </c>
      <c r="F9090" s="8">
        <f t="shared" si="278"/>
        <v>0</v>
      </c>
    </row>
    <row r="9091" spans="4:6" x14ac:dyDescent="0.25">
      <c r="D9091" s="22"/>
      <c r="E9091" s="9">
        <f t="shared" si="279"/>
        <v>0</v>
      </c>
      <c r="F9091" s="8">
        <f t="shared" si="278"/>
        <v>0</v>
      </c>
    </row>
    <row r="9092" spans="4:6" x14ac:dyDescent="0.25">
      <c r="D9092" s="22"/>
      <c r="E9092" s="9">
        <f t="shared" si="279"/>
        <v>0</v>
      </c>
      <c r="F9092" s="8">
        <f t="shared" si="278"/>
        <v>0</v>
      </c>
    </row>
    <row r="9093" spans="4:6" x14ac:dyDescent="0.25">
      <c r="D9093" s="22"/>
      <c r="E9093" s="9">
        <f t="shared" si="279"/>
        <v>0</v>
      </c>
      <c r="F9093" s="8">
        <f t="shared" si="278"/>
        <v>0</v>
      </c>
    </row>
    <row r="9094" spans="4:6" x14ac:dyDescent="0.25">
      <c r="D9094" s="22"/>
      <c r="E9094" s="9">
        <f t="shared" si="279"/>
        <v>0</v>
      </c>
      <c r="F9094" s="8">
        <f t="shared" si="278"/>
        <v>0</v>
      </c>
    </row>
    <row r="9095" spans="4:6" x14ac:dyDescent="0.25">
      <c r="D9095" s="22"/>
      <c r="E9095" s="9">
        <f t="shared" si="279"/>
        <v>0</v>
      </c>
      <c r="F9095" s="8">
        <f t="shared" si="278"/>
        <v>0</v>
      </c>
    </row>
    <row r="9096" spans="4:6" x14ac:dyDescent="0.25">
      <c r="D9096" s="22"/>
      <c r="E9096" s="9">
        <f t="shared" si="279"/>
        <v>0</v>
      </c>
      <c r="F9096" s="8">
        <f t="shared" si="278"/>
        <v>0</v>
      </c>
    </row>
    <row r="9097" spans="4:6" x14ac:dyDescent="0.25">
      <c r="D9097" s="22"/>
      <c r="E9097" s="9">
        <f t="shared" si="279"/>
        <v>0</v>
      </c>
      <c r="F9097" s="8">
        <f t="shared" si="278"/>
        <v>0</v>
      </c>
    </row>
    <row r="9098" spans="4:6" x14ac:dyDescent="0.25">
      <c r="D9098" s="22"/>
      <c r="E9098" s="9">
        <f t="shared" si="279"/>
        <v>0</v>
      </c>
      <c r="F9098" s="8">
        <f t="shared" si="278"/>
        <v>0</v>
      </c>
    </row>
    <row r="9099" spans="4:6" x14ac:dyDescent="0.25">
      <c r="D9099" s="22"/>
      <c r="E9099" s="9">
        <f t="shared" si="279"/>
        <v>0</v>
      </c>
      <c r="F9099" s="8">
        <f t="shared" si="278"/>
        <v>0</v>
      </c>
    </row>
    <row r="9100" spans="4:6" x14ac:dyDescent="0.25">
      <c r="D9100" s="22"/>
      <c r="E9100" s="9">
        <f t="shared" si="279"/>
        <v>0</v>
      </c>
      <c r="F9100" s="8">
        <f t="shared" si="278"/>
        <v>0</v>
      </c>
    </row>
    <row r="9101" spans="4:6" x14ac:dyDescent="0.25">
      <c r="D9101" s="22"/>
      <c r="E9101" s="9">
        <f t="shared" si="279"/>
        <v>0</v>
      </c>
      <c r="F9101" s="8">
        <f t="shared" si="278"/>
        <v>0</v>
      </c>
    </row>
    <row r="9102" spans="4:6" x14ac:dyDescent="0.25">
      <c r="D9102" s="22"/>
      <c r="E9102" s="9">
        <f t="shared" si="279"/>
        <v>0</v>
      </c>
      <c r="F9102" s="8">
        <f t="shared" si="278"/>
        <v>0</v>
      </c>
    </row>
    <row r="9103" spans="4:6" x14ac:dyDescent="0.25">
      <c r="D9103" s="22"/>
      <c r="E9103" s="9">
        <f t="shared" si="279"/>
        <v>0</v>
      </c>
      <c r="F9103" s="8">
        <f t="shared" si="278"/>
        <v>0</v>
      </c>
    </row>
    <row r="9104" spans="4:6" x14ac:dyDescent="0.25">
      <c r="D9104" s="22"/>
      <c r="E9104" s="9">
        <f t="shared" si="279"/>
        <v>0</v>
      </c>
      <c r="F9104" s="8">
        <f t="shared" si="278"/>
        <v>0</v>
      </c>
    </row>
    <row r="9105" spans="4:6" x14ac:dyDescent="0.25">
      <c r="D9105" s="22"/>
      <c r="E9105" s="9">
        <f t="shared" si="279"/>
        <v>0</v>
      </c>
      <c r="F9105" s="8">
        <f t="shared" si="278"/>
        <v>0</v>
      </c>
    </row>
    <row r="9106" spans="4:6" x14ac:dyDescent="0.25">
      <c r="D9106" s="22"/>
      <c r="E9106" s="9">
        <f t="shared" si="279"/>
        <v>0</v>
      </c>
      <c r="F9106" s="8">
        <f t="shared" si="278"/>
        <v>0</v>
      </c>
    </row>
    <row r="9107" spans="4:6" x14ac:dyDescent="0.25">
      <c r="D9107" s="22"/>
      <c r="E9107" s="9">
        <f t="shared" si="279"/>
        <v>0</v>
      </c>
      <c r="F9107" s="8">
        <f t="shared" si="278"/>
        <v>0</v>
      </c>
    </row>
    <row r="9108" spans="4:6" x14ac:dyDescent="0.25">
      <c r="D9108" s="22"/>
      <c r="E9108" s="9">
        <f t="shared" si="279"/>
        <v>0</v>
      </c>
      <c r="F9108" s="8">
        <f t="shared" si="278"/>
        <v>0</v>
      </c>
    </row>
    <row r="9109" spans="4:6" x14ac:dyDescent="0.25">
      <c r="D9109" s="22"/>
      <c r="E9109" s="9">
        <f t="shared" si="279"/>
        <v>0</v>
      </c>
      <c r="F9109" s="8">
        <f t="shared" si="278"/>
        <v>0</v>
      </c>
    </row>
    <row r="9110" spans="4:6" x14ac:dyDescent="0.25">
      <c r="D9110" s="22"/>
      <c r="E9110" s="9">
        <f t="shared" si="279"/>
        <v>0</v>
      </c>
      <c r="F9110" s="8">
        <f t="shared" si="278"/>
        <v>0</v>
      </c>
    </row>
    <row r="9111" spans="4:6" x14ac:dyDescent="0.25">
      <c r="D9111" s="22"/>
      <c r="E9111" s="9">
        <f t="shared" si="279"/>
        <v>0</v>
      </c>
      <c r="F9111" s="8">
        <f t="shared" si="278"/>
        <v>0</v>
      </c>
    </row>
    <row r="9112" spans="4:6" x14ac:dyDescent="0.25">
      <c r="D9112" s="22"/>
      <c r="E9112" s="9">
        <f t="shared" si="279"/>
        <v>0</v>
      </c>
      <c r="F9112" s="8">
        <f t="shared" si="278"/>
        <v>0</v>
      </c>
    </row>
    <row r="9113" spans="4:6" x14ac:dyDescent="0.25">
      <c r="D9113" s="22"/>
      <c r="E9113" s="9">
        <f t="shared" si="279"/>
        <v>0</v>
      </c>
      <c r="F9113" s="8">
        <f t="shared" si="278"/>
        <v>0</v>
      </c>
    </row>
    <row r="9114" spans="4:6" x14ac:dyDescent="0.25">
      <c r="D9114" s="22"/>
      <c r="E9114" s="9">
        <f t="shared" si="279"/>
        <v>0</v>
      </c>
      <c r="F9114" s="8">
        <f t="shared" si="278"/>
        <v>0</v>
      </c>
    </row>
    <row r="9115" spans="4:6" x14ac:dyDescent="0.25">
      <c r="D9115" s="22"/>
      <c r="E9115" s="9">
        <f t="shared" si="279"/>
        <v>0</v>
      </c>
      <c r="F9115" s="8">
        <f t="shared" si="278"/>
        <v>0</v>
      </c>
    </row>
    <row r="9116" spans="4:6" x14ac:dyDescent="0.25">
      <c r="D9116" s="22"/>
      <c r="E9116" s="9">
        <f t="shared" si="279"/>
        <v>0</v>
      </c>
      <c r="F9116" s="8">
        <f t="shared" si="278"/>
        <v>0</v>
      </c>
    </row>
    <row r="9117" spans="4:6" x14ac:dyDescent="0.25">
      <c r="D9117" s="22"/>
      <c r="E9117" s="9">
        <f t="shared" si="279"/>
        <v>0</v>
      </c>
      <c r="F9117" s="8">
        <f t="shared" si="278"/>
        <v>0</v>
      </c>
    </row>
    <row r="9118" spans="4:6" x14ac:dyDescent="0.25">
      <c r="D9118" s="22"/>
      <c r="E9118" s="9">
        <f t="shared" si="279"/>
        <v>0</v>
      </c>
      <c r="F9118" s="8">
        <f t="shared" si="278"/>
        <v>0</v>
      </c>
    </row>
    <row r="9119" spans="4:6" x14ac:dyDescent="0.25">
      <c r="D9119" s="22"/>
      <c r="E9119" s="9">
        <f t="shared" si="279"/>
        <v>0</v>
      </c>
      <c r="F9119" s="8">
        <f t="shared" si="278"/>
        <v>0</v>
      </c>
    </row>
    <row r="9120" spans="4:6" x14ac:dyDescent="0.25">
      <c r="D9120" s="22"/>
      <c r="E9120" s="9">
        <f t="shared" si="279"/>
        <v>0</v>
      </c>
      <c r="F9120" s="8">
        <f t="shared" si="278"/>
        <v>0</v>
      </c>
    </row>
    <row r="9121" spans="4:6" x14ac:dyDescent="0.25">
      <c r="D9121" s="22"/>
      <c r="E9121" s="9">
        <f t="shared" si="279"/>
        <v>0</v>
      </c>
      <c r="F9121" s="8">
        <f t="shared" si="278"/>
        <v>0</v>
      </c>
    </row>
    <row r="9122" spans="4:6" x14ac:dyDescent="0.25">
      <c r="D9122" s="22"/>
      <c r="E9122" s="9">
        <f t="shared" si="279"/>
        <v>0</v>
      </c>
      <c r="F9122" s="8">
        <f t="shared" si="278"/>
        <v>0</v>
      </c>
    </row>
    <row r="9123" spans="4:6" x14ac:dyDescent="0.25">
      <c r="D9123" s="22"/>
      <c r="E9123" s="9">
        <f t="shared" si="279"/>
        <v>0</v>
      </c>
      <c r="F9123" s="8">
        <f t="shared" si="278"/>
        <v>0</v>
      </c>
    </row>
    <row r="9124" spans="4:6" x14ac:dyDescent="0.25">
      <c r="D9124" s="22"/>
      <c r="E9124" s="9">
        <f t="shared" si="279"/>
        <v>0</v>
      </c>
      <c r="F9124" s="8">
        <f t="shared" si="278"/>
        <v>0</v>
      </c>
    </row>
    <row r="9125" spans="4:6" x14ac:dyDescent="0.25">
      <c r="D9125" s="22"/>
      <c r="E9125" s="9">
        <f t="shared" si="279"/>
        <v>0</v>
      </c>
      <c r="F9125" s="8">
        <f t="shared" si="278"/>
        <v>0</v>
      </c>
    </row>
    <row r="9126" spans="4:6" x14ac:dyDescent="0.25">
      <c r="D9126" s="22"/>
      <c r="E9126" s="9">
        <f t="shared" si="279"/>
        <v>0</v>
      </c>
      <c r="F9126" s="8">
        <f t="shared" si="278"/>
        <v>0</v>
      </c>
    </row>
    <row r="9127" spans="4:6" x14ac:dyDescent="0.25">
      <c r="D9127" s="22"/>
      <c r="E9127" s="9">
        <f t="shared" si="279"/>
        <v>0</v>
      </c>
      <c r="F9127" s="8">
        <f t="shared" si="278"/>
        <v>0</v>
      </c>
    </row>
    <row r="9128" spans="4:6" x14ac:dyDescent="0.25">
      <c r="D9128" s="22"/>
      <c r="E9128" s="9">
        <f t="shared" si="279"/>
        <v>0</v>
      </c>
      <c r="F9128" s="8">
        <f t="shared" si="278"/>
        <v>0</v>
      </c>
    </row>
    <row r="9129" spans="4:6" x14ac:dyDescent="0.25">
      <c r="D9129" s="22"/>
      <c r="E9129" s="9">
        <f t="shared" si="279"/>
        <v>0</v>
      </c>
      <c r="F9129" s="8">
        <f t="shared" si="278"/>
        <v>0</v>
      </c>
    </row>
    <row r="9130" spans="4:6" x14ac:dyDescent="0.25">
      <c r="D9130" s="22"/>
      <c r="E9130" s="9">
        <f t="shared" si="279"/>
        <v>0</v>
      </c>
      <c r="F9130" s="8">
        <f t="shared" si="278"/>
        <v>0</v>
      </c>
    </row>
    <row r="9131" spans="4:6" x14ac:dyDescent="0.25">
      <c r="D9131" s="22"/>
      <c r="E9131" s="9">
        <f t="shared" si="279"/>
        <v>0</v>
      </c>
      <c r="F9131" s="8">
        <f t="shared" si="278"/>
        <v>0</v>
      </c>
    </row>
    <row r="9132" spans="4:6" x14ac:dyDescent="0.25">
      <c r="D9132" s="22"/>
      <c r="E9132" s="9">
        <f t="shared" si="279"/>
        <v>0</v>
      </c>
      <c r="F9132" s="8">
        <f t="shared" si="278"/>
        <v>0</v>
      </c>
    </row>
    <row r="9133" spans="4:6" x14ac:dyDescent="0.25">
      <c r="D9133" s="22"/>
      <c r="E9133" s="9">
        <f t="shared" si="279"/>
        <v>0</v>
      </c>
      <c r="F9133" s="8">
        <f t="shared" si="278"/>
        <v>0</v>
      </c>
    </row>
    <row r="9134" spans="4:6" x14ac:dyDescent="0.25">
      <c r="D9134" s="22"/>
      <c r="E9134" s="9">
        <f t="shared" si="279"/>
        <v>0</v>
      </c>
      <c r="F9134" s="8">
        <f t="shared" si="278"/>
        <v>0</v>
      </c>
    </row>
    <row r="9135" spans="4:6" x14ac:dyDescent="0.25">
      <c r="D9135" s="22"/>
      <c r="E9135" s="9">
        <f t="shared" si="279"/>
        <v>0</v>
      </c>
      <c r="F9135" s="8">
        <f t="shared" si="278"/>
        <v>0</v>
      </c>
    </row>
    <row r="9136" spans="4:6" x14ac:dyDescent="0.25">
      <c r="D9136" s="22"/>
      <c r="E9136" s="9">
        <f t="shared" si="279"/>
        <v>0</v>
      </c>
      <c r="F9136" s="8">
        <f t="shared" si="278"/>
        <v>0</v>
      </c>
    </row>
    <row r="9137" spans="4:6" x14ac:dyDescent="0.25">
      <c r="D9137" s="22"/>
      <c r="E9137" s="9">
        <f t="shared" si="279"/>
        <v>0</v>
      </c>
      <c r="F9137" s="8">
        <f t="shared" si="278"/>
        <v>0</v>
      </c>
    </row>
    <row r="9138" spans="4:6" x14ac:dyDescent="0.25">
      <c r="D9138" s="22"/>
      <c r="E9138" s="9">
        <f t="shared" si="279"/>
        <v>0</v>
      </c>
      <c r="F9138" s="8">
        <f t="shared" si="278"/>
        <v>0</v>
      </c>
    </row>
    <row r="9139" spans="4:6" x14ac:dyDescent="0.25">
      <c r="D9139" s="22"/>
      <c r="E9139" s="9">
        <f t="shared" si="279"/>
        <v>0</v>
      </c>
      <c r="F9139" s="8">
        <f t="shared" si="278"/>
        <v>0</v>
      </c>
    </row>
    <row r="9140" spans="4:6" x14ac:dyDescent="0.25">
      <c r="D9140" s="22"/>
      <c r="E9140" s="9">
        <f t="shared" si="279"/>
        <v>0</v>
      </c>
      <c r="F9140" s="8">
        <f t="shared" si="278"/>
        <v>0</v>
      </c>
    </row>
    <row r="9141" spans="4:6" x14ac:dyDescent="0.25">
      <c r="D9141" s="22"/>
      <c r="E9141" s="9">
        <f t="shared" si="279"/>
        <v>0</v>
      </c>
      <c r="F9141" s="8">
        <f t="shared" si="278"/>
        <v>0</v>
      </c>
    </row>
    <row r="9142" spans="4:6" x14ac:dyDescent="0.25">
      <c r="D9142" s="22"/>
      <c r="E9142" s="9">
        <f t="shared" si="279"/>
        <v>0</v>
      </c>
      <c r="F9142" s="8">
        <f t="shared" si="278"/>
        <v>0</v>
      </c>
    </row>
    <row r="9143" spans="4:6" x14ac:dyDescent="0.25">
      <c r="D9143" s="22"/>
      <c r="E9143" s="9">
        <f t="shared" si="279"/>
        <v>0</v>
      </c>
      <c r="F9143" s="8">
        <f t="shared" si="278"/>
        <v>0</v>
      </c>
    </row>
    <row r="9144" spans="4:6" x14ac:dyDescent="0.25">
      <c r="D9144" s="22"/>
      <c r="E9144" s="9">
        <f t="shared" si="279"/>
        <v>0</v>
      </c>
      <c r="F9144" s="8">
        <f t="shared" ref="F9144:F9207" si="280">ROUND(D9144*E9144,2)</f>
        <v>0</v>
      </c>
    </row>
    <row r="9145" spans="4:6" x14ac:dyDescent="0.25">
      <c r="D9145" s="22"/>
      <c r="E9145" s="9">
        <f t="shared" si="279"/>
        <v>0</v>
      </c>
      <c r="F9145" s="8">
        <f t="shared" si="280"/>
        <v>0</v>
      </c>
    </row>
    <row r="9146" spans="4:6" x14ac:dyDescent="0.25">
      <c r="D9146" s="22"/>
      <c r="E9146" s="9">
        <f t="shared" ref="E9146:E9209" si="281">E9145</f>
        <v>0</v>
      </c>
      <c r="F9146" s="8">
        <f t="shared" si="280"/>
        <v>0</v>
      </c>
    </row>
    <row r="9147" spans="4:6" x14ac:dyDescent="0.25">
      <c r="D9147" s="22"/>
      <c r="E9147" s="9">
        <f t="shared" si="281"/>
        <v>0</v>
      </c>
      <c r="F9147" s="8">
        <f t="shared" si="280"/>
        <v>0</v>
      </c>
    </row>
    <row r="9148" spans="4:6" x14ac:dyDescent="0.25">
      <c r="D9148" s="22"/>
      <c r="E9148" s="9">
        <f t="shared" si="281"/>
        <v>0</v>
      </c>
      <c r="F9148" s="8">
        <f t="shared" si="280"/>
        <v>0</v>
      </c>
    </row>
    <row r="9149" spans="4:6" x14ac:dyDescent="0.25">
      <c r="D9149" s="22"/>
      <c r="E9149" s="9">
        <f t="shared" si="281"/>
        <v>0</v>
      </c>
      <c r="F9149" s="8">
        <f t="shared" si="280"/>
        <v>0</v>
      </c>
    </row>
    <row r="9150" spans="4:6" x14ac:dyDescent="0.25">
      <c r="D9150" s="22"/>
      <c r="E9150" s="9">
        <f t="shared" si="281"/>
        <v>0</v>
      </c>
      <c r="F9150" s="8">
        <f t="shared" si="280"/>
        <v>0</v>
      </c>
    </row>
    <row r="9151" spans="4:6" x14ac:dyDescent="0.25">
      <c r="D9151" s="22"/>
      <c r="E9151" s="9">
        <f t="shared" si="281"/>
        <v>0</v>
      </c>
      <c r="F9151" s="8">
        <f t="shared" si="280"/>
        <v>0</v>
      </c>
    </row>
    <row r="9152" spans="4:6" x14ac:dyDescent="0.25">
      <c r="D9152" s="22"/>
      <c r="E9152" s="9">
        <f t="shared" si="281"/>
        <v>0</v>
      </c>
      <c r="F9152" s="8">
        <f t="shared" si="280"/>
        <v>0</v>
      </c>
    </row>
    <row r="9153" spans="4:6" x14ac:dyDescent="0.25">
      <c r="D9153" s="22"/>
      <c r="E9153" s="9">
        <f t="shared" si="281"/>
        <v>0</v>
      </c>
      <c r="F9153" s="8">
        <f t="shared" si="280"/>
        <v>0</v>
      </c>
    </row>
    <row r="9154" spans="4:6" x14ac:dyDescent="0.25">
      <c r="D9154" s="22"/>
      <c r="E9154" s="9">
        <f t="shared" si="281"/>
        <v>0</v>
      </c>
      <c r="F9154" s="8">
        <f t="shared" si="280"/>
        <v>0</v>
      </c>
    </row>
    <row r="9155" spans="4:6" x14ac:dyDescent="0.25">
      <c r="D9155" s="22"/>
      <c r="E9155" s="9">
        <f t="shared" si="281"/>
        <v>0</v>
      </c>
      <c r="F9155" s="8">
        <f t="shared" si="280"/>
        <v>0</v>
      </c>
    </row>
    <row r="9156" spans="4:6" x14ac:dyDescent="0.25">
      <c r="D9156" s="22"/>
      <c r="E9156" s="9">
        <f t="shared" si="281"/>
        <v>0</v>
      </c>
      <c r="F9156" s="8">
        <f t="shared" si="280"/>
        <v>0</v>
      </c>
    </row>
    <row r="9157" spans="4:6" x14ac:dyDescent="0.25">
      <c r="D9157" s="22"/>
      <c r="E9157" s="9">
        <f t="shared" si="281"/>
        <v>0</v>
      </c>
      <c r="F9157" s="8">
        <f t="shared" si="280"/>
        <v>0</v>
      </c>
    </row>
    <row r="9158" spans="4:6" x14ac:dyDescent="0.25">
      <c r="D9158" s="22"/>
      <c r="E9158" s="9">
        <f t="shared" si="281"/>
        <v>0</v>
      </c>
      <c r="F9158" s="8">
        <f t="shared" si="280"/>
        <v>0</v>
      </c>
    </row>
    <row r="9159" spans="4:6" x14ac:dyDescent="0.25">
      <c r="D9159" s="22"/>
      <c r="E9159" s="9">
        <f t="shared" si="281"/>
        <v>0</v>
      </c>
      <c r="F9159" s="8">
        <f t="shared" si="280"/>
        <v>0</v>
      </c>
    </row>
    <row r="9160" spans="4:6" x14ac:dyDescent="0.25">
      <c r="D9160" s="22"/>
      <c r="E9160" s="9">
        <f t="shared" si="281"/>
        <v>0</v>
      </c>
      <c r="F9160" s="8">
        <f t="shared" si="280"/>
        <v>0</v>
      </c>
    </row>
    <row r="9161" spans="4:6" x14ac:dyDescent="0.25">
      <c r="D9161" s="22"/>
      <c r="E9161" s="9">
        <f t="shared" si="281"/>
        <v>0</v>
      </c>
      <c r="F9161" s="8">
        <f t="shared" si="280"/>
        <v>0</v>
      </c>
    </row>
    <row r="9162" spans="4:6" x14ac:dyDescent="0.25">
      <c r="D9162" s="22"/>
      <c r="E9162" s="9">
        <f t="shared" si="281"/>
        <v>0</v>
      </c>
      <c r="F9162" s="8">
        <f t="shared" si="280"/>
        <v>0</v>
      </c>
    </row>
    <row r="9163" spans="4:6" x14ac:dyDescent="0.25">
      <c r="D9163" s="22"/>
      <c r="E9163" s="9">
        <f t="shared" si="281"/>
        <v>0</v>
      </c>
      <c r="F9163" s="8">
        <f t="shared" si="280"/>
        <v>0</v>
      </c>
    </row>
    <row r="9164" spans="4:6" x14ac:dyDescent="0.25">
      <c r="D9164" s="22"/>
      <c r="E9164" s="9">
        <f t="shared" si="281"/>
        <v>0</v>
      </c>
      <c r="F9164" s="8">
        <f t="shared" si="280"/>
        <v>0</v>
      </c>
    </row>
    <row r="9165" spans="4:6" x14ac:dyDescent="0.25">
      <c r="D9165" s="22"/>
      <c r="E9165" s="9">
        <f t="shared" si="281"/>
        <v>0</v>
      </c>
      <c r="F9165" s="8">
        <f t="shared" si="280"/>
        <v>0</v>
      </c>
    </row>
    <row r="9166" spans="4:6" x14ac:dyDescent="0.25">
      <c r="D9166" s="22"/>
      <c r="E9166" s="9">
        <f t="shared" si="281"/>
        <v>0</v>
      </c>
      <c r="F9166" s="8">
        <f t="shared" si="280"/>
        <v>0</v>
      </c>
    </row>
    <row r="9167" spans="4:6" x14ac:dyDescent="0.25">
      <c r="D9167" s="22"/>
      <c r="E9167" s="9">
        <f t="shared" si="281"/>
        <v>0</v>
      </c>
      <c r="F9167" s="8">
        <f t="shared" si="280"/>
        <v>0</v>
      </c>
    </row>
    <row r="9168" spans="4:6" x14ac:dyDescent="0.25">
      <c r="D9168" s="22"/>
      <c r="E9168" s="9">
        <f t="shared" si="281"/>
        <v>0</v>
      </c>
      <c r="F9168" s="8">
        <f t="shared" si="280"/>
        <v>0</v>
      </c>
    </row>
    <row r="9169" spans="4:6" x14ac:dyDescent="0.25">
      <c r="D9169" s="22"/>
      <c r="E9169" s="9">
        <f t="shared" si="281"/>
        <v>0</v>
      </c>
      <c r="F9169" s="8">
        <f t="shared" si="280"/>
        <v>0</v>
      </c>
    </row>
    <row r="9170" spans="4:6" x14ac:dyDescent="0.25">
      <c r="D9170" s="22"/>
      <c r="E9170" s="9">
        <f t="shared" si="281"/>
        <v>0</v>
      </c>
      <c r="F9170" s="8">
        <f t="shared" si="280"/>
        <v>0</v>
      </c>
    </row>
    <row r="9171" spans="4:6" x14ac:dyDescent="0.25">
      <c r="D9171" s="22"/>
      <c r="E9171" s="9">
        <f t="shared" si="281"/>
        <v>0</v>
      </c>
      <c r="F9171" s="8">
        <f t="shared" si="280"/>
        <v>0</v>
      </c>
    </row>
    <row r="9172" spans="4:6" x14ac:dyDescent="0.25">
      <c r="D9172" s="22"/>
      <c r="E9172" s="9">
        <f t="shared" si="281"/>
        <v>0</v>
      </c>
      <c r="F9172" s="8">
        <f t="shared" si="280"/>
        <v>0</v>
      </c>
    </row>
    <row r="9173" spans="4:6" x14ac:dyDescent="0.25">
      <c r="D9173" s="22"/>
      <c r="E9173" s="9">
        <f t="shared" si="281"/>
        <v>0</v>
      </c>
      <c r="F9173" s="8">
        <f t="shared" si="280"/>
        <v>0</v>
      </c>
    </row>
    <row r="9174" spans="4:6" x14ac:dyDescent="0.25">
      <c r="D9174" s="22"/>
      <c r="E9174" s="9">
        <f t="shared" si="281"/>
        <v>0</v>
      </c>
      <c r="F9174" s="8">
        <f t="shared" si="280"/>
        <v>0</v>
      </c>
    </row>
    <row r="9175" spans="4:6" x14ac:dyDescent="0.25">
      <c r="D9175" s="22"/>
      <c r="E9175" s="9">
        <f t="shared" si="281"/>
        <v>0</v>
      </c>
      <c r="F9175" s="8">
        <f t="shared" si="280"/>
        <v>0</v>
      </c>
    </row>
    <row r="9176" spans="4:6" x14ac:dyDescent="0.25">
      <c r="D9176" s="22"/>
      <c r="E9176" s="9">
        <f t="shared" si="281"/>
        <v>0</v>
      </c>
      <c r="F9176" s="8">
        <f t="shared" si="280"/>
        <v>0</v>
      </c>
    </row>
    <row r="9177" spans="4:6" x14ac:dyDescent="0.25">
      <c r="D9177" s="22"/>
      <c r="E9177" s="9">
        <f t="shared" si="281"/>
        <v>0</v>
      </c>
      <c r="F9177" s="8">
        <f t="shared" si="280"/>
        <v>0</v>
      </c>
    </row>
    <row r="9178" spans="4:6" x14ac:dyDescent="0.25">
      <c r="D9178" s="22"/>
      <c r="E9178" s="9">
        <f t="shared" si="281"/>
        <v>0</v>
      </c>
      <c r="F9178" s="8">
        <f t="shared" si="280"/>
        <v>0</v>
      </c>
    </row>
    <row r="9179" spans="4:6" x14ac:dyDescent="0.25">
      <c r="D9179" s="22"/>
      <c r="E9179" s="9">
        <f t="shared" si="281"/>
        <v>0</v>
      </c>
      <c r="F9179" s="8">
        <f t="shared" si="280"/>
        <v>0</v>
      </c>
    </row>
    <row r="9180" spans="4:6" x14ac:dyDescent="0.25">
      <c r="D9180" s="22"/>
      <c r="E9180" s="9">
        <f t="shared" si="281"/>
        <v>0</v>
      </c>
      <c r="F9180" s="8">
        <f t="shared" si="280"/>
        <v>0</v>
      </c>
    </row>
    <row r="9181" spans="4:6" x14ac:dyDescent="0.25">
      <c r="D9181" s="22"/>
      <c r="E9181" s="9">
        <f t="shared" si="281"/>
        <v>0</v>
      </c>
      <c r="F9181" s="8">
        <f t="shared" si="280"/>
        <v>0</v>
      </c>
    </row>
    <row r="9182" spans="4:6" x14ac:dyDescent="0.25">
      <c r="D9182" s="22"/>
      <c r="E9182" s="9">
        <f t="shared" si="281"/>
        <v>0</v>
      </c>
      <c r="F9182" s="8">
        <f t="shared" si="280"/>
        <v>0</v>
      </c>
    </row>
    <row r="9183" spans="4:6" x14ac:dyDescent="0.25">
      <c r="D9183" s="22"/>
      <c r="E9183" s="9">
        <f t="shared" si="281"/>
        <v>0</v>
      </c>
      <c r="F9183" s="8">
        <f t="shared" si="280"/>
        <v>0</v>
      </c>
    </row>
    <row r="9184" spans="4:6" x14ac:dyDescent="0.25">
      <c r="D9184" s="22"/>
      <c r="E9184" s="9">
        <f t="shared" si="281"/>
        <v>0</v>
      </c>
      <c r="F9184" s="8">
        <f t="shared" si="280"/>
        <v>0</v>
      </c>
    </row>
    <row r="9185" spans="4:6" x14ac:dyDescent="0.25">
      <c r="D9185" s="22"/>
      <c r="E9185" s="9">
        <f t="shared" si="281"/>
        <v>0</v>
      </c>
      <c r="F9185" s="8">
        <f t="shared" si="280"/>
        <v>0</v>
      </c>
    </row>
    <row r="9186" spans="4:6" x14ac:dyDescent="0.25">
      <c r="D9186" s="22"/>
      <c r="E9186" s="9">
        <f t="shared" si="281"/>
        <v>0</v>
      </c>
      <c r="F9186" s="8">
        <f t="shared" si="280"/>
        <v>0</v>
      </c>
    </row>
    <row r="9187" spans="4:6" x14ac:dyDescent="0.25">
      <c r="D9187" s="22"/>
      <c r="E9187" s="9">
        <f t="shared" si="281"/>
        <v>0</v>
      </c>
      <c r="F9187" s="8">
        <f t="shared" si="280"/>
        <v>0</v>
      </c>
    </row>
    <row r="9188" spans="4:6" x14ac:dyDescent="0.25">
      <c r="D9188" s="22"/>
      <c r="E9188" s="9">
        <f t="shared" si="281"/>
        <v>0</v>
      </c>
      <c r="F9188" s="8">
        <f t="shared" si="280"/>
        <v>0</v>
      </c>
    </row>
    <row r="9189" spans="4:6" x14ac:dyDescent="0.25">
      <c r="D9189" s="22"/>
      <c r="E9189" s="9">
        <f t="shared" si="281"/>
        <v>0</v>
      </c>
      <c r="F9189" s="8">
        <f t="shared" si="280"/>
        <v>0</v>
      </c>
    </row>
    <row r="9190" spans="4:6" x14ac:dyDescent="0.25">
      <c r="D9190" s="22"/>
      <c r="E9190" s="9">
        <f t="shared" si="281"/>
        <v>0</v>
      </c>
      <c r="F9190" s="8">
        <f t="shared" si="280"/>
        <v>0</v>
      </c>
    </row>
    <row r="9191" spans="4:6" x14ac:dyDescent="0.25">
      <c r="D9191" s="22"/>
      <c r="E9191" s="9">
        <f t="shared" si="281"/>
        <v>0</v>
      </c>
      <c r="F9191" s="8">
        <f t="shared" si="280"/>
        <v>0</v>
      </c>
    </row>
    <row r="9192" spans="4:6" x14ac:dyDescent="0.25">
      <c r="D9192" s="22"/>
      <c r="E9192" s="9">
        <f t="shared" si="281"/>
        <v>0</v>
      </c>
      <c r="F9192" s="8">
        <f t="shared" si="280"/>
        <v>0</v>
      </c>
    </row>
    <row r="9193" spans="4:6" x14ac:dyDescent="0.25">
      <c r="D9193" s="22"/>
      <c r="E9193" s="9">
        <f t="shared" si="281"/>
        <v>0</v>
      </c>
      <c r="F9193" s="8">
        <f t="shared" si="280"/>
        <v>0</v>
      </c>
    </row>
    <row r="9194" spans="4:6" x14ac:dyDescent="0.25">
      <c r="D9194" s="22"/>
      <c r="E9194" s="9">
        <f t="shared" si="281"/>
        <v>0</v>
      </c>
      <c r="F9194" s="8">
        <f t="shared" si="280"/>
        <v>0</v>
      </c>
    </row>
    <row r="9195" spans="4:6" x14ac:dyDescent="0.25">
      <c r="D9195" s="22"/>
      <c r="E9195" s="9">
        <f t="shared" si="281"/>
        <v>0</v>
      </c>
      <c r="F9195" s="8">
        <f t="shared" si="280"/>
        <v>0</v>
      </c>
    </row>
    <row r="9196" spans="4:6" x14ac:dyDescent="0.25">
      <c r="D9196" s="22"/>
      <c r="E9196" s="9">
        <f t="shared" si="281"/>
        <v>0</v>
      </c>
      <c r="F9196" s="8">
        <f t="shared" si="280"/>
        <v>0</v>
      </c>
    </row>
    <row r="9197" spans="4:6" x14ac:dyDescent="0.25">
      <c r="D9197" s="22"/>
      <c r="E9197" s="9">
        <f t="shared" si="281"/>
        <v>0</v>
      </c>
      <c r="F9197" s="8">
        <f t="shared" si="280"/>
        <v>0</v>
      </c>
    </row>
    <row r="9198" spans="4:6" x14ac:dyDescent="0.25">
      <c r="D9198" s="22"/>
      <c r="E9198" s="9">
        <f t="shared" si="281"/>
        <v>0</v>
      </c>
      <c r="F9198" s="8">
        <f t="shared" si="280"/>
        <v>0</v>
      </c>
    </row>
    <row r="9199" spans="4:6" x14ac:dyDescent="0.25">
      <c r="D9199" s="22"/>
      <c r="E9199" s="9">
        <f t="shared" si="281"/>
        <v>0</v>
      </c>
      <c r="F9199" s="8">
        <f t="shared" si="280"/>
        <v>0</v>
      </c>
    </row>
    <row r="9200" spans="4:6" x14ac:dyDescent="0.25">
      <c r="D9200" s="22"/>
      <c r="E9200" s="9">
        <f t="shared" si="281"/>
        <v>0</v>
      </c>
      <c r="F9200" s="8">
        <f t="shared" si="280"/>
        <v>0</v>
      </c>
    </row>
    <row r="9201" spans="4:6" x14ac:dyDescent="0.25">
      <c r="D9201" s="22"/>
      <c r="E9201" s="9">
        <f t="shared" si="281"/>
        <v>0</v>
      </c>
      <c r="F9201" s="8">
        <f t="shared" si="280"/>
        <v>0</v>
      </c>
    </row>
    <row r="9202" spans="4:6" x14ac:dyDescent="0.25">
      <c r="D9202" s="22"/>
      <c r="E9202" s="9">
        <f t="shared" si="281"/>
        <v>0</v>
      </c>
      <c r="F9202" s="8">
        <f t="shared" si="280"/>
        <v>0</v>
      </c>
    </row>
    <row r="9203" spans="4:6" x14ac:dyDescent="0.25">
      <c r="D9203" s="22"/>
      <c r="E9203" s="9">
        <f t="shared" si="281"/>
        <v>0</v>
      </c>
      <c r="F9203" s="8">
        <f t="shared" si="280"/>
        <v>0</v>
      </c>
    </row>
    <row r="9204" spans="4:6" x14ac:dyDescent="0.25">
      <c r="D9204" s="22"/>
      <c r="E9204" s="9">
        <f t="shared" si="281"/>
        <v>0</v>
      </c>
      <c r="F9204" s="8">
        <f t="shared" si="280"/>
        <v>0</v>
      </c>
    </row>
    <row r="9205" spans="4:6" x14ac:dyDescent="0.25">
      <c r="D9205" s="22"/>
      <c r="E9205" s="9">
        <f t="shared" si="281"/>
        <v>0</v>
      </c>
      <c r="F9205" s="8">
        <f t="shared" si="280"/>
        <v>0</v>
      </c>
    </row>
    <row r="9206" spans="4:6" x14ac:dyDescent="0.25">
      <c r="D9206" s="22"/>
      <c r="E9206" s="9">
        <f t="shared" si="281"/>
        <v>0</v>
      </c>
      <c r="F9206" s="8">
        <f t="shared" si="280"/>
        <v>0</v>
      </c>
    </row>
    <row r="9207" spans="4:6" x14ac:dyDescent="0.25">
      <c r="D9207" s="22"/>
      <c r="E9207" s="9">
        <f t="shared" si="281"/>
        <v>0</v>
      </c>
      <c r="F9207" s="8">
        <f t="shared" si="280"/>
        <v>0</v>
      </c>
    </row>
    <row r="9208" spans="4:6" x14ac:dyDescent="0.25">
      <c r="D9208" s="22"/>
      <c r="E9208" s="9">
        <f t="shared" si="281"/>
        <v>0</v>
      </c>
      <c r="F9208" s="8">
        <f t="shared" ref="F9208:F9271" si="282">ROUND(D9208*E9208,2)</f>
        <v>0</v>
      </c>
    </row>
    <row r="9209" spans="4:6" x14ac:dyDescent="0.25">
      <c r="D9209" s="22"/>
      <c r="E9209" s="9">
        <f t="shared" si="281"/>
        <v>0</v>
      </c>
      <c r="F9209" s="8">
        <f t="shared" si="282"/>
        <v>0</v>
      </c>
    </row>
    <row r="9210" spans="4:6" x14ac:dyDescent="0.25">
      <c r="D9210" s="22"/>
      <c r="E9210" s="9">
        <f t="shared" ref="E9210:E9273" si="283">E9209</f>
        <v>0</v>
      </c>
      <c r="F9210" s="8">
        <f t="shared" si="282"/>
        <v>0</v>
      </c>
    </row>
    <row r="9211" spans="4:6" x14ac:dyDescent="0.25">
      <c r="D9211" s="22"/>
      <c r="E9211" s="9">
        <f t="shared" si="283"/>
        <v>0</v>
      </c>
      <c r="F9211" s="8">
        <f t="shared" si="282"/>
        <v>0</v>
      </c>
    </row>
    <row r="9212" spans="4:6" x14ac:dyDescent="0.25">
      <c r="D9212" s="22"/>
      <c r="E9212" s="9">
        <f t="shared" si="283"/>
        <v>0</v>
      </c>
      <c r="F9212" s="8">
        <f t="shared" si="282"/>
        <v>0</v>
      </c>
    </row>
    <row r="9213" spans="4:6" x14ac:dyDescent="0.25">
      <c r="D9213" s="22"/>
      <c r="E9213" s="9">
        <f t="shared" si="283"/>
        <v>0</v>
      </c>
      <c r="F9213" s="8">
        <f t="shared" si="282"/>
        <v>0</v>
      </c>
    </row>
    <row r="9214" spans="4:6" x14ac:dyDescent="0.25">
      <c r="D9214" s="22"/>
      <c r="E9214" s="9">
        <f t="shared" si="283"/>
        <v>0</v>
      </c>
      <c r="F9214" s="8">
        <f t="shared" si="282"/>
        <v>0</v>
      </c>
    </row>
    <row r="9215" spans="4:6" x14ac:dyDescent="0.25">
      <c r="D9215" s="22"/>
      <c r="E9215" s="9">
        <f t="shared" si="283"/>
        <v>0</v>
      </c>
      <c r="F9215" s="8">
        <f t="shared" si="282"/>
        <v>0</v>
      </c>
    </row>
    <row r="9216" spans="4:6" x14ac:dyDescent="0.25">
      <c r="D9216" s="22"/>
      <c r="E9216" s="9">
        <f t="shared" si="283"/>
        <v>0</v>
      </c>
      <c r="F9216" s="8">
        <f t="shared" si="282"/>
        <v>0</v>
      </c>
    </row>
    <row r="9217" spans="4:6" x14ac:dyDescent="0.25">
      <c r="D9217" s="22"/>
      <c r="E9217" s="9">
        <f t="shared" si="283"/>
        <v>0</v>
      </c>
      <c r="F9217" s="8">
        <f t="shared" si="282"/>
        <v>0</v>
      </c>
    </row>
    <row r="9218" spans="4:6" x14ac:dyDescent="0.25">
      <c r="D9218" s="22"/>
      <c r="E9218" s="9">
        <f t="shared" si="283"/>
        <v>0</v>
      </c>
      <c r="F9218" s="8">
        <f t="shared" si="282"/>
        <v>0</v>
      </c>
    </row>
    <row r="9219" spans="4:6" x14ac:dyDescent="0.25">
      <c r="D9219" s="22"/>
      <c r="E9219" s="9">
        <f t="shared" si="283"/>
        <v>0</v>
      </c>
      <c r="F9219" s="8">
        <f t="shared" si="282"/>
        <v>0</v>
      </c>
    </row>
    <row r="9220" spans="4:6" x14ac:dyDescent="0.25">
      <c r="D9220" s="22"/>
      <c r="E9220" s="9">
        <f t="shared" si="283"/>
        <v>0</v>
      </c>
      <c r="F9220" s="8">
        <f t="shared" si="282"/>
        <v>0</v>
      </c>
    </row>
    <row r="9221" spans="4:6" x14ac:dyDescent="0.25">
      <c r="D9221" s="22"/>
      <c r="E9221" s="9">
        <f t="shared" si="283"/>
        <v>0</v>
      </c>
      <c r="F9221" s="8">
        <f t="shared" si="282"/>
        <v>0</v>
      </c>
    </row>
    <row r="9222" spans="4:6" x14ac:dyDescent="0.25">
      <c r="D9222" s="22"/>
      <c r="E9222" s="9">
        <f t="shared" si="283"/>
        <v>0</v>
      </c>
      <c r="F9222" s="8">
        <f t="shared" si="282"/>
        <v>0</v>
      </c>
    </row>
    <row r="9223" spans="4:6" x14ac:dyDescent="0.25">
      <c r="D9223" s="22"/>
      <c r="E9223" s="9">
        <f t="shared" si="283"/>
        <v>0</v>
      </c>
      <c r="F9223" s="8">
        <f t="shared" si="282"/>
        <v>0</v>
      </c>
    </row>
    <row r="9224" spans="4:6" x14ac:dyDescent="0.25">
      <c r="D9224" s="22"/>
      <c r="E9224" s="9">
        <f t="shared" si="283"/>
        <v>0</v>
      </c>
      <c r="F9224" s="8">
        <f t="shared" si="282"/>
        <v>0</v>
      </c>
    </row>
    <row r="9225" spans="4:6" x14ac:dyDescent="0.25">
      <c r="D9225" s="22"/>
      <c r="E9225" s="9">
        <f t="shared" si="283"/>
        <v>0</v>
      </c>
      <c r="F9225" s="8">
        <f t="shared" si="282"/>
        <v>0</v>
      </c>
    </row>
    <row r="9226" spans="4:6" x14ac:dyDescent="0.25">
      <c r="D9226" s="22"/>
      <c r="E9226" s="9">
        <f t="shared" si="283"/>
        <v>0</v>
      </c>
      <c r="F9226" s="8">
        <f t="shared" si="282"/>
        <v>0</v>
      </c>
    </row>
    <row r="9227" spans="4:6" x14ac:dyDescent="0.25">
      <c r="D9227" s="22"/>
      <c r="E9227" s="9">
        <f t="shared" si="283"/>
        <v>0</v>
      </c>
      <c r="F9227" s="8">
        <f t="shared" si="282"/>
        <v>0</v>
      </c>
    </row>
    <row r="9228" spans="4:6" x14ac:dyDescent="0.25">
      <c r="D9228" s="22"/>
      <c r="E9228" s="9">
        <f t="shared" si="283"/>
        <v>0</v>
      </c>
      <c r="F9228" s="8">
        <f t="shared" si="282"/>
        <v>0</v>
      </c>
    </row>
    <row r="9229" spans="4:6" x14ac:dyDescent="0.25">
      <c r="D9229" s="22"/>
      <c r="E9229" s="9">
        <f t="shared" si="283"/>
        <v>0</v>
      </c>
      <c r="F9229" s="8">
        <f t="shared" si="282"/>
        <v>0</v>
      </c>
    </row>
    <row r="9230" spans="4:6" x14ac:dyDescent="0.25">
      <c r="D9230" s="22"/>
      <c r="E9230" s="9">
        <f t="shared" si="283"/>
        <v>0</v>
      </c>
      <c r="F9230" s="8">
        <f t="shared" si="282"/>
        <v>0</v>
      </c>
    </row>
    <row r="9231" spans="4:6" x14ac:dyDescent="0.25">
      <c r="D9231" s="22"/>
      <c r="E9231" s="9">
        <f t="shared" si="283"/>
        <v>0</v>
      </c>
      <c r="F9231" s="8">
        <f t="shared" si="282"/>
        <v>0</v>
      </c>
    </row>
    <row r="9232" spans="4:6" x14ac:dyDescent="0.25">
      <c r="D9232" s="22"/>
      <c r="E9232" s="9">
        <f t="shared" si="283"/>
        <v>0</v>
      </c>
      <c r="F9232" s="8">
        <f t="shared" si="282"/>
        <v>0</v>
      </c>
    </row>
    <row r="9233" spans="4:6" x14ac:dyDescent="0.25">
      <c r="D9233" s="22"/>
      <c r="E9233" s="9">
        <f t="shared" si="283"/>
        <v>0</v>
      </c>
      <c r="F9233" s="8">
        <f t="shared" si="282"/>
        <v>0</v>
      </c>
    </row>
    <row r="9234" spans="4:6" x14ac:dyDescent="0.25">
      <c r="D9234" s="22"/>
      <c r="E9234" s="9">
        <f t="shared" si="283"/>
        <v>0</v>
      </c>
      <c r="F9234" s="8">
        <f t="shared" si="282"/>
        <v>0</v>
      </c>
    </row>
    <row r="9235" spans="4:6" x14ac:dyDescent="0.25">
      <c r="D9235" s="22"/>
      <c r="E9235" s="9">
        <f t="shared" si="283"/>
        <v>0</v>
      </c>
      <c r="F9235" s="8">
        <f t="shared" si="282"/>
        <v>0</v>
      </c>
    </row>
    <row r="9236" spans="4:6" x14ac:dyDescent="0.25">
      <c r="D9236" s="22"/>
      <c r="E9236" s="9">
        <f t="shared" si="283"/>
        <v>0</v>
      </c>
      <c r="F9236" s="8">
        <f t="shared" si="282"/>
        <v>0</v>
      </c>
    </row>
    <row r="9237" spans="4:6" x14ac:dyDescent="0.25">
      <c r="D9237" s="22"/>
      <c r="E9237" s="9">
        <f t="shared" si="283"/>
        <v>0</v>
      </c>
      <c r="F9237" s="8">
        <f t="shared" si="282"/>
        <v>0</v>
      </c>
    </row>
    <row r="9238" spans="4:6" x14ac:dyDescent="0.25">
      <c r="D9238" s="22"/>
      <c r="E9238" s="9">
        <f t="shared" si="283"/>
        <v>0</v>
      </c>
      <c r="F9238" s="8">
        <f t="shared" si="282"/>
        <v>0</v>
      </c>
    </row>
    <row r="9239" spans="4:6" x14ac:dyDescent="0.25">
      <c r="D9239" s="22"/>
      <c r="E9239" s="9">
        <f t="shared" si="283"/>
        <v>0</v>
      </c>
      <c r="F9239" s="8">
        <f t="shared" si="282"/>
        <v>0</v>
      </c>
    </row>
    <row r="9240" spans="4:6" x14ac:dyDescent="0.25">
      <c r="D9240" s="22"/>
      <c r="E9240" s="9">
        <f t="shared" si="283"/>
        <v>0</v>
      </c>
      <c r="F9240" s="8">
        <f t="shared" si="282"/>
        <v>0</v>
      </c>
    </row>
    <row r="9241" spans="4:6" x14ac:dyDescent="0.25">
      <c r="D9241" s="22"/>
      <c r="E9241" s="9">
        <f t="shared" si="283"/>
        <v>0</v>
      </c>
      <c r="F9241" s="8">
        <f t="shared" si="282"/>
        <v>0</v>
      </c>
    </row>
    <row r="9242" spans="4:6" x14ac:dyDescent="0.25">
      <c r="D9242" s="22"/>
      <c r="E9242" s="9">
        <f t="shared" si="283"/>
        <v>0</v>
      </c>
      <c r="F9242" s="8">
        <f t="shared" si="282"/>
        <v>0</v>
      </c>
    </row>
    <row r="9243" spans="4:6" x14ac:dyDescent="0.25">
      <c r="D9243" s="22"/>
      <c r="E9243" s="9">
        <f t="shared" si="283"/>
        <v>0</v>
      </c>
      <c r="F9243" s="8">
        <f t="shared" si="282"/>
        <v>0</v>
      </c>
    </row>
    <row r="9244" spans="4:6" x14ac:dyDescent="0.25">
      <c r="D9244" s="22"/>
      <c r="E9244" s="9">
        <f t="shared" si="283"/>
        <v>0</v>
      </c>
      <c r="F9244" s="8">
        <f t="shared" si="282"/>
        <v>0</v>
      </c>
    </row>
    <row r="9245" spans="4:6" x14ac:dyDescent="0.25">
      <c r="D9245" s="22"/>
      <c r="E9245" s="9">
        <f t="shared" si="283"/>
        <v>0</v>
      </c>
      <c r="F9245" s="8">
        <f t="shared" si="282"/>
        <v>0</v>
      </c>
    </row>
    <row r="9246" spans="4:6" x14ac:dyDescent="0.25">
      <c r="D9246" s="22"/>
      <c r="E9246" s="9">
        <f t="shared" si="283"/>
        <v>0</v>
      </c>
      <c r="F9246" s="8">
        <f t="shared" si="282"/>
        <v>0</v>
      </c>
    </row>
    <row r="9247" spans="4:6" x14ac:dyDescent="0.25">
      <c r="D9247" s="22"/>
      <c r="E9247" s="9">
        <f t="shared" si="283"/>
        <v>0</v>
      </c>
      <c r="F9247" s="8">
        <f t="shared" si="282"/>
        <v>0</v>
      </c>
    </row>
    <row r="9248" spans="4:6" x14ac:dyDescent="0.25">
      <c r="D9248" s="22"/>
      <c r="E9248" s="9">
        <f t="shared" si="283"/>
        <v>0</v>
      </c>
      <c r="F9248" s="8">
        <f t="shared" si="282"/>
        <v>0</v>
      </c>
    </row>
    <row r="9249" spans="4:6" x14ac:dyDescent="0.25">
      <c r="D9249" s="22"/>
      <c r="E9249" s="9">
        <f t="shared" si="283"/>
        <v>0</v>
      </c>
      <c r="F9249" s="8">
        <f t="shared" si="282"/>
        <v>0</v>
      </c>
    </row>
    <row r="9250" spans="4:6" x14ac:dyDescent="0.25">
      <c r="D9250" s="22"/>
      <c r="E9250" s="9">
        <f t="shared" si="283"/>
        <v>0</v>
      </c>
      <c r="F9250" s="8">
        <f t="shared" si="282"/>
        <v>0</v>
      </c>
    </row>
    <row r="9251" spans="4:6" x14ac:dyDescent="0.25">
      <c r="D9251" s="22"/>
      <c r="E9251" s="9">
        <f t="shared" si="283"/>
        <v>0</v>
      </c>
      <c r="F9251" s="8">
        <f t="shared" si="282"/>
        <v>0</v>
      </c>
    </row>
    <row r="9252" spans="4:6" x14ac:dyDescent="0.25">
      <c r="D9252" s="22"/>
      <c r="E9252" s="9">
        <f t="shared" si="283"/>
        <v>0</v>
      </c>
      <c r="F9252" s="8">
        <f t="shared" si="282"/>
        <v>0</v>
      </c>
    </row>
    <row r="9253" spans="4:6" x14ac:dyDescent="0.25">
      <c r="D9253" s="22"/>
      <c r="E9253" s="9">
        <f t="shared" si="283"/>
        <v>0</v>
      </c>
      <c r="F9253" s="8">
        <f t="shared" si="282"/>
        <v>0</v>
      </c>
    </row>
    <row r="9254" spans="4:6" x14ac:dyDescent="0.25">
      <c r="D9254" s="22"/>
      <c r="E9254" s="9">
        <f t="shared" si="283"/>
        <v>0</v>
      </c>
      <c r="F9254" s="8">
        <f t="shared" si="282"/>
        <v>0</v>
      </c>
    </row>
    <row r="9255" spans="4:6" x14ac:dyDescent="0.25">
      <c r="D9255" s="22"/>
      <c r="E9255" s="9">
        <f t="shared" si="283"/>
        <v>0</v>
      </c>
      <c r="F9255" s="8">
        <f t="shared" si="282"/>
        <v>0</v>
      </c>
    </row>
    <row r="9256" spans="4:6" x14ac:dyDescent="0.25">
      <c r="D9256" s="22"/>
      <c r="E9256" s="9">
        <f t="shared" si="283"/>
        <v>0</v>
      </c>
      <c r="F9256" s="8">
        <f t="shared" si="282"/>
        <v>0</v>
      </c>
    </row>
    <row r="9257" spans="4:6" x14ac:dyDescent="0.25">
      <c r="D9257" s="22"/>
      <c r="E9257" s="9">
        <f t="shared" si="283"/>
        <v>0</v>
      </c>
      <c r="F9257" s="8">
        <f t="shared" si="282"/>
        <v>0</v>
      </c>
    </row>
    <row r="9258" spans="4:6" x14ac:dyDescent="0.25">
      <c r="D9258" s="22"/>
      <c r="E9258" s="9">
        <f t="shared" si="283"/>
        <v>0</v>
      </c>
      <c r="F9258" s="8">
        <f t="shared" si="282"/>
        <v>0</v>
      </c>
    </row>
    <row r="9259" spans="4:6" x14ac:dyDescent="0.25">
      <c r="D9259" s="22"/>
      <c r="E9259" s="9">
        <f t="shared" si="283"/>
        <v>0</v>
      </c>
      <c r="F9259" s="8">
        <f t="shared" si="282"/>
        <v>0</v>
      </c>
    </row>
    <row r="9260" spans="4:6" x14ac:dyDescent="0.25">
      <c r="D9260" s="22"/>
      <c r="E9260" s="9">
        <f t="shared" si="283"/>
        <v>0</v>
      </c>
      <c r="F9260" s="8">
        <f t="shared" si="282"/>
        <v>0</v>
      </c>
    </row>
    <row r="9261" spans="4:6" x14ac:dyDescent="0.25">
      <c r="D9261" s="22"/>
      <c r="E9261" s="9">
        <f t="shared" si="283"/>
        <v>0</v>
      </c>
      <c r="F9261" s="8">
        <f t="shared" si="282"/>
        <v>0</v>
      </c>
    </row>
    <row r="9262" spans="4:6" x14ac:dyDescent="0.25">
      <c r="D9262" s="22"/>
      <c r="E9262" s="9">
        <f t="shared" si="283"/>
        <v>0</v>
      </c>
      <c r="F9262" s="8">
        <f t="shared" si="282"/>
        <v>0</v>
      </c>
    </row>
    <row r="9263" spans="4:6" x14ac:dyDescent="0.25">
      <c r="D9263" s="22"/>
      <c r="E9263" s="9">
        <f t="shared" si="283"/>
        <v>0</v>
      </c>
      <c r="F9263" s="8">
        <f t="shared" si="282"/>
        <v>0</v>
      </c>
    </row>
    <row r="9264" spans="4:6" x14ac:dyDescent="0.25">
      <c r="D9264" s="22"/>
      <c r="E9264" s="9">
        <f t="shared" si="283"/>
        <v>0</v>
      </c>
      <c r="F9264" s="8">
        <f t="shared" si="282"/>
        <v>0</v>
      </c>
    </row>
    <row r="9265" spans="4:6" x14ac:dyDescent="0.25">
      <c r="D9265" s="22"/>
      <c r="E9265" s="9">
        <f t="shared" si="283"/>
        <v>0</v>
      </c>
      <c r="F9265" s="8">
        <f t="shared" si="282"/>
        <v>0</v>
      </c>
    </row>
    <row r="9266" spans="4:6" x14ac:dyDescent="0.25">
      <c r="D9266" s="22"/>
      <c r="E9266" s="9">
        <f t="shared" si="283"/>
        <v>0</v>
      </c>
      <c r="F9266" s="8">
        <f t="shared" si="282"/>
        <v>0</v>
      </c>
    </row>
    <row r="9267" spans="4:6" x14ac:dyDescent="0.25">
      <c r="D9267" s="22"/>
      <c r="E9267" s="9">
        <f t="shared" si="283"/>
        <v>0</v>
      </c>
      <c r="F9267" s="8">
        <f t="shared" si="282"/>
        <v>0</v>
      </c>
    </row>
    <row r="9268" spans="4:6" x14ac:dyDescent="0.25">
      <c r="D9268" s="22"/>
      <c r="E9268" s="9">
        <f t="shared" si="283"/>
        <v>0</v>
      </c>
      <c r="F9268" s="8">
        <f t="shared" si="282"/>
        <v>0</v>
      </c>
    </row>
    <row r="9269" spans="4:6" x14ac:dyDescent="0.25">
      <c r="D9269" s="22"/>
      <c r="E9269" s="9">
        <f t="shared" si="283"/>
        <v>0</v>
      </c>
      <c r="F9269" s="8">
        <f t="shared" si="282"/>
        <v>0</v>
      </c>
    </row>
    <row r="9270" spans="4:6" x14ac:dyDescent="0.25">
      <c r="D9270" s="22"/>
      <c r="E9270" s="9">
        <f t="shared" si="283"/>
        <v>0</v>
      </c>
      <c r="F9270" s="8">
        <f t="shared" si="282"/>
        <v>0</v>
      </c>
    </row>
    <row r="9271" spans="4:6" x14ac:dyDescent="0.25">
      <c r="D9271" s="22"/>
      <c r="E9271" s="9">
        <f t="shared" si="283"/>
        <v>0</v>
      </c>
      <c r="F9271" s="8">
        <f t="shared" si="282"/>
        <v>0</v>
      </c>
    </row>
    <row r="9272" spans="4:6" x14ac:dyDescent="0.25">
      <c r="D9272" s="22"/>
      <c r="E9272" s="9">
        <f t="shared" si="283"/>
        <v>0</v>
      </c>
      <c r="F9272" s="8">
        <f t="shared" ref="F9272:F9335" si="284">ROUND(D9272*E9272,2)</f>
        <v>0</v>
      </c>
    </row>
    <row r="9273" spans="4:6" x14ac:dyDescent="0.25">
      <c r="D9273" s="22"/>
      <c r="E9273" s="9">
        <f t="shared" si="283"/>
        <v>0</v>
      </c>
      <c r="F9273" s="8">
        <f t="shared" si="284"/>
        <v>0</v>
      </c>
    </row>
    <row r="9274" spans="4:6" x14ac:dyDescent="0.25">
      <c r="D9274" s="22"/>
      <c r="E9274" s="9">
        <f t="shared" ref="E9274:E9337" si="285">E9273</f>
        <v>0</v>
      </c>
      <c r="F9274" s="8">
        <f t="shared" si="284"/>
        <v>0</v>
      </c>
    </row>
    <row r="9275" spans="4:6" x14ac:dyDescent="0.25">
      <c r="D9275" s="22"/>
      <c r="E9275" s="9">
        <f t="shared" si="285"/>
        <v>0</v>
      </c>
      <c r="F9275" s="8">
        <f t="shared" si="284"/>
        <v>0</v>
      </c>
    </row>
    <row r="9276" spans="4:6" x14ac:dyDescent="0.25">
      <c r="D9276" s="22"/>
      <c r="E9276" s="9">
        <f t="shared" si="285"/>
        <v>0</v>
      </c>
      <c r="F9276" s="8">
        <f t="shared" si="284"/>
        <v>0</v>
      </c>
    </row>
    <row r="9277" spans="4:6" x14ac:dyDescent="0.25">
      <c r="D9277" s="22"/>
      <c r="E9277" s="9">
        <f t="shared" si="285"/>
        <v>0</v>
      </c>
      <c r="F9277" s="8">
        <f t="shared" si="284"/>
        <v>0</v>
      </c>
    </row>
    <row r="9278" spans="4:6" x14ac:dyDescent="0.25">
      <c r="D9278" s="22"/>
      <c r="E9278" s="9">
        <f t="shared" si="285"/>
        <v>0</v>
      </c>
      <c r="F9278" s="8">
        <f t="shared" si="284"/>
        <v>0</v>
      </c>
    </row>
    <row r="9279" spans="4:6" x14ac:dyDescent="0.25">
      <c r="D9279" s="22"/>
      <c r="E9279" s="9">
        <f t="shared" si="285"/>
        <v>0</v>
      </c>
      <c r="F9279" s="8">
        <f t="shared" si="284"/>
        <v>0</v>
      </c>
    </row>
    <row r="9280" spans="4:6" x14ac:dyDescent="0.25">
      <c r="D9280" s="22"/>
      <c r="E9280" s="9">
        <f t="shared" si="285"/>
        <v>0</v>
      </c>
      <c r="F9280" s="8">
        <f t="shared" si="284"/>
        <v>0</v>
      </c>
    </row>
    <row r="9281" spans="4:6" x14ac:dyDescent="0.25">
      <c r="D9281" s="22"/>
      <c r="E9281" s="9">
        <f t="shared" si="285"/>
        <v>0</v>
      </c>
      <c r="F9281" s="8">
        <f t="shared" si="284"/>
        <v>0</v>
      </c>
    </row>
    <row r="9282" spans="4:6" x14ac:dyDescent="0.25">
      <c r="D9282" s="22"/>
      <c r="E9282" s="9">
        <f t="shared" si="285"/>
        <v>0</v>
      </c>
      <c r="F9282" s="8">
        <f t="shared" si="284"/>
        <v>0</v>
      </c>
    </row>
    <row r="9283" spans="4:6" x14ac:dyDescent="0.25">
      <c r="D9283" s="22"/>
      <c r="E9283" s="9">
        <f t="shared" si="285"/>
        <v>0</v>
      </c>
      <c r="F9283" s="8">
        <f t="shared" si="284"/>
        <v>0</v>
      </c>
    </row>
    <row r="9284" spans="4:6" x14ac:dyDescent="0.25">
      <c r="D9284" s="22"/>
      <c r="E9284" s="9">
        <f t="shared" si="285"/>
        <v>0</v>
      </c>
      <c r="F9284" s="8">
        <f t="shared" si="284"/>
        <v>0</v>
      </c>
    </row>
    <row r="9285" spans="4:6" x14ac:dyDescent="0.25">
      <c r="D9285" s="22"/>
      <c r="E9285" s="9">
        <f t="shared" si="285"/>
        <v>0</v>
      </c>
      <c r="F9285" s="8">
        <f t="shared" si="284"/>
        <v>0</v>
      </c>
    </row>
    <row r="9286" spans="4:6" x14ac:dyDescent="0.25">
      <c r="D9286" s="22"/>
      <c r="E9286" s="9">
        <f t="shared" si="285"/>
        <v>0</v>
      </c>
      <c r="F9286" s="8">
        <f t="shared" si="284"/>
        <v>0</v>
      </c>
    </row>
    <row r="9287" spans="4:6" x14ac:dyDescent="0.25">
      <c r="D9287" s="22"/>
      <c r="E9287" s="9">
        <f t="shared" si="285"/>
        <v>0</v>
      </c>
      <c r="F9287" s="8">
        <f t="shared" si="284"/>
        <v>0</v>
      </c>
    </row>
    <row r="9288" spans="4:6" x14ac:dyDescent="0.25">
      <c r="D9288" s="22"/>
      <c r="E9288" s="9">
        <f t="shared" si="285"/>
        <v>0</v>
      </c>
      <c r="F9288" s="8">
        <f t="shared" si="284"/>
        <v>0</v>
      </c>
    </row>
    <row r="9289" spans="4:6" x14ac:dyDescent="0.25">
      <c r="D9289" s="22"/>
      <c r="E9289" s="9">
        <f t="shared" si="285"/>
        <v>0</v>
      </c>
      <c r="F9289" s="8">
        <f t="shared" si="284"/>
        <v>0</v>
      </c>
    </row>
    <row r="9290" spans="4:6" x14ac:dyDescent="0.25">
      <c r="D9290" s="22"/>
      <c r="E9290" s="9">
        <f t="shared" si="285"/>
        <v>0</v>
      </c>
      <c r="F9290" s="8">
        <f t="shared" si="284"/>
        <v>0</v>
      </c>
    </row>
    <row r="9291" spans="4:6" x14ac:dyDescent="0.25">
      <c r="D9291" s="22"/>
      <c r="E9291" s="9">
        <f t="shared" si="285"/>
        <v>0</v>
      </c>
      <c r="F9291" s="8">
        <f t="shared" si="284"/>
        <v>0</v>
      </c>
    </row>
    <row r="9292" spans="4:6" x14ac:dyDescent="0.25">
      <c r="D9292" s="22"/>
      <c r="E9292" s="9">
        <f t="shared" si="285"/>
        <v>0</v>
      </c>
      <c r="F9292" s="8">
        <f t="shared" si="284"/>
        <v>0</v>
      </c>
    </row>
    <row r="9293" spans="4:6" x14ac:dyDescent="0.25">
      <c r="D9293" s="22"/>
      <c r="E9293" s="9">
        <f t="shared" si="285"/>
        <v>0</v>
      </c>
      <c r="F9293" s="8">
        <f t="shared" si="284"/>
        <v>0</v>
      </c>
    </row>
    <row r="9294" spans="4:6" x14ac:dyDescent="0.25">
      <c r="D9294" s="22"/>
      <c r="E9294" s="9">
        <f t="shared" si="285"/>
        <v>0</v>
      </c>
      <c r="F9294" s="8">
        <f t="shared" si="284"/>
        <v>0</v>
      </c>
    </row>
    <row r="9295" spans="4:6" x14ac:dyDescent="0.25">
      <c r="D9295" s="22"/>
      <c r="E9295" s="9">
        <f t="shared" si="285"/>
        <v>0</v>
      </c>
      <c r="F9295" s="8">
        <f t="shared" si="284"/>
        <v>0</v>
      </c>
    </row>
    <row r="9296" spans="4:6" x14ac:dyDescent="0.25">
      <c r="D9296" s="22"/>
      <c r="E9296" s="9">
        <f t="shared" si="285"/>
        <v>0</v>
      </c>
      <c r="F9296" s="8">
        <f t="shared" si="284"/>
        <v>0</v>
      </c>
    </row>
    <row r="9297" spans="4:6" x14ac:dyDescent="0.25">
      <c r="D9297" s="22"/>
      <c r="E9297" s="9">
        <f t="shared" si="285"/>
        <v>0</v>
      </c>
      <c r="F9297" s="8">
        <f t="shared" si="284"/>
        <v>0</v>
      </c>
    </row>
    <row r="9298" spans="4:6" x14ac:dyDescent="0.25">
      <c r="D9298" s="22"/>
      <c r="E9298" s="9">
        <f t="shared" si="285"/>
        <v>0</v>
      </c>
      <c r="F9298" s="8">
        <f t="shared" si="284"/>
        <v>0</v>
      </c>
    </row>
    <row r="9299" spans="4:6" x14ac:dyDescent="0.25">
      <c r="D9299" s="22"/>
      <c r="E9299" s="9">
        <f t="shared" si="285"/>
        <v>0</v>
      </c>
      <c r="F9299" s="8">
        <f t="shared" si="284"/>
        <v>0</v>
      </c>
    </row>
    <row r="9300" spans="4:6" x14ac:dyDescent="0.25">
      <c r="D9300" s="22"/>
      <c r="E9300" s="9">
        <f t="shared" si="285"/>
        <v>0</v>
      </c>
      <c r="F9300" s="8">
        <f t="shared" si="284"/>
        <v>0</v>
      </c>
    </row>
    <row r="9301" spans="4:6" x14ac:dyDescent="0.25">
      <c r="D9301" s="22"/>
      <c r="E9301" s="9">
        <f t="shared" si="285"/>
        <v>0</v>
      </c>
      <c r="F9301" s="8">
        <f t="shared" si="284"/>
        <v>0</v>
      </c>
    </row>
    <row r="9302" spans="4:6" x14ac:dyDescent="0.25">
      <c r="D9302" s="22"/>
      <c r="E9302" s="9">
        <f t="shared" si="285"/>
        <v>0</v>
      </c>
      <c r="F9302" s="8">
        <f t="shared" si="284"/>
        <v>0</v>
      </c>
    </row>
    <row r="9303" spans="4:6" x14ac:dyDescent="0.25">
      <c r="D9303" s="22"/>
      <c r="E9303" s="9">
        <f t="shared" si="285"/>
        <v>0</v>
      </c>
      <c r="F9303" s="8">
        <f t="shared" si="284"/>
        <v>0</v>
      </c>
    </row>
    <row r="9304" spans="4:6" x14ac:dyDescent="0.25">
      <c r="D9304" s="22"/>
      <c r="E9304" s="9">
        <f t="shared" si="285"/>
        <v>0</v>
      </c>
      <c r="F9304" s="8">
        <f t="shared" si="284"/>
        <v>0</v>
      </c>
    </row>
    <row r="9305" spans="4:6" x14ac:dyDescent="0.25">
      <c r="D9305" s="22"/>
      <c r="E9305" s="9">
        <f t="shared" si="285"/>
        <v>0</v>
      </c>
      <c r="F9305" s="8">
        <f t="shared" si="284"/>
        <v>0</v>
      </c>
    </row>
    <row r="9306" spans="4:6" x14ac:dyDescent="0.25">
      <c r="D9306" s="22"/>
      <c r="E9306" s="9">
        <f t="shared" si="285"/>
        <v>0</v>
      </c>
      <c r="F9306" s="8">
        <f t="shared" si="284"/>
        <v>0</v>
      </c>
    </row>
    <row r="9307" spans="4:6" x14ac:dyDescent="0.25">
      <c r="D9307" s="22"/>
      <c r="E9307" s="9">
        <f t="shared" si="285"/>
        <v>0</v>
      </c>
      <c r="F9307" s="8">
        <f t="shared" si="284"/>
        <v>0</v>
      </c>
    </row>
    <row r="9308" spans="4:6" x14ac:dyDescent="0.25">
      <c r="D9308" s="22"/>
      <c r="E9308" s="9">
        <f t="shared" si="285"/>
        <v>0</v>
      </c>
      <c r="F9308" s="8">
        <f t="shared" si="284"/>
        <v>0</v>
      </c>
    </row>
    <row r="9309" spans="4:6" x14ac:dyDescent="0.25">
      <c r="D9309" s="22"/>
      <c r="E9309" s="9">
        <f t="shared" si="285"/>
        <v>0</v>
      </c>
      <c r="F9309" s="8">
        <f t="shared" si="284"/>
        <v>0</v>
      </c>
    </row>
    <row r="9310" spans="4:6" x14ac:dyDescent="0.25">
      <c r="D9310" s="22"/>
      <c r="E9310" s="9">
        <f t="shared" si="285"/>
        <v>0</v>
      </c>
      <c r="F9310" s="8">
        <f t="shared" si="284"/>
        <v>0</v>
      </c>
    </row>
    <row r="9311" spans="4:6" x14ac:dyDescent="0.25">
      <c r="D9311" s="22"/>
      <c r="E9311" s="9">
        <f t="shared" si="285"/>
        <v>0</v>
      </c>
      <c r="F9311" s="8">
        <f t="shared" si="284"/>
        <v>0</v>
      </c>
    </row>
    <row r="9312" spans="4:6" x14ac:dyDescent="0.25">
      <c r="D9312" s="22"/>
      <c r="E9312" s="9">
        <f t="shared" si="285"/>
        <v>0</v>
      </c>
      <c r="F9312" s="8">
        <f t="shared" si="284"/>
        <v>0</v>
      </c>
    </row>
    <row r="9313" spans="4:6" x14ac:dyDescent="0.25">
      <c r="D9313" s="22"/>
      <c r="E9313" s="9">
        <f t="shared" si="285"/>
        <v>0</v>
      </c>
      <c r="F9313" s="8">
        <f t="shared" si="284"/>
        <v>0</v>
      </c>
    </row>
    <row r="9314" spans="4:6" x14ac:dyDescent="0.25">
      <c r="D9314" s="22"/>
      <c r="E9314" s="9">
        <f t="shared" si="285"/>
        <v>0</v>
      </c>
      <c r="F9314" s="8">
        <f t="shared" si="284"/>
        <v>0</v>
      </c>
    </row>
    <row r="9315" spans="4:6" x14ac:dyDescent="0.25">
      <c r="D9315" s="22"/>
      <c r="E9315" s="9">
        <f t="shared" si="285"/>
        <v>0</v>
      </c>
      <c r="F9315" s="8">
        <f t="shared" si="284"/>
        <v>0</v>
      </c>
    </row>
    <row r="9316" spans="4:6" x14ac:dyDescent="0.25">
      <c r="D9316" s="22"/>
      <c r="E9316" s="9">
        <f t="shared" si="285"/>
        <v>0</v>
      </c>
      <c r="F9316" s="8">
        <f t="shared" si="284"/>
        <v>0</v>
      </c>
    </row>
    <row r="9317" spans="4:6" x14ac:dyDescent="0.25">
      <c r="D9317" s="22"/>
      <c r="E9317" s="9">
        <f t="shared" si="285"/>
        <v>0</v>
      </c>
      <c r="F9317" s="8">
        <f t="shared" si="284"/>
        <v>0</v>
      </c>
    </row>
    <row r="9318" spans="4:6" x14ac:dyDescent="0.25">
      <c r="D9318" s="22"/>
      <c r="E9318" s="9">
        <f t="shared" si="285"/>
        <v>0</v>
      </c>
      <c r="F9318" s="8">
        <f t="shared" si="284"/>
        <v>0</v>
      </c>
    </row>
    <row r="9319" spans="4:6" x14ac:dyDescent="0.25">
      <c r="D9319" s="22"/>
      <c r="E9319" s="9">
        <f t="shared" si="285"/>
        <v>0</v>
      </c>
      <c r="F9319" s="8">
        <f t="shared" si="284"/>
        <v>0</v>
      </c>
    </row>
    <row r="9320" spans="4:6" x14ac:dyDescent="0.25">
      <c r="D9320" s="22"/>
      <c r="E9320" s="9">
        <f t="shared" si="285"/>
        <v>0</v>
      </c>
      <c r="F9320" s="8">
        <f t="shared" si="284"/>
        <v>0</v>
      </c>
    </row>
    <row r="9321" spans="4:6" x14ac:dyDescent="0.25">
      <c r="D9321" s="22"/>
      <c r="E9321" s="9">
        <f t="shared" si="285"/>
        <v>0</v>
      </c>
      <c r="F9321" s="8">
        <f t="shared" si="284"/>
        <v>0</v>
      </c>
    </row>
    <row r="9322" spans="4:6" x14ac:dyDescent="0.25">
      <c r="D9322" s="22"/>
      <c r="E9322" s="9">
        <f t="shared" si="285"/>
        <v>0</v>
      </c>
      <c r="F9322" s="8">
        <f t="shared" si="284"/>
        <v>0</v>
      </c>
    </row>
    <row r="9323" spans="4:6" x14ac:dyDescent="0.25">
      <c r="D9323" s="22"/>
      <c r="E9323" s="9">
        <f t="shared" si="285"/>
        <v>0</v>
      </c>
      <c r="F9323" s="8">
        <f t="shared" si="284"/>
        <v>0</v>
      </c>
    </row>
    <row r="9324" spans="4:6" x14ac:dyDescent="0.25">
      <c r="D9324" s="22"/>
      <c r="E9324" s="9">
        <f t="shared" si="285"/>
        <v>0</v>
      </c>
      <c r="F9324" s="8">
        <f t="shared" si="284"/>
        <v>0</v>
      </c>
    </row>
    <row r="9325" spans="4:6" x14ac:dyDescent="0.25">
      <c r="D9325" s="22"/>
      <c r="E9325" s="9">
        <f t="shared" si="285"/>
        <v>0</v>
      </c>
      <c r="F9325" s="8">
        <f t="shared" si="284"/>
        <v>0</v>
      </c>
    </row>
    <row r="9326" spans="4:6" x14ac:dyDescent="0.25">
      <c r="D9326" s="22"/>
      <c r="E9326" s="9">
        <f t="shared" si="285"/>
        <v>0</v>
      </c>
      <c r="F9326" s="8">
        <f t="shared" si="284"/>
        <v>0</v>
      </c>
    </row>
    <row r="9327" spans="4:6" x14ac:dyDescent="0.25">
      <c r="D9327" s="22"/>
      <c r="E9327" s="9">
        <f t="shared" si="285"/>
        <v>0</v>
      </c>
      <c r="F9327" s="8">
        <f t="shared" si="284"/>
        <v>0</v>
      </c>
    </row>
    <row r="9328" spans="4:6" x14ac:dyDescent="0.25">
      <c r="D9328" s="22"/>
      <c r="E9328" s="9">
        <f t="shared" si="285"/>
        <v>0</v>
      </c>
      <c r="F9328" s="8">
        <f t="shared" si="284"/>
        <v>0</v>
      </c>
    </row>
    <row r="9329" spans="4:6" x14ac:dyDescent="0.25">
      <c r="D9329" s="22"/>
      <c r="E9329" s="9">
        <f t="shared" si="285"/>
        <v>0</v>
      </c>
      <c r="F9329" s="8">
        <f t="shared" si="284"/>
        <v>0</v>
      </c>
    </row>
    <row r="9330" spans="4:6" x14ac:dyDescent="0.25">
      <c r="D9330" s="22"/>
      <c r="E9330" s="9">
        <f t="shared" si="285"/>
        <v>0</v>
      </c>
      <c r="F9330" s="8">
        <f t="shared" si="284"/>
        <v>0</v>
      </c>
    </row>
    <row r="9331" spans="4:6" x14ac:dyDescent="0.25">
      <c r="D9331" s="22"/>
      <c r="E9331" s="9">
        <f t="shared" si="285"/>
        <v>0</v>
      </c>
      <c r="F9331" s="8">
        <f t="shared" si="284"/>
        <v>0</v>
      </c>
    </row>
    <row r="9332" spans="4:6" x14ac:dyDescent="0.25">
      <c r="D9332" s="22"/>
      <c r="E9332" s="9">
        <f t="shared" si="285"/>
        <v>0</v>
      </c>
      <c r="F9332" s="8">
        <f t="shared" si="284"/>
        <v>0</v>
      </c>
    </row>
    <row r="9333" spans="4:6" x14ac:dyDescent="0.25">
      <c r="D9333" s="22"/>
      <c r="E9333" s="9">
        <f t="shared" si="285"/>
        <v>0</v>
      </c>
      <c r="F9333" s="8">
        <f t="shared" si="284"/>
        <v>0</v>
      </c>
    </row>
    <row r="9334" spans="4:6" x14ac:dyDescent="0.25">
      <c r="D9334" s="22"/>
      <c r="E9334" s="9">
        <f t="shared" si="285"/>
        <v>0</v>
      </c>
      <c r="F9334" s="8">
        <f t="shared" si="284"/>
        <v>0</v>
      </c>
    </row>
    <row r="9335" spans="4:6" x14ac:dyDescent="0.25">
      <c r="D9335" s="22"/>
      <c r="E9335" s="9">
        <f t="shared" si="285"/>
        <v>0</v>
      </c>
      <c r="F9335" s="8">
        <f t="shared" si="284"/>
        <v>0</v>
      </c>
    </row>
    <row r="9336" spans="4:6" x14ac:dyDescent="0.25">
      <c r="D9336" s="22"/>
      <c r="E9336" s="9">
        <f t="shared" si="285"/>
        <v>0</v>
      </c>
      <c r="F9336" s="8">
        <f t="shared" ref="F9336:F9399" si="286">ROUND(D9336*E9336,2)</f>
        <v>0</v>
      </c>
    </row>
    <row r="9337" spans="4:6" x14ac:dyDescent="0.25">
      <c r="D9337" s="22"/>
      <c r="E9337" s="9">
        <f t="shared" si="285"/>
        <v>0</v>
      </c>
      <c r="F9337" s="8">
        <f t="shared" si="286"/>
        <v>0</v>
      </c>
    </row>
    <row r="9338" spans="4:6" x14ac:dyDescent="0.25">
      <c r="D9338" s="22"/>
      <c r="E9338" s="9">
        <f t="shared" ref="E9338:E9401" si="287">E9337</f>
        <v>0</v>
      </c>
      <c r="F9338" s="8">
        <f t="shared" si="286"/>
        <v>0</v>
      </c>
    </row>
    <row r="9339" spans="4:6" x14ac:dyDescent="0.25">
      <c r="D9339" s="22"/>
      <c r="E9339" s="9">
        <f t="shared" si="287"/>
        <v>0</v>
      </c>
      <c r="F9339" s="8">
        <f t="shared" si="286"/>
        <v>0</v>
      </c>
    </row>
    <row r="9340" spans="4:6" x14ac:dyDescent="0.25">
      <c r="D9340" s="22"/>
      <c r="E9340" s="9">
        <f t="shared" si="287"/>
        <v>0</v>
      </c>
      <c r="F9340" s="8">
        <f t="shared" si="286"/>
        <v>0</v>
      </c>
    </row>
    <row r="9341" spans="4:6" x14ac:dyDescent="0.25">
      <c r="D9341" s="22"/>
      <c r="E9341" s="9">
        <f t="shared" si="287"/>
        <v>0</v>
      </c>
      <c r="F9341" s="8">
        <f t="shared" si="286"/>
        <v>0</v>
      </c>
    </row>
    <row r="9342" spans="4:6" x14ac:dyDescent="0.25">
      <c r="D9342" s="22"/>
      <c r="E9342" s="9">
        <f t="shared" si="287"/>
        <v>0</v>
      </c>
      <c r="F9342" s="8">
        <f t="shared" si="286"/>
        <v>0</v>
      </c>
    </row>
    <row r="9343" spans="4:6" x14ac:dyDescent="0.25">
      <c r="D9343" s="22"/>
      <c r="E9343" s="9">
        <f t="shared" si="287"/>
        <v>0</v>
      </c>
      <c r="F9343" s="8">
        <f t="shared" si="286"/>
        <v>0</v>
      </c>
    </row>
    <row r="9344" spans="4:6" x14ac:dyDescent="0.25">
      <c r="D9344" s="22"/>
      <c r="E9344" s="9">
        <f t="shared" si="287"/>
        <v>0</v>
      </c>
      <c r="F9344" s="8">
        <f t="shared" si="286"/>
        <v>0</v>
      </c>
    </row>
    <row r="9345" spans="4:6" x14ac:dyDescent="0.25">
      <c r="D9345" s="22"/>
      <c r="E9345" s="9">
        <f t="shared" si="287"/>
        <v>0</v>
      </c>
      <c r="F9345" s="8">
        <f t="shared" si="286"/>
        <v>0</v>
      </c>
    </row>
    <row r="9346" spans="4:6" x14ac:dyDescent="0.25">
      <c r="D9346" s="22"/>
      <c r="E9346" s="9">
        <f t="shared" si="287"/>
        <v>0</v>
      </c>
      <c r="F9346" s="8">
        <f t="shared" si="286"/>
        <v>0</v>
      </c>
    </row>
    <row r="9347" spans="4:6" x14ac:dyDescent="0.25">
      <c r="D9347" s="22"/>
      <c r="E9347" s="9">
        <f t="shared" si="287"/>
        <v>0</v>
      </c>
      <c r="F9347" s="8">
        <f t="shared" si="286"/>
        <v>0</v>
      </c>
    </row>
    <row r="9348" spans="4:6" x14ac:dyDescent="0.25">
      <c r="D9348" s="22"/>
      <c r="E9348" s="9">
        <f t="shared" si="287"/>
        <v>0</v>
      </c>
      <c r="F9348" s="8">
        <f t="shared" si="286"/>
        <v>0</v>
      </c>
    </row>
    <row r="9349" spans="4:6" x14ac:dyDescent="0.25">
      <c r="D9349" s="22"/>
      <c r="E9349" s="9">
        <f t="shared" si="287"/>
        <v>0</v>
      </c>
      <c r="F9349" s="8">
        <f t="shared" si="286"/>
        <v>0</v>
      </c>
    </row>
    <row r="9350" spans="4:6" x14ac:dyDescent="0.25">
      <c r="D9350" s="22"/>
      <c r="E9350" s="9">
        <f t="shared" si="287"/>
        <v>0</v>
      </c>
      <c r="F9350" s="8">
        <f t="shared" si="286"/>
        <v>0</v>
      </c>
    </row>
    <row r="9351" spans="4:6" x14ac:dyDescent="0.25">
      <c r="D9351" s="22"/>
      <c r="E9351" s="9">
        <f t="shared" si="287"/>
        <v>0</v>
      </c>
      <c r="F9351" s="8">
        <f t="shared" si="286"/>
        <v>0</v>
      </c>
    </row>
    <row r="9352" spans="4:6" x14ac:dyDescent="0.25">
      <c r="D9352" s="22"/>
      <c r="E9352" s="9">
        <f t="shared" si="287"/>
        <v>0</v>
      </c>
      <c r="F9352" s="8">
        <f t="shared" si="286"/>
        <v>0</v>
      </c>
    </row>
    <row r="9353" spans="4:6" x14ac:dyDescent="0.25">
      <c r="D9353" s="22"/>
      <c r="E9353" s="9">
        <f t="shared" si="287"/>
        <v>0</v>
      </c>
      <c r="F9353" s="8">
        <f t="shared" si="286"/>
        <v>0</v>
      </c>
    </row>
    <row r="9354" spans="4:6" x14ac:dyDescent="0.25">
      <c r="D9354" s="22"/>
      <c r="E9354" s="9">
        <f t="shared" si="287"/>
        <v>0</v>
      </c>
      <c r="F9354" s="8">
        <f t="shared" si="286"/>
        <v>0</v>
      </c>
    </row>
    <row r="9355" spans="4:6" x14ac:dyDescent="0.25">
      <c r="D9355" s="22"/>
      <c r="E9355" s="9">
        <f t="shared" si="287"/>
        <v>0</v>
      </c>
      <c r="F9355" s="8">
        <f t="shared" si="286"/>
        <v>0</v>
      </c>
    </row>
    <row r="9356" spans="4:6" x14ac:dyDescent="0.25">
      <c r="D9356" s="22"/>
      <c r="E9356" s="9">
        <f t="shared" si="287"/>
        <v>0</v>
      </c>
      <c r="F9356" s="8">
        <f t="shared" si="286"/>
        <v>0</v>
      </c>
    </row>
    <row r="9357" spans="4:6" x14ac:dyDescent="0.25">
      <c r="D9357" s="22"/>
      <c r="E9357" s="9">
        <f t="shared" si="287"/>
        <v>0</v>
      </c>
      <c r="F9357" s="8">
        <f t="shared" si="286"/>
        <v>0</v>
      </c>
    </row>
    <row r="9358" spans="4:6" x14ac:dyDescent="0.25">
      <c r="D9358" s="22"/>
      <c r="E9358" s="9">
        <f t="shared" si="287"/>
        <v>0</v>
      </c>
      <c r="F9358" s="8">
        <f t="shared" si="286"/>
        <v>0</v>
      </c>
    </row>
    <row r="9359" spans="4:6" x14ac:dyDescent="0.25">
      <c r="D9359" s="22"/>
      <c r="E9359" s="9">
        <f t="shared" si="287"/>
        <v>0</v>
      </c>
      <c r="F9359" s="8">
        <f t="shared" si="286"/>
        <v>0</v>
      </c>
    </row>
    <row r="9360" spans="4:6" x14ac:dyDescent="0.25">
      <c r="D9360" s="22"/>
      <c r="E9360" s="9">
        <f t="shared" si="287"/>
        <v>0</v>
      </c>
      <c r="F9360" s="8">
        <f t="shared" si="286"/>
        <v>0</v>
      </c>
    </row>
    <row r="9361" spans="4:6" x14ac:dyDescent="0.25">
      <c r="D9361" s="22"/>
      <c r="E9361" s="9">
        <f t="shared" si="287"/>
        <v>0</v>
      </c>
      <c r="F9361" s="8">
        <f t="shared" si="286"/>
        <v>0</v>
      </c>
    </row>
    <row r="9362" spans="4:6" x14ac:dyDescent="0.25">
      <c r="D9362" s="22"/>
      <c r="E9362" s="9">
        <f t="shared" si="287"/>
        <v>0</v>
      </c>
      <c r="F9362" s="8">
        <f t="shared" si="286"/>
        <v>0</v>
      </c>
    </row>
    <row r="9363" spans="4:6" x14ac:dyDescent="0.25">
      <c r="D9363" s="22"/>
      <c r="E9363" s="9">
        <f t="shared" si="287"/>
        <v>0</v>
      </c>
      <c r="F9363" s="8">
        <f t="shared" si="286"/>
        <v>0</v>
      </c>
    </row>
    <row r="9364" spans="4:6" x14ac:dyDescent="0.25">
      <c r="D9364" s="22"/>
      <c r="E9364" s="9">
        <f t="shared" si="287"/>
        <v>0</v>
      </c>
      <c r="F9364" s="8">
        <f t="shared" si="286"/>
        <v>0</v>
      </c>
    </row>
    <row r="9365" spans="4:6" x14ac:dyDescent="0.25">
      <c r="D9365" s="22"/>
      <c r="E9365" s="9">
        <f t="shared" si="287"/>
        <v>0</v>
      </c>
      <c r="F9365" s="8">
        <f t="shared" si="286"/>
        <v>0</v>
      </c>
    </row>
    <row r="9366" spans="4:6" x14ac:dyDescent="0.25">
      <c r="D9366" s="22"/>
      <c r="E9366" s="9">
        <f t="shared" si="287"/>
        <v>0</v>
      </c>
      <c r="F9366" s="8">
        <f t="shared" si="286"/>
        <v>0</v>
      </c>
    </row>
    <row r="9367" spans="4:6" x14ac:dyDescent="0.25">
      <c r="D9367" s="22"/>
      <c r="E9367" s="9">
        <f t="shared" si="287"/>
        <v>0</v>
      </c>
      <c r="F9367" s="8">
        <f t="shared" si="286"/>
        <v>0</v>
      </c>
    </row>
    <row r="9368" spans="4:6" x14ac:dyDescent="0.25">
      <c r="D9368" s="22"/>
      <c r="E9368" s="9">
        <f t="shared" si="287"/>
        <v>0</v>
      </c>
      <c r="F9368" s="8">
        <f t="shared" si="286"/>
        <v>0</v>
      </c>
    </row>
    <row r="9369" spans="4:6" x14ac:dyDescent="0.25">
      <c r="D9369" s="22"/>
      <c r="E9369" s="9">
        <f t="shared" si="287"/>
        <v>0</v>
      </c>
      <c r="F9369" s="8">
        <f t="shared" si="286"/>
        <v>0</v>
      </c>
    </row>
    <row r="9370" spans="4:6" x14ac:dyDescent="0.25">
      <c r="D9370" s="22"/>
      <c r="E9370" s="9">
        <f t="shared" si="287"/>
        <v>0</v>
      </c>
      <c r="F9370" s="8">
        <f t="shared" si="286"/>
        <v>0</v>
      </c>
    </row>
    <row r="9371" spans="4:6" x14ac:dyDescent="0.25">
      <c r="D9371" s="22"/>
      <c r="E9371" s="9">
        <f t="shared" si="287"/>
        <v>0</v>
      </c>
      <c r="F9371" s="8">
        <f t="shared" si="286"/>
        <v>0</v>
      </c>
    </row>
    <row r="9372" spans="4:6" x14ac:dyDescent="0.25">
      <c r="D9372" s="22"/>
      <c r="E9372" s="9">
        <f t="shared" si="287"/>
        <v>0</v>
      </c>
      <c r="F9372" s="8">
        <f t="shared" si="286"/>
        <v>0</v>
      </c>
    </row>
    <row r="9373" spans="4:6" x14ac:dyDescent="0.25">
      <c r="D9373" s="22"/>
      <c r="E9373" s="9">
        <f t="shared" si="287"/>
        <v>0</v>
      </c>
      <c r="F9373" s="8">
        <f t="shared" si="286"/>
        <v>0</v>
      </c>
    </row>
    <row r="9374" spans="4:6" x14ac:dyDescent="0.25">
      <c r="D9374" s="22"/>
      <c r="E9374" s="9">
        <f t="shared" si="287"/>
        <v>0</v>
      </c>
      <c r="F9374" s="8">
        <f t="shared" si="286"/>
        <v>0</v>
      </c>
    </row>
    <row r="9375" spans="4:6" x14ac:dyDescent="0.25">
      <c r="D9375" s="22"/>
      <c r="E9375" s="9">
        <f t="shared" si="287"/>
        <v>0</v>
      </c>
      <c r="F9375" s="8">
        <f t="shared" si="286"/>
        <v>0</v>
      </c>
    </row>
    <row r="9376" spans="4:6" x14ac:dyDescent="0.25">
      <c r="D9376" s="22"/>
      <c r="E9376" s="9">
        <f t="shared" si="287"/>
        <v>0</v>
      </c>
      <c r="F9376" s="8">
        <f t="shared" si="286"/>
        <v>0</v>
      </c>
    </row>
    <row r="9377" spans="4:6" x14ac:dyDescent="0.25">
      <c r="D9377" s="22"/>
      <c r="E9377" s="9">
        <f t="shared" si="287"/>
        <v>0</v>
      </c>
      <c r="F9377" s="8">
        <f t="shared" si="286"/>
        <v>0</v>
      </c>
    </row>
    <row r="9378" spans="4:6" x14ac:dyDescent="0.25">
      <c r="D9378" s="22"/>
      <c r="E9378" s="9">
        <f t="shared" si="287"/>
        <v>0</v>
      </c>
      <c r="F9378" s="8">
        <f t="shared" si="286"/>
        <v>0</v>
      </c>
    </row>
    <row r="9379" spans="4:6" x14ac:dyDescent="0.25">
      <c r="D9379" s="22"/>
      <c r="E9379" s="9">
        <f t="shared" si="287"/>
        <v>0</v>
      </c>
      <c r="F9379" s="8">
        <f t="shared" si="286"/>
        <v>0</v>
      </c>
    </row>
    <row r="9380" spans="4:6" x14ac:dyDescent="0.25">
      <c r="D9380" s="22"/>
      <c r="E9380" s="9">
        <f t="shared" si="287"/>
        <v>0</v>
      </c>
      <c r="F9380" s="8">
        <f t="shared" si="286"/>
        <v>0</v>
      </c>
    </row>
    <row r="9381" spans="4:6" x14ac:dyDescent="0.25">
      <c r="D9381" s="22"/>
      <c r="E9381" s="9">
        <f t="shared" si="287"/>
        <v>0</v>
      </c>
      <c r="F9381" s="8">
        <f t="shared" si="286"/>
        <v>0</v>
      </c>
    </row>
    <row r="9382" spans="4:6" x14ac:dyDescent="0.25">
      <c r="D9382" s="22"/>
      <c r="E9382" s="9">
        <f t="shared" si="287"/>
        <v>0</v>
      </c>
      <c r="F9382" s="8">
        <f t="shared" si="286"/>
        <v>0</v>
      </c>
    </row>
    <row r="9383" spans="4:6" x14ac:dyDescent="0.25">
      <c r="D9383" s="22"/>
      <c r="E9383" s="9">
        <f t="shared" si="287"/>
        <v>0</v>
      </c>
      <c r="F9383" s="8">
        <f t="shared" si="286"/>
        <v>0</v>
      </c>
    </row>
    <row r="9384" spans="4:6" x14ac:dyDescent="0.25">
      <c r="D9384" s="22"/>
      <c r="E9384" s="9">
        <f t="shared" si="287"/>
        <v>0</v>
      </c>
      <c r="F9384" s="8">
        <f t="shared" si="286"/>
        <v>0</v>
      </c>
    </row>
    <row r="9385" spans="4:6" x14ac:dyDescent="0.25">
      <c r="D9385" s="22"/>
      <c r="E9385" s="9">
        <f t="shared" si="287"/>
        <v>0</v>
      </c>
      <c r="F9385" s="8">
        <f t="shared" si="286"/>
        <v>0</v>
      </c>
    </row>
    <row r="9386" spans="4:6" x14ac:dyDescent="0.25">
      <c r="D9386" s="22"/>
      <c r="E9386" s="9">
        <f t="shared" si="287"/>
        <v>0</v>
      </c>
      <c r="F9386" s="8">
        <f t="shared" si="286"/>
        <v>0</v>
      </c>
    </row>
    <row r="9387" spans="4:6" x14ac:dyDescent="0.25">
      <c r="D9387" s="22"/>
      <c r="E9387" s="9">
        <f t="shared" si="287"/>
        <v>0</v>
      </c>
      <c r="F9387" s="8">
        <f t="shared" si="286"/>
        <v>0</v>
      </c>
    </row>
    <row r="9388" spans="4:6" x14ac:dyDescent="0.25">
      <c r="D9388" s="22"/>
      <c r="E9388" s="9">
        <f t="shared" si="287"/>
        <v>0</v>
      </c>
      <c r="F9388" s="8">
        <f t="shared" si="286"/>
        <v>0</v>
      </c>
    </row>
    <row r="9389" spans="4:6" x14ac:dyDescent="0.25">
      <c r="D9389" s="22"/>
      <c r="E9389" s="9">
        <f t="shared" si="287"/>
        <v>0</v>
      </c>
      <c r="F9389" s="8">
        <f t="shared" si="286"/>
        <v>0</v>
      </c>
    </row>
    <row r="9390" spans="4:6" x14ac:dyDescent="0.25">
      <c r="D9390" s="22"/>
      <c r="E9390" s="9">
        <f t="shared" si="287"/>
        <v>0</v>
      </c>
      <c r="F9390" s="8">
        <f t="shared" si="286"/>
        <v>0</v>
      </c>
    </row>
    <row r="9391" spans="4:6" x14ac:dyDescent="0.25">
      <c r="D9391" s="22"/>
      <c r="E9391" s="9">
        <f t="shared" si="287"/>
        <v>0</v>
      </c>
      <c r="F9391" s="8">
        <f t="shared" si="286"/>
        <v>0</v>
      </c>
    </row>
    <row r="9392" spans="4:6" x14ac:dyDescent="0.25">
      <c r="D9392" s="22"/>
      <c r="E9392" s="9">
        <f t="shared" si="287"/>
        <v>0</v>
      </c>
      <c r="F9392" s="8">
        <f t="shared" si="286"/>
        <v>0</v>
      </c>
    </row>
    <row r="9393" spans="4:6" x14ac:dyDescent="0.25">
      <c r="D9393" s="22"/>
      <c r="E9393" s="9">
        <f t="shared" si="287"/>
        <v>0</v>
      </c>
      <c r="F9393" s="8">
        <f t="shared" si="286"/>
        <v>0</v>
      </c>
    </row>
    <row r="9394" spans="4:6" x14ac:dyDescent="0.25">
      <c r="D9394" s="22"/>
      <c r="E9394" s="9">
        <f t="shared" si="287"/>
        <v>0</v>
      </c>
      <c r="F9394" s="8">
        <f t="shared" si="286"/>
        <v>0</v>
      </c>
    </row>
    <row r="9395" spans="4:6" x14ac:dyDescent="0.25">
      <c r="D9395" s="22"/>
      <c r="E9395" s="9">
        <f t="shared" si="287"/>
        <v>0</v>
      </c>
      <c r="F9395" s="8">
        <f t="shared" si="286"/>
        <v>0</v>
      </c>
    </row>
    <row r="9396" spans="4:6" x14ac:dyDescent="0.25">
      <c r="D9396" s="22"/>
      <c r="E9396" s="9">
        <f t="shared" si="287"/>
        <v>0</v>
      </c>
      <c r="F9396" s="8">
        <f t="shared" si="286"/>
        <v>0</v>
      </c>
    </row>
    <row r="9397" spans="4:6" x14ac:dyDescent="0.25">
      <c r="D9397" s="22"/>
      <c r="E9397" s="9">
        <f t="shared" si="287"/>
        <v>0</v>
      </c>
      <c r="F9397" s="8">
        <f t="shared" si="286"/>
        <v>0</v>
      </c>
    </row>
    <row r="9398" spans="4:6" x14ac:dyDescent="0.25">
      <c r="D9398" s="22"/>
      <c r="E9398" s="9">
        <f t="shared" si="287"/>
        <v>0</v>
      </c>
      <c r="F9398" s="8">
        <f t="shared" si="286"/>
        <v>0</v>
      </c>
    </row>
    <row r="9399" spans="4:6" x14ac:dyDescent="0.25">
      <c r="D9399" s="22"/>
      <c r="E9399" s="9">
        <f t="shared" si="287"/>
        <v>0</v>
      </c>
      <c r="F9399" s="8">
        <f t="shared" si="286"/>
        <v>0</v>
      </c>
    </row>
    <row r="9400" spans="4:6" x14ac:dyDescent="0.25">
      <c r="D9400" s="22"/>
      <c r="E9400" s="9">
        <f t="shared" si="287"/>
        <v>0</v>
      </c>
      <c r="F9400" s="8">
        <f t="shared" ref="F9400:F9463" si="288">ROUND(D9400*E9400,2)</f>
        <v>0</v>
      </c>
    </row>
    <row r="9401" spans="4:6" x14ac:dyDescent="0.25">
      <c r="D9401" s="22"/>
      <c r="E9401" s="9">
        <f t="shared" si="287"/>
        <v>0</v>
      </c>
      <c r="F9401" s="8">
        <f t="shared" si="288"/>
        <v>0</v>
      </c>
    </row>
    <row r="9402" spans="4:6" x14ac:dyDescent="0.25">
      <c r="D9402" s="22"/>
      <c r="E9402" s="9">
        <f t="shared" ref="E9402:E9465" si="289">E9401</f>
        <v>0</v>
      </c>
      <c r="F9402" s="8">
        <f t="shared" si="288"/>
        <v>0</v>
      </c>
    </row>
    <row r="9403" spans="4:6" x14ac:dyDescent="0.25">
      <c r="D9403" s="22"/>
      <c r="E9403" s="9">
        <f t="shared" si="289"/>
        <v>0</v>
      </c>
      <c r="F9403" s="8">
        <f t="shared" si="288"/>
        <v>0</v>
      </c>
    </row>
    <row r="9404" spans="4:6" x14ac:dyDescent="0.25">
      <c r="D9404" s="22"/>
      <c r="E9404" s="9">
        <f t="shared" si="289"/>
        <v>0</v>
      </c>
      <c r="F9404" s="8">
        <f t="shared" si="288"/>
        <v>0</v>
      </c>
    </row>
    <row r="9405" spans="4:6" x14ac:dyDescent="0.25">
      <c r="D9405" s="22"/>
      <c r="E9405" s="9">
        <f t="shared" si="289"/>
        <v>0</v>
      </c>
      <c r="F9405" s="8">
        <f t="shared" si="288"/>
        <v>0</v>
      </c>
    </row>
    <row r="9406" spans="4:6" x14ac:dyDescent="0.25">
      <c r="D9406" s="22"/>
      <c r="E9406" s="9">
        <f t="shared" si="289"/>
        <v>0</v>
      </c>
      <c r="F9406" s="8">
        <f t="shared" si="288"/>
        <v>0</v>
      </c>
    </row>
    <row r="9407" spans="4:6" x14ac:dyDescent="0.25">
      <c r="D9407" s="22"/>
      <c r="E9407" s="9">
        <f t="shared" si="289"/>
        <v>0</v>
      </c>
      <c r="F9407" s="8">
        <f t="shared" si="288"/>
        <v>0</v>
      </c>
    </row>
    <row r="9408" spans="4:6" x14ac:dyDescent="0.25">
      <c r="D9408" s="22"/>
      <c r="E9408" s="9">
        <f t="shared" si="289"/>
        <v>0</v>
      </c>
      <c r="F9408" s="8">
        <f t="shared" si="288"/>
        <v>0</v>
      </c>
    </row>
    <row r="9409" spans="4:6" x14ac:dyDescent="0.25">
      <c r="D9409" s="22"/>
      <c r="E9409" s="9">
        <f t="shared" si="289"/>
        <v>0</v>
      </c>
      <c r="F9409" s="8">
        <f t="shared" si="288"/>
        <v>0</v>
      </c>
    </row>
    <row r="9410" spans="4:6" x14ac:dyDescent="0.25">
      <c r="D9410" s="22"/>
      <c r="E9410" s="9">
        <f t="shared" si="289"/>
        <v>0</v>
      </c>
      <c r="F9410" s="8">
        <f t="shared" si="288"/>
        <v>0</v>
      </c>
    </row>
    <row r="9411" spans="4:6" x14ac:dyDescent="0.25">
      <c r="D9411" s="22"/>
      <c r="E9411" s="9">
        <f t="shared" si="289"/>
        <v>0</v>
      </c>
      <c r="F9411" s="8">
        <f t="shared" si="288"/>
        <v>0</v>
      </c>
    </row>
    <row r="9412" spans="4:6" x14ac:dyDescent="0.25">
      <c r="D9412" s="22"/>
      <c r="E9412" s="9">
        <f t="shared" si="289"/>
        <v>0</v>
      </c>
      <c r="F9412" s="8">
        <f t="shared" si="288"/>
        <v>0</v>
      </c>
    </row>
    <row r="9413" spans="4:6" x14ac:dyDescent="0.25">
      <c r="D9413" s="22"/>
      <c r="E9413" s="9">
        <f t="shared" si="289"/>
        <v>0</v>
      </c>
      <c r="F9413" s="8">
        <f t="shared" si="288"/>
        <v>0</v>
      </c>
    </row>
    <row r="9414" spans="4:6" x14ac:dyDescent="0.25">
      <c r="D9414" s="22"/>
      <c r="E9414" s="9">
        <f t="shared" si="289"/>
        <v>0</v>
      </c>
      <c r="F9414" s="8">
        <f t="shared" si="288"/>
        <v>0</v>
      </c>
    </row>
    <row r="9415" spans="4:6" x14ac:dyDescent="0.25">
      <c r="D9415" s="22"/>
      <c r="E9415" s="9">
        <f t="shared" si="289"/>
        <v>0</v>
      </c>
      <c r="F9415" s="8">
        <f t="shared" si="288"/>
        <v>0</v>
      </c>
    </row>
    <row r="9416" spans="4:6" x14ac:dyDescent="0.25">
      <c r="D9416" s="22"/>
      <c r="E9416" s="9">
        <f t="shared" si="289"/>
        <v>0</v>
      </c>
      <c r="F9416" s="8">
        <f t="shared" si="288"/>
        <v>0</v>
      </c>
    </row>
    <row r="9417" spans="4:6" x14ac:dyDescent="0.25">
      <c r="D9417" s="22"/>
      <c r="E9417" s="9">
        <f t="shared" si="289"/>
        <v>0</v>
      </c>
      <c r="F9417" s="8">
        <f t="shared" si="288"/>
        <v>0</v>
      </c>
    </row>
    <row r="9418" spans="4:6" x14ac:dyDescent="0.25">
      <c r="D9418" s="22"/>
      <c r="E9418" s="9">
        <f t="shared" si="289"/>
        <v>0</v>
      </c>
      <c r="F9418" s="8">
        <f t="shared" si="288"/>
        <v>0</v>
      </c>
    </row>
    <row r="9419" spans="4:6" x14ac:dyDescent="0.25">
      <c r="D9419" s="22"/>
      <c r="E9419" s="9">
        <f t="shared" si="289"/>
        <v>0</v>
      </c>
      <c r="F9419" s="8">
        <f t="shared" si="288"/>
        <v>0</v>
      </c>
    </row>
    <row r="9420" spans="4:6" x14ac:dyDescent="0.25">
      <c r="D9420" s="22"/>
      <c r="E9420" s="9">
        <f t="shared" si="289"/>
        <v>0</v>
      </c>
      <c r="F9420" s="8">
        <f t="shared" si="288"/>
        <v>0</v>
      </c>
    </row>
    <row r="9421" spans="4:6" x14ac:dyDescent="0.25">
      <c r="D9421" s="22"/>
      <c r="E9421" s="9">
        <f t="shared" si="289"/>
        <v>0</v>
      </c>
      <c r="F9421" s="8">
        <f t="shared" si="288"/>
        <v>0</v>
      </c>
    </row>
    <row r="9422" spans="4:6" x14ac:dyDescent="0.25">
      <c r="D9422" s="22"/>
      <c r="E9422" s="9">
        <f t="shared" si="289"/>
        <v>0</v>
      </c>
      <c r="F9422" s="8">
        <f t="shared" si="288"/>
        <v>0</v>
      </c>
    </row>
    <row r="9423" spans="4:6" x14ac:dyDescent="0.25">
      <c r="D9423" s="22"/>
      <c r="E9423" s="9">
        <f t="shared" si="289"/>
        <v>0</v>
      </c>
      <c r="F9423" s="8">
        <f t="shared" si="288"/>
        <v>0</v>
      </c>
    </row>
    <row r="9424" spans="4:6" x14ac:dyDescent="0.25">
      <c r="D9424" s="22"/>
      <c r="E9424" s="9">
        <f t="shared" si="289"/>
        <v>0</v>
      </c>
      <c r="F9424" s="8">
        <f t="shared" si="288"/>
        <v>0</v>
      </c>
    </row>
    <row r="9425" spans="4:6" x14ac:dyDescent="0.25">
      <c r="D9425" s="22"/>
      <c r="E9425" s="9">
        <f t="shared" si="289"/>
        <v>0</v>
      </c>
      <c r="F9425" s="8">
        <f t="shared" si="288"/>
        <v>0</v>
      </c>
    </row>
    <row r="9426" spans="4:6" x14ac:dyDescent="0.25">
      <c r="D9426" s="22"/>
      <c r="E9426" s="9">
        <f t="shared" si="289"/>
        <v>0</v>
      </c>
      <c r="F9426" s="8">
        <f t="shared" si="288"/>
        <v>0</v>
      </c>
    </row>
    <row r="9427" spans="4:6" x14ac:dyDescent="0.25">
      <c r="D9427" s="22"/>
      <c r="E9427" s="9">
        <f t="shared" si="289"/>
        <v>0</v>
      </c>
      <c r="F9427" s="8">
        <f t="shared" si="288"/>
        <v>0</v>
      </c>
    </row>
    <row r="9428" spans="4:6" x14ac:dyDescent="0.25">
      <c r="D9428" s="22"/>
      <c r="E9428" s="9">
        <f t="shared" si="289"/>
        <v>0</v>
      </c>
      <c r="F9428" s="8">
        <f t="shared" si="288"/>
        <v>0</v>
      </c>
    </row>
    <row r="9429" spans="4:6" x14ac:dyDescent="0.25">
      <c r="D9429" s="22"/>
      <c r="E9429" s="9">
        <f t="shared" si="289"/>
        <v>0</v>
      </c>
      <c r="F9429" s="8">
        <f t="shared" si="288"/>
        <v>0</v>
      </c>
    </row>
    <row r="9430" spans="4:6" x14ac:dyDescent="0.25">
      <c r="D9430" s="22"/>
      <c r="E9430" s="9">
        <f t="shared" si="289"/>
        <v>0</v>
      </c>
      <c r="F9430" s="8">
        <f t="shared" si="288"/>
        <v>0</v>
      </c>
    </row>
    <row r="9431" spans="4:6" x14ac:dyDescent="0.25">
      <c r="D9431" s="22"/>
      <c r="E9431" s="9">
        <f t="shared" si="289"/>
        <v>0</v>
      </c>
      <c r="F9431" s="8">
        <f t="shared" si="288"/>
        <v>0</v>
      </c>
    </row>
    <row r="9432" spans="4:6" x14ac:dyDescent="0.25">
      <c r="D9432" s="22"/>
      <c r="E9432" s="9">
        <f t="shared" si="289"/>
        <v>0</v>
      </c>
      <c r="F9432" s="8">
        <f t="shared" si="288"/>
        <v>0</v>
      </c>
    </row>
    <row r="9433" spans="4:6" x14ac:dyDescent="0.25">
      <c r="D9433" s="22"/>
      <c r="E9433" s="9">
        <f t="shared" si="289"/>
        <v>0</v>
      </c>
      <c r="F9433" s="8">
        <f t="shared" si="288"/>
        <v>0</v>
      </c>
    </row>
    <row r="9434" spans="4:6" x14ac:dyDescent="0.25">
      <c r="D9434" s="22"/>
      <c r="E9434" s="9">
        <f t="shared" si="289"/>
        <v>0</v>
      </c>
      <c r="F9434" s="8">
        <f t="shared" si="288"/>
        <v>0</v>
      </c>
    </row>
    <row r="9435" spans="4:6" x14ac:dyDescent="0.25">
      <c r="D9435" s="22"/>
      <c r="E9435" s="9">
        <f t="shared" si="289"/>
        <v>0</v>
      </c>
      <c r="F9435" s="8">
        <f t="shared" si="288"/>
        <v>0</v>
      </c>
    </row>
    <row r="9436" spans="4:6" x14ac:dyDescent="0.25">
      <c r="D9436" s="22"/>
      <c r="E9436" s="9">
        <f t="shared" si="289"/>
        <v>0</v>
      </c>
      <c r="F9436" s="8">
        <f t="shared" si="288"/>
        <v>0</v>
      </c>
    </row>
    <row r="9437" spans="4:6" x14ac:dyDescent="0.25">
      <c r="D9437" s="22"/>
      <c r="E9437" s="9">
        <f t="shared" si="289"/>
        <v>0</v>
      </c>
      <c r="F9437" s="8">
        <f t="shared" si="288"/>
        <v>0</v>
      </c>
    </row>
    <row r="9438" spans="4:6" x14ac:dyDescent="0.25">
      <c r="D9438" s="22"/>
      <c r="E9438" s="9">
        <f t="shared" si="289"/>
        <v>0</v>
      </c>
      <c r="F9438" s="8">
        <f t="shared" si="288"/>
        <v>0</v>
      </c>
    </row>
    <row r="9439" spans="4:6" x14ac:dyDescent="0.25">
      <c r="D9439" s="22"/>
      <c r="E9439" s="9">
        <f t="shared" si="289"/>
        <v>0</v>
      </c>
      <c r="F9439" s="8">
        <f t="shared" si="288"/>
        <v>0</v>
      </c>
    </row>
    <row r="9440" spans="4:6" x14ac:dyDescent="0.25">
      <c r="D9440" s="22"/>
      <c r="E9440" s="9">
        <f t="shared" si="289"/>
        <v>0</v>
      </c>
      <c r="F9440" s="8">
        <f t="shared" si="288"/>
        <v>0</v>
      </c>
    </row>
    <row r="9441" spans="4:6" x14ac:dyDescent="0.25">
      <c r="D9441" s="22"/>
      <c r="E9441" s="9">
        <f t="shared" si="289"/>
        <v>0</v>
      </c>
      <c r="F9441" s="8">
        <f t="shared" si="288"/>
        <v>0</v>
      </c>
    </row>
    <row r="9442" spans="4:6" x14ac:dyDescent="0.25">
      <c r="D9442" s="22"/>
      <c r="E9442" s="9">
        <f t="shared" si="289"/>
        <v>0</v>
      </c>
      <c r="F9442" s="8">
        <f t="shared" si="288"/>
        <v>0</v>
      </c>
    </row>
    <row r="9443" spans="4:6" x14ac:dyDescent="0.25">
      <c r="D9443" s="22"/>
      <c r="E9443" s="9">
        <f t="shared" si="289"/>
        <v>0</v>
      </c>
      <c r="F9443" s="8">
        <f t="shared" si="288"/>
        <v>0</v>
      </c>
    </row>
    <row r="9444" spans="4:6" x14ac:dyDescent="0.25">
      <c r="D9444" s="22"/>
      <c r="E9444" s="9">
        <f t="shared" si="289"/>
        <v>0</v>
      </c>
      <c r="F9444" s="8">
        <f t="shared" si="288"/>
        <v>0</v>
      </c>
    </row>
    <row r="9445" spans="4:6" x14ac:dyDescent="0.25">
      <c r="D9445" s="22"/>
      <c r="E9445" s="9">
        <f t="shared" si="289"/>
        <v>0</v>
      </c>
      <c r="F9445" s="8">
        <f t="shared" si="288"/>
        <v>0</v>
      </c>
    </row>
    <row r="9446" spans="4:6" x14ac:dyDescent="0.25">
      <c r="D9446" s="22"/>
      <c r="E9446" s="9">
        <f t="shared" si="289"/>
        <v>0</v>
      </c>
      <c r="F9446" s="8">
        <f t="shared" si="288"/>
        <v>0</v>
      </c>
    </row>
    <row r="9447" spans="4:6" x14ac:dyDescent="0.25">
      <c r="D9447" s="22"/>
      <c r="E9447" s="9">
        <f t="shared" si="289"/>
        <v>0</v>
      </c>
      <c r="F9447" s="8">
        <f t="shared" si="288"/>
        <v>0</v>
      </c>
    </row>
    <row r="9448" spans="4:6" x14ac:dyDescent="0.25">
      <c r="D9448" s="22"/>
      <c r="E9448" s="9">
        <f t="shared" si="289"/>
        <v>0</v>
      </c>
      <c r="F9448" s="8">
        <f t="shared" si="288"/>
        <v>0</v>
      </c>
    </row>
    <row r="9449" spans="4:6" x14ac:dyDescent="0.25">
      <c r="D9449" s="22"/>
      <c r="E9449" s="9">
        <f t="shared" si="289"/>
        <v>0</v>
      </c>
      <c r="F9449" s="8">
        <f t="shared" si="288"/>
        <v>0</v>
      </c>
    </row>
    <row r="9450" spans="4:6" x14ac:dyDescent="0.25">
      <c r="D9450" s="22"/>
      <c r="E9450" s="9">
        <f t="shared" si="289"/>
        <v>0</v>
      </c>
      <c r="F9450" s="8">
        <f t="shared" si="288"/>
        <v>0</v>
      </c>
    </row>
    <row r="9451" spans="4:6" x14ac:dyDescent="0.25">
      <c r="D9451" s="22"/>
      <c r="E9451" s="9">
        <f t="shared" si="289"/>
        <v>0</v>
      </c>
      <c r="F9451" s="8">
        <f t="shared" si="288"/>
        <v>0</v>
      </c>
    </row>
    <row r="9452" spans="4:6" x14ac:dyDescent="0.25">
      <c r="D9452" s="22"/>
      <c r="E9452" s="9">
        <f t="shared" si="289"/>
        <v>0</v>
      </c>
      <c r="F9452" s="8">
        <f t="shared" si="288"/>
        <v>0</v>
      </c>
    </row>
    <row r="9453" spans="4:6" x14ac:dyDescent="0.25">
      <c r="D9453" s="22"/>
      <c r="E9453" s="9">
        <f t="shared" si="289"/>
        <v>0</v>
      </c>
      <c r="F9453" s="8">
        <f t="shared" si="288"/>
        <v>0</v>
      </c>
    </row>
    <row r="9454" spans="4:6" x14ac:dyDescent="0.25">
      <c r="D9454" s="22"/>
      <c r="E9454" s="9">
        <f t="shared" si="289"/>
        <v>0</v>
      </c>
      <c r="F9454" s="8">
        <f t="shared" si="288"/>
        <v>0</v>
      </c>
    </row>
    <row r="9455" spans="4:6" x14ac:dyDescent="0.25">
      <c r="D9455" s="22"/>
      <c r="E9455" s="9">
        <f t="shared" si="289"/>
        <v>0</v>
      </c>
      <c r="F9455" s="8">
        <f t="shared" si="288"/>
        <v>0</v>
      </c>
    </row>
    <row r="9456" spans="4:6" x14ac:dyDescent="0.25">
      <c r="D9456" s="22"/>
      <c r="E9456" s="9">
        <f t="shared" si="289"/>
        <v>0</v>
      </c>
      <c r="F9456" s="8">
        <f t="shared" si="288"/>
        <v>0</v>
      </c>
    </row>
    <row r="9457" spans="4:6" x14ac:dyDescent="0.25">
      <c r="D9457" s="22"/>
      <c r="E9457" s="9">
        <f t="shared" si="289"/>
        <v>0</v>
      </c>
      <c r="F9457" s="8">
        <f t="shared" si="288"/>
        <v>0</v>
      </c>
    </row>
    <row r="9458" spans="4:6" x14ac:dyDescent="0.25">
      <c r="D9458" s="22"/>
      <c r="E9458" s="9">
        <f t="shared" si="289"/>
        <v>0</v>
      </c>
      <c r="F9458" s="8">
        <f t="shared" si="288"/>
        <v>0</v>
      </c>
    </row>
    <row r="9459" spans="4:6" x14ac:dyDescent="0.25">
      <c r="D9459" s="22"/>
      <c r="E9459" s="9">
        <f t="shared" si="289"/>
        <v>0</v>
      </c>
      <c r="F9459" s="8">
        <f t="shared" si="288"/>
        <v>0</v>
      </c>
    </row>
    <row r="9460" spans="4:6" x14ac:dyDescent="0.25">
      <c r="D9460" s="22"/>
      <c r="E9460" s="9">
        <f t="shared" si="289"/>
        <v>0</v>
      </c>
      <c r="F9460" s="8">
        <f t="shared" si="288"/>
        <v>0</v>
      </c>
    </row>
    <row r="9461" spans="4:6" x14ac:dyDescent="0.25">
      <c r="D9461" s="22"/>
      <c r="E9461" s="9">
        <f t="shared" si="289"/>
        <v>0</v>
      </c>
      <c r="F9461" s="8">
        <f t="shared" si="288"/>
        <v>0</v>
      </c>
    </row>
    <row r="9462" spans="4:6" x14ac:dyDescent="0.25">
      <c r="D9462" s="22"/>
      <c r="E9462" s="9">
        <f t="shared" si="289"/>
        <v>0</v>
      </c>
      <c r="F9462" s="8">
        <f t="shared" si="288"/>
        <v>0</v>
      </c>
    </row>
    <row r="9463" spans="4:6" x14ac:dyDescent="0.25">
      <c r="D9463" s="22"/>
      <c r="E9463" s="9">
        <f t="shared" si="289"/>
        <v>0</v>
      </c>
      <c r="F9463" s="8">
        <f t="shared" si="288"/>
        <v>0</v>
      </c>
    </row>
    <row r="9464" spans="4:6" x14ac:dyDescent="0.25">
      <c r="D9464" s="22"/>
      <c r="E9464" s="9">
        <f t="shared" si="289"/>
        <v>0</v>
      </c>
      <c r="F9464" s="8">
        <f t="shared" ref="F9464:F9527" si="290">ROUND(D9464*E9464,2)</f>
        <v>0</v>
      </c>
    </row>
    <row r="9465" spans="4:6" x14ac:dyDescent="0.25">
      <c r="D9465" s="22"/>
      <c r="E9465" s="9">
        <f t="shared" si="289"/>
        <v>0</v>
      </c>
      <c r="F9465" s="8">
        <f t="shared" si="290"/>
        <v>0</v>
      </c>
    </row>
    <row r="9466" spans="4:6" x14ac:dyDescent="0.25">
      <c r="D9466" s="22"/>
      <c r="E9466" s="9">
        <f t="shared" ref="E9466:E9529" si="291">E9465</f>
        <v>0</v>
      </c>
      <c r="F9466" s="8">
        <f t="shared" si="290"/>
        <v>0</v>
      </c>
    </row>
    <row r="9467" spans="4:6" x14ac:dyDescent="0.25">
      <c r="D9467" s="22"/>
      <c r="E9467" s="9">
        <f t="shared" si="291"/>
        <v>0</v>
      </c>
      <c r="F9467" s="8">
        <f t="shared" si="290"/>
        <v>0</v>
      </c>
    </row>
    <row r="9468" spans="4:6" x14ac:dyDescent="0.25">
      <c r="D9468" s="22"/>
      <c r="E9468" s="9">
        <f t="shared" si="291"/>
        <v>0</v>
      </c>
      <c r="F9468" s="8">
        <f t="shared" si="290"/>
        <v>0</v>
      </c>
    </row>
    <row r="9469" spans="4:6" x14ac:dyDescent="0.25">
      <c r="D9469" s="22"/>
      <c r="E9469" s="9">
        <f t="shared" si="291"/>
        <v>0</v>
      </c>
      <c r="F9469" s="8">
        <f t="shared" si="290"/>
        <v>0</v>
      </c>
    </row>
    <row r="9470" spans="4:6" x14ac:dyDescent="0.25">
      <c r="D9470" s="22"/>
      <c r="E9470" s="9">
        <f t="shared" si="291"/>
        <v>0</v>
      </c>
      <c r="F9470" s="8">
        <f t="shared" si="290"/>
        <v>0</v>
      </c>
    </row>
    <row r="9471" spans="4:6" x14ac:dyDescent="0.25">
      <c r="D9471" s="22"/>
      <c r="E9471" s="9">
        <f t="shared" si="291"/>
        <v>0</v>
      </c>
      <c r="F9471" s="8">
        <f t="shared" si="290"/>
        <v>0</v>
      </c>
    </row>
    <row r="9472" spans="4:6" x14ac:dyDescent="0.25">
      <c r="D9472" s="22"/>
      <c r="E9472" s="9">
        <f t="shared" si="291"/>
        <v>0</v>
      </c>
      <c r="F9472" s="8">
        <f t="shared" si="290"/>
        <v>0</v>
      </c>
    </row>
    <row r="9473" spans="4:6" x14ac:dyDescent="0.25">
      <c r="D9473" s="22"/>
      <c r="E9473" s="9">
        <f t="shared" si="291"/>
        <v>0</v>
      </c>
      <c r="F9473" s="8">
        <f t="shared" si="290"/>
        <v>0</v>
      </c>
    </row>
    <row r="9474" spans="4:6" x14ac:dyDescent="0.25">
      <c r="D9474" s="22"/>
      <c r="E9474" s="9">
        <f t="shared" si="291"/>
        <v>0</v>
      </c>
      <c r="F9474" s="8">
        <f t="shared" si="290"/>
        <v>0</v>
      </c>
    </row>
    <row r="9475" spans="4:6" x14ac:dyDescent="0.25">
      <c r="D9475" s="22"/>
      <c r="E9475" s="9">
        <f t="shared" si="291"/>
        <v>0</v>
      </c>
      <c r="F9475" s="8">
        <f t="shared" si="290"/>
        <v>0</v>
      </c>
    </row>
    <row r="9476" spans="4:6" x14ac:dyDescent="0.25">
      <c r="D9476" s="22"/>
      <c r="E9476" s="9">
        <f t="shared" si="291"/>
        <v>0</v>
      </c>
      <c r="F9476" s="8">
        <f t="shared" si="290"/>
        <v>0</v>
      </c>
    </row>
    <row r="9477" spans="4:6" x14ac:dyDescent="0.25">
      <c r="D9477" s="22"/>
      <c r="E9477" s="9">
        <f t="shared" si="291"/>
        <v>0</v>
      </c>
      <c r="F9477" s="8">
        <f t="shared" si="290"/>
        <v>0</v>
      </c>
    </row>
    <row r="9478" spans="4:6" x14ac:dyDescent="0.25">
      <c r="D9478" s="22"/>
      <c r="E9478" s="9">
        <f t="shared" si="291"/>
        <v>0</v>
      </c>
      <c r="F9478" s="8">
        <f t="shared" si="290"/>
        <v>0</v>
      </c>
    </row>
    <row r="9479" spans="4:6" x14ac:dyDescent="0.25">
      <c r="D9479" s="22"/>
      <c r="E9479" s="9">
        <f t="shared" si="291"/>
        <v>0</v>
      </c>
      <c r="F9479" s="8">
        <f t="shared" si="290"/>
        <v>0</v>
      </c>
    </row>
    <row r="9480" spans="4:6" x14ac:dyDescent="0.25">
      <c r="D9480" s="22"/>
      <c r="E9480" s="9">
        <f t="shared" si="291"/>
        <v>0</v>
      </c>
      <c r="F9480" s="8">
        <f t="shared" si="290"/>
        <v>0</v>
      </c>
    </row>
    <row r="9481" spans="4:6" x14ac:dyDescent="0.25">
      <c r="D9481" s="22"/>
      <c r="E9481" s="9">
        <f t="shared" si="291"/>
        <v>0</v>
      </c>
      <c r="F9481" s="8">
        <f t="shared" si="290"/>
        <v>0</v>
      </c>
    </row>
    <row r="9482" spans="4:6" x14ac:dyDescent="0.25">
      <c r="D9482" s="22"/>
      <c r="E9482" s="9">
        <f t="shared" si="291"/>
        <v>0</v>
      </c>
      <c r="F9482" s="8">
        <f t="shared" si="290"/>
        <v>0</v>
      </c>
    </row>
    <row r="9483" spans="4:6" x14ac:dyDescent="0.25">
      <c r="D9483" s="22"/>
      <c r="E9483" s="9">
        <f t="shared" si="291"/>
        <v>0</v>
      </c>
      <c r="F9483" s="8">
        <f t="shared" si="290"/>
        <v>0</v>
      </c>
    </row>
    <row r="9484" spans="4:6" x14ac:dyDescent="0.25">
      <c r="D9484" s="22"/>
      <c r="E9484" s="9">
        <f t="shared" si="291"/>
        <v>0</v>
      </c>
      <c r="F9484" s="8">
        <f t="shared" si="290"/>
        <v>0</v>
      </c>
    </row>
    <row r="9485" spans="4:6" x14ac:dyDescent="0.25">
      <c r="D9485" s="22"/>
      <c r="E9485" s="9">
        <f t="shared" si="291"/>
        <v>0</v>
      </c>
      <c r="F9485" s="8">
        <f t="shared" si="290"/>
        <v>0</v>
      </c>
    </row>
    <row r="9486" spans="4:6" x14ac:dyDescent="0.25">
      <c r="D9486" s="22"/>
      <c r="E9486" s="9">
        <f t="shared" si="291"/>
        <v>0</v>
      </c>
      <c r="F9486" s="8">
        <f t="shared" si="290"/>
        <v>0</v>
      </c>
    </row>
    <row r="9487" spans="4:6" x14ac:dyDescent="0.25">
      <c r="D9487" s="22"/>
      <c r="E9487" s="9">
        <f t="shared" si="291"/>
        <v>0</v>
      </c>
      <c r="F9487" s="8">
        <f t="shared" si="290"/>
        <v>0</v>
      </c>
    </row>
    <row r="9488" spans="4:6" x14ac:dyDescent="0.25">
      <c r="D9488" s="22"/>
      <c r="E9488" s="9">
        <f t="shared" si="291"/>
        <v>0</v>
      </c>
      <c r="F9488" s="8">
        <f t="shared" si="290"/>
        <v>0</v>
      </c>
    </row>
    <row r="9489" spans="4:6" x14ac:dyDescent="0.25">
      <c r="D9489" s="22"/>
      <c r="E9489" s="9">
        <f t="shared" si="291"/>
        <v>0</v>
      </c>
      <c r="F9489" s="8">
        <f t="shared" si="290"/>
        <v>0</v>
      </c>
    </row>
    <row r="9490" spans="4:6" x14ac:dyDescent="0.25">
      <c r="D9490" s="22"/>
      <c r="E9490" s="9">
        <f t="shared" si="291"/>
        <v>0</v>
      </c>
      <c r="F9490" s="8">
        <f t="shared" si="290"/>
        <v>0</v>
      </c>
    </row>
    <row r="9491" spans="4:6" x14ac:dyDescent="0.25">
      <c r="D9491" s="22"/>
      <c r="E9491" s="9">
        <f t="shared" si="291"/>
        <v>0</v>
      </c>
      <c r="F9491" s="8">
        <f t="shared" si="290"/>
        <v>0</v>
      </c>
    </row>
    <row r="9492" spans="4:6" x14ac:dyDescent="0.25">
      <c r="D9492" s="22"/>
      <c r="E9492" s="9">
        <f t="shared" si="291"/>
        <v>0</v>
      </c>
      <c r="F9492" s="8">
        <f t="shared" si="290"/>
        <v>0</v>
      </c>
    </row>
    <row r="9493" spans="4:6" x14ac:dyDescent="0.25">
      <c r="D9493" s="22"/>
      <c r="E9493" s="9">
        <f t="shared" si="291"/>
        <v>0</v>
      </c>
      <c r="F9493" s="8">
        <f t="shared" si="290"/>
        <v>0</v>
      </c>
    </row>
    <row r="9494" spans="4:6" x14ac:dyDescent="0.25">
      <c r="D9494" s="22"/>
      <c r="E9494" s="9">
        <f t="shared" si="291"/>
        <v>0</v>
      </c>
      <c r="F9494" s="8">
        <f t="shared" si="290"/>
        <v>0</v>
      </c>
    </row>
    <row r="9495" spans="4:6" x14ac:dyDescent="0.25">
      <c r="D9495" s="22"/>
      <c r="E9495" s="9">
        <f t="shared" si="291"/>
        <v>0</v>
      </c>
      <c r="F9495" s="8">
        <f t="shared" si="290"/>
        <v>0</v>
      </c>
    </row>
    <row r="9496" spans="4:6" x14ac:dyDescent="0.25">
      <c r="D9496" s="22"/>
      <c r="E9496" s="9">
        <f t="shared" si="291"/>
        <v>0</v>
      </c>
      <c r="F9496" s="8">
        <f t="shared" si="290"/>
        <v>0</v>
      </c>
    </row>
    <row r="9497" spans="4:6" x14ac:dyDescent="0.25">
      <c r="D9497" s="22"/>
      <c r="E9497" s="9">
        <f t="shared" si="291"/>
        <v>0</v>
      </c>
      <c r="F9497" s="8">
        <f t="shared" si="290"/>
        <v>0</v>
      </c>
    </row>
    <row r="9498" spans="4:6" x14ac:dyDescent="0.25">
      <c r="D9498" s="22"/>
      <c r="E9498" s="9">
        <f t="shared" si="291"/>
        <v>0</v>
      </c>
      <c r="F9498" s="8">
        <f t="shared" si="290"/>
        <v>0</v>
      </c>
    </row>
    <row r="9499" spans="4:6" x14ac:dyDescent="0.25">
      <c r="D9499" s="22"/>
      <c r="E9499" s="9">
        <f t="shared" si="291"/>
        <v>0</v>
      </c>
      <c r="F9499" s="8">
        <f t="shared" si="290"/>
        <v>0</v>
      </c>
    </row>
    <row r="9500" spans="4:6" x14ac:dyDescent="0.25">
      <c r="D9500" s="22"/>
      <c r="E9500" s="9">
        <f t="shared" si="291"/>
        <v>0</v>
      </c>
      <c r="F9500" s="8">
        <f t="shared" si="290"/>
        <v>0</v>
      </c>
    </row>
    <row r="9501" spans="4:6" x14ac:dyDescent="0.25">
      <c r="D9501" s="22"/>
      <c r="E9501" s="9">
        <f t="shared" si="291"/>
        <v>0</v>
      </c>
      <c r="F9501" s="8">
        <f t="shared" si="290"/>
        <v>0</v>
      </c>
    </row>
    <row r="9502" spans="4:6" x14ac:dyDescent="0.25">
      <c r="D9502" s="22"/>
      <c r="E9502" s="9">
        <f t="shared" si="291"/>
        <v>0</v>
      </c>
      <c r="F9502" s="8">
        <f t="shared" si="290"/>
        <v>0</v>
      </c>
    </row>
    <row r="9503" spans="4:6" x14ac:dyDescent="0.25">
      <c r="D9503" s="22"/>
      <c r="E9503" s="9">
        <f t="shared" si="291"/>
        <v>0</v>
      </c>
      <c r="F9503" s="8">
        <f t="shared" si="290"/>
        <v>0</v>
      </c>
    </row>
    <row r="9504" spans="4:6" x14ac:dyDescent="0.25">
      <c r="D9504" s="22"/>
      <c r="E9504" s="9">
        <f t="shared" si="291"/>
        <v>0</v>
      </c>
      <c r="F9504" s="8">
        <f t="shared" si="290"/>
        <v>0</v>
      </c>
    </row>
    <row r="9505" spans="4:6" x14ac:dyDescent="0.25">
      <c r="D9505" s="22"/>
      <c r="E9505" s="9">
        <f t="shared" si="291"/>
        <v>0</v>
      </c>
      <c r="F9505" s="8">
        <f t="shared" si="290"/>
        <v>0</v>
      </c>
    </row>
    <row r="9506" spans="4:6" x14ac:dyDescent="0.25">
      <c r="D9506" s="22"/>
      <c r="E9506" s="9">
        <f t="shared" si="291"/>
        <v>0</v>
      </c>
      <c r="F9506" s="8">
        <f t="shared" si="290"/>
        <v>0</v>
      </c>
    </row>
    <row r="9507" spans="4:6" x14ac:dyDescent="0.25">
      <c r="D9507" s="22"/>
      <c r="E9507" s="9">
        <f t="shared" si="291"/>
        <v>0</v>
      </c>
      <c r="F9507" s="8">
        <f t="shared" si="290"/>
        <v>0</v>
      </c>
    </row>
    <row r="9508" spans="4:6" x14ac:dyDescent="0.25">
      <c r="D9508" s="22"/>
      <c r="E9508" s="9">
        <f t="shared" si="291"/>
        <v>0</v>
      </c>
      <c r="F9508" s="8">
        <f t="shared" si="290"/>
        <v>0</v>
      </c>
    </row>
    <row r="9509" spans="4:6" x14ac:dyDescent="0.25">
      <c r="D9509" s="22"/>
      <c r="E9509" s="9">
        <f t="shared" si="291"/>
        <v>0</v>
      </c>
      <c r="F9509" s="8">
        <f t="shared" si="290"/>
        <v>0</v>
      </c>
    </row>
    <row r="9510" spans="4:6" x14ac:dyDescent="0.25">
      <c r="D9510" s="22"/>
      <c r="E9510" s="9">
        <f t="shared" si="291"/>
        <v>0</v>
      </c>
      <c r="F9510" s="8">
        <f t="shared" si="290"/>
        <v>0</v>
      </c>
    </row>
    <row r="9511" spans="4:6" x14ac:dyDescent="0.25">
      <c r="D9511" s="22"/>
      <c r="E9511" s="9">
        <f t="shared" si="291"/>
        <v>0</v>
      </c>
      <c r="F9511" s="8">
        <f t="shared" si="290"/>
        <v>0</v>
      </c>
    </row>
    <row r="9512" spans="4:6" x14ac:dyDescent="0.25">
      <c r="D9512" s="22"/>
      <c r="E9512" s="9">
        <f t="shared" si="291"/>
        <v>0</v>
      </c>
      <c r="F9512" s="8">
        <f t="shared" si="290"/>
        <v>0</v>
      </c>
    </row>
    <row r="9513" spans="4:6" x14ac:dyDescent="0.25">
      <c r="D9513" s="22"/>
      <c r="E9513" s="9">
        <f t="shared" si="291"/>
        <v>0</v>
      </c>
      <c r="F9513" s="8">
        <f t="shared" si="290"/>
        <v>0</v>
      </c>
    </row>
    <row r="9514" spans="4:6" x14ac:dyDescent="0.25">
      <c r="D9514" s="22"/>
      <c r="E9514" s="9">
        <f t="shared" si="291"/>
        <v>0</v>
      </c>
      <c r="F9514" s="8">
        <f t="shared" si="290"/>
        <v>0</v>
      </c>
    </row>
    <row r="9515" spans="4:6" x14ac:dyDescent="0.25">
      <c r="D9515" s="22"/>
      <c r="E9515" s="9">
        <f t="shared" si="291"/>
        <v>0</v>
      </c>
      <c r="F9515" s="8">
        <f t="shared" si="290"/>
        <v>0</v>
      </c>
    </row>
    <row r="9516" spans="4:6" x14ac:dyDescent="0.25">
      <c r="D9516" s="22"/>
      <c r="E9516" s="9">
        <f t="shared" si="291"/>
        <v>0</v>
      </c>
      <c r="F9516" s="8">
        <f t="shared" si="290"/>
        <v>0</v>
      </c>
    </row>
    <row r="9517" spans="4:6" x14ac:dyDescent="0.25">
      <c r="D9517" s="22"/>
      <c r="E9517" s="9">
        <f t="shared" si="291"/>
        <v>0</v>
      </c>
      <c r="F9517" s="8">
        <f t="shared" si="290"/>
        <v>0</v>
      </c>
    </row>
    <row r="9518" spans="4:6" x14ac:dyDescent="0.25">
      <c r="D9518" s="22"/>
      <c r="E9518" s="9">
        <f t="shared" si="291"/>
        <v>0</v>
      </c>
      <c r="F9518" s="8">
        <f t="shared" si="290"/>
        <v>0</v>
      </c>
    </row>
    <row r="9519" spans="4:6" x14ac:dyDescent="0.25">
      <c r="D9519" s="22"/>
      <c r="E9519" s="9">
        <f t="shared" si="291"/>
        <v>0</v>
      </c>
      <c r="F9519" s="8">
        <f t="shared" si="290"/>
        <v>0</v>
      </c>
    </row>
    <row r="9520" spans="4:6" x14ac:dyDescent="0.25">
      <c r="D9520" s="22"/>
      <c r="E9520" s="9">
        <f t="shared" si="291"/>
        <v>0</v>
      </c>
      <c r="F9520" s="8">
        <f t="shared" si="290"/>
        <v>0</v>
      </c>
    </row>
    <row r="9521" spans="4:6" x14ac:dyDescent="0.25">
      <c r="D9521" s="22"/>
      <c r="E9521" s="9">
        <f t="shared" si="291"/>
        <v>0</v>
      </c>
      <c r="F9521" s="8">
        <f t="shared" si="290"/>
        <v>0</v>
      </c>
    </row>
    <row r="9522" spans="4:6" x14ac:dyDescent="0.25">
      <c r="D9522" s="22"/>
      <c r="E9522" s="9">
        <f t="shared" si="291"/>
        <v>0</v>
      </c>
      <c r="F9522" s="8">
        <f t="shared" si="290"/>
        <v>0</v>
      </c>
    </row>
    <row r="9523" spans="4:6" x14ac:dyDescent="0.25">
      <c r="D9523" s="22"/>
      <c r="E9523" s="9">
        <f t="shared" si="291"/>
        <v>0</v>
      </c>
      <c r="F9523" s="8">
        <f t="shared" si="290"/>
        <v>0</v>
      </c>
    </row>
    <row r="9524" spans="4:6" x14ac:dyDescent="0.25">
      <c r="D9524" s="22"/>
      <c r="E9524" s="9">
        <f t="shared" si="291"/>
        <v>0</v>
      </c>
      <c r="F9524" s="8">
        <f t="shared" si="290"/>
        <v>0</v>
      </c>
    </row>
    <row r="9525" spans="4:6" x14ac:dyDescent="0.25">
      <c r="D9525" s="22"/>
      <c r="E9525" s="9">
        <f t="shared" si="291"/>
        <v>0</v>
      </c>
      <c r="F9525" s="8">
        <f t="shared" si="290"/>
        <v>0</v>
      </c>
    </row>
    <row r="9526" spans="4:6" x14ac:dyDescent="0.25">
      <c r="D9526" s="22"/>
      <c r="E9526" s="9">
        <f t="shared" si="291"/>
        <v>0</v>
      </c>
      <c r="F9526" s="8">
        <f t="shared" si="290"/>
        <v>0</v>
      </c>
    </row>
    <row r="9527" spans="4:6" x14ac:dyDescent="0.25">
      <c r="D9527" s="22"/>
      <c r="E9527" s="9">
        <f t="shared" si="291"/>
        <v>0</v>
      </c>
      <c r="F9527" s="8">
        <f t="shared" si="290"/>
        <v>0</v>
      </c>
    </row>
    <row r="9528" spans="4:6" x14ac:dyDescent="0.25">
      <c r="D9528" s="22"/>
      <c r="E9528" s="9">
        <f t="shared" si="291"/>
        <v>0</v>
      </c>
      <c r="F9528" s="8">
        <f t="shared" ref="F9528:F9591" si="292">ROUND(D9528*E9528,2)</f>
        <v>0</v>
      </c>
    </row>
    <row r="9529" spans="4:6" x14ac:dyDescent="0.25">
      <c r="D9529" s="22"/>
      <c r="E9529" s="9">
        <f t="shared" si="291"/>
        <v>0</v>
      </c>
      <c r="F9529" s="8">
        <f t="shared" si="292"/>
        <v>0</v>
      </c>
    </row>
    <row r="9530" spans="4:6" x14ac:dyDescent="0.25">
      <c r="D9530" s="22"/>
      <c r="E9530" s="9">
        <f t="shared" ref="E9530:E9593" si="293">E9529</f>
        <v>0</v>
      </c>
      <c r="F9530" s="8">
        <f t="shared" si="292"/>
        <v>0</v>
      </c>
    </row>
    <row r="9531" spans="4:6" x14ac:dyDescent="0.25">
      <c r="D9531" s="22"/>
      <c r="E9531" s="9">
        <f t="shared" si="293"/>
        <v>0</v>
      </c>
      <c r="F9531" s="8">
        <f t="shared" si="292"/>
        <v>0</v>
      </c>
    </row>
    <row r="9532" spans="4:6" x14ac:dyDescent="0.25">
      <c r="D9532" s="22"/>
      <c r="E9532" s="9">
        <f t="shared" si="293"/>
        <v>0</v>
      </c>
      <c r="F9532" s="8">
        <f t="shared" si="292"/>
        <v>0</v>
      </c>
    </row>
    <row r="9533" spans="4:6" x14ac:dyDescent="0.25">
      <c r="D9533" s="22"/>
      <c r="E9533" s="9">
        <f t="shared" si="293"/>
        <v>0</v>
      </c>
      <c r="F9533" s="8">
        <f t="shared" si="292"/>
        <v>0</v>
      </c>
    </row>
    <row r="9534" spans="4:6" x14ac:dyDescent="0.25">
      <c r="D9534" s="22"/>
      <c r="E9534" s="9">
        <f t="shared" si="293"/>
        <v>0</v>
      </c>
      <c r="F9534" s="8">
        <f t="shared" si="292"/>
        <v>0</v>
      </c>
    </row>
    <row r="9535" spans="4:6" x14ac:dyDescent="0.25">
      <c r="D9535" s="22"/>
      <c r="E9535" s="9">
        <f t="shared" si="293"/>
        <v>0</v>
      </c>
      <c r="F9535" s="8">
        <f t="shared" si="292"/>
        <v>0</v>
      </c>
    </row>
    <row r="9536" spans="4:6" x14ac:dyDescent="0.25">
      <c r="D9536" s="22"/>
      <c r="E9536" s="9">
        <f t="shared" si="293"/>
        <v>0</v>
      </c>
      <c r="F9536" s="8">
        <f t="shared" si="292"/>
        <v>0</v>
      </c>
    </row>
    <row r="9537" spans="4:6" x14ac:dyDescent="0.25">
      <c r="D9537" s="22"/>
      <c r="E9537" s="9">
        <f t="shared" si="293"/>
        <v>0</v>
      </c>
      <c r="F9537" s="8">
        <f t="shared" si="292"/>
        <v>0</v>
      </c>
    </row>
    <row r="9538" spans="4:6" x14ac:dyDescent="0.25">
      <c r="D9538" s="22"/>
      <c r="E9538" s="9">
        <f t="shared" si="293"/>
        <v>0</v>
      </c>
      <c r="F9538" s="8">
        <f t="shared" si="292"/>
        <v>0</v>
      </c>
    </row>
    <row r="9539" spans="4:6" x14ac:dyDescent="0.25">
      <c r="D9539" s="22"/>
      <c r="E9539" s="9">
        <f t="shared" si="293"/>
        <v>0</v>
      </c>
      <c r="F9539" s="8">
        <f t="shared" si="292"/>
        <v>0</v>
      </c>
    </row>
    <row r="9540" spans="4:6" x14ac:dyDescent="0.25">
      <c r="D9540" s="22"/>
      <c r="E9540" s="9">
        <f t="shared" si="293"/>
        <v>0</v>
      </c>
      <c r="F9540" s="8">
        <f t="shared" si="292"/>
        <v>0</v>
      </c>
    </row>
    <row r="9541" spans="4:6" x14ac:dyDescent="0.25">
      <c r="D9541" s="22"/>
      <c r="E9541" s="9">
        <f t="shared" si="293"/>
        <v>0</v>
      </c>
      <c r="F9541" s="8">
        <f t="shared" si="292"/>
        <v>0</v>
      </c>
    </row>
    <row r="9542" spans="4:6" x14ac:dyDescent="0.25">
      <c r="D9542" s="22"/>
      <c r="E9542" s="9">
        <f t="shared" si="293"/>
        <v>0</v>
      </c>
      <c r="F9542" s="8">
        <f t="shared" si="292"/>
        <v>0</v>
      </c>
    </row>
    <row r="9543" spans="4:6" x14ac:dyDescent="0.25">
      <c r="D9543" s="22"/>
      <c r="E9543" s="9">
        <f t="shared" si="293"/>
        <v>0</v>
      </c>
      <c r="F9543" s="8">
        <f t="shared" si="292"/>
        <v>0</v>
      </c>
    </row>
    <row r="9544" spans="4:6" x14ac:dyDescent="0.25">
      <c r="D9544" s="22"/>
      <c r="E9544" s="9">
        <f t="shared" si="293"/>
        <v>0</v>
      </c>
      <c r="F9544" s="8">
        <f t="shared" si="292"/>
        <v>0</v>
      </c>
    </row>
    <row r="9545" spans="4:6" x14ac:dyDescent="0.25">
      <c r="D9545" s="22"/>
      <c r="E9545" s="9">
        <f t="shared" si="293"/>
        <v>0</v>
      </c>
      <c r="F9545" s="8">
        <f t="shared" si="292"/>
        <v>0</v>
      </c>
    </row>
    <row r="9546" spans="4:6" x14ac:dyDescent="0.25">
      <c r="D9546" s="22"/>
      <c r="E9546" s="9">
        <f t="shared" si="293"/>
        <v>0</v>
      </c>
      <c r="F9546" s="8">
        <f t="shared" si="292"/>
        <v>0</v>
      </c>
    </row>
    <row r="9547" spans="4:6" x14ac:dyDescent="0.25">
      <c r="D9547" s="22"/>
      <c r="E9547" s="9">
        <f t="shared" si="293"/>
        <v>0</v>
      </c>
      <c r="F9547" s="8">
        <f t="shared" si="292"/>
        <v>0</v>
      </c>
    </row>
    <row r="9548" spans="4:6" x14ac:dyDescent="0.25">
      <c r="D9548" s="22"/>
      <c r="E9548" s="9">
        <f t="shared" si="293"/>
        <v>0</v>
      </c>
      <c r="F9548" s="8">
        <f t="shared" si="292"/>
        <v>0</v>
      </c>
    </row>
    <row r="9549" spans="4:6" x14ac:dyDescent="0.25">
      <c r="D9549" s="22"/>
      <c r="E9549" s="9">
        <f t="shared" si="293"/>
        <v>0</v>
      </c>
      <c r="F9549" s="8">
        <f t="shared" si="292"/>
        <v>0</v>
      </c>
    </row>
    <row r="9550" spans="4:6" x14ac:dyDescent="0.25">
      <c r="D9550" s="22"/>
      <c r="E9550" s="9">
        <f t="shared" si="293"/>
        <v>0</v>
      </c>
      <c r="F9550" s="8">
        <f t="shared" si="292"/>
        <v>0</v>
      </c>
    </row>
    <row r="9551" spans="4:6" x14ac:dyDescent="0.25">
      <c r="D9551" s="22"/>
      <c r="E9551" s="9">
        <f t="shared" si="293"/>
        <v>0</v>
      </c>
      <c r="F9551" s="8">
        <f t="shared" si="292"/>
        <v>0</v>
      </c>
    </row>
    <row r="9552" spans="4:6" x14ac:dyDescent="0.25">
      <c r="D9552" s="22"/>
      <c r="E9552" s="9">
        <f t="shared" si="293"/>
        <v>0</v>
      </c>
      <c r="F9552" s="8">
        <f t="shared" si="292"/>
        <v>0</v>
      </c>
    </row>
    <row r="9553" spans="4:6" x14ac:dyDescent="0.25">
      <c r="D9553" s="22"/>
      <c r="E9553" s="9">
        <f t="shared" si="293"/>
        <v>0</v>
      </c>
      <c r="F9553" s="8">
        <f t="shared" si="292"/>
        <v>0</v>
      </c>
    </row>
    <row r="9554" spans="4:6" x14ac:dyDescent="0.25">
      <c r="D9554" s="22"/>
      <c r="E9554" s="9">
        <f t="shared" si="293"/>
        <v>0</v>
      </c>
      <c r="F9554" s="8">
        <f t="shared" si="292"/>
        <v>0</v>
      </c>
    </row>
    <row r="9555" spans="4:6" x14ac:dyDescent="0.25">
      <c r="D9555" s="22"/>
      <c r="E9555" s="9">
        <f t="shared" si="293"/>
        <v>0</v>
      </c>
      <c r="F9555" s="8">
        <f t="shared" si="292"/>
        <v>0</v>
      </c>
    </row>
    <row r="9556" spans="4:6" x14ac:dyDescent="0.25">
      <c r="D9556" s="22"/>
      <c r="E9556" s="9">
        <f t="shared" si="293"/>
        <v>0</v>
      </c>
      <c r="F9556" s="8">
        <f t="shared" si="292"/>
        <v>0</v>
      </c>
    </row>
    <row r="9557" spans="4:6" x14ac:dyDescent="0.25">
      <c r="D9557" s="22"/>
      <c r="E9557" s="9">
        <f t="shared" si="293"/>
        <v>0</v>
      </c>
      <c r="F9557" s="8">
        <f t="shared" si="292"/>
        <v>0</v>
      </c>
    </row>
    <row r="9558" spans="4:6" x14ac:dyDescent="0.25">
      <c r="D9558" s="22"/>
      <c r="E9558" s="9">
        <f t="shared" si="293"/>
        <v>0</v>
      </c>
      <c r="F9558" s="8">
        <f t="shared" si="292"/>
        <v>0</v>
      </c>
    </row>
    <row r="9559" spans="4:6" x14ac:dyDescent="0.25">
      <c r="D9559" s="22"/>
      <c r="E9559" s="9">
        <f t="shared" si="293"/>
        <v>0</v>
      </c>
      <c r="F9559" s="8">
        <f t="shared" si="292"/>
        <v>0</v>
      </c>
    </row>
    <row r="9560" spans="4:6" x14ac:dyDescent="0.25">
      <c r="D9560" s="22"/>
      <c r="E9560" s="9">
        <f t="shared" si="293"/>
        <v>0</v>
      </c>
      <c r="F9560" s="8">
        <f t="shared" si="292"/>
        <v>0</v>
      </c>
    </row>
    <row r="9561" spans="4:6" x14ac:dyDescent="0.25">
      <c r="D9561" s="22"/>
      <c r="E9561" s="9">
        <f t="shared" si="293"/>
        <v>0</v>
      </c>
      <c r="F9561" s="8">
        <f t="shared" si="292"/>
        <v>0</v>
      </c>
    </row>
    <row r="9562" spans="4:6" x14ac:dyDescent="0.25">
      <c r="D9562" s="22"/>
      <c r="E9562" s="9">
        <f t="shared" si="293"/>
        <v>0</v>
      </c>
      <c r="F9562" s="8">
        <f t="shared" si="292"/>
        <v>0</v>
      </c>
    </row>
    <row r="9563" spans="4:6" x14ac:dyDescent="0.25">
      <c r="D9563" s="22"/>
      <c r="E9563" s="9">
        <f t="shared" si="293"/>
        <v>0</v>
      </c>
      <c r="F9563" s="8">
        <f t="shared" si="292"/>
        <v>0</v>
      </c>
    </row>
    <row r="9564" spans="4:6" x14ac:dyDescent="0.25">
      <c r="D9564" s="22"/>
      <c r="E9564" s="9">
        <f t="shared" si="293"/>
        <v>0</v>
      </c>
      <c r="F9564" s="8">
        <f t="shared" si="292"/>
        <v>0</v>
      </c>
    </row>
    <row r="9565" spans="4:6" x14ac:dyDescent="0.25">
      <c r="D9565" s="22"/>
      <c r="E9565" s="9">
        <f t="shared" si="293"/>
        <v>0</v>
      </c>
      <c r="F9565" s="8">
        <f t="shared" si="292"/>
        <v>0</v>
      </c>
    </row>
    <row r="9566" spans="4:6" x14ac:dyDescent="0.25">
      <c r="D9566" s="22"/>
      <c r="E9566" s="9">
        <f t="shared" si="293"/>
        <v>0</v>
      </c>
      <c r="F9566" s="8">
        <f t="shared" si="292"/>
        <v>0</v>
      </c>
    </row>
    <row r="9567" spans="4:6" x14ac:dyDescent="0.25">
      <c r="D9567" s="22"/>
      <c r="E9567" s="9">
        <f t="shared" si="293"/>
        <v>0</v>
      </c>
      <c r="F9567" s="8">
        <f t="shared" si="292"/>
        <v>0</v>
      </c>
    </row>
    <row r="9568" spans="4:6" x14ac:dyDescent="0.25">
      <c r="D9568" s="22"/>
      <c r="E9568" s="9">
        <f t="shared" si="293"/>
        <v>0</v>
      </c>
      <c r="F9568" s="8">
        <f t="shared" si="292"/>
        <v>0</v>
      </c>
    </row>
    <row r="9569" spans="4:6" x14ac:dyDescent="0.25">
      <c r="D9569" s="22"/>
      <c r="E9569" s="9">
        <f t="shared" si="293"/>
        <v>0</v>
      </c>
      <c r="F9569" s="8">
        <f t="shared" si="292"/>
        <v>0</v>
      </c>
    </row>
    <row r="9570" spans="4:6" x14ac:dyDescent="0.25">
      <c r="D9570" s="22"/>
      <c r="E9570" s="9">
        <f t="shared" si="293"/>
        <v>0</v>
      </c>
      <c r="F9570" s="8">
        <f t="shared" si="292"/>
        <v>0</v>
      </c>
    </row>
    <row r="9571" spans="4:6" x14ac:dyDescent="0.25">
      <c r="D9571" s="22"/>
      <c r="E9571" s="9">
        <f t="shared" si="293"/>
        <v>0</v>
      </c>
      <c r="F9571" s="8">
        <f t="shared" si="292"/>
        <v>0</v>
      </c>
    </row>
    <row r="9572" spans="4:6" x14ac:dyDescent="0.25">
      <c r="D9572" s="22"/>
      <c r="E9572" s="9">
        <f t="shared" si="293"/>
        <v>0</v>
      </c>
      <c r="F9572" s="8">
        <f t="shared" si="292"/>
        <v>0</v>
      </c>
    </row>
    <row r="9573" spans="4:6" x14ac:dyDescent="0.25">
      <c r="D9573" s="22"/>
      <c r="E9573" s="9">
        <f t="shared" si="293"/>
        <v>0</v>
      </c>
      <c r="F9573" s="8">
        <f t="shared" si="292"/>
        <v>0</v>
      </c>
    </row>
    <row r="9574" spans="4:6" x14ac:dyDescent="0.25">
      <c r="D9574" s="22"/>
      <c r="E9574" s="9">
        <f t="shared" si="293"/>
        <v>0</v>
      </c>
      <c r="F9574" s="8">
        <f t="shared" si="292"/>
        <v>0</v>
      </c>
    </row>
    <row r="9575" spans="4:6" x14ac:dyDescent="0.25">
      <c r="D9575" s="22"/>
      <c r="E9575" s="9">
        <f t="shared" si="293"/>
        <v>0</v>
      </c>
      <c r="F9575" s="8">
        <f t="shared" si="292"/>
        <v>0</v>
      </c>
    </row>
    <row r="9576" spans="4:6" x14ac:dyDescent="0.25">
      <c r="D9576" s="22"/>
      <c r="E9576" s="9">
        <f t="shared" si="293"/>
        <v>0</v>
      </c>
      <c r="F9576" s="8">
        <f t="shared" si="292"/>
        <v>0</v>
      </c>
    </row>
    <row r="9577" spans="4:6" x14ac:dyDescent="0.25">
      <c r="D9577" s="22"/>
      <c r="E9577" s="9">
        <f t="shared" si="293"/>
        <v>0</v>
      </c>
      <c r="F9577" s="8">
        <f t="shared" si="292"/>
        <v>0</v>
      </c>
    </row>
    <row r="9578" spans="4:6" x14ac:dyDescent="0.25">
      <c r="D9578" s="22"/>
      <c r="E9578" s="9">
        <f t="shared" si="293"/>
        <v>0</v>
      </c>
      <c r="F9578" s="8">
        <f t="shared" si="292"/>
        <v>0</v>
      </c>
    </row>
    <row r="9579" spans="4:6" x14ac:dyDescent="0.25">
      <c r="D9579" s="22"/>
      <c r="E9579" s="9">
        <f t="shared" si="293"/>
        <v>0</v>
      </c>
      <c r="F9579" s="8">
        <f t="shared" si="292"/>
        <v>0</v>
      </c>
    </row>
    <row r="9580" spans="4:6" x14ac:dyDescent="0.25">
      <c r="D9580" s="22"/>
      <c r="E9580" s="9">
        <f t="shared" si="293"/>
        <v>0</v>
      </c>
      <c r="F9580" s="8">
        <f t="shared" si="292"/>
        <v>0</v>
      </c>
    </row>
    <row r="9581" spans="4:6" x14ac:dyDescent="0.25">
      <c r="D9581" s="22"/>
      <c r="E9581" s="9">
        <f t="shared" si="293"/>
        <v>0</v>
      </c>
      <c r="F9581" s="8">
        <f t="shared" si="292"/>
        <v>0</v>
      </c>
    </row>
    <row r="9582" spans="4:6" x14ac:dyDescent="0.25">
      <c r="D9582" s="22"/>
      <c r="E9582" s="9">
        <f t="shared" si="293"/>
        <v>0</v>
      </c>
      <c r="F9582" s="8">
        <f t="shared" si="292"/>
        <v>0</v>
      </c>
    </row>
    <row r="9583" spans="4:6" x14ac:dyDescent="0.25">
      <c r="D9583" s="22"/>
      <c r="E9583" s="9">
        <f t="shared" si="293"/>
        <v>0</v>
      </c>
      <c r="F9583" s="8">
        <f t="shared" si="292"/>
        <v>0</v>
      </c>
    </row>
    <row r="9584" spans="4:6" x14ac:dyDescent="0.25">
      <c r="D9584" s="22"/>
      <c r="E9584" s="9">
        <f t="shared" si="293"/>
        <v>0</v>
      </c>
      <c r="F9584" s="8">
        <f t="shared" si="292"/>
        <v>0</v>
      </c>
    </row>
    <row r="9585" spans="4:6" x14ac:dyDescent="0.25">
      <c r="D9585" s="22"/>
      <c r="E9585" s="9">
        <f t="shared" si="293"/>
        <v>0</v>
      </c>
      <c r="F9585" s="8">
        <f t="shared" si="292"/>
        <v>0</v>
      </c>
    </row>
    <row r="9586" spans="4:6" x14ac:dyDescent="0.25">
      <c r="D9586" s="22"/>
      <c r="E9586" s="9">
        <f t="shared" si="293"/>
        <v>0</v>
      </c>
      <c r="F9586" s="8">
        <f t="shared" si="292"/>
        <v>0</v>
      </c>
    </row>
    <row r="9587" spans="4:6" x14ac:dyDescent="0.25">
      <c r="D9587" s="22"/>
      <c r="E9587" s="9">
        <f t="shared" si="293"/>
        <v>0</v>
      </c>
      <c r="F9587" s="8">
        <f t="shared" si="292"/>
        <v>0</v>
      </c>
    </row>
    <row r="9588" spans="4:6" x14ac:dyDescent="0.25">
      <c r="D9588" s="22"/>
      <c r="E9588" s="9">
        <f t="shared" si="293"/>
        <v>0</v>
      </c>
      <c r="F9588" s="8">
        <f t="shared" si="292"/>
        <v>0</v>
      </c>
    </row>
    <row r="9589" spans="4:6" x14ac:dyDescent="0.25">
      <c r="D9589" s="22"/>
      <c r="E9589" s="9">
        <f t="shared" si="293"/>
        <v>0</v>
      </c>
      <c r="F9589" s="8">
        <f t="shared" si="292"/>
        <v>0</v>
      </c>
    </row>
    <row r="9590" spans="4:6" x14ac:dyDescent="0.25">
      <c r="D9590" s="22"/>
      <c r="E9590" s="9">
        <f t="shared" si="293"/>
        <v>0</v>
      </c>
      <c r="F9590" s="8">
        <f t="shared" si="292"/>
        <v>0</v>
      </c>
    </row>
    <row r="9591" spans="4:6" x14ac:dyDescent="0.25">
      <c r="D9591" s="22"/>
      <c r="E9591" s="9">
        <f t="shared" si="293"/>
        <v>0</v>
      </c>
      <c r="F9591" s="8">
        <f t="shared" si="292"/>
        <v>0</v>
      </c>
    </row>
    <row r="9592" spans="4:6" x14ac:dyDescent="0.25">
      <c r="D9592" s="22"/>
      <c r="E9592" s="9">
        <f t="shared" si="293"/>
        <v>0</v>
      </c>
      <c r="F9592" s="8">
        <f t="shared" ref="F9592:F9655" si="294">ROUND(D9592*E9592,2)</f>
        <v>0</v>
      </c>
    </row>
    <row r="9593" spans="4:6" x14ac:dyDescent="0.25">
      <c r="D9593" s="22"/>
      <c r="E9593" s="9">
        <f t="shared" si="293"/>
        <v>0</v>
      </c>
      <c r="F9593" s="8">
        <f t="shared" si="294"/>
        <v>0</v>
      </c>
    </row>
    <row r="9594" spans="4:6" x14ac:dyDescent="0.25">
      <c r="D9594" s="22"/>
      <c r="E9594" s="9">
        <f t="shared" ref="E9594:E9657" si="295">E9593</f>
        <v>0</v>
      </c>
      <c r="F9594" s="8">
        <f t="shared" si="294"/>
        <v>0</v>
      </c>
    </row>
    <row r="9595" spans="4:6" x14ac:dyDescent="0.25">
      <c r="D9595" s="22"/>
      <c r="E9595" s="9">
        <f t="shared" si="295"/>
        <v>0</v>
      </c>
      <c r="F9595" s="8">
        <f t="shared" si="294"/>
        <v>0</v>
      </c>
    </row>
    <row r="9596" spans="4:6" x14ac:dyDescent="0.25">
      <c r="D9596" s="22"/>
      <c r="E9596" s="9">
        <f t="shared" si="295"/>
        <v>0</v>
      </c>
      <c r="F9596" s="8">
        <f t="shared" si="294"/>
        <v>0</v>
      </c>
    </row>
    <row r="9597" spans="4:6" x14ac:dyDescent="0.25">
      <c r="D9597" s="22"/>
      <c r="E9597" s="9">
        <f t="shared" si="295"/>
        <v>0</v>
      </c>
      <c r="F9597" s="8">
        <f t="shared" si="294"/>
        <v>0</v>
      </c>
    </row>
    <row r="9598" spans="4:6" x14ac:dyDescent="0.25">
      <c r="D9598" s="22"/>
      <c r="E9598" s="9">
        <f t="shared" si="295"/>
        <v>0</v>
      </c>
      <c r="F9598" s="8">
        <f t="shared" si="294"/>
        <v>0</v>
      </c>
    </row>
    <row r="9599" spans="4:6" x14ac:dyDescent="0.25">
      <c r="D9599" s="22"/>
      <c r="E9599" s="9">
        <f t="shared" si="295"/>
        <v>0</v>
      </c>
      <c r="F9599" s="8">
        <f t="shared" si="294"/>
        <v>0</v>
      </c>
    </row>
    <row r="9600" spans="4:6" x14ac:dyDescent="0.25">
      <c r="D9600" s="22"/>
      <c r="E9600" s="9">
        <f t="shared" si="295"/>
        <v>0</v>
      </c>
      <c r="F9600" s="8">
        <f t="shared" si="294"/>
        <v>0</v>
      </c>
    </row>
    <row r="9601" spans="4:6" x14ac:dyDescent="0.25">
      <c r="D9601" s="22"/>
      <c r="E9601" s="9">
        <f t="shared" si="295"/>
        <v>0</v>
      </c>
      <c r="F9601" s="8">
        <f t="shared" si="294"/>
        <v>0</v>
      </c>
    </row>
    <row r="9602" spans="4:6" x14ac:dyDescent="0.25">
      <c r="D9602" s="22"/>
      <c r="E9602" s="9">
        <f t="shared" si="295"/>
        <v>0</v>
      </c>
      <c r="F9602" s="8">
        <f t="shared" si="294"/>
        <v>0</v>
      </c>
    </row>
    <row r="9603" spans="4:6" x14ac:dyDescent="0.25">
      <c r="D9603" s="22"/>
      <c r="E9603" s="9">
        <f t="shared" si="295"/>
        <v>0</v>
      </c>
      <c r="F9603" s="8">
        <f t="shared" si="294"/>
        <v>0</v>
      </c>
    </row>
    <row r="9604" spans="4:6" x14ac:dyDescent="0.25">
      <c r="D9604" s="22"/>
      <c r="E9604" s="9">
        <f t="shared" si="295"/>
        <v>0</v>
      </c>
      <c r="F9604" s="8">
        <f t="shared" si="294"/>
        <v>0</v>
      </c>
    </row>
    <row r="9605" spans="4:6" x14ac:dyDescent="0.25">
      <c r="D9605" s="22"/>
      <c r="E9605" s="9">
        <f t="shared" si="295"/>
        <v>0</v>
      </c>
      <c r="F9605" s="8">
        <f t="shared" si="294"/>
        <v>0</v>
      </c>
    </row>
    <row r="9606" spans="4:6" x14ac:dyDescent="0.25">
      <c r="D9606" s="22"/>
      <c r="E9606" s="9">
        <f t="shared" si="295"/>
        <v>0</v>
      </c>
      <c r="F9606" s="8">
        <f t="shared" si="294"/>
        <v>0</v>
      </c>
    </row>
    <row r="9607" spans="4:6" x14ac:dyDescent="0.25">
      <c r="D9607" s="22"/>
      <c r="E9607" s="9">
        <f t="shared" si="295"/>
        <v>0</v>
      </c>
      <c r="F9607" s="8">
        <f t="shared" si="294"/>
        <v>0</v>
      </c>
    </row>
    <row r="9608" spans="4:6" x14ac:dyDescent="0.25">
      <c r="D9608" s="22"/>
      <c r="E9608" s="9">
        <f t="shared" si="295"/>
        <v>0</v>
      </c>
      <c r="F9608" s="8">
        <f t="shared" si="294"/>
        <v>0</v>
      </c>
    </row>
    <row r="9609" spans="4:6" x14ac:dyDescent="0.25">
      <c r="D9609" s="22"/>
      <c r="E9609" s="9">
        <f t="shared" si="295"/>
        <v>0</v>
      </c>
      <c r="F9609" s="8">
        <f t="shared" si="294"/>
        <v>0</v>
      </c>
    </row>
    <row r="9610" spans="4:6" x14ac:dyDescent="0.25">
      <c r="D9610" s="22"/>
      <c r="E9610" s="9">
        <f t="shared" si="295"/>
        <v>0</v>
      </c>
      <c r="F9610" s="8">
        <f t="shared" si="294"/>
        <v>0</v>
      </c>
    </row>
    <row r="9611" spans="4:6" x14ac:dyDescent="0.25">
      <c r="D9611" s="22"/>
      <c r="E9611" s="9">
        <f t="shared" si="295"/>
        <v>0</v>
      </c>
      <c r="F9611" s="8">
        <f t="shared" si="294"/>
        <v>0</v>
      </c>
    </row>
    <row r="9612" spans="4:6" x14ac:dyDescent="0.25">
      <c r="D9612" s="22"/>
      <c r="E9612" s="9">
        <f t="shared" si="295"/>
        <v>0</v>
      </c>
      <c r="F9612" s="8">
        <f t="shared" si="294"/>
        <v>0</v>
      </c>
    </row>
    <row r="9613" spans="4:6" x14ac:dyDescent="0.25">
      <c r="D9613" s="22"/>
      <c r="E9613" s="9">
        <f t="shared" si="295"/>
        <v>0</v>
      </c>
      <c r="F9613" s="8">
        <f t="shared" si="294"/>
        <v>0</v>
      </c>
    </row>
    <row r="9614" spans="4:6" x14ac:dyDescent="0.25">
      <c r="D9614" s="22"/>
      <c r="E9614" s="9">
        <f t="shared" si="295"/>
        <v>0</v>
      </c>
      <c r="F9614" s="8">
        <f t="shared" si="294"/>
        <v>0</v>
      </c>
    </row>
    <row r="9615" spans="4:6" x14ac:dyDescent="0.25">
      <c r="D9615" s="22"/>
      <c r="E9615" s="9">
        <f t="shared" si="295"/>
        <v>0</v>
      </c>
      <c r="F9615" s="8">
        <f t="shared" si="294"/>
        <v>0</v>
      </c>
    </row>
    <row r="9616" spans="4:6" x14ac:dyDescent="0.25">
      <c r="D9616" s="22"/>
      <c r="E9616" s="9">
        <f t="shared" si="295"/>
        <v>0</v>
      </c>
      <c r="F9616" s="8">
        <f t="shared" si="294"/>
        <v>0</v>
      </c>
    </row>
    <row r="9617" spans="4:6" x14ac:dyDescent="0.25">
      <c r="D9617" s="22"/>
      <c r="E9617" s="9">
        <f t="shared" si="295"/>
        <v>0</v>
      </c>
      <c r="F9617" s="8">
        <f t="shared" si="294"/>
        <v>0</v>
      </c>
    </row>
    <row r="9618" spans="4:6" x14ac:dyDescent="0.25">
      <c r="D9618" s="22"/>
      <c r="E9618" s="9">
        <f t="shared" si="295"/>
        <v>0</v>
      </c>
      <c r="F9618" s="8">
        <f t="shared" si="294"/>
        <v>0</v>
      </c>
    </row>
    <row r="9619" spans="4:6" x14ac:dyDescent="0.25">
      <c r="D9619" s="22"/>
      <c r="E9619" s="9">
        <f t="shared" si="295"/>
        <v>0</v>
      </c>
      <c r="F9619" s="8">
        <f t="shared" si="294"/>
        <v>0</v>
      </c>
    </row>
    <row r="9620" spans="4:6" x14ac:dyDescent="0.25">
      <c r="D9620" s="22"/>
      <c r="E9620" s="9">
        <f t="shared" si="295"/>
        <v>0</v>
      </c>
      <c r="F9620" s="8">
        <f t="shared" si="294"/>
        <v>0</v>
      </c>
    </row>
    <row r="9621" spans="4:6" x14ac:dyDescent="0.25">
      <c r="D9621" s="22"/>
      <c r="E9621" s="9">
        <f t="shared" si="295"/>
        <v>0</v>
      </c>
      <c r="F9621" s="8">
        <f t="shared" si="294"/>
        <v>0</v>
      </c>
    </row>
    <row r="9622" spans="4:6" x14ac:dyDescent="0.25">
      <c r="D9622" s="22"/>
      <c r="E9622" s="9">
        <f t="shared" si="295"/>
        <v>0</v>
      </c>
      <c r="F9622" s="8">
        <f t="shared" si="294"/>
        <v>0</v>
      </c>
    </row>
    <row r="9623" spans="4:6" x14ac:dyDescent="0.25">
      <c r="D9623" s="22"/>
      <c r="E9623" s="9">
        <f t="shared" si="295"/>
        <v>0</v>
      </c>
      <c r="F9623" s="8">
        <f t="shared" si="294"/>
        <v>0</v>
      </c>
    </row>
    <row r="9624" spans="4:6" x14ac:dyDescent="0.25">
      <c r="D9624" s="22"/>
      <c r="E9624" s="9">
        <f t="shared" si="295"/>
        <v>0</v>
      </c>
      <c r="F9624" s="8">
        <f t="shared" si="294"/>
        <v>0</v>
      </c>
    </row>
    <row r="9625" spans="4:6" x14ac:dyDescent="0.25">
      <c r="D9625" s="22"/>
      <c r="E9625" s="9">
        <f t="shared" si="295"/>
        <v>0</v>
      </c>
      <c r="F9625" s="8">
        <f t="shared" si="294"/>
        <v>0</v>
      </c>
    </row>
    <row r="9626" spans="4:6" x14ac:dyDescent="0.25">
      <c r="D9626" s="22"/>
      <c r="E9626" s="9">
        <f t="shared" si="295"/>
        <v>0</v>
      </c>
      <c r="F9626" s="8">
        <f t="shared" si="294"/>
        <v>0</v>
      </c>
    </row>
    <row r="9627" spans="4:6" x14ac:dyDescent="0.25">
      <c r="D9627" s="22"/>
      <c r="E9627" s="9">
        <f t="shared" si="295"/>
        <v>0</v>
      </c>
      <c r="F9627" s="8">
        <f t="shared" si="294"/>
        <v>0</v>
      </c>
    </row>
    <row r="9628" spans="4:6" x14ac:dyDescent="0.25">
      <c r="D9628" s="22"/>
      <c r="E9628" s="9">
        <f t="shared" si="295"/>
        <v>0</v>
      </c>
      <c r="F9628" s="8">
        <f t="shared" si="294"/>
        <v>0</v>
      </c>
    </row>
    <row r="9629" spans="4:6" x14ac:dyDescent="0.25">
      <c r="D9629" s="22"/>
      <c r="E9629" s="9">
        <f t="shared" si="295"/>
        <v>0</v>
      </c>
      <c r="F9629" s="8">
        <f t="shared" si="294"/>
        <v>0</v>
      </c>
    </row>
    <row r="9630" spans="4:6" x14ac:dyDescent="0.25">
      <c r="D9630" s="22"/>
      <c r="E9630" s="9">
        <f t="shared" si="295"/>
        <v>0</v>
      </c>
      <c r="F9630" s="8">
        <f t="shared" si="294"/>
        <v>0</v>
      </c>
    </row>
    <row r="9631" spans="4:6" x14ac:dyDescent="0.25">
      <c r="D9631" s="22"/>
      <c r="E9631" s="9">
        <f t="shared" si="295"/>
        <v>0</v>
      </c>
      <c r="F9631" s="8">
        <f t="shared" si="294"/>
        <v>0</v>
      </c>
    </row>
    <row r="9632" spans="4:6" x14ac:dyDescent="0.25">
      <c r="D9632" s="22"/>
      <c r="E9632" s="9">
        <f t="shared" si="295"/>
        <v>0</v>
      </c>
      <c r="F9632" s="8">
        <f t="shared" si="294"/>
        <v>0</v>
      </c>
    </row>
    <row r="9633" spans="4:6" x14ac:dyDescent="0.25">
      <c r="D9633" s="22"/>
      <c r="E9633" s="9">
        <f t="shared" si="295"/>
        <v>0</v>
      </c>
      <c r="F9633" s="8">
        <f t="shared" si="294"/>
        <v>0</v>
      </c>
    </row>
    <row r="9634" spans="4:6" x14ac:dyDescent="0.25">
      <c r="D9634" s="22"/>
      <c r="E9634" s="9">
        <f t="shared" si="295"/>
        <v>0</v>
      </c>
      <c r="F9634" s="8">
        <f t="shared" si="294"/>
        <v>0</v>
      </c>
    </row>
    <row r="9635" spans="4:6" x14ac:dyDescent="0.25">
      <c r="D9635" s="22"/>
      <c r="E9635" s="9">
        <f t="shared" si="295"/>
        <v>0</v>
      </c>
      <c r="F9635" s="8">
        <f t="shared" si="294"/>
        <v>0</v>
      </c>
    </row>
    <row r="9636" spans="4:6" x14ac:dyDescent="0.25">
      <c r="D9636" s="22"/>
      <c r="E9636" s="9">
        <f t="shared" si="295"/>
        <v>0</v>
      </c>
      <c r="F9636" s="8">
        <f t="shared" si="294"/>
        <v>0</v>
      </c>
    </row>
    <row r="9637" spans="4:6" x14ac:dyDescent="0.25">
      <c r="D9637" s="22"/>
      <c r="E9637" s="9">
        <f t="shared" si="295"/>
        <v>0</v>
      </c>
      <c r="F9637" s="8">
        <f t="shared" si="294"/>
        <v>0</v>
      </c>
    </row>
    <row r="9638" spans="4:6" x14ac:dyDescent="0.25">
      <c r="D9638" s="22"/>
      <c r="E9638" s="9">
        <f t="shared" si="295"/>
        <v>0</v>
      </c>
      <c r="F9638" s="8">
        <f t="shared" si="294"/>
        <v>0</v>
      </c>
    </row>
    <row r="9639" spans="4:6" x14ac:dyDescent="0.25">
      <c r="D9639" s="22"/>
      <c r="E9639" s="9">
        <f t="shared" si="295"/>
        <v>0</v>
      </c>
      <c r="F9639" s="8">
        <f t="shared" si="294"/>
        <v>0</v>
      </c>
    </row>
    <row r="9640" spans="4:6" x14ac:dyDescent="0.25">
      <c r="D9640" s="22"/>
      <c r="E9640" s="9">
        <f t="shared" si="295"/>
        <v>0</v>
      </c>
      <c r="F9640" s="8">
        <f t="shared" si="294"/>
        <v>0</v>
      </c>
    </row>
    <row r="9641" spans="4:6" x14ac:dyDescent="0.25">
      <c r="D9641" s="22"/>
      <c r="E9641" s="9">
        <f t="shared" si="295"/>
        <v>0</v>
      </c>
      <c r="F9641" s="8">
        <f t="shared" si="294"/>
        <v>0</v>
      </c>
    </row>
    <row r="9642" spans="4:6" x14ac:dyDescent="0.25">
      <c r="D9642" s="22"/>
      <c r="E9642" s="9">
        <f t="shared" si="295"/>
        <v>0</v>
      </c>
      <c r="F9642" s="8">
        <f t="shared" si="294"/>
        <v>0</v>
      </c>
    </row>
    <row r="9643" spans="4:6" x14ac:dyDescent="0.25">
      <c r="D9643" s="22"/>
      <c r="E9643" s="9">
        <f t="shared" si="295"/>
        <v>0</v>
      </c>
      <c r="F9643" s="8">
        <f t="shared" si="294"/>
        <v>0</v>
      </c>
    </row>
    <row r="9644" spans="4:6" x14ac:dyDescent="0.25">
      <c r="D9644" s="22"/>
      <c r="E9644" s="9">
        <f t="shared" si="295"/>
        <v>0</v>
      </c>
      <c r="F9644" s="8">
        <f t="shared" si="294"/>
        <v>0</v>
      </c>
    </row>
    <row r="9645" spans="4:6" x14ac:dyDescent="0.25">
      <c r="D9645" s="22"/>
      <c r="E9645" s="9">
        <f t="shared" si="295"/>
        <v>0</v>
      </c>
      <c r="F9645" s="8">
        <f t="shared" si="294"/>
        <v>0</v>
      </c>
    </row>
    <row r="9646" spans="4:6" x14ac:dyDescent="0.25">
      <c r="D9646" s="22"/>
      <c r="E9646" s="9">
        <f t="shared" si="295"/>
        <v>0</v>
      </c>
      <c r="F9646" s="8">
        <f t="shared" si="294"/>
        <v>0</v>
      </c>
    </row>
    <row r="9647" spans="4:6" x14ac:dyDescent="0.25">
      <c r="D9647" s="22"/>
      <c r="E9647" s="9">
        <f t="shared" si="295"/>
        <v>0</v>
      </c>
      <c r="F9647" s="8">
        <f t="shared" si="294"/>
        <v>0</v>
      </c>
    </row>
    <row r="9648" spans="4:6" x14ac:dyDescent="0.25">
      <c r="D9648" s="22"/>
      <c r="E9648" s="9">
        <f t="shared" si="295"/>
        <v>0</v>
      </c>
      <c r="F9648" s="8">
        <f t="shared" si="294"/>
        <v>0</v>
      </c>
    </row>
    <row r="9649" spans="4:6" x14ac:dyDescent="0.25">
      <c r="D9649" s="22"/>
      <c r="E9649" s="9">
        <f t="shared" si="295"/>
        <v>0</v>
      </c>
      <c r="F9649" s="8">
        <f t="shared" si="294"/>
        <v>0</v>
      </c>
    </row>
    <row r="9650" spans="4:6" x14ac:dyDescent="0.25">
      <c r="D9650" s="22"/>
      <c r="E9650" s="9">
        <f t="shared" si="295"/>
        <v>0</v>
      </c>
      <c r="F9650" s="8">
        <f t="shared" si="294"/>
        <v>0</v>
      </c>
    </row>
    <row r="9651" spans="4:6" x14ac:dyDescent="0.25">
      <c r="D9651" s="22"/>
      <c r="E9651" s="9">
        <f t="shared" si="295"/>
        <v>0</v>
      </c>
      <c r="F9651" s="8">
        <f t="shared" si="294"/>
        <v>0</v>
      </c>
    </row>
    <row r="9652" spans="4:6" x14ac:dyDescent="0.25">
      <c r="D9652" s="22"/>
      <c r="E9652" s="9">
        <f t="shared" si="295"/>
        <v>0</v>
      </c>
      <c r="F9652" s="8">
        <f t="shared" si="294"/>
        <v>0</v>
      </c>
    </row>
    <row r="9653" spans="4:6" x14ac:dyDescent="0.25">
      <c r="D9653" s="22"/>
      <c r="E9653" s="9">
        <f t="shared" si="295"/>
        <v>0</v>
      </c>
      <c r="F9653" s="8">
        <f t="shared" si="294"/>
        <v>0</v>
      </c>
    </row>
    <row r="9654" spans="4:6" x14ac:dyDescent="0.25">
      <c r="D9654" s="22"/>
      <c r="E9654" s="9">
        <f t="shared" si="295"/>
        <v>0</v>
      </c>
      <c r="F9654" s="8">
        <f t="shared" si="294"/>
        <v>0</v>
      </c>
    </row>
    <row r="9655" spans="4:6" x14ac:dyDescent="0.25">
      <c r="D9655" s="22"/>
      <c r="E9655" s="9">
        <f t="shared" si="295"/>
        <v>0</v>
      </c>
      <c r="F9655" s="8">
        <f t="shared" si="294"/>
        <v>0</v>
      </c>
    </row>
    <row r="9656" spans="4:6" x14ac:dyDescent="0.25">
      <c r="D9656" s="22"/>
      <c r="E9656" s="9">
        <f t="shared" si="295"/>
        <v>0</v>
      </c>
      <c r="F9656" s="8">
        <f t="shared" ref="F9656:F9719" si="296">ROUND(D9656*E9656,2)</f>
        <v>0</v>
      </c>
    </row>
    <row r="9657" spans="4:6" x14ac:dyDescent="0.25">
      <c r="D9657" s="22"/>
      <c r="E9657" s="9">
        <f t="shared" si="295"/>
        <v>0</v>
      </c>
      <c r="F9657" s="8">
        <f t="shared" si="296"/>
        <v>0</v>
      </c>
    </row>
    <row r="9658" spans="4:6" x14ac:dyDescent="0.25">
      <c r="D9658" s="22"/>
      <c r="E9658" s="9">
        <f t="shared" ref="E9658:E9721" si="297">E9657</f>
        <v>0</v>
      </c>
      <c r="F9658" s="8">
        <f t="shared" si="296"/>
        <v>0</v>
      </c>
    </row>
    <row r="9659" spans="4:6" x14ac:dyDescent="0.25">
      <c r="D9659" s="22"/>
      <c r="E9659" s="9">
        <f t="shared" si="297"/>
        <v>0</v>
      </c>
      <c r="F9659" s="8">
        <f t="shared" si="296"/>
        <v>0</v>
      </c>
    </row>
    <row r="9660" spans="4:6" x14ac:dyDescent="0.25">
      <c r="D9660" s="22"/>
      <c r="E9660" s="9">
        <f t="shared" si="297"/>
        <v>0</v>
      </c>
      <c r="F9660" s="8">
        <f t="shared" si="296"/>
        <v>0</v>
      </c>
    </row>
    <row r="9661" spans="4:6" x14ac:dyDescent="0.25">
      <c r="D9661" s="22"/>
      <c r="E9661" s="9">
        <f t="shared" si="297"/>
        <v>0</v>
      </c>
      <c r="F9661" s="8">
        <f t="shared" si="296"/>
        <v>0</v>
      </c>
    </row>
    <row r="9662" spans="4:6" x14ac:dyDescent="0.25">
      <c r="D9662" s="22"/>
      <c r="E9662" s="9">
        <f t="shared" si="297"/>
        <v>0</v>
      </c>
      <c r="F9662" s="8">
        <f t="shared" si="296"/>
        <v>0</v>
      </c>
    </row>
    <row r="9663" spans="4:6" x14ac:dyDescent="0.25">
      <c r="D9663" s="22"/>
      <c r="E9663" s="9">
        <f t="shared" si="297"/>
        <v>0</v>
      </c>
      <c r="F9663" s="8">
        <f t="shared" si="296"/>
        <v>0</v>
      </c>
    </row>
    <row r="9664" spans="4:6" x14ac:dyDescent="0.25">
      <c r="D9664" s="22"/>
      <c r="E9664" s="9">
        <f t="shared" si="297"/>
        <v>0</v>
      </c>
      <c r="F9664" s="8">
        <f t="shared" si="296"/>
        <v>0</v>
      </c>
    </row>
    <row r="9665" spans="4:6" x14ac:dyDescent="0.25">
      <c r="D9665" s="22"/>
      <c r="E9665" s="9">
        <f t="shared" si="297"/>
        <v>0</v>
      </c>
      <c r="F9665" s="8">
        <f t="shared" si="296"/>
        <v>0</v>
      </c>
    </row>
    <row r="9666" spans="4:6" x14ac:dyDescent="0.25">
      <c r="D9666" s="22"/>
      <c r="E9666" s="9">
        <f t="shared" si="297"/>
        <v>0</v>
      </c>
      <c r="F9666" s="8">
        <f t="shared" si="296"/>
        <v>0</v>
      </c>
    </row>
    <row r="9667" spans="4:6" x14ac:dyDescent="0.25">
      <c r="D9667" s="22"/>
      <c r="E9667" s="9">
        <f t="shared" si="297"/>
        <v>0</v>
      </c>
      <c r="F9667" s="8">
        <f t="shared" si="296"/>
        <v>0</v>
      </c>
    </row>
    <row r="9668" spans="4:6" x14ac:dyDescent="0.25">
      <c r="D9668" s="22"/>
      <c r="E9668" s="9">
        <f t="shared" si="297"/>
        <v>0</v>
      </c>
      <c r="F9668" s="8">
        <f t="shared" si="296"/>
        <v>0</v>
      </c>
    </row>
    <row r="9669" spans="4:6" x14ac:dyDescent="0.25">
      <c r="D9669" s="22"/>
      <c r="E9669" s="9">
        <f t="shared" si="297"/>
        <v>0</v>
      </c>
      <c r="F9669" s="8">
        <f t="shared" si="296"/>
        <v>0</v>
      </c>
    </row>
    <row r="9670" spans="4:6" x14ac:dyDescent="0.25">
      <c r="D9670" s="22"/>
      <c r="E9670" s="9">
        <f t="shared" si="297"/>
        <v>0</v>
      </c>
      <c r="F9670" s="8">
        <f t="shared" si="296"/>
        <v>0</v>
      </c>
    </row>
    <row r="9671" spans="4:6" x14ac:dyDescent="0.25">
      <c r="D9671" s="22"/>
      <c r="E9671" s="9">
        <f t="shared" si="297"/>
        <v>0</v>
      </c>
      <c r="F9671" s="8">
        <f t="shared" si="296"/>
        <v>0</v>
      </c>
    </row>
    <row r="9672" spans="4:6" x14ac:dyDescent="0.25">
      <c r="D9672" s="22"/>
      <c r="E9672" s="9">
        <f t="shared" si="297"/>
        <v>0</v>
      </c>
      <c r="F9672" s="8">
        <f t="shared" si="296"/>
        <v>0</v>
      </c>
    </row>
    <row r="9673" spans="4:6" x14ac:dyDescent="0.25">
      <c r="D9673" s="22"/>
      <c r="E9673" s="9">
        <f t="shared" si="297"/>
        <v>0</v>
      </c>
      <c r="F9673" s="8">
        <f t="shared" si="296"/>
        <v>0</v>
      </c>
    </row>
    <row r="9674" spans="4:6" x14ac:dyDescent="0.25">
      <c r="D9674" s="22"/>
      <c r="E9674" s="9">
        <f t="shared" si="297"/>
        <v>0</v>
      </c>
      <c r="F9674" s="8">
        <f t="shared" si="296"/>
        <v>0</v>
      </c>
    </row>
    <row r="9675" spans="4:6" x14ac:dyDescent="0.25">
      <c r="D9675" s="22"/>
      <c r="E9675" s="9">
        <f t="shared" si="297"/>
        <v>0</v>
      </c>
      <c r="F9675" s="8">
        <f t="shared" si="296"/>
        <v>0</v>
      </c>
    </row>
    <row r="9676" spans="4:6" x14ac:dyDescent="0.25">
      <c r="D9676" s="22"/>
      <c r="E9676" s="9">
        <f t="shared" si="297"/>
        <v>0</v>
      </c>
      <c r="F9676" s="8">
        <f t="shared" si="296"/>
        <v>0</v>
      </c>
    </row>
    <row r="9677" spans="4:6" x14ac:dyDescent="0.25">
      <c r="D9677" s="22"/>
      <c r="E9677" s="9">
        <f t="shared" si="297"/>
        <v>0</v>
      </c>
      <c r="F9677" s="8">
        <f t="shared" si="296"/>
        <v>0</v>
      </c>
    </row>
    <row r="9678" spans="4:6" x14ac:dyDescent="0.25">
      <c r="D9678" s="22"/>
      <c r="E9678" s="9">
        <f t="shared" si="297"/>
        <v>0</v>
      </c>
      <c r="F9678" s="8">
        <f t="shared" si="296"/>
        <v>0</v>
      </c>
    </row>
    <row r="9679" spans="4:6" x14ac:dyDescent="0.25">
      <c r="D9679" s="22"/>
      <c r="E9679" s="9">
        <f t="shared" si="297"/>
        <v>0</v>
      </c>
      <c r="F9679" s="8">
        <f t="shared" si="296"/>
        <v>0</v>
      </c>
    </row>
    <row r="9680" spans="4:6" x14ac:dyDescent="0.25">
      <c r="D9680" s="22"/>
      <c r="E9680" s="9">
        <f t="shared" si="297"/>
        <v>0</v>
      </c>
      <c r="F9680" s="8">
        <f t="shared" si="296"/>
        <v>0</v>
      </c>
    </row>
    <row r="9681" spans="4:6" x14ac:dyDescent="0.25">
      <c r="D9681" s="22"/>
      <c r="E9681" s="9">
        <f t="shared" si="297"/>
        <v>0</v>
      </c>
      <c r="F9681" s="8">
        <f t="shared" si="296"/>
        <v>0</v>
      </c>
    </row>
    <row r="9682" spans="4:6" x14ac:dyDescent="0.25">
      <c r="D9682" s="22"/>
      <c r="E9682" s="9">
        <f t="shared" si="297"/>
        <v>0</v>
      </c>
      <c r="F9682" s="8">
        <f t="shared" si="296"/>
        <v>0</v>
      </c>
    </row>
    <row r="9683" spans="4:6" x14ac:dyDescent="0.25">
      <c r="D9683" s="22"/>
      <c r="E9683" s="9">
        <f t="shared" si="297"/>
        <v>0</v>
      </c>
      <c r="F9683" s="8">
        <f t="shared" si="296"/>
        <v>0</v>
      </c>
    </row>
    <row r="9684" spans="4:6" x14ac:dyDescent="0.25">
      <c r="D9684" s="22"/>
      <c r="E9684" s="9">
        <f t="shared" si="297"/>
        <v>0</v>
      </c>
      <c r="F9684" s="8">
        <f t="shared" si="296"/>
        <v>0</v>
      </c>
    </row>
    <row r="9685" spans="4:6" x14ac:dyDescent="0.25">
      <c r="D9685" s="22"/>
      <c r="E9685" s="9">
        <f t="shared" si="297"/>
        <v>0</v>
      </c>
      <c r="F9685" s="8">
        <f t="shared" si="296"/>
        <v>0</v>
      </c>
    </row>
    <row r="9686" spans="4:6" x14ac:dyDescent="0.25">
      <c r="D9686" s="22"/>
      <c r="E9686" s="9">
        <f t="shared" si="297"/>
        <v>0</v>
      </c>
      <c r="F9686" s="8">
        <f t="shared" si="296"/>
        <v>0</v>
      </c>
    </row>
    <row r="9687" spans="4:6" x14ac:dyDescent="0.25">
      <c r="D9687" s="22"/>
      <c r="E9687" s="9">
        <f t="shared" si="297"/>
        <v>0</v>
      </c>
      <c r="F9687" s="8">
        <f t="shared" si="296"/>
        <v>0</v>
      </c>
    </row>
    <row r="9688" spans="4:6" x14ac:dyDescent="0.25">
      <c r="D9688" s="22"/>
      <c r="E9688" s="9">
        <f t="shared" si="297"/>
        <v>0</v>
      </c>
      <c r="F9688" s="8">
        <f t="shared" si="296"/>
        <v>0</v>
      </c>
    </row>
    <row r="9689" spans="4:6" x14ac:dyDescent="0.25">
      <c r="D9689" s="22"/>
      <c r="E9689" s="9">
        <f t="shared" si="297"/>
        <v>0</v>
      </c>
      <c r="F9689" s="8">
        <f t="shared" si="296"/>
        <v>0</v>
      </c>
    </row>
    <row r="9690" spans="4:6" x14ac:dyDescent="0.25">
      <c r="D9690" s="22"/>
      <c r="E9690" s="9">
        <f t="shared" si="297"/>
        <v>0</v>
      </c>
      <c r="F9690" s="8">
        <f t="shared" si="296"/>
        <v>0</v>
      </c>
    </row>
    <row r="9691" spans="4:6" x14ac:dyDescent="0.25">
      <c r="D9691" s="22"/>
      <c r="E9691" s="9">
        <f t="shared" si="297"/>
        <v>0</v>
      </c>
      <c r="F9691" s="8">
        <f t="shared" si="296"/>
        <v>0</v>
      </c>
    </row>
    <row r="9692" spans="4:6" x14ac:dyDescent="0.25">
      <c r="D9692" s="22"/>
      <c r="E9692" s="9">
        <f t="shared" si="297"/>
        <v>0</v>
      </c>
      <c r="F9692" s="8">
        <f t="shared" si="296"/>
        <v>0</v>
      </c>
    </row>
    <row r="9693" spans="4:6" x14ac:dyDescent="0.25">
      <c r="D9693" s="22"/>
      <c r="E9693" s="9">
        <f t="shared" si="297"/>
        <v>0</v>
      </c>
      <c r="F9693" s="8">
        <f t="shared" si="296"/>
        <v>0</v>
      </c>
    </row>
    <row r="9694" spans="4:6" x14ac:dyDescent="0.25">
      <c r="D9694" s="22"/>
      <c r="E9694" s="9">
        <f t="shared" si="297"/>
        <v>0</v>
      </c>
      <c r="F9694" s="8">
        <f t="shared" si="296"/>
        <v>0</v>
      </c>
    </row>
    <row r="9695" spans="4:6" x14ac:dyDescent="0.25">
      <c r="D9695" s="22"/>
      <c r="E9695" s="9">
        <f t="shared" si="297"/>
        <v>0</v>
      </c>
      <c r="F9695" s="8">
        <f t="shared" si="296"/>
        <v>0</v>
      </c>
    </row>
    <row r="9696" spans="4:6" x14ac:dyDescent="0.25">
      <c r="D9696" s="22"/>
      <c r="E9696" s="9">
        <f t="shared" si="297"/>
        <v>0</v>
      </c>
      <c r="F9696" s="8">
        <f t="shared" si="296"/>
        <v>0</v>
      </c>
    </row>
    <row r="9697" spans="4:6" x14ac:dyDescent="0.25">
      <c r="D9697" s="22"/>
      <c r="E9697" s="9">
        <f t="shared" si="297"/>
        <v>0</v>
      </c>
      <c r="F9697" s="8">
        <f t="shared" si="296"/>
        <v>0</v>
      </c>
    </row>
    <row r="9698" spans="4:6" x14ac:dyDescent="0.25">
      <c r="D9698" s="22"/>
      <c r="E9698" s="9">
        <f t="shared" si="297"/>
        <v>0</v>
      </c>
      <c r="F9698" s="8">
        <f t="shared" si="296"/>
        <v>0</v>
      </c>
    </row>
    <row r="9699" spans="4:6" x14ac:dyDescent="0.25">
      <c r="D9699" s="22"/>
      <c r="E9699" s="9">
        <f t="shared" si="297"/>
        <v>0</v>
      </c>
      <c r="F9699" s="8">
        <f t="shared" si="296"/>
        <v>0</v>
      </c>
    </row>
    <row r="9700" spans="4:6" x14ac:dyDescent="0.25">
      <c r="D9700" s="22"/>
      <c r="E9700" s="9">
        <f t="shared" si="297"/>
        <v>0</v>
      </c>
      <c r="F9700" s="8">
        <f t="shared" si="296"/>
        <v>0</v>
      </c>
    </row>
    <row r="9701" spans="4:6" x14ac:dyDescent="0.25">
      <c r="D9701" s="22"/>
      <c r="E9701" s="9">
        <f t="shared" si="297"/>
        <v>0</v>
      </c>
      <c r="F9701" s="8">
        <f t="shared" si="296"/>
        <v>0</v>
      </c>
    </row>
    <row r="9702" spans="4:6" x14ac:dyDescent="0.25">
      <c r="D9702" s="22"/>
      <c r="E9702" s="9">
        <f t="shared" si="297"/>
        <v>0</v>
      </c>
      <c r="F9702" s="8">
        <f t="shared" si="296"/>
        <v>0</v>
      </c>
    </row>
    <row r="9703" spans="4:6" x14ac:dyDescent="0.25">
      <c r="D9703" s="22"/>
      <c r="E9703" s="9">
        <f t="shared" si="297"/>
        <v>0</v>
      </c>
      <c r="F9703" s="8">
        <f t="shared" si="296"/>
        <v>0</v>
      </c>
    </row>
    <row r="9704" spans="4:6" x14ac:dyDescent="0.25">
      <c r="D9704" s="22"/>
      <c r="E9704" s="9">
        <f t="shared" si="297"/>
        <v>0</v>
      </c>
      <c r="F9704" s="8">
        <f t="shared" si="296"/>
        <v>0</v>
      </c>
    </row>
    <row r="9705" spans="4:6" x14ac:dyDescent="0.25">
      <c r="D9705" s="22"/>
      <c r="E9705" s="9">
        <f t="shared" si="297"/>
        <v>0</v>
      </c>
      <c r="F9705" s="8">
        <f t="shared" si="296"/>
        <v>0</v>
      </c>
    </row>
    <row r="9706" spans="4:6" x14ac:dyDescent="0.25">
      <c r="D9706" s="22"/>
      <c r="E9706" s="9">
        <f t="shared" si="297"/>
        <v>0</v>
      </c>
      <c r="F9706" s="8">
        <f t="shared" si="296"/>
        <v>0</v>
      </c>
    </row>
    <row r="9707" spans="4:6" x14ac:dyDescent="0.25">
      <c r="D9707" s="22"/>
      <c r="E9707" s="9">
        <f t="shared" si="297"/>
        <v>0</v>
      </c>
      <c r="F9707" s="8">
        <f t="shared" si="296"/>
        <v>0</v>
      </c>
    </row>
    <row r="9708" spans="4:6" x14ac:dyDescent="0.25">
      <c r="D9708" s="22"/>
      <c r="E9708" s="9">
        <f t="shared" si="297"/>
        <v>0</v>
      </c>
      <c r="F9708" s="8">
        <f t="shared" si="296"/>
        <v>0</v>
      </c>
    </row>
    <row r="9709" spans="4:6" x14ac:dyDescent="0.25">
      <c r="D9709" s="22"/>
      <c r="E9709" s="9">
        <f t="shared" si="297"/>
        <v>0</v>
      </c>
      <c r="F9709" s="8">
        <f t="shared" si="296"/>
        <v>0</v>
      </c>
    </row>
    <row r="9710" spans="4:6" x14ac:dyDescent="0.25">
      <c r="D9710" s="22"/>
      <c r="E9710" s="9">
        <f t="shared" si="297"/>
        <v>0</v>
      </c>
      <c r="F9710" s="8">
        <f t="shared" si="296"/>
        <v>0</v>
      </c>
    </row>
    <row r="9711" spans="4:6" x14ac:dyDescent="0.25">
      <c r="D9711" s="22"/>
      <c r="E9711" s="9">
        <f t="shared" si="297"/>
        <v>0</v>
      </c>
      <c r="F9711" s="8">
        <f t="shared" si="296"/>
        <v>0</v>
      </c>
    </row>
    <row r="9712" spans="4:6" x14ac:dyDescent="0.25">
      <c r="D9712" s="22"/>
      <c r="E9712" s="9">
        <f t="shared" si="297"/>
        <v>0</v>
      </c>
      <c r="F9712" s="8">
        <f t="shared" si="296"/>
        <v>0</v>
      </c>
    </row>
    <row r="9713" spans="4:6" x14ac:dyDescent="0.25">
      <c r="D9713" s="22"/>
      <c r="E9713" s="9">
        <f t="shared" si="297"/>
        <v>0</v>
      </c>
      <c r="F9713" s="8">
        <f t="shared" si="296"/>
        <v>0</v>
      </c>
    </row>
    <row r="9714" spans="4:6" x14ac:dyDescent="0.25">
      <c r="D9714" s="22"/>
      <c r="E9714" s="9">
        <f t="shared" si="297"/>
        <v>0</v>
      </c>
      <c r="F9714" s="8">
        <f t="shared" si="296"/>
        <v>0</v>
      </c>
    </row>
    <row r="9715" spans="4:6" x14ac:dyDescent="0.25">
      <c r="D9715" s="22"/>
      <c r="E9715" s="9">
        <f t="shared" si="297"/>
        <v>0</v>
      </c>
      <c r="F9715" s="8">
        <f t="shared" si="296"/>
        <v>0</v>
      </c>
    </row>
    <row r="9716" spans="4:6" x14ac:dyDescent="0.25">
      <c r="D9716" s="22"/>
      <c r="E9716" s="9">
        <f t="shared" si="297"/>
        <v>0</v>
      </c>
      <c r="F9716" s="8">
        <f t="shared" si="296"/>
        <v>0</v>
      </c>
    </row>
    <row r="9717" spans="4:6" x14ac:dyDescent="0.25">
      <c r="D9717" s="22"/>
      <c r="E9717" s="9">
        <f t="shared" si="297"/>
        <v>0</v>
      </c>
      <c r="F9717" s="8">
        <f t="shared" si="296"/>
        <v>0</v>
      </c>
    </row>
    <row r="9718" spans="4:6" x14ac:dyDescent="0.25">
      <c r="D9718" s="22"/>
      <c r="E9718" s="9">
        <f t="shared" si="297"/>
        <v>0</v>
      </c>
      <c r="F9718" s="8">
        <f t="shared" si="296"/>
        <v>0</v>
      </c>
    </row>
    <row r="9719" spans="4:6" x14ac:dyDescent="0.25">
      <c r="D9719" s="22"/>
      <c r="E9719" s="9">
        <f t="shared" si="297"/>
        <v>0</v>
      </c>
      <c r="F9719" s="8">
        <f t="shared" si="296"/>
        <v>0</v>
      </c>
    </row>
    <row r="9720" spans="4:6" x14ac:dyDescent="0.25">
      <c r="D9720" s="22"/>
      <c r="E9720" s="9">
        <f t="shared" si="297"/>
        <v>0</v>
      </c>
      <c r="F9720" s="8">
        <f t="shared" ref="F9720:F9783" si="298">ROUND(D9720*E9720,2)</f>
        <v>0</v>
      </c>
    </row>
    <row r="9721" spans="4:6" x14ac:dyDescent="0.25">
      <c r="D9721" s="22"/>
      <c r="E9721" s="9">
        <f t="shared" si="297"/>
        <v>0</v>
      </c>
      <c r="F9721" s="8">
        <f t="shared" si="298"/>
        <v>0</v>
      </c>
    </row>
    <row r="9722" spans="4:6" x14ac:dyDescent="0.25">
      <c r="D9722" s="22"/>
      <c r="E9722" s="9">
        <f t="shared" ref="E9722:E9785" si="299">E9721</f>
        <v>0</v>
      </c>
      <c r="F9722" s="8">
        <f t="shared" si="298"/>
        <v>0</v>
      </c>
    </row>
    <row r="9723" spans="4:6" x14ac:dyDescent="0.25">
      <c r="D9723" s="22"/>
      <c r="E9723" s="9">
        <f t="shared" si="299"/>
        <v>0</v>
      </c>
      <c r="F9723" s="8">
        <f t="shared" si="298"/>
        <v>0</v>
      </c>
    </row>
    <row r="9724" spans="4:6" x14ac:dyDescent="0.25">
      <c r="D9724" s="22"/>
      <c r="E9724" s="9">
        <f t="shared" si="299"/>
        <v>0</v>
      </c>
      <c r="F9724" s="8">
        <f t="shared" si="298"/>
        <v>0</v>
      </c>
    </row>
    <row r="9725" spans="4:6" x14ac:dyDescent="0.25">
      <c r="D9725" s="22"/>
      <c r="E9725" s="9">
        <f t="shared" si="299"/>
        <v>0</v>
      </c>
      <c r="F9725" s="8">
        <f t="shared" si="298"/>
        <v>0</v>
      </c>
    </row>
    <row r="9726" spans="4:6" x14ac:dyDescent="0.25">
      <c r="D9726" s="22"/>
      <c r="E9726" s="9">
        <f t="shared" si="299"/>
        <v>0</v>
      </c>
      <c r="F9726" s="8">
        <f t="shared" si="298"/>
        <v>0</v>
      </c>
    </row>
    <row r="9727" spans="4:6" x14ac:dyDescent="0.25">
      <c r="D9727" s="22"/>
      <c r="E9727" s="9">
        <f t="shared" si="299"/>
        <v>0</v>
      </c>
      <c r="F9727" s="8">
        <f t="shared" si="298"/>
        <v>0</v>
      </c>
    </row>
    <row r="9728" spans="4:6" x14ac:dyDescent="0.25">
      <c r="D9728" s="22"/>
      <c r="E9728" s="9">
        <f t="shared" si="299"/>
        <v>0</v>
      </c>
      <c r="F9728" s="8">
        <f t="shared" si="298"/>
        <v>0</v>
      </c>
    </row>
    <row r="9729" spans="4:6" x14ac:dyDescent="0.25">
      <c r="D9729" s="22"/>
      <c r="E9729" s="9">
        <f t="shared" si="299"/>
        <v>0</v>
      </c>
      <c r="F9729" s="8">
        <f t="shared" si="298"/>
        <v>0</v>
      </c>
    </row>
    <row r="9730" spans="4:6" x14ac:dyDescent="0.25">
      <c r="D9730" s="22"/>
      <c r="E9730" s="9">
        <f t="shared" si="299"/>
        <v>0</v>
      </c>
      <c r="F9730" s="8">
        <f t="shared" si="298"/>
        <v>0</v>
      </c>
    </row>
    <row r="9731" spans="4:6" x14ac:dyDescent="0.25">
      <c r="D9731" s="22"/>
      <c r="E9731" s="9">
        <f t="shared" si="299"/>
        <v>0</v>
      </c>
      <c r="F9731" s="8">
        <f t="shared" si="298"/>
        <v>0</v>
      </c>
    </row>
    <row r="9732" spans="4:6" x14ac:dyDescent="0.25">
      <c r="D9732" s="22"/>
      <c r="E9732" s="9">
        <f t="shared" si="299"/>
        <v>0</v>
      </c>
      <c r="F9732" s="8">
        <f t="shared" si="298"/>
        <v>0</v>
      </c>
    </row>
    <row r="9733" spans="4:6" x14ac:dyDescent="0.25">
      <c r="D9733" s="22"/>
      <c r="E9733" s="9">
        <f t="shared" si="299"/>
        <v>0</v>
      </c>
      <c r="F9733" s="8">
        <f t="shared" si="298"/>
        <v>0</v>
      </c>
    </row>
    <row r="9734" spans="4:6" x14ac:dyDescent="0.25">
      <c r="D9734" s="22"/>
      <c r="E9734" s="9">
        <f t="shared" si="299"/>
        <v>0</v>
      </c>
      <c r="F9734" s="8">
        <f t="shared" si="298"/>
        <v>0</v>
      </c>
    </row>
    <row r="9735" spans="4:6" x14ac:dyDescent="0.25">
      <c r="D9735" s="22"/>
      <c r="E9735" s="9">
        <f t="shared" si="299"/>
        <v>0</v>
      </c>
      <c r="F9735" s="8">
        <f t="shared" si="298"/>
        <v>0</v>
      </c>
    </row>
    <row r="9736" spans="4:6" x14ac:dyDescent="0.25">
      <c r="D9736" s="22"/>
      <c r="E9736" s="9">
        <f t="shared" si="299"/>
        <v>0</v>
      </c>
      <c r="F9736" s="8">
        <f t="shared" si="298"/>
        <v>0</v>
      </c>
    </row>
    <row r="9737" spans="4:6" x14ac:dyDescent="0.25">
      <c r="D9737" s="22"/>
      <c r="E9737" s="9">
        <f t="shared" si="299"/>
        <v>0</v>
      </c>
      <c r="F9737" s="8">
        <f t="shared" si="298"/>
        <v>0</v>
      </c>
    </row>
    <row r="9738" spans="4:6" x14ac:dyDescent="0.25">
      <c r="D9738" s="22"/>
      <c r="E9738" s="9">
        <f t="shared" si="299"/>
        <v>0</v>
      </c>
      <c r="F9738" s="8">
        <f t="shared" si="298"/>
        <v>0</v>
      </c>
    </row>
    <row r="9739" spans="4:6" x14ac:dyDescent="0.25">
      <c r="D9739" s="22"/>
      <c r="E9739" s="9">
        <f t="shared" si="299"/>
        <v>0</v>
      </c>
      <c r="F9739" s="8">
        <f t="shared" si="298"/>
        <v>0</v>
      </c>
    </row>
    <row r="9740" spans="4:6" x14ac:dyDescent="0.25">
      <c r="D9740" s="22"/>
      <c r="E9740" s="9">
        <f t="shared" si="299"/>
        <v>0</v>
      </c>
      <c r="F9740" s="8">
        <f t="shared" si="298"/>
        <v>0</v>
      </c>
    </row>
    <row r="9741" spans="4:6" x14ac:dyDescent="0.25">
      <c r="D9741" s="22"/>
      <c r="E9741" s="9">
        <f t="shared" si="299"/>
        <v>0</v>
      </c>
      <c r="F9741" s="8">
        <f t="shared" si="298"/>
        <v>0</v>
      </c>
    </row>
    <row r="9742" spans="4:6" x14ac:dyDescent="0.25">
      <c r="D9742" s="22"/>
      <c r="E9742" s="9">
        <f t="shared" si="299"/>
        <v>0</v>
      </c>
      <c r="F9742" s="8">
        <f t="shared" si="298"/>
        <v>0</v>
      </c>
    </row>
    <row r="9743" spans="4:6" x14ac:dyDescent="0.25">
      <c r="D9743" s="22"/>
      <c r="E9743" s="9">
        <f t="shared" si="299"/>
        <v>0</v>
      </c>
      <c r="F9743" s="8">
        <f t="shared" si="298"/>
        <v>0</v>
      </c>
    </row>
    <row r="9744" spans="4:6" x14ac:dyDescent="0.25">
      <c r="D9744" s="22"/>
      <c r="E9744" s="9">
        <f t="shared" si="299"/>
        <v>0</v>
      </c>
      <c r="F9744" s="8">
        <f t="shared" si="298"/>
        <v>0</v>
      </c>
    </row>
    <row r="9745" spans="4:6" x14ac:dyDescent="0.25">
      <c r="D9745" s="22"/>
      <c r="E9745" s="9">
        <f t="shared" si="299"/>
        <v>0</v>
      </c>
      <c r="F9745" s="8">
        <f t="shared" si="298"/>
        <v>0</v>
      </c>
    </row>
    <row r="9746" spans="4:6" x14ac:dyDescent="0.25">
      <c r="D9746" s="22"/>
      <c r="E9746" s="9">
        <f t="shared" si="299"/>
        <v>0</v>
      </c>
      <c r="F9746" s="8">
        <f t="shared" si="298"/>
        <v>0</v>
      </c>
    </row>
    <row r="9747" spans="4:6" x14ac:dyDescent="0.25">
      <c r="D9747" s="22"/>
      <c r="E9747" s="9">
        <f t="shared" si="299"/>
        <v>0</v>
      </c>
      <c r="F9747" s="8">
        <f t="shared" si="298"/>
        <v>0</v>
      </c>
    </row>
    <row r="9748" spans="4:6" x14ac:dyDescent="0.25">
      <c r="D9748" s="22"/>
      <c r="E9748" s="9">
        <f t="shared" si="299"/>
        <v>0</v>
      </c>
      <c r="F9748" s="8">
        <f t="shared" si="298"/>
        <v>0</v>
      </c>
    </row>
    <row r="9749" spans="4:6" x14ac:dyDescent="0.25">
      <c r="D9749" s="22"/>
      <c r="E9749" s="9">
        <f t="shared" si="299"/>
        <v>0</v>
      </c>
      <c r="F9749" s="8">
        <f t="shared" si="298"/>
        <v>0</v>
      </c>
    </row>
    <row r="9750" spans="4:6" x14ac:dyDescent="0.25">
      <c r="D9750" s="22"/>
      <c r="E9750" s="9">
        <f t="shared" si="299"/>
        <v>0</v>
      </c>
      <c r="F9750" s="8">
        <f t="shared" si="298"/>
        <v>0</v>
      </c>
    </row>
    <row r="9751" spans="4:6" x14ac:dyDescent="0.25">
      <c r="D9751" s="22"/>
      <c r="E9751" s="9">
        <f t="shared" si="299"/>
        <v>0</v>
      </c>
      <c r="F9751" s="8">
        <f t="shared" si="298"/>
        <v>0</v>
      </c>
    </row>
    <row r="9752" spans="4:6" x14ac:dyDescent="0.25">
      <c r="D9752" s="22"/>
      <c r="E9752" s="9">
        <f t="shared" si="299"/>
        <v>0</v>
      </c>
      <c r="F9752" s="8">
        <f t="shared" si="298"/>
        <v>0</v>
      </c>
    </row>
    <row r="9753" spans="4:6" x14ac:dyDescent="0.25">
      <c r="D9753" s="22"/>
      <c r="E9753" s="9">
        <f t="shared" si="299"/>
        <v>0</v>
      </c>
      <c r="F9753" s="8">
        <f t="shared" si="298"/>
        <v>0</v>
      </c>
    </row>
    <row r="9754" spans="4:6" x14ac:dyDescent="0.25">
      <c r="D9754" s="22"/>
      <c r="E9754" s="9">
        <f t="shared" si="299"/>
        <v>0</v>
      </c>
      <c r="F9754" s="8">
        <f t="shared" si="298"/>
        <v>0</v>
      </c>
    </row>
    <row r="9755" spans="4:6" x14ac:dyDescent="0.25">
      <c r="D9755" s="22"/>
      <c r="E9755" s="9">
        <f t="shared" si="299"/>
        <v>0</v>
      </c>
      <c r="F9755" s="8">
        <f t="shared" si="298"/>
        <v>0</v>
      </c>
    </row>
    <row r="9756" spans="4:6" x14ac:dyDescent="0.25">
      <c r="D9756" s="22"/>
      <c r="E9756" s="9">
        <f t="shared" si="299"/>
        <v>0</v>
      </c>
      <c r="F9756" s="8">
        <f t="shared" si="298"/>
        <v>0</v>
      </c>
    </row>
    <row r="9757" spans="4:6" x14ac:dyDescent="0.25">
      <c r="D9757" s="22"/>
      <c r="E9757" s="9">
        <f t="shared" si="299"/>
        <v>0</v>
      </c>
      <c r="F9757" s="8">
        <f t="shared" si="298"/>
        <v>0</v>
      </c>
    </row>
    <row r="9758" spans="4:6" x14ac:dyDescent="0.25">
      <c r="D9758" s="22"/>
      <c r="E9758" s="9">
        <f t="shared" si="299"/>
        <v>0</v>
      </c>
      <c r="F9758" s="8">
        <f t="shared" si="298"/>
        <v>0</v>
      </c>
    </row>
    <row r="9759" spans="4:6" x14ac:dyDescent="0.25">
      <c r="D9759" s="22"/>
      <c r="E9759" s="9">
        <f t="shared" si="299"/>
        <v>0</v>
      </c>
      <c r="F9759" s="8">
        <f t="shared" si="298"/>
        <v>0</v>
      </c>
    </row>
    <row r="9760" spans="4:6" x14ac:dyDescent="0.25">
      <c r="D9760" s="22"/>
      <c r="E9760" s="9">
        <f t="shared" si="299"/>
        <v>0</v>
      </c>
      <c r="F9760" s="8">
        <f t="shared" si="298"/>
        <v>0</v>
      </c>
    </row>
    <row r="9761" spans="4:6" x14ac:dyDescent="0.25">
      <c r="D9761" s="22"/>
      <c r="E9761" s="9">
        <f t="shared" si="299"/>
        <v>0</v>
      </c>
      <c r="F9761" s="8">
        <f t="shared" si="298"/>
        <v>0</v>
      </c>
    </row>
    <row r="9762" spans="4:6" x14ac:dyDescent="0.25">
      <c r="D9762" s="22"/>
      <c r="E9762" s="9">
        <f t="shared" si="299"/>
        <v>0</v>
      </c>
      <c r="F9762" s="8">
        <f t="shared" si="298"/>
        <v>0</v>
      </c>
    </row>
    <row r="9763" spans="4:6" x14ac:dyDescent="0.25">
      <c r="D9763" s="22"/>
      <c r="E9763" s="9">
        <f t="shared" si="299"/>
        <v>0</v>
      </c>
      <c r="F9763" s="8">
        <f t="shared" si="298"/>
        <v>0</v>
      </c>
    </row>
    <row r="9764" spans="4:6" x14ac:dyDescent="0.25">
      <c r="D9764" s="22"/>
      <c r="E9764" s="9">
        <f t="shared" si="299"/>
        <v>0</v>
      </c>
      <c r="F9764" s="8">
        <f t="shared" si="298"/>
        <v>0</v>
      </c>
    </row>
    <row r="9765" spans="4:6" x14ac:dyDescent="0.25">
      <c r="D9765" s="22"/>
      <c r="E9765" s="9">
        <f t="shared" si="299"/>
        <v>0</v>
      </c>
      <c r="F9765" s="8">
        <f t="shared" si="298"/>
        <v>0</v>
      </c>
    </row>
    <row r="9766" spans="4:6" x14ac:dyDescent="0.25">
      <c r="D9766" s="22"/>
      <c r="E9766" s="9">
        <f t="shared" si="299"/>
        <v>0</v>
      </c>
      <c r="F9766" s="8">
        <f t="shared" si="298"/>
        <v>0</v>
      </c>
    </row>
    <row r="9767" spans="4:6" x14ac:dyDescent="0.25">
      <c r="D9767" s="22"/>
      <c r="E9767" s="9">
        <f t="shared" si="299"/>
        <v>0</v>
      </c>
      <c r="F9767" s="8">
        <f t="shared" si="298"/>
        <v>0</v>
      </c>
    </row>
    <row r="9768" spans="4:6" x14ac:dyDescent="0.25">
      <c r="D9768" s="22"/>
      <c r="E9768" s="9">
        <f t="shared" si="299"/>
        <v>0</v>
      </c>
      <c r="F9768" s="8">
        <f t="shared" si="298"/>
        <v>0</v>
      </c>
    </row>
    <row r="9769" spans="4:6" x14ac:dyDescent="0.25">
      <c r="D9769" s="22"/>
      <c r="E9769" s="9">
        <f t="shared" si="299"/>
        <v>0</v>
      </c>
      <c r="F9769" s="8">
        <f t="shared" si="298"/>
        <v>0</v>
      </c>
    </row>
    <row r="9770" spans="4:6" x14ac:dyDescent="0.25">
      <c r="D9770" s="22"/>
      <c r="E9770" s="9">
        <f t="shared" si="299"/>
        <v>0</v>
      </c>
      <c r="F9770" s="8">
        <f t="shared" si="298"/>
        <v>0</v>
      </c>
    </row>
    <row r="9771" spans="4:6" x14ac:dyDescent="0.25">
      <c r="D9771" s="22"/>
      <c r="E9771" s="9">
        <f t="shared" si="299"/>
        <v>0</v>
      </c>
      <c r="F9771" s="8">
        <f t="shared" si="298"/>
        <v>0</v>
      </c>
    </row>
    <row r="9772" spans="4:6" x14ac:dyDescent="0.25">
      <c r="D9772" s="22"/>
      <c r="E9772" s="9">
        <f t="shared" si="299"/>
        <v>0</v>
      </c>
      <c r="F9772" s="8">
        <f t="shared" si="298"/>
        <v>0</v>
      </c>
    </row>
    <row r="9773" spans="4:6" x14ac:dyDescent="0.25">
      <c r="D9773" s="22"/>
      <c r="E9773" s="9">
        <f t="shared" si="299"/>
        <v>0</v>
      </c>
      <c r="F9773" s="8">
        <f t="shared" si="298"/>
        <v>0</v>
      </c>
    </row>
    <row r="9774" spans="4:6" x14ac:dyDescent="0.25">
      <c r="D9774" s="22"/>
      <c r="E9774" s="9">
        <f t="shared" si="299"/>
        <v>0</v>
      </c>
      <c r="F9774" s="8">
        <f t="shared" si="298"/>
        <v>0</v>
      </c>
    </row>
    <row r="9775" spans="4:6" x14ac:dyDescent="0.25">
      <c r="D9775" s="22"/>
      <c r="E9775" s="9">
        <f t="shared" si="299"/>
        <v>0</v>
      </c>
      <c r="F9775" s="8">
        <f t="shared" si="298"/>
        <v>0</v>
      </c>
    </row>
    <row r="9776" spans="4:6" x14ac:dyDescent="0.25">
      <c r="D9776" s="22"/>
      <c r="E9776" s="9">
        <f t="shared" si="299"/>
        <v>0</v>
      </c>
      <c r="F9776" s="8">
        <f t="shared" si="298"/>
        <v>0</v>
      </c>
    </row>
    <row r="9777" spans="4:6" x14ac:dyDescent="0.25">
      <c r="D9777" s="22"/>
      <c r="E9777" s="9">
        <f t="shared" si="299"/>
        <v>0</v>
      </c>
      <c r="F9777" s="8">
        <f t="shared" si="298"/>
        <v>0</v>
      </c>
    </row>
    <row r="9778" spans="4:6" x14ac:dyDescent="0.25">
      <c r="D9778" s="22"/>
      <c r="E9778" s="9">
        <f t="shared" si="299"/>
        <v>0</v>
      </c>
      <c r="F9778" s="8">
        <f t="shared" si="298"/>
        <v>0</v>
      </c>
    </row>
    <row r="9779" spans="4:6" x14ac:dyDescent="0.25">
      <c r="D9779" s="22"/>
      <c r="E9779" s="9">
        <f t="shared" si="299"/>
        <v>0</v>
      </c>
      <c r="F9779" s="8">
        <f t="shared" si="298"/>
        <v>0</v>
      </c>
    </row>
    <row r="9780" spans="4:6" x14ac:dyDescent="0.25">
      <c r="D9780" s="22"/>
      <c r="E9780" s="9">
        <f t="shared" si="299"/>
        <v>0</v>
      </c>
      <c r="F9780" s="8">
        <f t="shared" si="298"/>
        <v>0</v>
      </c>
    </row>
    <row r="9781" spans="4:6" x14ac:dyDescent="0.25">
      <c r="D9781" s="22"/>
      <c r="E9781" s="9">
        <f t="shared" si="299"/>
        <v>0</v>
      </c>
      <c r="F9781" s="8">
        <f t="shared" si="298"/>
        <v>0</v>
      </c>
    </row>
    <row r="9782" spans="4:6" x14ac:dyDescent="0.25">
      <c r="D9782" s="22"/>
      <c r="E9782" s="9">
        <f t="shared" si="299"/>
        <v>0</v>
      </c>
      <c r="F9782" s="8">
        <f t="shared" si="298"/>
        <v>0</v>
      </c>
    </row>
    <row r="9783" spans="4:6" x14ac:dyDescent="0.25">
      <c r="D9783" s="22"/>
      <c r="E9783" s="9">
        <f t="shared" si="299"/>
        <v>0</v>
      </c>
      <c r="F9783" s="8">
        <f t="shared" si="298"/>
        <v>0</v>
      </c>
    </row>
    <row r="9784" spans="4:6" x14ac:dyDescent="0.25">
      <c r="D9784" s="22"/>
      <c r="E9784" s="9">
        <f t="shared" si="299"/>
        <v>0</v>
      </c>
      <c r="F9784" s="8">
        <f t="shared" ref="F9784:F9847" si="300">ROUND(D9784*E9784,2)</f>
        <v>0</v>
      </c>
    </row>
    <row r="9785" spans="4:6" x14ac:dyDescent="0.25">
      <c r="D9785" s="22"/>
      <c r="E9785" s="9">
        <f t="shared" si="299"/>
        <v>0</v>
      </c>
      <c r="F9785" s="8">
        <f t="shared" si="300"/>
        <v>0</v>
      </c>
    </row>
    <row r="9786" spans="4:6" x14ac:dyDescent="0.25">
      <c r="D9786" s="22"/>
      <c r="E9786" s="9">
        <f t="shared" ref="E9786:E9849" si="301">E9785</f>
        <v>0</v>
      </c>
      <c r="F9786" s="8">
        <f t="shared" si="300"/>
        <v>0</v>
      </c>
    </row>
    <row r="9787" spans="4:6" x14ac:dyDescent="0.25">
      <c r="D9787" s="22"/>
      <c r="E9787" s="9">
        <f t="shared" si="301"/>
        <v>0</v>
      </c>
      <c r="F9787" s="8">
        <f t="shared" si="300"/>
        <v>0</v>
      </c>
    </row>
    <row r="9788" spans="4:6" x14ac:dyDescent="0.25">
      <c r="D9788" s="22"/>
      <c r="E9788" s="9">
        <f t="shared" si="301"/>
        <v>0</v>
      </c>
      <c r="F9788" s="8">
        <f t="shared" si="300"/>
        <v>0</v>
      </c>
    </row>
    <row r="9789" spans="4:6" x14ac:dyDescent="0.25">
      <c r="D9789" s="22"/>
      <c r="E9789" s="9">
        <f t="shared" si="301"/>
        <v>0</v>
      </c>
      <c r="F9789" s="8">
        <f t="shared" si="300"/>
        <v>0</v>
      </c>
    </row>
    <row r="9790" spans="4:6" x14ac:dyDescent="0.25">
      <c r="D9790" s="22"/>
      <c r="E9790" s="9">
        <f t="shared" si="301"/>
        <v>0</v>
      </c>
      <c r="F9790" s="8">
        <f t="shared" si="300"/>
        <v>0</v>
      </c>
    </row>
    <row r="9791" spans="4:6" x14ac:dyDescent="0.25">
      <c r="D9791" s="22"/>
      <c r="E9791" s="9">
        <f t="shared" si="301"/>
        <v>0</v>
      </c>
      <c r="F9791" s="8">
        <f t="shared" si="300"/>
        <v>0</v>
      </c>
    </row>
    <row r="9792" spans="4:6" x14ac:dyDescent="0.25">
      <c r="D9792" s="22"/>
      <c r="E9792" s="9">
        <f t="shared" si="301"/>
        <v>0</v>
      </c>
      <c r="F9792" s="8">
        <f t="shared" si="300"/>
        <v>0</v>
      </c>
    </row>
    <row r="9793" spans="4:6" x14ac:dyDescent="0.25">
      <c r="D9793" s="22"/>
      <c r="E9793" s="9">
        <f t="shared" si="301"/>
        <v>0</v>
      </c>
      <c r="F9793" s="8">
        <f t="shared" si="300"/>
        <v>0</v>
      </c>
    </row>
    <row r="9794" spans="4:6" x14ac:dyDescent="0.25">
      <c r="D9794" s="22"/>
      <c r="E9794" s="9">
        <f t="shared" si="301"/>
        <v>0</v>
      </c>
      <c r="F9794" s="8">
        <f t="shared" si="300"/>
        <v>0</v>
      </c>
    </row>
    <row r="9795" spans="4:6" x14ac:dyDescent="0.25">
      <c r="D9795" s="22"/>
      <c r="E9795" s="9">
        <f t="shared" si="301"/>
        <v>0</v>
      </c>
      <c r="F9795" s="8">
        <f t="shared" si="300"/>
        <v>0</v>
      </c>
    </row>
    <row r="9796" spans="4:6" x14ac:dyDescent="0.25">
      <c r="D9796" s="22"/>
      <c r="E9796" s="9">
        <f t="shared" si="301"/>
        <v>0</v>
      </c>
      <c r="F9796" s="8">
        <f t="shared" si="300"/>
        <v>0</v>
      </c>
    </row>
    <row r="9797" spans="4:6" x14ac:dyDescent="0.25">
      <c r="D9797" s="22"/>
      <c r="E9797" s="9">
        <f t="shared" si="301"/>
        <v>0</v>
      </c>
      <c r="F9797" s="8">
        <f t="shared" si="300"/>
        <v>0</v>
      </c>
    </row>
    <row r="9798" spans="4:6" x14ac:dyDescent="0.25">
      <c r="D9798" s="22"/>
      <c r="E9798" s="9">
        <f t="shared" si="301"/>
        <v>0</v>
      </c>
      <c r="F9798" s="8">
        <f t="shared" si="300"/>
        <v>0</v>
      </c>
    </row>
    <row r="9799" spans="4:6" x14ac:dyDescent="0.25">
      <c r="D9799" s="22"/>
      <c r="E9799" s="9">
        <f t="shared" si="301"/>
        <v>0</v>
      </c>
      <c r="F9799" s="8">
        <f t="shared" si="300"/>
        <v>0</v>
      </c>
    </row>
    <row r="9800" spans="4:6" x14ac:dyDescent="0.25">
      <c r="D9800" s="22"/>
      <c r="E9800" s="9">
        <f t="shared" si="301"/>
        <v>0</v>
      </c>
      <c r="F9800" s="8">
        <f t="shared" si="300"/>
        <v>0</v>
      </c>
    </row>
    <row r="9801" spans="4:6" x14ac:dyDescent="0.25">
      <c r="D9801" s="22"/>
      <c r="E9801" s="9">
        <f t="shared" si="301"/>
        <v>0</v>
      </c>
      <c r="F9801" s="8">
        <f t="shared" si="300"/>
        <v>0</v>
      </c>
    </row>
    <row r="9802" spans="4:6" x14ac:dyDescent="0.25">
      <c r="D9802" s="22"/>
      <c r="E9802" s="9">
        <f t="shared" si="301"/>
        <v>0</v>
      </c>
      <c r="F9802" s="8">
        <f t="shared" si="300"/>
        <v>0</v>
      </c>
    </row>
    <row r="9803" spans="4:6" x14ac:dyDescent="0.25">
      <c r="D9803" s="22"/>
      <c r="E9803" s="9">
        <f t="shared" si="301"/>
        <v>0</v>
      </c>
      <c r="F9803" s="8">
        <f t="shared" si="300"/>
        <v>0</v>
      </c>
    </row>
    <row r="9804" spans="4:6" x14ac:dyDescent="0.25">
      <c r="D9804" s="22"/>
      <c r="E9804" s="9">
        <f t="shared" si="301"/>
        <v>0</v>
      </c>
      <c r="F9804" s="8">
        <f t="shared" si="300"/>
        <v>0</v>
      </c>
    </row>
    <row r="9805" spans="4:6" x14ac:dyDescent="0.25">
      <c r="D9805" s="22"/>
      <c r="E9805" s="9">
        <f t="shared" si="301"/>
        <v>0</v>
      </c>
      <c r="F9805" s="8">
        <f t="shared" si="300"/>
        <v>0</v>
      </c>
    </row>
    <row r="9806" spans="4:6" x14ac:dyDescent="0.25">
      <c r="D9806" s="22"/>
      <c r="E9806" s="9">
        <f t="shared" si="301"/>
        <v>0</v>
      </c>
      <c r="F9806" s="8">
        <f t="shared" si="300"/>
        <v>0</v>
      </c>
    </row>
    <row r="9807" spans="4:6" x14ac:dyDescent="0.25">
      <c r="D9807" s="22"/>
      <c r="E9807" s="9">
        <f t="shared" si="301"/>
        <v>0</v>
      </c>
      <c r="F9807" s="8">
        <f t="shared" si="300"/>
        <v>0</v>
      </c>
    </row>
    <row r="9808" spans="4:6" x14ac:dyDescent="0.25">
      <c r="D9808" s="22"/>
      <c r="E9808" s="9">
        <f t="shared" si="301"/>
        <v>0</v>
      </c>
      <c r="F9808" s="8">
        <f t="shared" si="300"/>
        <v>0</v>
      </c>
    </row>
    <row r="9809" spans="4:6" x14ac:dyDescent="0.25">
      <c r="D9809" s="22"/>
      <c r="E9809" s="9">
        <f t="shared" si="301"/>
        <v>0</v>
      </c>
      <c r="F9809" s="8">
        <f t="shared" si="300"/>
        <v>0</v>
      </c>
    </row>
    <row r="9810" spans="4:6" x14ac:dyDescent="0.25">
      <c r="D9810" s="22"/>
      <c r="E9810" s="9">
        <f t="shared" si="301"/>
        <v>0</v>
      </c>
      <c r="F9810" s="8">
        <f t="shared" si="300"/>
        <v>0</v>
      </c>
    </row>
    <row r="9811" spans="4:6" x14ac:dyDescent="0.25">
      <c r="D9811" s="22"/>
      <c r="E9811" s="9">
        <f t="shared" si="301"/>
        <v>0</v>
      </c>
      <c r="F9811" s="8">
        <f t="shared" si="300"/>
        <v>0</v>
      </c>
    </row>
    <row r="9812" spans="4:6" x14ac:dyDescent="0.25">
      <c r="D9812" s="22"/>
      <c r="E9812" s="9">
        <f t="shared" si="301"/>
        <v>0</v>
      </c>
      <c r="F9812" s="8">
        <f t="shared" si="300"/>
        <v>0</v>
      </c>
    </row>
    <row r="9813" spans="4:6" x14ac:dyDescent="0.25">
      <c r="D9813" s="22"/>
      <c r="E9813" s="9">
        <f t="shared" si="301"/>
        <v>0</v>
      </c>
      <c r="F9813" s="8">
        <f t="shared" si="300"/>
        <v>0</v>
      </c>
    </row>
    <row r="9814" spans="4:6" x14ac:dyDescent="0.25">
      <c r="D9814" s="22"/>
      <c r="E9814" s="9">
        <f t="shared" si="301"/>
        <v>0</v>
      </c>
      <c r="F9814" s="8">
        <f t="shared" si="300"/>
        <v>0</v>
      </c>
    </row>
    <row r="9815" spans="4:6" x14ac:dyDescent="0.25">
      <c r="D9815" s="22"/>
      <c r="E9815" s="9">
        <f t="shared" si="301"/>
        <v>0</v>
      </c>
      <c r="F9815" s="8">
        <f t="shared" si="300"/>
        <v>0</v>
      </c>
    </row>
    <row r="9816" spans="4:6" x14ac:dyDescent="0.25">
      <c r="D9816" s="22"/>
      <c r="E9816" s="9">
        <f t="shared" si="301"/>
        <v>0</v>
      </c>
      <c r="F9816" s="8">
        <f t="shared" si="300"/>
        <v>0</v>
      </c>
    </row>
    <row r="9817" spans="4:6" x14ac:dyDescent="0.25">
      <c r="D9817" s="22"/>
      <c r="E9817" s="9">
        <f t="shared" si="301"/>
        <v>0</v>
      </c>
      <c r="F9817" s="8">
        <f t="shared" si="300"/>
        <v>0</v>
      </c>
    </row>
    <row r="9818" spans="4:6" x14ac:dyDescent="0.25">
      <c r="D9818" s="22"/>
      <c r="E9818" s="9">
        <f t="shared" si="301"/>
        <v>0</v>
      </c>
      <c r="F9818" s="8">
        <f t="shared" si="300"/>
        <v>0</v>
      </c>
    </row>
    <row r="9819" spans="4:6" x14ac:dyDescent="0.25">
      <c r="D9819" s="22"/>
      <c r="E9819" s="9">
        <f t="shared" si="301"/>
        <v>0</v>
      </c>
      <c r="F9819" s="8">
        <f t="shared" si="300"/>
        <v>0</v>
      </c>
    </row>
    <row r="9820" spans="4:6" x14ac:dyDescent="0.25">
      <c r="D9820" s="22"/>
      <c r="E9820" s="9">
        <f t="shared" si="301"/>
        <v>0</v>
      </c>
      <c r="F9820" s="8">
        <f t="shared" si="300"/>
        <v>0</v>
      </c>
    </row>
    <row r="9821" spans="4:6" x14ac:dyDescent="0.25">
      <c r="D9821" s="22"/>
      <c r="E9821" s="9">
        <f t="shared" si="301"/>
        <v>0</v>
      </c>
      <c r="F9821" s="8">
        <f t="shared" si="300"/>
        <v>0</v>
      </c>
    </row>
    <row r="9822" spans="4:6" x14ac:dyDescent="0.25">
      <c r="D9822" s="22"/>
      <c r="E9822" s="9">
        <f t="shared" si="301"/>
        <v>0</v>
      </c>
      <c r="F9822" s="8">
        <f t="shared" si="300"/>
        <v>0</v>
      </c>
    </row>
    <row r="9823" spans="4:6" x14ac:dyDescent="0.25">
      <c r="D9823" s="22"/>
      <c r="E9823" s="9">
        <f t="shared" si="301"/>
        <v>0</v>
      </c>
      <c r="F9823" s="8">
        <f t="shared" si="300"/>
        <v>0</v>
      </c>
    </row>
    <row r="9824" spans="4:6" x14ac:dyDescent="0.25">
      <c r="D9824" s="22"/>
      <c r="E9824" s="9">
        <f t="shared" si="301"/>
        <v>0</v>
      </c>
      <c r="F9824" s="8">
        <f t="shared" si="300"/>
        <v>0</v>
      </c>
    </row>
    <row r="9825" spans="4:6" x14ac:dyDescent="0.25">
      <c r="D9825" s="22"/>
      <c r="E9825" s="9">
        <f t="shared" si="301"/>
        <v>0</v>
      </c>
      <c r="F9825" s="8">
        <f t="shared" si="300"/>
        <v>0</v>
      </c>
    </row>
    <row r="9826" spans="4:6" x14ac:dyDescent="0.25">
      <c r="D9826" s="22"/>
      <c r="E9826" s="9">
        <f t="shared" si="301"/>
        <v>0</v>
      </c>
      <c r="F9826" s="8">
        <f t="shared" si="300"/>
        <v>0</v>
      </c>
    </row>
    <row r="9827" spans="4:6" x14ac:dyDescent="0.25">
      <c r="D9827" s="22"/>
      <c r="E9827" s="9">
        <f t="shared" si="301"/>
        <v>0</v>
      </c>
      <c r="F9827" s="8">
        <f t="shared" si="300"/>
        <v>0</v>
      </c>
    </row>
    <row r="9828" spans="4:6" x14ac:dyDescent="0.25">
      <c r="D9828" s="22"/>
      <c r="E9828" s="9">
        <f t="shared" si="301"/>
        <v>0</v>
      </c>
      <c r="F9828" s="8">
        <f t="shared" si="300"/>
        <v>0</v>
      </c>
    </row>
    <row r="9829" spans="4:6" x14ac:dyDescent="0.25">
      <c r="D9829" s="22"/>
      <c r="E9829" s="9">
        <f t="shared" si="301"/>
        <v>0</v>
      </c>
      <c r="F9829" s="8">
        <f t="shared" si="300"/>
        <v>0</v>
      </c>
    </row>
    <row r="9830" spans="4:6" x14ac:dyDescent="0.25">
      <c r="D9830" s="22"/>
      <c r="E9830" s="9">
        <f t="shared" si="301"/>
        <v>0</v>
      </c>
      <c r="F9830" s="8">
        <f t="shared" si="300"/>
        <v>0</v>
      </c>
    </row>
    <row r="9831" spans="4:6" x14ac:dyDescent="0.25">
      <c r="D9831" s="22"/>
      <c r="E9831" s="9">
        <f t="shared" si="301"/>
        <v>0</v>
      </c>
      <c r="F9831" s="8">
        <f t="shared" si="300"/>
        <v>0</v>
      </c>
    </row>
    <row r="9832" spans="4:6" x14ac:dyDescent="0.25">
      <c r="D9832" s="22"/>
      <c r="E9832" s="9">
        <f t="shared" si="301"/>
        <v>0</v>
      </c>
      <c r="F9832" s="8">
        <f t="shared" si="300"/>
        <v>0</v>
      </c>
    </row>
    <row r="9833" spans="4:6" x14ac:dyDescent="0.25">
      <c r="D9833" s="22"/>
      <c r="E9833" s="9">
        <f t="shared" si="301"/>
        <v>0</v>
      </c>
      <c r="F9833" s="8">
        <f t="shared" si="300"/>
        <v>0</v>
      </c>
    </row>
    <row r="9834" spans="4:6" x14ac:dyDescent="0.25">
      <c r="D9834" s="22"/>
      <c r="E9834" s="9">
        <f t="shared" si="301"/>
        <v>0</v>
      </c>
      <c r="F9834" s="8">
        <f t="shared" si="300"/>
        <v>0</v>
      </c>
    </row>
    <row r="9835" spans="4:6" x14ac:dyDescent="0.25">
      <c r="D9835" s="22"/>
      <c r="E9835" s="9">
        <f t="shared" si="301"/>
        <v>0</v>
      </c>
      <c r="F9835" s="8">
        <f t="shared" si="300"/>
        <v>0</v>
      </c>
    </row>
    <row r="9836" spans="4:6" x14ac:dyDescent="0.25">
      <c r="D9836" s="22"/>
      <c r="E9836" s="9">
        <f t="shared" si="301"/>
        <v>0</v>
      </c>
      <c r="F9836" s="8">
        <f t="shared" si="300"/>
        <v>0</v>
      </c>
    </row>
    <row r="9837" spans="4:6" x14ac:dyDescent="0.25">
      <c r="D9837" s="22"/>
      <c r="E9837" s="9">
        <f t="shared" si="301"/>
        <v>0</v>
      </c>
      <c r="F9837" s="8">
        <f t="shared" si="300"/>
        <v>0</v>
      </c>
    </row>
    <row r="9838" spans="4:6" x14ac:dyDescent="0.25">
      <c r="D9838" s="22"/>
      <c r="E9838" s="9">
        <f t="shared" si="301"/>
        <v>0</v>
      </c>
      <c r="F9838" s="8">
        <f t="shared" si="300"/>
        <v>0</v>
      </c>
    </row>
    <row r="9839" spans="4:6" x14ac:dyDescent="0.25">
      <c r="D9839" s="22"/>
      <c r="E9839" s="9">
        <f t="shared" si="301"/>
        <v>0</v>
      </c>
      <c r="F9839" s="8">
        <f t="shared" si="300"/>
        <v>0</v>
      </c>
    </row>
    <row r="9840" spans="4:6" x14ac:dyDescent="0.25">
      <c r="D9840" s="22"/>
      <c r="E9840" s="9">
        <f t="shared" si="301"/>
        <v>0</v>
      </c>
      <c r="F9840" s="8">
        <f t="shared" si="300"/>
        <v>0</v>
      </c>
    </row>
    <row r="9841" spans="4:6" x14ac:dyDescent="0.25">
      <c r="D9841" s="22"/>
      <c r="E9841" s="9">
        <f t="shared" si="301"/>
        <v>0</v>
      </c>
      <c r="F9841" s="8">
        <f t="shared" si="300"/>
        <v>0</v>
      </c>
    </row>
    <row r="9842" spans="4:6" x14ac:dyDescent="0.25">
      <c r="D9842" s="22"/>
      <c r="E9842" s="9">
        <f t="shared" si="301"/>
        <v>0</v>
      </c>
      <c r="F9842" s="8">
        <f t="shared" si="300"/>
        <v>0</v>
      </c>
    </row>
    <row r="9843" spans="4:6" x14ac:dyDescent="0.25">
      <c r="D9843" s="22"/>
      <c r="E9843" s="9">
        <f t="shared" si="301"/>
        <v>0</v>
      </c>
      <c r="F9843" s="8">
        <f t="shared" si="300"/>
        <v>0</v>
      </c>
    </row>
    <row r="9844" spans="4:6" x14ac:dyDescent="0.25">
      <c r="D9844" s="22"/>
      <c r="E9844" s="9">
        <f t="shared" si="301"/>
        <v>0</v>
      </c>
      <c r="F9844" s="8">
        <f t="shared" si="300"/>
        <v>0</v>
      </c>
    </row>
    <row r="9845" spans="4:6" x14ac:dyDescent="0.25">
      <c r="D9845" s="22"/>
      <c r="E9845" s="9">
        <f t="shared" si="301"/>
        <v>0</v>
      </c>
      <c r="F9845" s="8">
        <f t="shared" si="300"/>
        <v>0</v>
      </c>
    </row>
    <row r="9846" spans="4:6" x14ac:dyDescent="0.25">
      <c r="D9846" s="22"/>
      <c r="E9846" s="9">
        <f t="shared" si="301"/>
        <v>0</v>
      </c>
      <c r="F9846" s="8">
        <f t="shared" si="300"/>
        <v>0</v>
      </c>
    </row>
    <row r="9847" spans="4:6" x14ac:dyDescent="0.25">
      <c r="D9847" s="22"/>
      <c r="E9847" s="9">
        <f t="shared" si="301"/>
        <v>0</v>
      </c>
      <c r="F9847" s="8">
        <f t="shared" si="300"/>
        <v>0</v>
      </c>
    </row>
    <row r="9848" spans="4:6" x14ac:dyDescent="0.25">
      <c r="D9848" s="22"/>
      <c r="E9848" s="9">
        <f t="shared" si="301"/>
        <v>0</v>
      </c>
      <c r="F9848" s="8">
        <f t="shared" ref="F9848:F9911" si="302">ROUND(D9848*E9848,2)</f>
        <v>0</v>
      </c>
    </row>
    <row r="9849" spans="4:6" x14ac:dyDescent="0.25">
      <c r="D9849" s="22"/>
      <c r="E9849" s="9">
        <f t="shared" si="301"/>
        <v>0</v>
      </c>
      <c r="F9849" s="8">
        <f t="shared" si="302"/>
        <v>0</v>
      </c>
    </row>
    <row r="9850" spans="4:6" x14ac:dyDescent="0.25">
      <c r="D9850" s="22"/>
      <c r="E9850" s="9">
        <f t="shared" ref="E9850:E9913" si="303">E9849</f>
        <v>0</v>
      </c>
      <c r="F9850" s="8">
        <f t="shared" si="302"/>
        <v>0</v>
      </c>
    </row>
    <row r="9851" spans="4:6" x14ac:dyDescent="0.25">
      <c r="D9851" s="22"/>
      <c r="E9851" s="9">
        <f t="shared" si="303"/>
        <v>0</v>
      </c>
      <c r="F9851" s="8">
        <f t="shared" si="302"/>
        <v>0</v>
      </c>
    </row>
    <row r="9852" spans="4:6" x14ac:dyDescent="0.25">
      <c r="D9852" s="22"/>
      <c r="E9852" s="9">
        <f t="shared" si="303"/>
        <v>0</v>
      </c>
      <c r="F9852" s="8">
        <f t="shared" si="302"/>
        <v>0</v>
      </c>
    </row>
    <row r="9853" spans="4:6" x14ac:dyDescent="0.25">
      <c r="D9853" s="22"/>
      <c r="E9853" s="9">
        <f t="shared" si="303"/>
        <v>0</v>
      </c>
      <c r="F9853" s="8">
        <f t="shared" si="302"/>
        <v>0</v>
      </c>
    </row>
    <row r="9854" spans="4:6" x14ac:dyDescent="0.25">
      <c r="D9854" s="22"/>
      <c r="E9854" s="9">
        <f t="shared" si="303"/>
        <v>0</v>
      </c>
      <c r="F9854" s="8">
        <f t="shared" si="302"/>
        <v>0</v>
      </c>
    </row>
    <row r="9855" spans="4:6" x14ac:dyDescent="0.25">
      <c r="D9855" s="22"/>
      <c r="E9855" s="9">
        <f t="shared" si="303"/>
        <v>0</v>
      </c>
      <c r="F9855" s="8">
        <f t="shared" si="302"/>
        <v>0</v>
      </c>
    </row>
    <row r="9856" spans="4:6" x14ac:dyDescent="0.25">
      <c r="D9856" s="22"/>
      <c r="E9856" s="9">
        <f t="shared" si="303"/>
        <v>0</v>
      </c>
      <c r="F9856" s="8">
        <f t="shared" si="302"/>
        <v>0</v>
      </c>
    </row>
    <row r="9857" spans="4:6" x14ac:dyDescent="0.25">
      <c r="D9857" s="22"/>
      <c r="E9857" s="9">
        <f t="shared" si="303"/>
        <v>0</v>
      </c>
      <c r="F9857" s="8">
        <f t="shared" si="302"/>
        <v>0</v>
      </c>
    </row>
    <row r="9858" spans="4:6" x14ac:dyDescent="0.25">
      <c r="D9858" s="22"/>
      <c r="E9858" s="9">
        <f t="shared" si="303"/>
        <v>0</v>
      </c>
      <c r="F9858" s="8">
        <f t="shared" si="302"/>
        <v>0</v>
      </c>
    </row>
    <row r="9859" spans="4:6" x14ac:dyDescent="0.25">
      <c r="D9859" s="22"/>
      <c r="E9859" s="9">
        <f t="shared" si="303"/>
        <v>0</v>
      </c>
      <c r="F9859" s="8">
        <f t="shared" si="302"/>
        <v>0</v>
      </c>
    </row>
    <row r="9860" spans="4:6" x14ac:dyDescent="0.25">
      <c r="D9860" s="22"/>
      <c r="E9860" s="9">
        <f t="shared" si="303"/>
        <v>0</v>
      </c>
      <c r="F9860" s="8">
        <f t="shared" si="302"/>
        <v>0</v>
      </c>
    </row>
    <row r="9861" spans="4:6" x14ac:dyDescent="0.25">
      <c r="D9861" s="22"/>
      <c r="E9861" s="9">
        <f t="shared" si="303"/>
        <v>0</v>
      </c>
      <c r="F9861" s="8">
        <f t="shared" si="302"/>
        <v>0</v>
      </c>
    </row>
    <row r="9862" spans="4:6" x14ac:dyDescent="0.25">
      <c r="D9862" s="22"/>
      <c r="E9862" s="9">
        <f t="shared" si="303"/>
        <v>0</v>
      </c>
      <c r="F9862" s="8">
        <f t="shared" si="302"/>
        <v>0</v>
      </c>
    </row>
    <row r="9863" spans="4:6" x14ac:dyDescent="0.25">
      <c r="D9863" s="22"/>
      <c r="E9863" s="9">
        <f t="shared" si="303"/>
        <v>0</v>
      </c>
      <c r="F9863" s="8">
        <f t="shared" si="302"/>
        <v>0</v>
      </c>
    </row>
    <row r="9864" spans="4:6" x14ac:dyDescent="0.25">
      <c r="D9864" s="22"/>
      <c r="E9864" s="9">
        <f t="shared" si="303"/>
        <v>0</v>
      </c>
      <c r="F9864" s="8">
        <f t="shared" si="302"/>
        <v>0</v>
      </c>
    </row>
    <row r="9865" spans="4:6" x14ac:dyDescent="0.25">
      <c r="D9865" s="22"/>
      <c r="E9865" s="9">
        <f t="shared" si="303"/>
        <v>0</v>
      </c>
      <c r="F9865" s="8">
        <f t="shared" si="302"/>
        <v>0</v>
      </c>
    </row>
    <row r="9866" spans="4:6" x14ac:dyDescent="0.25">
      <c r="D9866" s="22"/>
      <c r="E9866" s="9">
        <f t="shared" si="303"/>
        <v>0</v>
      </c>
      <c r="F9866" s="8">
        <f t="shared" si="302"/>
        <v>0</v>
      </c>
    </row>
    <row r="9867" spans="4:6" x14ac:dyDescent="0.25">
      <c r="D9867" s="22"/>
      <c r="E9867" s="9">
        <f t="shared" si="303"/>
        <v>0</v>
      </c>
      <c r="F9867" s="8">
        <f t="shared" si="302"/>
        <v>0</v>
      </c>
    </row>
    <row r="9868" spans="4:6" x14ac:dyDescent="0.25">
      <c r="D9868" s="22"/>
      <c r="E9868" s="9">
        <f t="shared" si="303"/>
        <v>0</v>
      </c>
      <c r="F9868" s="8">
        <f t="shared" si="302"/>
        <v>0</v>
      </c>
    </row>
    <row r="9869" spans="4:6" x14ac:dyDescent="0.25">
      <c r="D9869" s="22"/>
      <c r="E9869" s="9">
        <f t="shared" si="303"/>
        <v>0</v>
      </c>
      <c r="F9869" s="8">
        <f t="shared" si="302"/>
        <v>0</v>
      </c>
    </row>
    <row r="9870" spans="4:6" x14ac:dyDescent="0.25">
      <c r="D9870" s="22"/>
      <c r="E9870" s="9">
        <f t="shared" si="303"/>
        <v>0</v>
      </c>
      <c r="F9870" s="8">
        <f t="shared" si="302"/>
        <v>0</v>
      </c>
    </row>
    <row r="9871" spans="4:6" x14ac:dyDescent="0.25">
      <c r="D9871" s="22"/>
      <c r="E9871" s="9">
        <f t="shared" si="303"/>
        <v>0</v>
      </c>
      <c r="F9871" s="8">
        <f t="shared" si="302"/>
        <v>0</v>
      </c>
    </row>
    <row r="9872" spans="4:6" x14ac:dyDescent="0.25">
      <c r="D9872" s="22"/>
      <c r="E9872" s="9">
        <f t="shared" si="303"/>
        <v>0</v>
      </c>
      <c r="F9872" s="8">
        <f t="shared" si="302"/>
        <v>0</v>
      </c>
    </row>
    <row r="9873" spans="4:6" x14ac:dyDescent="0.25">
      <c r="D9873" s="22"/>
      <c r="E9873" s="9">
        <f t="shared" si="303"/>
        <v>0</v>
      </c>
      <c r="F9873" s="8">
        <f t="shared" si="302"/>
        <v>0</v>
      </c>
    </row>
    <row r="9874" spans="4:6" x14ac:dyDescent="0.25">
      <c r="D9874" s="22"/>
      <c r="E9874" s="9">
        <f t="shared" si="303"/>
        <v>0</v>
      </c>
      <c r="F9874" s="8">
        <f t="shared" si="302"/>
        <v>0</v>
      </c>
    </row>
    <row r="9875" spans="4:6" x14ac:dyDescent="0.25">
      <c r="D9875" s="22"/>
      <c r="E9875" s="9">
        <f t="shared" si="303"/>
        <v>0</v>
      </c>
      <c r="F9875" s="8">
        <f t="shared" si="302"/>
        <v>0</v>
      </c>
    </row>
    <row r="9876" spans="4:6" x14ac:dyDescent="0.25">
      <c r="D9876" s="22"/>
      <c r="E9876" s="9">
        <f t="shared" si="303"/>
        <v>0</v>
      </c>
      <c r="F9876" s="8">
        <f t="shared" si="302"/>
        <v>0</v>
      </c>
    </row>
    <row r="9877" spans="4:6" x14ac:dyDescent="0.25">
      <c r="D9877" s="22"/>
      <c r="E9877" s="9">
        <f t="shared" si="303"/>
        <v>0</v>
      </c>
      <c r="F9877" s="8">
        <f t="shared" si="302"/>
        <v>0</v>
      </c>
    </row>
    <row r="9878" spans="4:6" x14ac:dyDescent="0.25">
      <c r="D9878" s="22"/>
      <c r="E9878" s="9">
        <f t="shared" si="303"/>
        <v>0</v>
      </c>
      <c r="F9878" s="8">
        <f t="shared" si="302"/>
        <v>0</v>
      </c>
    </row>
    <row r="9879" spans="4:6" x14ac:dyDescent="0.25">
      <c r="D9879" s="22"/>
      <c r="E9879" s="9">
        <f t="shared" si="303"/>
        <v>0</v>
      </c>
      <c r="F9879" s="8">
        <f t="shared" si="302"/>
        <v>0</v>
      </c>
    </row>
    <row r="9880" spans="4:6" x14ac:dyDescent="0.25">
      <c r="D9880" s="22"/>
      <c r="E9880" s="9">
        <f t="shared" si="303"/>
        <v>0</v>
      </c>
      <c r="F9880" s="8">
        <f t="shared" si="302"/>
        <v>0</v>
      </c>
    </row>
    <row r="9881" spans="4:6" x14ac:dyDescent="0.25">
      <c r="D9881" s="22"/>
      <c r="E9881" s="9">
        <f t="shared" si="303"/>
        <v>0</v>
      </c>
      <c r="F9881" s="8">
        <f t="shared" si="302"/>
        <v>0</v>
      </c>
    </row>
    <row r="9882" spans="4:6" x14ac:dyDescent="0.25">
      <c r="D9882" s="22"/>
      <c r="E9882" s="9">
        <f t="shared" si="303"/>
        <v>0</v>
      </c>
      <c r="F9882" s="8">
        <f t="shared" si="302"/>
        <v>0</v>
      </c>
    </row>
    <row r="9883" spans="4:6" x14ac:dyDescent="0.25">
      <c r="D9883" s="22"/>
      <c r="E9883" s="9">
        <f t="shared" si="303"/>
        <v>0</v>
      </c>
      <c r="F9883" s="8">
        <f t="shared" si="302"/>
        <v>0</v>
      </c>
    </row>
    <row r="9884" spans="4:6" x14ac:dyDescent="0.25">
      <c r="D9884" s="22"/>
      <c r="E9884" s="9">
        <f t="shared" si="303"/>
        <v>0</v>
      </c>
      <c r="F9884" s="8">
        <f t="shared" si="302"/>
        <v>0</v>
      </c>
    </row>
    <row r="9885" spans="4:6" x14ac:dyDescent="0.25">
      <c r="D9885" s="22"/>
      <c r="E9885" s="9">
        <f t="shared" si="303"/>
        <v>0</v>
      </c>
      <c r="F9885" s="8">
        <f t="shared" si="302"/>
        <v>0</v>
      </c>
    </row>
    <row r="9886" spans="4:6" x14ac:dyDescent="0.25">
      <c r="D9886" s="22"/>
      <c r="E9886" s="9">
        <f t="shared" si="303"/>
        <v>0</v>
      </c>
      <c r="F9886" s="8">
        <f t="shared" si="302"/>
        <v>0</v>
      </c>
    </row>
    <row r="9887" spans="4:6" x14ac:dyDescent="0.25">
      <c r="D9887" s="22"/>
      <c r="E9887" s="9">
        <f t="shared" si="303"/>
        <v>0</v>
      </c>
      <c r="F9887" s="8">
        <f t="shared" si="302"/>
        <v>0</v>
      </c>
    </row>
    <row r="9888" spans="4:6" x14ac:dyDescent="0.25">
      <c r="D9888" s="22"/>
      <c r="E9888" s="9">
        <f t="shared" si="303"/>
        <v>0</v>
      </c>
      <c r="F9888" s="8">
        <f t="shared" si="302"/>
        <v>0</v>
      </c>
    </row>
    <row r="9889" spans="4:6" x14ac:dyDescent="0.25">
      <c r="D9889" s="22"/>
      <c r="E9889" s="9">
        <f t="shared" si="303"/>
        <v>0</v>
      </c>
      <c r="F9889" s="8">
        <f t="shared" si="302"/>
        <v>0</v>
      </c>
    </row>
    <row r="9890" spans="4:6" x14ac:dyDescent="0.25">
      <c r="D9890" s="22"/>
      <c r="E9890" s="9">
        <f t="shared" si="303"/>
        <v>0</v>
      </c>
      <c r="F9890" s="8">
        <f t="shared" si="302"/>
        <v>0</v>
      </c>
    </row>
    <row r="9891" spans="4:6" x14ac:dyDescent="0.25">
      <c r="D9891" s="22"/>
      <c r="E9891" s="9">
        <f t="shared" si="303"/>
        <v>0</v>
      </c>
      <c r="F9891" s="8">
        <f t="shared" si="302"/>
        <v>0</v>
      </c>
    </row>
    <row r="9892" spans="4:6" x14ac:dyDescent="0.25">
      <c r="D9892" s="22"/>
      <c r="E9892" s="9">
        <f t="shared" si="303"/>
        <v>0</v>
      </c>
      <c r="F9892" s="8">
        <f t="shared" si="302"/>
        <v>0</v>
      </c>
    </row>
    <row r="9893" spans="4:6" x14ac:dyDescent="0.25">
      <c r="D9893" s="22"/>
      <c r="E9893" s="9">
        <f t="shared" si="303"/>
        <v>0</v>
      </c>
      <c r="F9893" s="8">
        <f t="shared" si="302"/>
        <v>0</v>
      </c>
    </row>
    <row r="9894" spans="4:6" x14ac:dyDescent="0.25">
      <c r="D9894" s="22"/>
      <c r="E9894" s="9">
        <f t="shared" si="303"/>
        <v>0</v>
      </c>
      <c r="F9894" s="8">
        <f t="shared" si="302"/>
        <v>0</v>
      </c>
    </row>
    <row r="9895" spans="4:6" x14ac:dyDescent="0.25">
      <c r="D9895" s="22"/>
      <c r="E9895" s="9">
        <f t="shared" si="303"/>
        <v>0</v>
      </c>
      <c r="F9895" s="8">
        <f t="shared" si="302"/>
        <v>0</v>
      </c>
    </row>
    <row r="9896" spans="4:6" x14ac:dyDescent="0.25">
      <c r="D9896" s="22"/>
      <c r="E9896" s="9">
        <f t="shared" si="303"/>
        <v>0</v>
      </c>
      <c r="F9896" s="8">
        <f t="shared" si="302"/>
        <v>0</v>
      </c>
    </row>
    <row r="9897" spans="4:6" x14ac:dyDescent="0.25">
      <c r="D9897" s="22"/>
      <c r="E9897" s="9">
        <f t="shared" si="303"/>
        <v>0</v>
      </c>
      <c r="F9897" s="8">
        <f t="shared" si="302"/>
        <v>0</v>
      </c>
    </row>
    <row r="9898" spans="4:6" x14ac:dyDescent="0.25">
      <c r="D9898" s="22"/>
      <c r="E9898" s="9">
        <f t="shared" si="303"/>
        <v>0</v>
      </c>
      <c r="F9898" s="8">
        <f t="shared" si="302"/>
        <v>0</v>
      </c>
    </row>
    <row r="9899" spans="4:6" x14ac:dyDescent="0.25">
      <c r="D9899" s="22"/>
      <c r="E9899" s="9">
        <f t="shared" si="303"/>
        <v>0</v>
      </c>
      <c r="F9899" s="8">
        <f t="shared" si="302"/>
        <v>0</v>
      </c>
    </row>
    <row r="9900" spans="4:6" x14ac:dyDescent="0.25">
      <c r="D9900" s="22"/>
      <c r="E9900" s="9">
        <f t="shared" si="303"/>
        <v>0</v>
      </c>
      <c r="F9900" s="8">
        <f t="shared" si="302"/>
        <v>0</v>
      </c>
    </row>
    <row r="9901" spans="4:6" x14ac:dyDescent="0.25">
      <c r="D9901" s="22"/>
      <c r="E9901" s="9">
        <f t="shared" si="303"/>
        <v>0</v>
      </c>
      <c r="F9901" s="8">
        <f t="shared" si="302"/>
        <v>0</v>
      </c>
    </row>
    <row r="9902" spans="4:6" x14ac:dyDescent="0.25">
      <c r="D9902" s="22"/>
      <c r="E9902" s="9">
        <f t="shared" si="303"/>
        <v>0</v>
      </c>
      <c r="F9902" s="8">
        <f t="shared" si="302"/>
        <v>0</v>
      </c>
    </row>
    <row r="9903" spans="4:6" x14ac:dyDescent="0.25">
      <c r="D9903" s="22"/>
      <c r="E9903" s="9">
        <f t="shared" si="303"/>
        <v>0</v>
      </c>
      <c r="F9903" s="8">
        <f t="shared" si="302"/>
        <v>0</v>
      </c>
    </row>
    <row r="9904" spans="4:6" x14ac:dyDescent="0.25">
      <c r="D9904" s="22"/>
      <c r="E9904" s="9">
        <f t="shared" si="303"/>
        <v>0</v>
      </c>
      <c r="F9904" s="8">
        <f t="shared" si="302"/>
        <v>0</v>
      </c>
    </row>
    <row r="9905" spans="4:6" x14ac:dyDescent="0.25">
      <c r="D9905" s="22"/>
      <c r="E9905" s="9">
        <f t="shared" si="303"/>
        <v>0</v>
      </c>
      <c r="F9905" s="8">
        <f t="shared" si="302"/>
        <v>0</v>
      </c>
    </row>
    <row r="9906" spans="4:6" x14ac:dyDescent="0.25">
      <c r="D9906" s="22"/>
      <c r="E9906" s="9">
        <f t="shared" si="303"/>
        <v>0</v>
      </c>
      <c r="F9906" s="8">
        <f t="shared" si="302"/>
        <v>0</v>
      </c>
    </row>
    <row r="9907" spans="4:6" x14ac:dyDescent="0.25">
      <c r="D9907" s="22"/>
      <c r="E9907" s="9">
        <f t="shared" si="303"/>
        <v>0</v>
      </c>
      <c r="F9907" s="8">
        <f t="shared" si="302"/>
        <v>0</v>
      </c>
    </row>
    <row r="9908" spans="4:6" x14ac:dyDescent="0.25">
      <c r="D9908" s="22"/>
      <c r="E9908" s="9">
        <f t="shared" si="303"/>
        <v>0</v>
      </c>
      <c r="F9908" s="8">
        <f t="shared" si="302"/>
        <v>0</v>
      </c>
    </row>
    <row r="9909" spans="4:6" x14ac:dyDescent="0.25">
      <c r="D9909" s="22"/>
      <c r="E9909" s="9">
        <f t="shared" si="303"/>
        <v>0</v>
      </c>
      <c r="F9909" s="8">
        <f t="shared" si="302"/>
        <v>0</v>
      </c>
    </row>
    <row r="9910" spans="4:6" x14ac:dyDescent="0.25">
      <c r="D9910" s="22"/>
      <c r="E9910" s="9">
        <f t="shared" si="303"/>
        <v>0</v>
      </c>
      <c r="F9910" s="8">
        <f t="shared" si="302"/>
        <v>0</v>
      </c>
    </row>
    <row r="9911" spans="4:6" x14ac:dyDescent="0.25">
      <c r="D9911" s="22"/>
      <c r="E9911" s="9">
        <f t="shared" si="303"/>
        <v>0</v>
      </c>
      <c r="F9911" s="8">
        <f t="shared" si="302"/>
        <v>0</v>
      </c>
    </row>
    <row r="9912" spans="4:6" x14ac:dyDescent="0.25">
      <c r="D9912" s="22"/>
      <c r="E9912" s="9">
        <f t="shared" si="303"/>
        <v>0</v>
      </c>
      <c r="F9912" s="8">
        <f t="shared" ref="F9912:F9975" si="304">ROUND(D9912*E9912,2)</f>
        <v>0</v>
      </c>
    </row>
    <row r="9913" spans="4:6" x14ac:dyDescent="0.25">
      <c r="D9913" s="22"/>
      <c r="E9913" s="9">
        <f t="shared" si="303"/>
        <v>0</v>
      </c>
      <c r="F9913" s="8">
        <f t="shared" si="304"/>
        <v>0</v>
      </c>
    </row>
    <row r="9914" spans="4:6" x14ac:dyDescent="0.25">
      <c r="D9914" s="22"/>
      <c r="E9914" s="9">
        <f t="shared" ref="E9914:E9977" si="305">E9913</f>
        <v>0</v>
      </c>
      <c r="F9914" s="8">
        <f t="shared" si="304"/>
        <v>0</v>
      </c>
    </row>
    <row r="9915" spans="4:6" x14ac:dyDescent="0.25">
      <c r="D9915" s="22"/>
      <c r="E9915" s="9">
        <f t="shared" si="305"/>
        <v>0</v>
      </c>
      <c r="F9915" s="8">
        <f t="shared" si="304"/>
        <v>0</v>
      </c>
    </row>
    <row r="9916" spans="4:6" x14ac:dyDescent="0.25">
      <c r="D9916" s="22"/>
      <c r="E9916" s="9">
        <f t="shared" si="305"/>
        <v>0</v>
      </c>
      <c r="F9916" s="8">
        <f t="shared" si="304"/>
        <v>0</v>
      </c>
    </row>
    <row r="9917" spans="4:6" x14ac:dyDescent="0.25">
      <c r="D9917" s="22"/>
      <c r="E9917" s="9">
        <f t="shared" si="305"/>
        <v>0</v>
      </c>
      <c r="F9917" s="8">
        <f t="shared" si="304"/>
        <v>0</v>
      </c>
    </row>
    <row r="9918" spans="4:6" x14ac:dyDescent="0.25">
      <c r="D9918" s="22"/>
      <c r="E9918" s="9">
        <f t="shared" si="305"/>
        <v>0</v>
      </c>
      <c r="F9918" s="8">
        <f t="shared" si="304"/>
        <v>0</v>
      </c>
    </row>
    <row r="9919" spans="4:6" x14ac:dyDescent="0.25">
      <c r="D9919" s="22"/>
      <c r="E9919" s="9">
        <f t="shared" si="305"/>
        <v>0</v>
      </c>
      <c r="F9919" s="8">
        <f t="shared" si="304"/>
        <v>0</v>
      </c>
    </row>
    <row r="9920" spans="4:6" x14ac:dyDescent="0.25">
      <c r="D9920" s="22"/>
      <c r="E9920" s="9">
        <f t="shared" si="305"/>
        <v>0</v>
      </c>
      <c r="F9920" s="8">
        <f t="shared" si="304"/>
        <v>0</v>
      </c>
    </row>
    <row r="9921" spans="4:6" x14ac:dyDescent="0.25">
      <c r="D9921" s="22"/>
      <c r="E9921" s="9">
        <f t="shared" si="305"/>
        <v>0</v>
      </c>
      <c r="F9921" s="8">
        <f t="shared" si="304"/>
        <v>0</v>
      </c>
    </row>
    <row r="9922" spans="4:6" x14ac:dyDescent="0.25">
      <c r="D9922" s="22"/>
      <c r="E9922" s="9">
        <f t="shared" si="305"/>
        <v>0</v>
      </c>
      <c r="F9922" s="8">
        <f t="shared" si="304"/>
        <v>0</v>
      </c>
    </row>
    <row r="9923" spans="4:6" x14ac:dyDescent="0.25">
      <c r="D9923" s="22"/>
      <c r="E9923" s="9">
        <f t="shared" si="305"/>
        <v>0</v>
      </c>
      <c r="F9923" s="8">
        <f t="shared" si="304"/>
        <v>0</v>
      </c>
    </row>
    <row r="9924" spans="4:6" x14ac:dyDescent="0.25">
      <c r="D9924" s="22"/>
      <c r="E9924" s="9">
        <f t="shared" si="305"/>
        <v>0</v>
      </c>
      <c r="F9924" s="8">
        <f t="shared" si="304"/>
        <v>0</v>
      </c>
    </row>
    <row r="9925" spans="4:6" x14ac:dyDescent="0.25">
      <c r="D9925" s="22"/>
      <c r="E9925" s="9">
        <f t="shared" si="305"/>
        <v>0</v>
      </c>
      <c r="F9925" s="8">
        <f t="shared" si="304"/>
        <v>0</v>
      </c>
    </row>
    <row r="9926" spans="4:6" x14ac:dyDescent="0.25">
      <c r="D9926" s="22"/>
      <c r="E9926" s="9">
        <f t="shared" si="305"/>
        <v>0</v>
      </c>
      <c r="F9926" s="8">
        <f t="shared" si="304"/>
        <v>0</v>
      </c>
    </row>
    <row r="9927" spans="4:6" x14ac:dyDescent="0.25">
      <c r="D9927" s="22"/>
      <c r="E9927" s="9">
        <f t="shared" si="305"/>
        <v>0</v>
      </c>
      <c r="F9927" s="8">
        <f t="shared" si="304"/>
        <v>0</v>
      </c>
    </row>
    <row r="9928" spans="4:6" x14ac:dyDescent="0.25">
      <c r="D9928" s="22"/>
      <c r="E9928" s="9">
        <f t="shared" si="305"/>
        <v>0</v>
      </c>
      <c r="F9928" s="8">
        <f t="shared" si="304"/>
        <v>0</v>
      </c>
    </row>
    <row r="9929" spans="4:6" x14ac:dyDescent="0.25">
      <c r="D9929" s="22"/>
      <c r="E9929" s="9">
        <f t="shared" si="305"/>
        <v>0</v>
      </c>
      <c r="F9929" s="8">
        <f t="shared" si="304"/>
        <v>0</v>
      </c>
    </row>
    <row r="9930" spans="4:6" x14ac:dyDescent="0.25">
      <c r="D9930" s="22"/>
      <c r="E9930" s="9">
        <f t="shared" si="305"/>
        <v>0</v>
      </c>
      <c r="F9930" s="8">
        <f t="shared" si="304"/>
        <v>0</v>
      </c>
    </row>
    <row r="9931" spans="4:6" x14ac:dyDescent="0.25">
      <c r="D9931" s="22"/>
      <c r="E9931" s="9">
        <f t="shared" si="305"/>
        <v>0</v>
      </c>
      <c r="F9931" s="8">
        <f t="shared" si="304"/>
        <v>0</v>
      </c>
    </row>
    <row r="9932" spans="4:6" x14ac:dyDescent="0.25">
      <c r="D9932" s="22"/>
      <c r="E9932" s="9">
        <f t="shared" si="305"/>
        <v>0</v>
      </c>
      <c r="F9932" s="8">
        <f t="shared" si="304"/>
        <v>0</v>
      </c>
    </row>
    <row r="9933" spans="4:6" x14ac:dyDescent="0.25">
      <c r="D9933" s="22"/>
      <c r="E9933" s="9">
        <f t="shared" si="305"/>
        <v>0</v>
      </c>
      <c r="F9933" s="8">
        <f t="shared" si="304"/>
        <v>0</v>
      </c>
    </row>
    <row r="9934" spans="4:6" x14ac:dyDescent="0.25">
      <c r="D9934" s="22"/>
      <c r="E9934" s="9">
        <f t="shared" si="305"/>
        <v>0</v>
      </c>
      <c r="F9934" s="8">
        <f t="shared" si="304"/>
        <v>0</v>
      </c>
    </row>
    <row r="9935" spans="4:6" x14ac:dyDescent="0.25">
      <c r="D9935" s="22"/>
      <c r="E9935" s="9">
        <f t="shared" si="305"/>
        <v>0</v>
      </c>
      <c r="F9935" s="8">
        <f t="shared" si="304"/>
        <v>0</v>
      </c>
    </row>
    <row r="9936" spans="4:6" x14ac:dyDescent="0.25">
      <c r="D9936" s="22"/>
      <c r="E9936" s="9">
        <f t="shared" si="305"/>
        <v>0</v>
      </c>
      <c r="F9936" s="8">
        <f t="shared" si="304"/>
        <v>0</v>
      </c>
    </row>
    <row r="9937" spans="4:6" x14ac:dyDescent="0.25">
      <c r="D9937" s="22"/>
      <c r="E9937" s="9">
        <f t="shared" si="305"/>
        <v>0</v>
      </c>
      <c r="F9937" s="8">
        <f t="shared" si="304"/>
        <v>0</v>
      </c>
    </row>
    <row r="9938" spans="4:6" x14ac:dyDescent="0.25">
      <c r="D9938" s="22"/>
      <c r="E9938" s="9">
        <f t="shared" si="305"/>
        <v>0</v>
      </c>
      <c r="F9938" s="8">
        <f t="shared" si="304"/>
        <v>0</v>
      </c>
    </row>
    <row r="9939" spans="4:6" x14ac:dyDescent="0.25">
      <c r="D9939" s="22"/>
      <c r="E9939" s="9">
        <f t="shared" si="305"/>
        <v>0</v>
      </c>
      <c r="F9939" s="8">
        <f t="shared" si="304"/>
        <v>0</v>
      </c>
    </row>
    <row r="9940" spans="4:6" x14ac:dyDescent="0.25">
      <c r="D9940" s="22"/>
      <c r="E9940" s="9">
        <f t="shared" si="305"/>
        <v>0</v>
      </c>
      <c r="F9940" s="8">
        <f t="shared" si="304"/>
        <v>0</v>
      </c>
    </row>
    <row r="9941" spans="4:6" x14ac:dyDescent="0.25">
      <c r="D9941" s="22"/>
      <c r="E9941" s="9">
        <f t="shared" si="305"/>
        <v>0</v>
      </c>
      <c r="F9941" s="8">
        <f t="shared" si="304"/>
        <v>0</v>
      </c>
    </row>
    <row r="9942" spans="4:6" x14ac:dyDescent="0.25">
      <c r="D9942" s="22"/>
      <c r="E9942" s="9">
        <f t="shared" si="305"/>
        <v>0</v>
      </c>
      <c r="F9942" s="8">
        <f t="shared" si="304"/>
        <v>0</v>
      </c>
    </row>
    <row r="9943" spans="4:6" x14ac:dyDescent="0.25">
      <c r="D9943" s="22"/>
      <c r="E9943" s="9">
        <f t="shared" si="305"/>
        <v>0</v>
      </c>
      <c r="F9943" s="8">
        <f t="shared" si="304"/>
        <v>0</v>
      </c>
    </row>
    <row r="9944" spans="4:6" x14ac:dyDescent="0.25">
      <c r="D9944" s="22"/>
      <c r="E9944" s="9">
        <f t="shared" si="305"/>
        <v>0</v>
      </c>
      <c r="F9944" s="8">
        <f t="shared" si="304"/>
        <v>0</v>
      </c>
    </row>
    <row r="9945" spans="4:6" x14ac:dyDescent="0.25">
      <c r="D9945" s="22"/>
      <c r="E9945" s="9">
        <f t="shared" si="305"/>
        <v>0</v>
      </c>
      <c r="F9945" s="8">
        <f t="shared" si="304"/>
        <v>0</v>
      </c>
    </row>
    <row r="9946" spans="4:6" x14ac:dyDescent="0.25">
      <c r="D9946" s="22"/>
      <c r="E9946" s="9">
        <f t="shared" si="305"/>
        <v>0</v>
      </c>
      <c r="F9946" s="8">
        <f t="shared" si="304"/>
        <v>0</v>
      </c>
    </row>
    <row r="9947" spans="4:6" x14ac:dyDescent="0.25">
      <c r="D9947" s="22"/>
      <c r="E9947" s="9">
        <f t="shared" si="305"/>
        <v>0</v>
      </c>
      <c r="F9947" s="8">
        <f t="shared" si="304"/>
        <v>0</v>
      </c>
    </row>
    <row r="9948" spans="4:6" x14ac:dyDescent="0.25">
      <c r="D9948" s="22"/>
      <c r="E9948" s="9">
        <f t="shared" si="305"/>
        <v>0</v>
      </c>
      <c r="F9948" s="8">
        <f t="shared" si="304"/>
        <v>0</v>
      </c>
    </row>
    <row r="9949" spans="4:6" x14ac:dyDescent="0.25">
      <c r="D9949" s="22"/>
      <c r="E9949" s="9">
        <f t="shared" si="305"/>
        <v>0</v>
      </c>
      <c r="F9949" s="8">
        <f t="shared" si="304"/>
        <v>0</v>
      </c>
    </row>
    <row r="9950" spans="4:6" x14ac:dyDescent="0.25">
      <c r="D9950" s="22"/>
      <c r="E9950" s="9">
        <f t="shared" si="305"/>
        <v>0</v>
      </c>
      <c r="F9950" s="8">
        <f t="shared" si="304"/>
        <v>0</v>
      </c>
    </row>
    <row r="9951" spans="4:6" x14ac:dyDescent="0.25">
      <c r="D9951" s="22"/>
      <c r="E9951" s="9">
        <f t="shared" si="305"/>
        <v>0</v>
      </c>
      <c r="F9951" s="8">
        <f t="shared" si="304"/>
        <v>0</v>
      </c>
    </row>
    <row r="9952" spans="4:6" x14ac:dyDescent="0.25">
      <c r="D9952" s="22"/>
      <c r="E9952" s="9">
        <f t="shared" si="305"/>
        <v>0</v>
      </c>
      <c r="F9952" s="8">
        <f t="shared" si="304"/>
        <v>0</v>
      </c>
    </row>
    <row r="9953" spans="4:6" x14ac:dyDescent="0.25">
      <c r="D9953" s="22"/>
      <c r="E9953" s="9">
        <f t="shared" si="305"/>
        <v>0</v>
      </c>
      <c r="F9953" s="8">
        <f t="shared" si="304"/>
        <v>0</v>
      </c>
    </row>
    <row r="9954" spans="4:6" x14ac:dyDescent="0.25">
      <c r="D9954" s="22"/>
      <c r="E9954" s="9">
        <f t="shared" si="305"/>
        <v>0</v>
      </c>
      <c r="F9954" s="8">
        <f t="shared" si="304"/>
        <v>0</v>
      </c>
    </row>
    <row r="9955" spans="4:6" x14ac:dyDescent="0.25">
      <c r="D9955" s="22"/>
      <c r="E9955" s="9">
        <f t="shared" si="305"/>
        <v>0</v>
      </c>
      <c r="F9955" s="8">
        <f t="shared" si="304"/>
        <v>0</v>
      </c>
    </row>
    <row r="9956" spans="4:6" x14ac:dyDescent="0.25">
      <c r="D9956" s="22"/>
      <c r="E9956" s="9">
        <f t="shared" si="305"/>
        <v>0</v>
      </c>
      <c r="F9956" s="8">
        <f t="shared" si="304"/>
        <v>0</v>
      </c>
    </row>
    <row r="9957" spans="4:6" x14ac:dyDescent="0.25">
      <c r="D9957" s="22"/>
      <c r="E9957" s="9">
        <f t="shared" si="305"/>
        <v>0</v>
      </c>
      <c r="F9957" s="8">
        <f t="shared" si="304"/>
        <v>0</v>
      </c>
    </row>
    <row r="9958" spans="4:6" x14ac:dyDescent="0.25">
      <c r="D9958" s="22"/>
      <c r="E9958" s="9">
        <f t="shared" si="305"/>
        <v>0</v>
      </c>
      <c r="F9958" s="8">
        <f t="shared" si="304"/>
        <v>0</v>
      </c>
    </row>
    <row r="9959" spans="4:6" x14ac:dyDescent="0.25">
      <c r="D9959" s="22"/>
      <c r="E9959" s="9">
        <f t="shared" si="305"/>
        <v>0</v>
      </c>
      <c r="F9959" s="8">
        <f t="shared" si="304"/>
        <v>0</v>
      </c>
    </row>
    <row r="9960" spans="4:6" x14ac:dyDescent="0.25">
      <c r="D9960" s="22"/>
      <c r="E9960" s="9">
        <f t="shared" si="305"/>
        <v>0</v>
      </c>
      <c r="F9960" s="8">
        <f t="shared" si="304"/>
        <v>0</v>
      </c>
    </row>
    <row r="9961" spans="4:6" x14ac:dyDescent="0.25">
      <c r="D9961" s="22"/>
      <c r="E9961" s="9">
        <f t="shared" si="305"/>
        <v>0</v>
      </c>
      <c r="F9961" s="8">
        <f t="shared" si="304"/>
        <v>0</v>
      </c>
    </row>
    <row r="9962" spans="4:6" x14ac:dyDescent="0.25">
      <c r="D9962" s="22"/>
      <c r="E9962" s="9">
        <f t="shared" si="305"/>
        <v>0</v>
      </c>
      <c r="F9962" s="8">
        <f t="shared" si="304"/>
        <v>0</v>
      </c>
    </row>
    <row r="9963" spans="4:6" x14ac:dyDescent="0.25">
      <c r="D9963" s="22"/>
      <c r="E9963" s="9">
        <f t="shared" si="305"/>
        <v>0</v>
      </c>
      <c r="F9963" s="8">
        <f t="shared" si="304"/>
        <v>0</v>
      </c>
    </row>
    <row r="9964" spans="4:6" x14ac:dyDescent="0.25">
      <c r="D9964" s="22"/>
      <c r="E9964" s="9">
        <f t="shared" si="305"/>
        <v>0</v>
      </c>
      <c r="F9964" s="8">
        <f t="shared" si="304"/>
        <v>0</v>
      </c>
    </row>
    <row r="9965" spans="4:6" x14ac:dyDescent="0.25">
      <c r="D9965" s="22"/>
      <c r="E9965" s="9">
        <f t="shared" si="305"/>
        <v>0</v>
      </c>
      <c r="F9965" s="8">
        <f t="shared" si="304"/>
        <v>0</v>
      </c>
    </row>
    <row r="9966" spans="4:6" x14ac:dyDescent="0.25">
      <c r="D9966" s="22"/>
      <c r="E9966" s="9">
        <f t="shared" si="305"/>
        <v>0</v>
      </c>
      <c r="F9966" s="8">
        <f t="shared" si="304"/>
        <v>0</v>
      </c>
    </row>
    <row r="9967" spans="4:6" x14ac:dyDescent="0.25">
      <c r="D9967" s="22"/>
      <c r="E9967" s="9">
        <f t="shared" si="305"/>
        <v>0</v>
      </c>
      <c r="F9967" s="8">
        <f t="shared" si="304"/>
        <v>0</v>
      </c>
    </row>
    <row r="9968" spans="4:6" x14ac:dyDescent="0.25">
      <c r="D9968" s="22"/>
      <c r="E9968" s="9">
        <f t="shared" si="305"/>
        <v>0</v>
      </c>
      <c r="F9968" s="8">
        <f t="shared" si="304"/>
        <v>0</v>
      </c>
    </row>
    <row r="9969" spans="4:6" x14ac:dyDescent="0.25">
      <c r="D9969" s="22"/>
      <c r="E9969" s="9">
        <f t="shared" si="305"/>
        <v>0</v>
      </c>
      <c r="F9969" s="8">
        <f t="shared" si="304"/>
        <v>0</v>
      </c>
    </row>
    <row r="9970" spans="4:6" x14ac:dyDescent="0.25">
      <c r="D9970" s="22"/>
      <c r="E9970" s="9">
        <f t="shared" si="305"/>
        <v>0</v>
      </c>
      <c r="F9970" s="8">
        <f t="shared" si="304"/>
        <v>0</v>
      </c>
    </row>
    <row r="9971" spans="4:6" x14ac:dyDescent="0.25">
      <c r="D9971" s="22"/>
      <c r="E9971" s="9">
        <f t="shared" si="305"/>
        <v>0</v>
      </c>
      <c r="F9971" s="8">
        <f t="shared" si="304"/>
        <v>0</v>
      </c>
    </row>
    <row r="9972" spans="4:6" x14ac:dyDescent="0.25">
      <c r="D9972" s="22"/>
      <c r="E9972" s="9">
        <f t="shared" si="305"/>
        <v>0</v>
      </c>
      <c r="F9972" s="8">
        <f t="shared" si="304"/>
        <v>0</v>
      </c>
    </row>
    <row r="9973" spans="4:6" x14ac:dyDescent="0.25">
      <c r="D9973" s="22"/>
      <c r="E9973" s="9">
        <f t="shared" si="305"/>
        <v>0</v>
      </c>
      <c r="F9973" s="8">
        <f t="shared" si="304"/>
        <v>0</v>
      </c>
    </row>
    <row r="9974" spans="4:6" x14ac:dyDescent="0.25">
      <c r="D9974" s="22"/>
      <c r="E9974" s="9">
        <f t="shared" si="305"/>
        <v>0</v>
      </c>
      <c r="F9974" s="8">
        <f t="shared" si="304"/>
        <v>0</v>
      </c>
    </row>
    <row r="9975" spans="4:6" x14ac:dyDescent="0.25">
      <c r="D9975" s="22"/>
      <c r="E9975" s="9">
        <f t="shared" si="305"/>
        <v>0</v>
      </c>
      <c r="F9975" s="8">
        <f t="shared" si="304"/>
        <v>0</v>
      </c>
    </row>
    <row r="9976" spans="4:6" x14ac:dyDescent="0.25">
      <c r="D9976" s="22"/>
      <c r="E9976" s="9">
        <f t="shared" si="305"/>
        <v>0</v>
      </c>
      <c r="F9976" s="8">
        <f t="shared" ref="F9976:F10039" si="306">ROUND(D9976*E9976,2)</f>
        <v>0</v>
      </c>
    </row>
    <row r="9977" spans="4:6" x14ac:dyDescent="0.25">
      <c r="D9977" s="22"/>
      <c r="E9977" s="9">
        <f t="shared" si="305"/>
        <v>0</v>
      </c>
      <c r="F9977" s="8">
        <f t="shared" si="306"/>
        <v>0</v>
      </c>
    </row>
    <row r="9978" spans="4:6" x14ac:dyDescent="0.25">
      <c r="D9978" s="22"/>
      <c r="E9978" s="9">
        <f t="shared" ref="E9978:E10041" si="307">E9977</f>
        <v>0</v>
      </c>
      <c r="F9978" s="8">
        <f t="shared" si="306"/>
        <v>0</v>
      </c>
    </row>
    <row r="9979" spans="4:6" x14ac:dyDescent="0.25">
      <c r="D9979" s="22"/>
      <c r="E9979" s="9">
        <f t="shared" si="307"/>
        <v>0</v>
      </c>
      <c r="F9979" s="8">
        <f t="shared" si="306"/>
        <v>0</v>
      </c>
    </row>
    <row r="9980" spans="4:6" x14ac:dyDescent="0.25">
      <c r="D9980" s="22"/>
      <c r="E9980" s="9">
        <f t="shared" si="307"/>
        <v>0</v>
      </c>
      <c r="F9980" s="8">
        <f t="shared" si="306"/>
        <v>0</v>
      </c>
    </row>
    <row r="9981" spans="4:6" x14ac:dyDescent="0.25">
      <c r="D9981" s="22"/>
      <c r="E9981" s="9">
        <f t="shared" si="307"/>
        <v>0</v>
      </c>
      <c r="F9981" s="8">
        <f t="shared" si="306"/>
        <v>0</v>
      </c>
    </row>
    <row r="9982" spans="4:6" x14ac:dyDescent="0.25">
      <c r="D9982" s="22"/>
      <c r="E9982" s="9">
        <f t="shared" si="307"/>
        <v>0</v>
      </c>
      <c r="F9982" s="8">
        <f t="shared" si="306"/>
        <v>0</v>
      </c>
    </row>
    <row r="9983" spans="4:6" x14ac:dyDescent="0.25">
      <c r="D9983" s="22"/>
      <c r="E9983" s="9">
        <f t="shared" si="307"/>
        <v>0</v>
      </c>
      <c r="F9983" s="8">
        <f t="shared" si="306"/>
        <v>0</v>
      </c>
    </row>
    <row r="9984" spans="4:6" x14ac:dyDescent="0.25">
      <c r="D9984" s="22"/>
      <c r="E9984" s="9">
        <f t="shared" si="307"/>
        <v>0</v>
      </c>
      <c r="F9984" s="8">
        <f t="shared" si="306"/>
        <v>0</v>
      </c>
    </row>
    <row r="9985" spans="4:6" x14ac:dyDescent="0.25">
      <c r="D9985" s="22"/>
      <c r="E9985" s="9">
        <f t="shared" si="307"/>
        <v>0</v>
      </c>
      <c r="F9985" s="8">
        <f t="shared" si="306"/>
        <v>0</v>
      </c>
    </row>
    <row r="9986" spans="4:6" x14ac:dyDescent="0.25">
      <c r="D9986" s="22"/>
      <c r="E9986" s="9">
        <f t="shared" si="307"/>
        <v>0</v>
      </c>
      <c r="F9986" s="8">
        <f t="shared" si="306"/>
        <v>0</v>
      </c>
    </row>
    <row r="9987" spans="4:6" x14ac:dyDescent="0.25">
      <c r="D9987" s="22"/>
      <c r="E9987" s="9">
        <f t="shared" si="307"/>
        <v>0</v>
      </c>
      <c r="F9987" s="8">
        <f t="shared" si="306"/>
        <v>0</v>
      </c>
    </row>
    <row r="9988" spans="4:6" x14ac:dyDescent="0.25">
      <c r="D9988" s="22"/>
      <c r="E9988" s="9">
        <f t="shared" si="307"/>
        <v>0</v>
      </c>
      <c r="F9988" s="8">
        <f t="shared" si="306"/>
        <v>0</v>
      </c>
    </row>
    <row r="9989" spans="4:6" x14ac:dyDescent="0.25">
      <c r="D9989" s="22"/>
      <c r="E9989" s="9">
        <f t="shared" si="307"/>
        <v>0</v>
      </c>
      <c r="F9989" s="8">
        <f t="shared" si="306"/>
        <v>0</v>
      </c>
    </row>
    <row r="9990" spans="4:6" x14ac:dyDescent="0.25">
      <c r="D9990" s="22"/>
      <c r="E9990" s="9">
        <f t="shared" si="307"/>
        <v>0</v>
      </c>
      <c r="F9990" s="8">
        <f t="shared" si="306"/>
        <v>0</v>
      </c>
    </row>
    <row r="9991" spans="4:6" x14ac:dyDescent="0.25">
      <c r="D9991" s="22"/>
      <c r="E9991" s="9">
        <f t="shared" si="307"/>
        <v>0</v>
      </c>
      <c r="F9991" s="8">
        <f t="shared" si="306"/>
        <v>0</v>
      </c>
    </row>
    <row r="9992" spans="4:6" x14ac:dyDescent="0.25">
      <c r="D9992" s="22"/>
      <c r="E9992" s="9">
        <f t="shared" si="307"/>
        <v>0</v>
      </c>
      <c r="F9992" s="8">
        <f t="shared" si="306"/>
        <v>0</v>
      </c>
    </row>
    <row r="9993" spans="4:6" x14ac:dyDescent="0.25">
      <c r="D9993" s="22"/>
      <c r="E9993" s="9">
        <f t="shared" si="307"/>
        <v>0</v>
      </c>
      <c r="F9993" s="8">
        <f t="shared" si="306"/>
        <v>0</v>
      </c>
    </row>
    <row r="9994" spans="4:6" x14ac:dyDescent="0.25">
      <c r="D9994" s="22"/>
      <c r="E9994" s="9">
        <f t="shared" si="307"/>
        <v>0</v>
      </c>
      <c r="F9994" s="8">
        <f t="shared" si="306"/>
        <v>0</v>
      </c>
    </row>
    <row r="9995" spans="4:6" x14ac:dyDescent="0.25">
      <c r="D9995" s="22"/>
      <c r="E9995" s="9">
        <f t="shared" si="307"/>
        <v>0</v>
      </c>
      <c r="F9995" s="8">
        <f t="shared" si="306"/>
        <v>0</v>
      </c>
    </row>
    <row r="9996" spans="4:6" x14ac:dyDescent="0.25">
      <c r="D9996" s="22"/>
      <c r="E9996" s="9">
        <f t="shared" si="307"/>
        <v>0</v>
      </c>
      <c r="F9996" s="8">
        <f t="shared" si="306"/>
        <v>0</v>
      </c>
    </row>
    <row r="9997" spans="4:6" x14ac:dyDescent="0.25">
      <c r="D9997" s="22"/>
      <c r="E9997" s="9">
        <f t="shared" si="307"/>
        <v>0</v>
      </c>
      <c r="F9997" s="8">
        <f t="shared" si="306"/>
        <v>0</v>
      </c>
    </row>
    <row r="9998" spans="4:6" x14ac:dyDescent="0.25">
      <c r="D9998" s="22"/>
      <c r="E9998" s="9">
        <f t="shared" si="307"/>
        <v>0</v>
      </c>
      <c r="F9998" s="8">
        <f t="shared" si="306"/>
        <v>0</v>
      </c>
    </row>
    <row r="9999" spans="4:6" x14ac:dyDescent="0.25">
      <c r="D9999" s="22"/>
      <c r="E9999" s="9">
        <f t="shared" si="307"/>
        <v>0</v>
      </c>
      <c r="F9999" s="8">
        <f t="shared" si="306"/>
        <v>0</v>
      </c>
    </row>
    <row r="10000" spans="4:6" x14ac:dyDescent="0.25">
      <c r="D10000" s="22"/>
      <c r="E10000" s="9">
        <f t="shared" si="307"/>
        <v>0</v>
      </c>
      <c r="F10000" s="8">
        <f t="shared" si="306"/>
        <v>0</v>
      </c>
    </row>
    <row r="10001" spans="4:6" x14ac:dyDescent="0.25">
      <c r="D10001" s="22"/>
      <c r="E10001" s="9">
        <f t="shared" si="307"/>
        <v>0</v>
      </c>
      <c r="F10001" s="8">
        <f t="shared" si="306"/>
        <v>0</v>
      </c>
    </row>
    <row r="10002" spans="4:6" x14ac:dyDescent="0.25">
      <c r="D10002" s="22"/>
      <c r="E10002" s="9">
        <f t="shared" si="307"/>
        <v>0</v>
      </c>
      <c r="F10002" s="8">
        <f t="shared" si="306"/>
        <v>0</v>
      </c>
    </row>
    <row r="10003" spans="4:6" x14ac:dyDescent="0.25">
      <c r="D10003" s="22"/>
      <c r="E10003" s="9">
        <f t="shared" si="307"/>
        <v>0</v>
      </c>
      <c r="F10003" s="8">
        <f t="shared" si="306"/>
        <v>0</v>
      </c>
    </row>
    <row r="10004" spans="4:6" x14ac:dyDescent="0.25">
      <c r="D10004" s="22"/>
      <c r="E10004" s="9">
        <f t="shared" si="307"/>
        <v>0</v>
      </c>
      <c r="F10004" s="8">
        <f t="shared" si="306"/>
        <v>0</v>
      </c>
    </row>
    <row r="10005" spans="4:6" x14ac:dyDescent="0.25">
      <c r="D10005" s="22"/>
      <c r="E10005" s="9">
        <f t="shared" si="307"/>
        <v>0</v>
      </c>
      <c r="F10005" s="8">
        <f t="shared" si="306"/>
        <v>0</v>
      </c>
    </row>
    <row r="10006" spans="4:6" x14ac:dyDescent="0.25">
      <c r="D10006" s="22"/>
      <c r="E10006" s="9">
        <f t="shared" si="307"/>
        <v>0</v>
      </c>
      <c r="F10006" s="8">
        <f t="shared" si="306"/>
        <v>0</v>
      </c>
    </row>
    <row r="10007" spans="4:6" x14ac:dyDescent="0.25">
      <c r="D10007" s="22"/>
      <c r="E10007" s="9">
        <f t="shared" si="307"/>
        <v>0</v>
      </c>
      <c r="F10007" s="8">
        <f t="shared" si="306"/>
        <v>0</v>
      </c>
    </row>
    <row r="10008" spans="4:6" x14ac:dyDescent="0.25">
      <c r="D10008" s="22"/>
      <c r="E10008" s="9">
        <f t="shared" si="307"/>
        <v>0</v>
      </c>
      <c r="F10008" s="8">
        <f t="shared" si="306"/>
        <v>0</v>
      </c>
    </row>
    <row r="10009" spans="4:6" x14ac:dyDescent="0.25">
      <c r="D10009" s="22"/>
      <c r="E10009" s="9">
        <f t="shared" si="307"/>
        <v>0</v>
      </c>
      <c r="F10009" s="8">
        <f t="shared" si="306"/>
        <v>0</v>
      </c>
    </row>
    <row r="10010" spans="4:6" x14ac:dyDescent="0.25">
      <c r="D10010" s="22"/>
      <c r="E10010" s="9">
        <f t="shared" si="307"/>
        <v>0</v>
      </c>
      <c r="F10010" s="8">
        <f t="shared" si="306"/>
        <v>0</v>
      </c>
    </row>
    <row r="10011" spans="4:6" x14ac:dyDescent="0.25">
      <c r="D10011" s="22"/>
      <c r="E10011" s="9">
        <f t="shared" si="307"/>
        <v>0</v>
      </c>
      <c r="F10011" s="8">
        <f t="shared" si="306"/>
        <v>0</v>
      </c>
    </row>
    <row r="10012" spans="4:6" x14ac:dyDescent="0.25">
      <c r="D10012" s="22"/>
      <c r="E10012" s="9">
        <f t="shared" si="307"/>
        <v>0</v>
      </c>
      <c r="F10012" s="8">
        <f t="shared" si="306"/>
        <v>0</v>
      </c>
    </row>
    <row r="10013" spans="4:6" x14ac:dyDescent="0.25">
      <c r="D10013" s="22"/>
      <c r="E10013" s="9">
        <f t="shared" si="307"/>
        <v>0</v>
      </c>
      <c r="F10013" s="8">
        <f t="shared" si="306"/>
        <v>0</v>
      </c>
    </row>
    <row r="10014" spans="4:6" x14ac:dyDescent="0.25">
      <c r="D10014" s="22"/>
      <c r="E10014" s="9">
        <f t="shared" si="307"/>
        <v>0</v>
      </c>
      <c r="F10014" s="8">
        <f t="shared" si="306"/>
        <v>0</v>
      </c>
    </row>
    <row r="10015" spans="4:6" x14ac:dyDescent="0.25">
      <c r="D10015" s="22"/>
      <c r="E10015" s="9">
        <f t="shared" si="307"/>
        <v>0</v>
      </c>
      <c r="F10015" s="8">
        <f t="shared" si="306"/>
        <v>0</v>
      </c>
    </row>
    <row r="10016" spans="4:6" x14ac:dyDescent="0.25">
      <c r="D10016" s="22"/>
      <c r="E10016" s="9">
        <f t="shared" si="307"/>
        <v>0</v>
      </c>
      <c r="F10016" s="8">
        <f t="shared" si="306"/>
        <v>0</v>
      </c>
    </row>
    <row r="10017" spans="4:6" x14ac:dyDescent="0.25">
      <c r="D10017" s="22"/>
      <c r="E10017" s="9">
        <f t="shared" si="307"/>
        <v>0</v>
      </c>
      <c r="F10017" s="8">
        <f t="shared" si="306"/>
        <v>0</v>
      </c>
    </row>
    <row r="10018" spans="4:6" x14ac:dyDescent="0.25">
      <c r="D10018" s="22"/>
      <c r="E10018" s="9">
        <f t="shared" si="307"/>
        <v>0</v>
      </c>
      <c r="F10018" s="8">
        <f t="shared" si="306"/>
        <v>0</v>
      </c>
    </row>
    <row r="10019" spans="4:6" x14ac:dyDescent="0.25">
      <c r="D10019" s="22"/>
      <c r="E10019" s="9">
        <f t="shared" si="307"/>
        <v>0</v>
      </c>
      <c r="F10019" s="8">
        <f t="shared" si="306"/>
        <v>0</v>
      </c>
    </row>
    <row r="10020" spans="4:6" x14ac:dyDescent="0.25">
      <c r="D10020" s="22"/>
      <c r="E10020" s="9">
        <f t="shared" si="307"/>
        <v>0</v>
      </c>
      <c r="F10020" s="8">
        <f t="shared" si="306"/>
        <v>0</v>
      </c>
    </row>
    <row r="10021" spans="4:6" x14ac:dyDescent="0.25">
      <c r="D10021" s="22"/>
      <c r="E10021" s="9">
        <f t="shared" si="307"/>
        <v>0</v>
      </c>
      <c r="F10021" s="8">
        <f t="shared" si="306"/>
        <v>0</v>
      </c>
    </row>
    <row r="10022" spans="4:6" x14ac:dyDescent="0.25">
      <c r="D10022" s="22"/>
      <c r="E10022" s="9">
        <f t="shared" si="307"/>
        <v>0</v>
      </c>
      <c r="F10022" s="8">
        <f t="shared" si="306"/>
        <v>0</v>
      </c>
    </row>
    <row r="10023" spans="4:6" x14ac:dyDescent="0.25">
      <c r="D10023" s="22"/>
      <c r="E10023" s="9">
        <f t="shared" si="307"/>
        <v>0</v>
      </c>
      <c r="F10023" s="8">
        <f t="shared" si="306"/>
        <v>0</v>
      </c>
    </row>
    <row r="10024" spans="4:6" x14ac:dyDescent="0.25">
      <c r="D10024" s="22"/>
      <c r="E10024" s="9">
        <f t="shared" si="307"/>
        <v>0</v>
      </c>
      <c r="F10024" s="8">
        <f t="shared" si="306"/>
        <v>0</v>
      </c>
    </row>
    <row r="10025" spans="4:6" x14ac:dyDescent="0.25">
      <c r="D10025" s="22"/>
      <c r="E10025" s="9">
        <f t="shared" si="307"/>
        <v>0</v>
      </c>
      <c r="F10025" s="8">
        <f t="shared" si="306"/>
        <v>0</v>
      </c>
    </row>
    <row r="10026" spans="4:6" x14ac:dyDescent="0.25">
      <c r="D10026" s="22"/>
      <c r="E10026" s="9">
        <f t="shared" si="307"/>
        <v>0</v>
      </c>
      <c r="F10026" s="8">
        <f t="shared" si="306"/>
        <v>0</v>
      </c>
    </row>
    <row r="10027" spans="4:6" x14ac:dyDescent="0.25">
      <c r="D10027" s="22"/>
      <c r="E10027" s="9">
        <f t="shared" si="307"/>
        <v>0</v>
      </c>
      <c r="F10027" s="8">
        <f t="shared" si="306"/>
        <v>0</v>
      </c>
    </row>
    <row r="10028" spans="4:6" x14ac:dyDescent="0.25">
      <c r="D10028" s="22"/>
      <c r="E10028" s="9">
        <f t="shared" si="307"/>
        <v>0</v>
      </c>
      <c r="F10028" s="8">
        <f t="shared" si="306"/>
        <v>0</v>
      </c>
    </row>
    <row r="10029" spans="4:6" x14ac:dyDescent="0.25">
      <c r="D10029" s="22"/>
      <c r="E10029" s="9">
        <f t="shared" si="307"/>
        <v>0</v>
      </c>
      <c r="F10029" s="8">
        <f t="shared" si="306"/>
        <v>0</v>
      </c>
    </row>
    <row r="10030" spans="4:6" x14ac:dyDescent="0.25">
      <c r="D10030" s="22"/>
      <c r="E10030" s="9">
        <f t="shared" si="307"/>
        <v>0</v>
      </c>
      <c r="F10030" s="8">
        <f t="shared" si="306"/>
        <v>0</v>
      </c>
    </row>
    <row r="10031" spans="4:6" x14ac:dyDescent="0.25">
      <c r="D10031" s="22"/>
      <c r="E10031" s="9">
        <f t="shared" si="307"/>
        <v>0</v>
      </c>
      <c r="F10031" s="8">
        <f t="shared" si="306"/>
        <v>0</v>
      </c>
    </row>
    <row r="10032" spans="4:6" x14ac:dyDescent="0.25">
      <c r="D10032" s="22"/>
      <c r="E10032" s="9">
        <f t="shared" si="307"/>
        <v>0</v>
      </c>
      <c r="F10032" s="8">
        <f t="shared" si="306"/>
        <v>0</v>
      </c>
    </row>
    <row r="10033" spans="4:6" x14ac:dyDescent="0.25">
      <c r="D10033" s="22"/>
      <c r="E10033" s="9">
        <f t="shared" si="307"/>
        <v>0</v>
      </c>
      <c r="F10033" s="8">
        <f t="shared" si="306"/>
        <v>0</v>
      </c>
    </row>
    <row r="10034" spans="4:6" x14ac:dyDescent="0.25">
      <c r="D10034" s="22"/>
      <c r="E10034" s="9">
        <f t="shared" si="307"/>
        <v>0</v>
      </c>
      <c r="F10034" s="8">
        <f t="shared" si="306"/>
        <v>0</v>
      </c>
    </row>
    <row r="10035" spans="4:6" x14ac:dyDescent="0.25">
      <c r="D10035" s="22"/>
      <c r="E10035" s="9">
        <f t="shared" si="307"/>
        <v>0</v>
      </c>
      <c r="F10035" s="8">
        <f t="shared" si="306"/>
        <v>0</v>
      </c>
    </row>
    <row r="10036" spans="4:6" x14ac:dyDescent="0.25">
      <c r="D10036" s="22"/>
      <c r="E10036" s="9">
        <f t="shared" si="307"/>
        <v>0</v>
      </c>
      <c r="F10036" s="8">
        <f t="shared" si="306"/>
        <v>0</v>
      </c>
    </row>
    <row r="10037" spans="4:6" x14ac:dyDescent="0.25">
      <c r="D10037" s="22"/>
      <c r="E10037" s="9">
        <f t="shared" si="307"/>
        <v>0</v>
      </c>
      <c r="F10037" s="8">
        <f t="shared" si="306"/>
        <v>0</v>
      </c>
    </row>
    <row r="10038" spans="4:6" x14ac:dyDescent="0.25">
      <c r="D10038" s="22"/>
      <c r="E10038" s="9">
        <f t="shared" si="307"/>
        <v>0</v>
      </c>
      <c r="F10038" s="8">
        <f t="shared" si="306"/>
        <v>0</v>
      </c>
    </row>
    <row r="10039" spans="4:6" x14ac:dyDescent="0.25">
      <c r="D10039" s="22"/>
      <c r="E10039" s="9">
        <f t="shared" si="307"/>
        <v>0</v>
      </c>
      <c r="F10039" s="8">
        <f t="shared" si="306"/>
        <v>0</v>
      </c>
    </row>
    <row r="10040" spans="4:6" x14ac:dyDescent="0.25">
      <c r="D10040" s="22"/>
      <c r="E10040" s="9">
        <f t="shared" si="307"/>
        <v>0</v>
      </c>
      <c r="F10040" s="8">
        <f t="shared" ref="F10040:F10103" si="308">ROUND(D10040*E10040,2)</f>
        <v>0</v>
      </c>
    </row>
    <row r="10041" spans="4:6" x14ac:dyDescent="0.25">
      <c r="D10041" s="22"/>
      <c r="E10041" s="9">
        <f t="shared" si="307"/>
        <v>0</v>
      </c>
      <c r="F10041" s="8">
        <f t="shared" si="308"/>
        <v>0</v>
      </c>
    </row>
    <row r="10042" spans="4:6" x14ac:dyDescent="0.25">
      <c r="D10042" s="22"/>
      <c r="E10042" s="9">
        <f t="shared" ref="E10042:E10105" si="309">E10041</f>
        <v>0</v>
      </c>
      <c r="F10042" s="8">
        <f t="shared" si="308"/>
        <v>0</v>
      </c>
    </row>
    <row r="10043" spans="4:6" x14ac:dyDescent="0.25">
      <c r="D10043" s="22"/>
      <c r="E10043" s="9">
        <f t="shared" si="309"/>
        <v>0</v>
      </c>
      <c r="F10043" s="8">
        <f t="shared" si="308"/>
        <v>0</v>
      </c>
    </row>
    <row r="10044" spans="4:6" x14ac:dyDescent="0.25">
      <c r="D10044" s="22"/>
      <c r="E10044" s="9">
        <f t="shared" si="309"/>
        <v>0</v>
      </c>
      <c r="F10044" s="8">
        <f t="shared" si="308"/>
        <v>0</v>
      </c>
    </row>
    <row r="10045" spans="4:6" x14ac:dyDescent="0.25">
      <c r="D10045" s="22"/>
      <c r="E10045" s="9">
        <f t="shared" si="309"/>
        <v>0</v>
      </c>
      <c r="F10045" s="8">
        <f t="shared" si="308"/>
        <v>0</v>
      </c>
    </row>
    <row r="10046" spans="4:6" x14ac:dyDescent="0.25">
      <c r="D10046" s="22"/>
      <c r="E10046" s="9">
        <f t="shared" si="309"/>
        <v>0</v>
      </c>
      <c r="F10046" s="8">
        <f t="shared" si="308"/>
        <v>0</v>
      </c>
    </row>
    <row r="10047" spans="4:6" x14ac:dyDescent="0.25">
      <c r="D10047" s="22"/>
      <c r="E10047" s="9">
        <f t="shared" si="309"/>
        <v>0</v>
      </c>
      <c r="F10047" s="8">
        <f t="shared" si="308"/>
        <v>0</v>
      </c>
    </row>
    <row r="10048" spans="4:6" x14ac:dyDescent="0.25">
      <c r="D10048" s="22"/>
      <c r="E10048" s="9">
        <f t="shared" si="309"/>
        <v>0</v>
      </c>
      <c r="F10048" s="8">
        <f t="shared" si="308"/>
        <v>0</v>
      </c>
    </row>
    <row r="10049" spans="4:6" x14ac:dyDescent="0.25">
      <c r="D10049" s="22"/>
      <c r="E10049" s="9">
        <f t="shared" si="309"/>
        <v>0</v>
      </c>
      <c r="F10049" s="8">
        <f t="shared" si="308"/>
        <v>0</v>
      </c>
    </row>
    <row r="10050" spans="4:6" x14ac:dyDescent="0.25">
      <c r="D10050" s="22"/>
      <c r="E10050" s="9">
        <f t="shared" si="309"/>
        <v>0</v>
      </c>
      <c r="F10050" s="8">
        <f t="shared" si="308"/>
        <v>0</v>
      </c>
    </row>
    <row r="10051" spans="4:6" x14ac:dyDescent="0.25">
      <c r="D10051" s="22"/>
      <c r="E10051" s="9">
        <f t="shared" si="309"/>
        <v>0</v>
      </c>
      <c r="F10051" s="8">
        <f t="shared" si="308"/>
        <v>0</v>
      </c>
    </row>
    <row r="10052" spans="4:6" x14ac:dyDescent="0.25">
      <c r="D10052" s="22"/>
      <c r="E10052" s="9">
        <f t="shared" si="309"/>
        <v>0</v>
      </c>
      <c r="F10052" s="8">
        <f t="shared" si="308"/>
        <v>0</v>
      </c>
    </row>
    <row r="10053" spans="4:6" x14ac:dyDescent="0.25">
      <c r="D10053" s="22"/>
      <c r="E10053" s="9">
        <f t="shared" si="309"/>
        <v>0</v>
      </c>
      <c r="F10053" s="8">
        <f t="shared" si="308"/>
        <v>0</v>
      </c>
    </row>
    <row r="10054" spans="4:6" x14ac:dyDescent="0.25">
      <c r="D10054" s="22"/>
      <c r="E10054" s="9">
        <f t="shared" si="309"/>
        <v>0</v>
      </c>
      <c r="F10054" s="8">
        <f t="shared" si="308"/>
        <v>0</v>
      </c>
    </row>
    <row r="10055" spans="4:6" x14ac:dyDescent="0.25">
      <c r="D10055" s="22"/>
      <c r="E10055" s="9">
        <f t="shared" si="309"/>
        <v>0</v>
      </c>
      <c r="F10055" s="8">
        <f t="shared" si="308"/>
        <v>0</v>
      </c>
    </row>
    <row r="10056" spans="4:6" x14ac:dyDescent="0.25">
      <c r="D10056" s="22"/>
      <c r="E10056" s="9">
        <f t="shared" si="309"/>
        <v>0</v>
      </c>
      <c r="F10056" s="8">
        <f t="shared" si="308"/>
        <v>0</v>
      </c>
    </row>
    <row r="10057" spans="4:6" x14ac:dyDescent="0.25">
      <c r="D10057" s="22"/>
      <c r="E10057" s="9">
        <f t="shared" si="309"/>
        <v>0</v>
      </c>
      <c r="F10057" s="8">
        <f t="shared" si="308"/>
        <v>0</v>
      </c>
    </row>
    <row r="10058" spans="4:6" x14ac:dyDescent="0.25">
      <c r="D10058" s="22"/>
      <c r="E10058" s="9">
        <f t="shared" si="309"/>
        <v>0</v>
      </c>
      <c r="F10058" s="8">
        <f t="shared" si="308"/>
        <v>0</v>
      </c>
    </row>
    <row r="10059" spans="4:6" x14ac:dyDescent="0.25">
      <c r="D10059" s="22"/>
      <c r="E10059" s="9">
        <f t="shared" si="309"/>
        <v>0</v>
      </c>
      <c r="F10059" s="8">
        <f t="shared" si="308"/>
        <v>0</v>
      </c>
    </row>
    <row r="10060" spans="4:6" x14ac:dyDescent="0.25">
      <c r="D10060" s="22"/>
      <c r="E10060" s="9">
        <f t="shared" si="309"/>
        <v>0</v>
      </c>
      <c r="F10060" s="8">
        <f t="shared" si="308"/>
        <v>0</v>
      </c>
    </row>
    <row r="10061" spans="4:6" x14ac:dyDescent="0.25">
      <c r="D10061" s="22"/>
      <c r="E10061" s="9">
        <f t="shared" si="309"/>
        <v>0</v>
      </c>
      <c r="F10061" s="8">
        <f t="shared" si="308"/>
        <v>0</v>
      </c>
    </row>
    <row r="10062" spans="4:6" x14ac:dyDescent="0.25">
      <c r="D10062" s="22"/>
      <c r="E10062" s="9">
        <f t="shared" si="309"/>
        <v>0</v>
      </c>
      <c r="F10062" s="8">
        <f t="shared" si="308"/>
        <v>0</v>
      </c>
    </row>
    <row r="10063" spans="4:6" x14ac:dyDescent="0.25">
      <c r="D10063" s="22"/>
      <c r="E10063" s="9">
        <f t="shared" si="309"/>
        <v>0</v>
      </c>
      <c r="F10063" s="8">
        <f t="shared" si="308"/>
        <v>0</v>
      </c>
    </row>
    <row r="10064" spans="4:6" x14ac:dyDescent="0.25">
      <c r="D10064" s="22"/>
      <c r="E10064" s="9">
        <f t="shared" si="309"/>
        <v>0</v>
      </c>
      <c r="F10064" s="8">
        <f t="shared" si="308"/>
        <v>0</v>
      </c>
    </row>
    <row r="10065" spans="4:6" x14ac:dyDescent="0.25">
      <c r="D10065" s="22"/>
      <c r="E10065" s="9">
        <f t="shared" si="309"/>
        <v>0</v>
      </c>
      <c r="F10065" s="8">
        <f t="shared" si="308"/>
        <v>0</v>
      </c>
    </row>
    <row r="10066" spans="4:6" x14ac:dyDescent="0.25">
      <c r="D10066" s="22"/>
      <c r="E10066" s="9">
        <f t="shared" si="309"/>
        <v>0</v>
      </c>
      <c r="F10066" s="8">
        <f t="shared" si="308"/>
        <v>0</v>
      </c>
    </row>
    <row r="10067" spans="4:6" x14ac:dyDescent="0.25">
      <c r="D10067" s="22"/>
      <c r="E10067" s="9">
        <f t="shared" si="309"/>
        <v>0</v>
      </c>
      <c r="F10067" s="8">
        <f t="shared" si="308"/>
        <v>0</v>
      </c>
    </row>
    <row r="10068" spans="4:6" x14ac:dyDescent="0.25">
      <c r="D10068" s="22"/>
      <c r="E10068" s="9">
        <f t="shared" si="309"/>
        <v>0</v>
      </c>
      <c r="F10068" s="8">
        <f t="shared" si="308"/>
        <v>0</v>
      </c>
    </row>
    <row r="10069" spans="4:6" x14ac:dyDescent="0.25">
      <c r="D10069" s="22"/>
      <c r="E10069" s="9">
        <f t="shared" si="309"/>
        <v>0</v>
      </c>
      <c r="F10069" s="8">
        <f t="shared" si="308"/>
        <v>0</v>
      </c>
    </row>
    <row r="10070" spans="4:6" x14ac:dyDescent="0.25">
      <c r="D10070" s="22"/>
      <c r="E10070" s="9">
        <f t="shared" si="309"/>
        <v>0</v>
      </c>
      <c r="F10070" s="8">
        <f t="shared" si="308"/>
        <v>0</v>
      </c>
    </row>
    <row r="10071" spans="4:6" x14ac:dyDescent="0.25">
      <c r="D10071" s="22"/>
      <c r="E10071" s="9">
        <f t="shared" si="309"/>
        <v>0</v>
      </c>
      <c r="F10071" s="8">
        <f t="shared" si="308"/>
        <v>0</v>
      </c>
    </row>
    <row r="10072" spans="4:6" x14ac:dyDescent="0.25">
      <c r="D10072" s="22"/>
      <c r="E10072" s="9">
        <f t="shared" si="309"/>
        <v>0</v>
      </c>
      <c r="F10072" s="8">
        <f t="shared" si="308"/>
        <v>0</v>
      </c>
    </row>
    <row r="10073" spans="4:6" x14ac:dyDescent="0.25">
      <c r="D10073" s="22"/>
      <c r="E10073" s="9">
        <f t="shared" si="309"/>
        <v>0</v>
      </c>
      <c r="F10073" s="8">
        <f t="shared" si="308"/>
        <v>0</v>
      </c>
    </row>
    <row r="10074" spans="4:6" x14ac:dyDescent="0.25">
      <c r="D10074" s="22"/>
      <c r="E10074" s="9">
        <f t="shared" si="309"/>
        <v>0</v>
      </c>
      <c r="F10074" s="8">
        <f t="shared" si="308"/>
        <v>0</v>
      </c>
    </row>
    <row r="10075" spans="4:6" x14ac:dyDescent="0.25">
      <c r="D10075" s="22"/>
      <c r="E10075" s="9">
        <f t="shared" si="309"/>
        <v>0</v>
      </c>
      <c r="F10075" s="8">
        <f t="shared" si="308"/>
        <v>0</v>
      </c>
    </row>
    <row r="10076" spans="4:6" x14ac:dyDescent="0.25">
      <c r="D10076" s="22"/>
      <c r="E10076" s="9">
        <f t="shared" si="309"/>
        <v>0</v>
      </c>
      <c r="F10076" s="8">
        <f t="shared" si="308"/>
        <v>0</v>
      </c>
    </row>
    <row r="10077" spans="4:6" x14ac:dyDescent="0.25">
      <c r="D10077" s="22"/>
      <c r="E10077" s="9">
        <f t="shared" si="309"/>
        <v>0</v>
      </c>
      <c r="F10077" s="8">
        <f t="shared" si="308"/>
        <v>0</v>
      </c>
    </row>
    <row r="10078" spans="4:6" x14ac:dyDescent="0.25">
      <c r="D10078" s="22"/>
      <c r="E10078" s="9">
        <f t="shared" si="309"/>
        <v>0</v>
      </c>
      <c r="F10078" s="8">
        <f t="shared" si="308"/>
        <v>0</v>
      </c>
    </row>
    <row r="10079" spans="4:6" x14ac:dyDescent="0.25">
      <c r="D10079" s="22"/>
      <c r="E10079" s="9">
        <f t="shared" si="309"/>
        <v>0</v>
      </c>
      <c r="F10079" s="8">
        <f t="shared" si="308"/>
        <v>0</v>
      </c>
    </row>
    <row r="10080" spans="4:6" x14ac:dyDescent="0.25">
      <c r="D10080" s="22"/>
      <c r="E10080" s="9">
        <f t="shared" si="309"/>
        <v>0</v>
      </c>
      <c r="F10080" s="8">
        <f t="shared" si="308"/>
        <v>0</v>
      </c>
    </row>
    <row r="10081" spans="4:6" x14ac:dyDescent="0.25">
      <c r="D10081" s="22"/>
      <c r="E10081" s="9">
        <f t="shared" si="309"/>
        <v>0</v>
      </c>
      <c r="F10081" s="8">
        <f t="shared" si="308"/>
        <v>0</v>
      </c>
    </row>
    <row r="10082" spans="4:6" x14ac:dyDescent="0.25">
      <c r="D10082" s="22"/>
      <c r="E10082" s="9">
        <f t="shared" si="309"/>
        <v>0</v>
      </c>
      <c r="F10082" s="8">
        <f t="shared" si="308"/>
        <v>0</v>
      </c>
    </row>
    <row r="10083" spans="4:6" x14ac:dyDescent="0.25">
      <c r="D10083" s="22"/>
      <c r="E10083" s="9">
        <f t="shared" si="309"/>
        <v>0</v>
      </c>
      <c r="F10083" s="8">
        <f t="shared" si="308"/>
        <v>0</v>
      </c>
    </row>
    <row r="10084" spans="4:6" x14ac:dyDescent="0.25">
      <c r="D10084" s="22"/>
      <c r="E10084" s="9">
        <f t="shared" si="309"/>
        <v>0</v>
      </c>
      <c r="F10084" s="8">
        <f t="shared" si="308"/>
        <v>0</v>
      </c>
    </row>
    <row r="10085" spans="4:6" x14ac:dyDescent="0.25">
      <c r="D10085" s="22"/>
      <c r="E10085" s="9">
        <f t="shared" si="309"/>
        <v>0</v>
      </c>
      <c r="F10085" s="8">
        <f t="shared" si="308"/>
        <v>0</v>
      </c>
    </row>
    <row r="10086" spans="4:6" x14ac:dyDescent="0.25">
      <c r="D10086" s="22"/>
      <c r="E10086" s="9">
        <f t="shared" si="309"/>
        <v>0</v>
      </c>
      <c r="F10086" s="8">
        <f t="shared" si="308"/>
        <v>0</v>
      </c>
    </row>
    <row r="10087" spans="4:6" x14ac:dyDescent="0.25">
      <c r="D10087" s="22"/>
      <c r="E10087" s="9">
        <f t="shared" si="309"/>
        <v>0</v>
      </c>
      <c r="F10087" s="8">
        <f t="shared" si="308"/>
        <v>0</v>
      </c>
    </row>
    <row r="10088" spans="4:6" x14ac:dyDescent="0.25">
      <c r="D10088" s="22"/>
      <c r="E10088" s="9">
        <f t="shared" si="309"/>
        <v>0</v>
      </c>
      <c r="F10088" s="8">
        <f t="shared" si="308"/>
        <v>0</v>
      </c>
    </row>
    <row r="10089" spans="4:6" x14ac:dyDescent="0.25">
      <c r="D10089" s="22"/>
      <c r="E10089" s="9">
        <f t="shared" si="309"/>
        <v>0</v>
      </c>
      <c r="F10089" s="8">
        <f t="shared" si="308"/>
        <v>0</v>
      </c>
    </row>
    <row r="10090" spans="4:6" x14ac:dyDescent="0.25">
      <c r="D10090" s="22"/>
      <c r="E10090" s="9">
        <f t="shared" si="309"/>
        <v>0</v>
      </c>
      <c r="F10090" s="8">
        <f t="shared" si="308"/>
        <v>0</v>
      </c>
    </row>
    <row r="10091" spans="4:6" x14ac:dyDescent="0.25">
      <c r="D10091" s="22"/>
      <c r="E10091" s="9">
        <f t="shared" si="309"/>
        <v>0</v>
      </c>
      <c r="F10091" s="8">
        <f t="shared" si="308"/>
        <v>0</v>
      </c>
    </row>
    <row r="10092" spans="4:6" x14ac:dyDescent="0.25">
      <c r="D10092" s="22"/>
      <c r="E10092" s="9">
        <f t="shared" si="309"/>
        <v>0</v>
      </c>
      <c r="F10092" s="8">
        <f t="shared" si="308"/>
        <v>0</v>
      </c>
    </row>
    <row r="10093" spans="4:6" x14ac:dyDescent="0.25">
      <c r="D10093" s="22"/>
      <c r="E10093" s="9">
        <f t="shared" si="309"/>
        <v>0</v>
      </c>
      <c r="F10093" s="8">
        <f t="shared" si="308"/>
        <v>0</v>
      </c>
    </row>
    <row r="10094" spans="4:6" x14ac:dyDescent="0.25">
      <c r="D10094" s="22"/>
      <c r="E10094" s="9">
        <f t="shared" si="309"/>
        <v>0</v>
      </c>
      <c r="F10094" s="8">
        <f t="shared" si="308"/>
        <v>0</v>
      </c>
    </row>
    <row r="10095" spans="4:6" x14ac:dyDescent="0.25">
      <c r="D10095" s="22"/>
      <c r="E10095" s="9">
        <f t="shared" si="309"/>
        <v>0</v>
      </c>
      <c r="F10095" s="8">
        <f t="shared" si="308"/>
        <v>0</v>
      </c>
    </row>
    <row r="10096" spans="4:6" x14ac:dyDescent="0.25">
      <c r="D10096" s="22"/>
      <c r="E10096" s="9">
        <f t="shared" si="309"/>
        <v>0</v>
      </c>
      <c r="F10096" s="8">
        <f t="shared" si="308"/>
        <v>0</v>
      </c>
    </row>
    <row r="10097" spans="4:6" x14ac:dyDescent="0.25">
      <c r="D10097" s="22"/>
      <c r="E10097" s="9">
        <f t="shared" si="309"/>
        <v>0</v>
      </c>
      <c r="F10097" s="8">
        <f t="shared" si="308"/>
        <v>0</v>
      </c>
    </row>
    <row r="10098" spans="4:6" x14ac:dyDescent="0.25">
      <c r="D10098" s="22"/>
      <c r="E10098" s="9">
        <f t="shared" si="309"/>
        <v>0</v>
      </c>
      <c r="F10098" s="8">
        <f t="shared" si="308"/>
        <v>0</v>
      </c>
    </row>
    <row r="10099" spans="4:6" x14ac:dyDescent="0.25">
      <c r="D10099" s="22"/>
      <c r="E10099" s="9">
        <f t="shared" si="309"/>
        <v>0</v>
      </c>
      <c r="F10099" s="8">
        <f t="shared" si="308"/>
        <v>0</v>
      </c>
    </row>
    <row r="10100" spans="4:6" x14ac:dyDescent="0.25">
      <c r="D10100" s="22"/>
      <c r="E10100" s="9">
        <f t="shared" si="309"/>
        <v>0</v>
      </c>
      <c r="F10100" s="8">
        <f t="shared" si="308"/>
        <v>0</v>
      </c>
    </row>
    <row r="10101" spans="4:6" x14ac:dyDescent="0.25">
      <c r="D10101" s="22"/>
      <c r="E10101" s="9">
        <f t="shared" si="309"/>
        <v>0</v>
      </c>
      <c r="F10101" s="8">
        <f t="shared" si="308"/>
        <v>0</v>
      </c>
    </row>
    <row r="10102" spans="4:6" x14ac:dyDescent="0.25">
      <c r="D10102" s="22"/>
      <c r="E10102" s="9">
        <f t="shared" si="309"/>
        <v>0</v>
      </c>
      <c r="F10102" s="8">
        <f t="shared" si="308"/>
        <v>0</v>
      </c>
    </row>
    <row r="10103" spans="4:6" x14ac:dyDescent="0.25">
      <c r="D10103" s="22"/>
      <c r="E10103" s="9">
        <f t="shared" si="309"/>
        <v>0</v>
      </c>
      <c r="F10103" s="8">
        <f t="shared" si="308"/>
        <v>0</v>
      </c>
    </row>
    <row r="10104" spans="4:6" x14ac:dyDescent="0.25">
      <c r="D10104" s="22"/>
      <c r="E10104" s="9">
        <f t="shared" si="309"/>
        <v>0</v>
      </c>
      <c r="F10104" s="8">
        <f t="shared" ref="F10104:F10167" si="310">ROUND(D10104*E10104,2)</f>
        <v>0</v>
      </c>
    </row>
    <row r="10105" spans="4:6" x14ac:dyDescent="0.25">
      <c r="D10105" s="22"/>
      <c r="E10105" s="9">
        <f t="shared" si="309"/>
        <v>0</v>
      </c>
      <c r="F10105" s="8">
        <f t="shared" si="310"/>
        <v>0</v>
      </c>
    </row>
    <row r="10106" spans="4:6" x14ac:dyDescent="0.25">
      <c r="D10106" s="22"/>
      <c r="E10106" s="9">
        <f t="shared" ref="E10106:E10169" si="311">E10105</f>
        <v>0</v>
      </c>
      <c r="F10106" s="8">
        <f t="shared" si="310"/>
        <v>0</v>
      </c>
    </row>
    <row r="10107" spans="4:6" x14ac:dyDescent="0.25">
      <c r="D10107" s="22"/>
      <c r="E10107" s="9">
        <f t="shared" si="311"/>
        <v>0</v>
      </c>
      <c r="F10107" s="8">
        <f t="shared" si="310"/>
        <v>0</v>
      </c>
    </row>
    <row r="10108" spans="4:6" x14ac:dyDescent="0.25">
      <c r="D10108" s="22"/>
      <c r="E10108" s="9">
        <f t="shared" si="311"/>
        <v>0</v>
      </c>
      <c r="F10108" s="8">
        <f t="shared" si="310"/>
        <v>0</v>
      </c>
    </row>
    <row r="10109" spans="4:6" x14ac:dyDescent="0.25">
      <c r="D10109" s="22"/>
      <c r="E10109" s="9">
        <f t="shared" si="311"/>
        <v>0</v>
      </c>
      <c r="F10109" s="8">
        <f t="shared" si="310"/>
        <v>0</v>
      </c>
    </row>
    <row r="10110" spans="4:6" x14ac:dyDescent="0.25">
      <c r="D10110" s="22"/>
      <c r="E10110" s="9">
        <f t="shared" si="311"/>
        <v>0</v>
      </c>
      <c r="F10110" s="8">
        <f t="shared" si="310"/>
        <v>0</v>
      </c>
    </row>
    <row r="10111" spans="4:6" x14ac:dyDescent="0.25">
      <c r="D10111" s="22"/>
      <c r="E10111" s="9">
        <f t="shared" si="311"/>
        <v>0</v>
      </c>
      <c r="F10111" s="8">
        <f t="shared" si="310"/>
        <v>0</v>
      </c>
    </row>
    <row r="10112" spans="4:6" x14ac:dyDescent="0.25">
      <c r="D10112" s="22"/>
      <c r="E10112" s="9">
        <f t="shared" si="311"/>
        <v>0</v>
      </c>
      <c r="F10112" s="8">
        <f t="shared" si="310"/>
        <v>0</v>
      </c>
    </row>
    <row r="10113" spans="4:6" x14ac:dyDescent="0.25">
      <c r="D10113" s="22"/>
      <c r="E10113" s="9">
        <f t="shared" si="311"/>
        <v>0</v>
      </c>
      <c r="F10113" s="8">
        <f t="shared" si="310"/>
        <v>0</v>
      </c>
    </row>
    <row r="10114" spans="4:6" x14ac:dyDescent="0.25">
      <c r="D10114" s="22"/>
      <c r="E10114" s="9">
        <f t="shared" si="311"/>
        <v>0</v>
      </c>
      <c r="F10114" s="8">
        <f t="shared" si="310"/>
        <v>0</v>
      </c>
    </row>
    <row r="10115" spans="4:6" x14ac:dyDescent="0.25">
      <c r="D10115" s="22"/>
      <c r="E10115" s="9">
        <f t="shared" si="311"/>
        <v>0</v>
      </c>
      <c r="F10115" s="8">
        <f t="shared" si="310"/>
        <v>0</v>
      </c>
    </row>
    <row r="10116" spans="4:6" x14ac:dyDescent="0.25">
      <c r="D10116" s="22"/>
      <c r="E10116" s="9">
        <f t="shared" si="311"/>
        <v>0</v>
      </c>
      <c r="F10116" s="8">
        <f t="shared" si="310"/>
        <v>0</v>
      </c>
    </row>
    <row r="10117" spans="4:6" x14ac:dyDescent="0.25">
      <c r="D10117" s="22"/>
      <c r="E10117" s="9">
        <f t="shared" si="311"/>
        <v>0</v>
      </c>
      <c r="F10117" s="8">
        <f t="shared" si="310"/>
        <v>0</v>
      </c>
    </row>
    <row r="10118" spans="4:6" x14ac:dyDescent="0.25">
      <c r="D10118" s="22"/>
      <c r="E10118" s="9">
        <f t="shared" si="311"/>
        <v>0</v>
      </c>
      <c r="F10118" s="8">
        <f t="shared" si="310"/>
        <v>0</v>
      </c>
    </row>
    <row r="10119" spans="4:6" x14ac:dyDescent="0.25">
      <c r="D10119" s="22"/>
      <c r="E10119" s="9">
        <f t="shared" si="311"/>
        <v>0</v>
      </c>
      <c r="F10119" s="8">
        <f t="shared" si="310"/>
        <v>0</v>
      </c>
    </row>
    <row r="10120" spans="4:6" x14ac:dyDescent="0.25">
      <c r="D10120" s="22"/>
      <c r="E10120" s="9">
        <f t="shared" si="311"/>
        <v>0</v>
      </c>
      <c r="F10120" s="8">
        <f t="shared" si="310"/>
        <v>0</v>
      </c>
    </row>
    <row r="10121" spans="4:6" x14ac:dyDescent="0.25">
      <c r="D10121" s="22"/>
      <c r="E10121" s="9">
        <f t="shared" si="311"/>
        <v>0</v>
      </c>
      <c r="F10121" s="8">
        <f t="shared" si="310"/>
        <v>0</v>
      </c>
    </row>
    <row r="10122" spans="4:6" x14ac:dyDescent="0.25">
      <c r="D10122" s="22"/>
      <c r="E10122" s="9">
        <f t="shared" si="311"/>
        <v>0</v>
      </c>
      <c r="F10122" s="8">
        <f t="shared" si="310"/>
        <v>0</v>
      </c>
    </row>
    <row r="10123" spans="4:6" x14ac:dyDescent="0.25">
      <c r="D10123" s="22"/>
      <c r="E10123" s="9">
        <f t="shared" si="311"/>
        <v>0</v>
      </c>
      <c r="F10123" s="8">
        <f t="shared" si="310"/>
        <v>0</v>
      </c>
    </row>
    <row r="10124" spans="4:6" x14ac:dyDescent="0.25">
      <c r="D10124" s="22"/>
      <c r="E10124" s="9">
        <f t="shared" si="311"/>
        <v>0</v>
      </c>
      <c r="F10124" s="8">
        <f t="shared" si="310"/>
        <v>0</v>
      </c>
    </row>
    <row r="10125" spans="4:6" x14ac:dyDescent="0.25">
      <c r="D10125" s="22"/>
      <c r="E10125" s="9">
        <f t="shared" si="311"/>
        <v>0</v>
      </c>
      <c r="F10125" s="8">
        <f t="shared" si="310"/>
        <v>0</v>
      </c>
    </row>
    <row r="10126" spans="4:6" x14ac:dyDescent="0.25">
      <c r="D10126" s="22"/>
      <c r="E10126" s="9">
        <f t="shared" si="311"/>
        <v>0</v>
      </c>
      <c r="F10126" s="8">
        <f t="shared" si="310"/>
        <v>0</v>
      </c>
    </row>
    <row r="10127" spans="4:6" x14ac:dyDescent="0.25">
      <c r="D10127" s="22"/>
      <c r="E10127" s="9">
        <f t="shared" si="311"/>
        <v>0</v>
      </c>
      <c r="F10127" s="8">
        <f t="shared" si="310"/>
        <v>0</v>
      </c>
    </row>
    <row r="10128" spans="4:6" x14ac:dyDescent="0.25">
      <c r="D10128" s="22"/>
      <c r="E10128" s="9">
        <f t="shared" si="311"/>
        <v>0</v>
      </c>
      <c r="F10128" s="8">
        <f t="shared" si="310"/>
        <v>0</v>
      </c>
    </row>
    <row r="10129" spans="4:6" x14ac:dyDescent="0.25">
      <c r="D10129" s="22"/>
      <c r="E10129" s="9">
        <f t="shared" si="311"/>
        <v>0</v>
      </c>
      <c r="F10129" s="8">
        <f t="shared" si="310"/>
        <v>0</v>
      </c>
    </row>
    <row r="10130" spans="4:6" x14ac:dyDescent="0.25">
      <c r="D10130" s="22"/>
      <c r="E10130" s="9">
        <f t="shared" si="311"/>
        <v>0</v>
      </c>
      <c r="F10130" s="8">
        <f t="shared" si="310"/>
        <v>0</v>
      </c>
    </row>
    <row r="10131" spans="4:6" x14ac:dyDescent="0.25">
      <c r="D10131" s="22"/>
      <c r="E10131" s="9">
        <f t="shared" si="311"/>
        <v>0</v>
      </c>
      <c r="F10131" s="8">
        <f t="shared" si="310"/>
        <v>0</v>
      </c>
    </row>
    <row r="10132" spans="4:6" x14ac:dyDescent="0.25">
      <c r="D10132" s="22"/>
      <c r="E10132" s="9">
        <f t="shared" si="311"/>
        <v>0</v>
      </c>
      <c r="F10132" s="8">
        <f t="shared" si="310"/>
        <v>0</v>
      </c>
    </row>
    <row r="10133" spans="4:6" x14ac:dyDescent="0.25">
      <c r="D10133" s="22"/>
      <c r="E10133" s="9">
        <f t="shared" si="311"/>
        <v>0</v>
      </c>
      <c r="F10133" s="8">
        <f t="shared" si="310"/>
        <v>0</v>
      </c>
    </row>
    <row r="10134" spans="4:6" x14ac:dyDescent="0.25">
      <c r="D10134" s="22"/>
      <c r="E10134" s="9">
        <f t="shared" si="311"/>
        <v>0</v>
      </c>
      <c r="F10134" s="8">
        <f t="shared" si="310"/>
        <v>0</v>
      </c>
    </row>
    <row r="10135" spans="4:6" x14ac:dyDescent="0.25">
      <c r="D10135" s="22"/>
      <c r="E10135" s="9">
        <f t="shared" si="311"/>
        <v>0</v>
      </c>
      <c r="F10135" s="8">
        <f t="shared" si="310"/>
        <v>0</v>
      </c>
    </row>
    <row r="10136" spans="4:6" x14ac:dyDescent="0.25">
      <c r="D10136" s="22"/>
      <c r="E10136" s="9">
        <f t="shared" si="311"/>
        <v>0</v>
      </c>
      <c r="F10136" s="8">
        <f t="shared" si="310"/>
        <v>0</v>
      </c>
    </row>
    <row r="10137" spans="4:6" x14ac:dyDescent="0.25">
      <c r="D10137" s="22"/>
      <c r="E10137" s="9">
        <f t="shared" si="311"/>
        <v>0</v>
      </c>
      <c r="F10137" s="8">
        <f t="shared" si="310"/>
        <v>0</v>
      </c>
    </row>
    <row r="10138" spans="4:6" x14ac:dyDescent="0.25">
      <c r="D10138" s="22"/>
      <c r="E10138" s="9">
        <f t="shared" si="311"/>
        <v>0</v>
      </c>
      <c r="F10138" s="8">
        <f t="shared" si="310"/>
        <v>0</v>
      </c>
    </row>
    <row r="10139" spans="4:6" x14ac:dyDescent="0.25">
      <c r="D10139" s="22"/>
      <c r="E10139" s="9">
        <f t="shared" si="311"/>
        <v>0</v>
      </c>
      <c r="F10139" s="8">
        <f t="shared" si="310"/>
        <v>0</v>
      </c>
    </row>
    <row r="10140" spans="4:6" x14ac:dyDescent="0.25">
      <c r="D10140" s="22"/>
      <c r="E10140" s="9">
        <f t="shared" si="311"/>
        <v>0</v>
      </c>
      <c r="F10140" s="8">
        <f t="shared" si="310"/>
        <v>0</v>
      </c>
    </row>
    <row r="10141" spans="4:6" x14ac:dyDescent="0.25">
      <c r="D10141" s="22"/>
      <c r="E10141" s="9">
        <f t="shared" si="311"/>
        <v>0</v>
      </c>
      <c r="F10141" s="8">
        <f t="shared" si="310"/>
        <v>0</v>
      </c>
    </row>
    <row r="10142" spans="4:6" x14ac:dyDescent="0.25">
      <c r="D10142" s="22"/>
      <c r="E10142" s="9">
        <f t="shared" si="311"/>
        <v>0</v>
      </c>
      <c r="F10142" s="8">
        <f t="shared" si="310"/>
        <v>0</v>
      </c>
    </row>
    <row r="10143" spans="4:6" x14ac:dyDescent="0.25">
      <c r="D10143" s="22"/>
      <c r="E10143" s="9">
        <f t="shared" si="311"/>
        <v>0</v>
      </c>
      <c r="F10143" s="8">
        <f t="shared" si="310"/>
        <v>0</v>
      </c>
    </row>
    <row r="10144" spans="4:6" x14ac:dyDescent="0.25">
      <c r="D10144" s="22"/>
      <c r="E10144" s="9">
        <f t="shared" si="311"/>
        <v>0</v>
      </c>
      <c r="F10144" s="8">
        <f t="shared" si="310"/>
        <v>0</v>
      </c>
    </row>
    <row r="10145" spans="4:6" x14ac:dyDescent="0.25">
      <c r="D10145" s="22"/>
      <c r="E10145" s="9">
        <f t="shared" si="311"/>
        <v>0</v>
      </c>
      <c r="F10145" s="8">
        <f t="shared" si="310"/>
        <v>0</v>
      </c>
    </row>
    <row r="10146" spans="4:6" x14ac:dyDescent="0.25">
      <c r="D10146" s="22"/>
      <c r="E10146" s="9">
        <f t="shared" si="311"/>
        <v>0</v>
      </c>
      <c r="F10146" s="8">
        <f t="shared" si="310"/>
        <v>0</v>
      </c>
    </row>
    <row r="10147" spans="4:6" x14ac:dyDescent="0.25">
      <c r="D10147" s="22"/>
      <c r="E10147" s="9">
        <f t="shared" si="311"/>
        <v>0</v>
      </c>
      <c r="F10147" s="8">
        <f t="shared" si="310"/>
        <v>0</v>
      </c>
    </row>
    <row r="10148" spans="4:6" x14ac:dyDescent="0.25">
      <c r="D10148" s="22"/>
      <c r="E10148" s="9">
        <f t="shared" si="311"/>
        <v>0</v>
      </c>
      <c r="F10148" s="8">
        <f t="shared" si="310"/>
        <v>0</v>
      </c>
    </row>
    <row r="10149" spans="4:6" x14ac:dyDescent="0.25">
      <c r="D10149" s="22"/>
      <c r="E10149" s="9">
        <f t="shared" si="311"/>
        <v>0</v>
      </c>
      <c r="F10149" s="8">
        <f t="shared" si="310"/>
        <v>0</v>
      </c>
    </row>
    <row r="10150" spans="4:6" x14ac:dyDescent="0.25">
      <c r="D10150" s="22"/>
      <c r="E10150" s="9">
        <f t="shared" si="311"/>
        <v>0</v>
      </c>
      <c r="F10150" s="8">
        <f t="shared" si="310"/>
        <v>0</v>
      </c>
    </row>
    <row r="10151" spans="4:6" x14ac:dyDescent="0.25">
      <c r="D10151" s="22"/>
      <c r="E10151" s="9">
        <f t="shared" si="311"/>
        <v>0</v>
      </c>
      <c r="F10151" s="8">
        <f t="shared" si="310"/>
        <v>0</v>
      </c>
    </row>
    <row r="10152" spans="4:6" x14ac:dyDescent="0.25">
      <c r="D10152" s="22"/>
      <c r="E10152" s="9">
        <f t="shared" si="311"/>
        <v>0</v>
      </c>
      <c r="F10152" s="8">
        <f t="shared" si="310"/>
        <v>0</v>
      </c>
    </row>
    <row r="10153" spans="4:6" x14ac:dyDescent="0.25">
      <c r="D10153" s="22"/>
      <c r="E10153" s="9">
        <f t="shared" si="311"/>
        <v>0</v>
      </c>
      <c r="F10153" s="8">
        <f t="shared" si="310"/>
        <v>0</v>
      </c>
    </row>
    <row r="10154" spans="4:6" x14ac:dyDescent="0.25">
      <c r="D10154" s="22"/>
      <c r="E10154" s="9">
        <f t="shared" si="311"/>
        <v>0</v>
      </c>
      <c r="F10154" s="8">
        <f t="shared" si="310"/>
        <v>0</v>
      </c>
    </row>
    <row r="10155" spans="4:6" x14ac:dyDescent="0.25">
      <c r="D10155" s="22"/>
      <c r="E10155" s="9">
        <f t="shared" si="311"/>
        <v>0</v>
      </c>
      <c r="F10155" s="8">
        <f t="shared" si="310"/>
        <v>0</v>
      </c>
    </row>
    <row r="10156" spans="4:6" x14ac:dyDescent="0.25">
      <c r="D10156" s="22"/>
      <c r="E10156" s="9">
        <f t="shared" si="311"/>
        <v>0</v>
      </c>
      <c r="F10156" s="8">
        <f t="shared" si="310"/>
        <v>0</v>
      </c>
    </row>
    <row r="10157" spans="4:6" x14ac:dyDescent="0.25">
      <c r="D10157" s="22"/>
      <c r="E10157" s="9">
        <f t="shared" si="311"/>
        <v>0</v>
      </c>
      <c r="F10157" s="8">
        <f t="shared" si="310"/>
        <v>0</v>
      </c>
    </row>
    <row r="10158" spans="4:6" x14ac:dyDescent="0.25">
      <c r="D10158" s="22"/>
      <c r="E10158" s="9">
        <f t="shared" si="311"/>
        <v>0</v>
      </c>
      <c r="F10158" s="8">
        <f t="shared" si="310"/>
        <v>0</v>
      </c>
    </row>
    <row r="10159" spans="4:6" x14ac:dyDescent="0.25">
      <c r="D10159" s="22"/>
      <c r="E10159" s="9">
        <f t="shared" si="311"/>
        <v>0</v>
      </c>
      <c r="F10159" s="8">
        <f t="shared" si="310"/>
        <v>0</v>
      </c>
    </row>
    <row r="10160" spans="4:6" x14ac:dyDescent="0.25">
      <c r="D10160" s="22"/>
      <c r="E10160" s="9">
        <f t="shared" si="311"/>
        <v>0</v>
      </c>
      <c r="F10160" s="8">
        <f t="shared" si="310"/>
        <v>0</v>
      </c>
    </row>
    <row r="10161" spans="4:6" x14ac:dyDescent="0.25">
      <c r="D10161" s="22"/>
      <c r="E10161" s="9">
        <f t="shared" si="311"/>
        <v>0</v>
      </c>
      <c r="F10161" s="8">
        <f t="shared" si="310"/>
        <v>0</v>
      </c>
    </row>
    <row r="10162" spans="4:6" x14ac:dyDescent="0.25">
      <c r="D10162" s="22"/>
      <c r="E10162" s="9">
        <f t="shared" si="311"/>
        <v>0</v>
      </c>
      <c r="F10162" s="8">
        <f t="shared" si="310"/>
        <v>0</v>
      </c>
    </row>
    <row r="10163" spans="4:6" x14ac:dyDescent="0.25">
      <c r="D10163" s="22"/>
      <c r="E10163" s="9">
        <f t="shared" si="311"/>
        <v>0</v>
      </c>
      <c r="F10163" s="8">
        <f t="shared" si="310"/>
        <v>0</v>
      </c>
    </row>
    <row r="10164" spans="4:6" x14ac:dyDescent="0.25">
      <c r="D10164" s="22"/>
      <c r="E10164" s="9">
        <f t="shared" si="311"/>
        <v>0</v>
      </c>
      <c r="F10164" s="8">
        <f t="shared" si="310"/>
        <v>0</v>
      </c>
    </row>
    <row r="10165" spans="4:6" x14ac:dyDescent="0.25">
      <c r="D10165" s="22"/>
      <c r="E10165" s="9">
        <f t="shared" si="311"/>
        <v>0</v>
      </c>
      <c r="F10165" s="8">
        <f t="shared" si="310"/>
        <v>0</v>
      </c>
    </row>
    <row r="10166" spans="4:6" x14ac:dyDescent="0.25">
      <c r="D10166" s="22"/>
      <c r="E10166" s="9">
        <f t="shared" si="311"/>
        <v>0</v>
      </c>
      <c r="F10166" s="8">
        <f t="shared" si="310"/>
        <v>0</v>
      </c>
    </row>
    <row r="10167" spans="4:6" x14ac:dyDescent="0.25">
      <c r="D10167" s="22"/>
      <c r="E10167" s="9">
        <f t="shared" si="311"/>
        <v>0</v>
      </c>
      <c r="F10167" s="8">
        <f t="shared" si="310"/>
        <v>0</v>
      </c>
    </row>
    <row r="10168" spans="4:6" x14ac:dyDescent="0.25">
      <c r="D10168" s="22"/>
      <c r="E10168" s="9">
        <f t="shared" si="311"/>
        <v>0</v>
      </c>
      <c r="F10168" s="8">
        <f t="shared" ref="F10168:F10231" si="312">ROUND(D10168*E10168,2)</f>
        <v>0</v>
      </c>
    </row>
    <row r="10169" spans="4:6" x14ac:dyDescent="0.25">
      <c r="D10169" s="22"/>
      <c r="E10169" s="9">
        <f t="shared" si="311"/>
        <v>0</v>
      </c>
      <c r="F10169" s="8">
        <f t="shared" si="312"/>
        <v>0</v>
      </c>
    </row>
    <row r="10170" spans="4:6" x14ac:dyDescent="0.25">
      <c r="D10170" s="22"/>
      <c r="E10170" s="9">
        <f t="shared" ref="E10170:E10233" si="313">E10169</f>
        <v>0</v>
      </c>
      <c r="F10170" s="8">
        <f t="shared" si="312"/>
        <v>0</v>
      </c>
    </row>
    <row r="10171" spans="4:6" x14ac:dyDescent="0.25">
      <c r="D10171" s="22"/>
      <c r="E10171" s="9">
        <f t="shared" si="313"/>
        <v>0</v>
      </c>
      <c r="F10171" s="8">
        <f t="shared" si="312"/>
        <v>0</v>
      </c>
    </row>
    <row r="10172" spans="4:6" x14ac:dyDescent="0.25">
      <c r="D10172" s="22"/>
      <c r="E10172" s="9">
        <f t="shared" si="313"/>
        <v>0</v>
      </c>
      <c r="F10172" s="8">
        <f t="shared" si="312"/>
        <v>0</v>
      </c>
    </row>
    <row r="10173" spans="4:6" x14ac:dyDescent="0.25">
      <c r="D10173" s="22"/>
      <c r="E10173" s="9">
        <f t="shared" si="313"/>
        <v>0</v>
      </c>
      <c r="F10173" s="8">
        <f t="shared" si="312"/>
        <v>0</v>
      </c>
    </row>
    <row r="10174" spans="4:6" x14ac:dyDescent="0.25">
      <c r="D10174" s="22"/>
      <c r="E10174" s="9">
        <f t="shared" si="313"/>
        <v>0</v>
      </c>
      <c r="F10174" s="8">
        <f t="shared" si="312"/>
        <v>0</v>
      </c>
    </row>
    <row r="10175" spans="4:6" x14ac:dyDescent="0.25">
      <c r="D10175" s="22"/>
      <c r="E10175" s="9">
        <f t="shared" si="313"/>
        <v>0</v>
      </c>
      <c r="F10175" s="8">
        <f t="shared" si="312"/>
        <v>0</v>
      </c>
    </row>
    <row r="10176" spans="4:6" x14ac:dyDescent="0.25">
      <c r="D10176" s="22"/>
      <c r="E10176" s="9">
        <f t="shared" si="313"/>
        <v>0</v>
      </c>
      <c r="F10176" s="8">
        <f t="shared" si="312"/>
        <v>0</v>
      </c>
    </row>
    <row r="10177" spans="4:6" x14ac:dyDescent="0.25">
      <c r="D10177" s="22"/>
      <c r="E10177" s="9">
        <f t="shared" si="313"/>
        <v>0</v>
      </c>
      <c r="F10177" s="8">
        <f t="shared" si="312"/>
        <v>0</v>
      </c>
    </row>
    <row r="10178" spans="4:6" x14ac:dyDescent="0.25">
      <c r="D10178" s="22"/>
      <c r="E10178" s="9">
        <f t="shared" si="313"/>
        <v>0</v>
      </c>
      <c r="F10178" s="8">
        <f t="shared" si="312"/>
        <v>0</v>
      </c>
    </row>
    <row r="10179" spans="4:6" x14ac:dyDescent="0.25">
      <c r="D10179" s="22"/>
      <c r="E10179" s="9">
        <f t="shared" si="313"/>
        <v>0</v>
      </c>
      <c r="F10179" s="8">
        <f t="shared" si="312"/>
        <v>0</v>
      </c>
    </row>
    <row r="10180" spans="4:6" x14ac:dyDescent="0.25">
      <c r="D10180" s="22"/>
      <c r="E10180" s="9">
        <f t="shared" si="313"/>
        <v>0</v>
      </c>
      <c r="F10180" s="8">
        <f t="shared" si="312"/>
        <v>0</v>
      </c>
    </row>
    <row r="10181" spans="4:6" x14ac:dyDescent="0.25">
      <c r="D10181" s="22"/>
      <c r="E10181" s="9">
        <f t="shared" si="313"/>
        <v>0</v>
      </c>
      <c r="F10181" s="8">
        <f t="shared" si="312"/>
        <v>0</v>
      </c>
    </row>
    <row r="10182" spans="4:6" x14ac:dyDescent="0.25">
      <c r="D10182" s="22"/>
      <c r="E10182" s="9">
        <f t="shared" si="313"/>
        <v>0</v>
      </c>
      <c r="F10182" s="8">
        <f t="shared" si="312"/>
        <v>0</v>
      </c>
    </row>
    <row r="10183" spans="4:6" x14ac:dyDescent="0.25">
      <c r="D10183" s="22"/>
      <c r="E10183" s="9">
        <f t="shared" si="313"/>
        <v>0</v>
      </c>
      <c r="F10183" s="8">
        <f t="shared" si="312"/>
        <v>0</v>
      </c>
    </row>
    <row r="10184" spans="4:6" x14ac:dyDescent="0.25">
      <c r="D10184" s="22"/>
      <c r="E10184" s="9">
        <f t="shared" si="313"/>
        <v>0</v>
      </c>
      <c r="F10184" s="8">
        <f t="shared" si="312"/>
        <v>0</v>
      </c>
    </row>
    <row r="10185" spans="4:6" x14ac:dyDescent="0.25">
      <c r="D10185" s="22"/>
      <c r="E10185" s="9">
        <f t="shared" si="313"/>
        <v>0</v>
      </c>
      <c r="F10185" s="8">
        <f t="shared" si="312"/>
        <v>0</v>
      </c>
    </row>
    <row r="10186" spans="4:6" x14ac:dyDescent="0.25">
      <c r="D10186" s="22"/>
      <c r="E10186" s="9">
        <f t="shared" si="313"/>
        <v>0</v>
      </c>
      <c r="F10186" s="8">
        <f t="shared" si="312"/>
        <v>0</v>
      </c>
    </row>
    <row r="10187" spans="4:6" x14ac:dyDescent="0.25">
      <c r="D10187" s="22"/>
      <c r="E10187" s="9">
        <f t="shared" si="313"/>
        <v>0</v>
      </c>
      <c r="F10187" s="8">
        <f t="shared" si="312"/>
        <v>0</v>
      </c>
    </row>
    <row r="10188" spans="4:6" x14ac:dyDescent="0.25">
      <c r="D10188" s="22"/>
      <c r="E10188" s="9">
        <f t="shared" si="313"/>
        <v>0</v>
      </c>
      <c r="F10188" s="8">
        <f t="shared" si="312"/>
        <v>0</v>
      </c>
    </row>
    <row r="10189" spans="4:6" x14ac:dyDescent="0.25">
      <c r="D10189" s="22"/>
      <c r="E10189" s="9">
        <f t="shared" si="313"/>
        <v>0</v>
      </c>
      <c r="F10189" s="8">
        <f t="shared" si="312"/>
        <v>0</v>
      </c>
    </row>
    <row r="10190" spans="4:6" x14ac:dyDescent="0.25">
      <c r="D10190" s="22"/>
      <c r="E10190" s="9">
        <f t="shared" si="313"/>
        <v>0</v>
      </c>
      <c r="F10190" s="8">
        <f t="shared" si="312"/>
        <v>0</v>
      </c>
    </row>
    <row r="10191" spans="4:6" x14ac:dyDescent="0.25">
      <c r="D10191" s="22"/>
      <c r="E10191" s="9">
        <f t="shared" si="313"/>
        <v>0</v>
      </c>
      <c r="F10191" s="8">
        <f t="shared" si="312"/>
        <v>0</v>
      </c>
    </row>
    <row r="10192" spans="4:6" x14ac:dyDescent="0.25">
      <c r="D10192" s="22"/>
      <c r="E10192" s="9">
        <f t="shared" si="313"/>
        <v>0</v>
      </c>
      <c r="F10192" s="8">
        <f t="shared" si="312"/>
        <v>0</v>
      </c>
    </row>
    <row r="10193" spans="4:6" x14ac:dyDescent="0.25">
      <c r="D10193" s="22"/>
      <c r="E10193" s="9">
        <f t="shared" si="313"/>
        <v>0</v>
      </c>
      <c r="F10193" s="8">
        <f t="shared" si="312"/>
        <v>0</v>
      </c>
    </row>
    <row r="10194" spans="4:6" x14ac:dyDescent="0.25">
      <c r="D10194" s="22"/>
      <c r="E10194" s="9">
        <f t="shared" si="313"/>
        <v>0</v>
      </c>
      <c r="F10194" s="8">
        <f t="shared" si="312"/>
        <v>0</v>
      </c>
    </row>
    <row r="10195" spans="4:6" x14ac:dyDescent="0.25">
      <c r="D10195" s="22"/>
      <c r="E10195" s="9">
        <f t="shared" si="313"/>
        <v>0</v>
      </c>
      <c r="F10195" s="8">
        <f t="shared" si="312"/>
        <v>0</v>
      </c>
    </row>
    <row r="10196" spans="4:6" x14ac:dyDescent="0.25">
      <c r="D10196" s="22"/>
      <c r="E10196" s="9">
        <f t="shared" si="313"/>
        <v>0</v>
      </c>
      <c r="F10196" s="8">
        <f t="shared" si="312"/>
        <v>0</v>
      </c>
    </row>
    <row r="10197" spans="4:6" x14ac:dyDescent="0.25">
      <c r="D10197" s="22"/>
      <c r="E10197" s="9">
        <f t="shared" si="313"/>
        <v>0</v>
      </c>
      <c r="F10197" s="8">
        <f t="shared" si="312"/>
        <v>0</v>
      </c>
    </row>
    <row r="10198" spans="4:6" x14ac:dyDescent="0.25">
      <c r="D10198" s="22"/>
      <c r="E10198" s="9">
        <f t="shared" si="313"/>
        <v>0</v>
      </c>
      <c r="F10198" s="8">
        <f t="shared" si="312"/>
        <v>0</v>
      </c>
    </row>
    <row r="10199" spans="4:6" x14ac:dyDescent="0.25">
      <c r="D10199" s="22"/>
      <c r="E10199" s="9">
        <f t="shared" si="313"/>
        <v>0</v>
      </c>
      <c r="F10199" s="8">
        <f t="shared" si="312"/>
        <v>0</v>
      </c>
    </row>
    <row r="10200" spans="4:6" x14ac:dyDescent="0.25">
      <c r="D10200" s="22"/>
      <c r="E10200" s="9">
        <f t="shared" si="313"/>
        <v>0</v>
      </c>
      <c r="F10200" s="8">
        <f t="shared" si="312"/>
        <v>0</v>
      </c>
    </row>
    <row r="10201" spans="4:6" x14ac:dyDescent="0.25">
      <c r="D10201" s="22"/>
      <c r="E10201" s="9">
        <f t="shared" si="313"/>
        <v>0</v>
      </c>
      <c r="F10201" s="8">
        <f t="shared" si="312"/>
        <v>0</v>
      </c>
    </row>
    <row r="10202" spans="4:6" x14ac:dyDescent="0.25">
      <c r="D10202" s="22"/>
      <c r="E10202" s="9">
        <f t="shared" si="313"/>
        <v>0</v>
      </c>
      <c r="F10202" s="8">
        <f t="shared" si="312"/>
        <v>0</v>
      </c>
    </row>
    <row r="10203" spans="4:6" x14ac:dyDescent="0.25">
      <c r="D10203" s="22"/>
      <c r="E10203" s="9">
        <f t="shared" si="313"/>
        <v>0</v>
      </c>
      <c r="F10203" s="8">
        <f t="shared" si="312"/>
        <v>0</v>
      </c>
    </row>
    <row r="10204" spans="4:6" x14ac:dyDescent="0.25">
      <c r="D10204" s="22"/>
      <c r="E10204" s="9">
        <f t="shared" si="313"/>
        <v>0</v>
      </c>
      <c r="F10204" s="8">
        <f t="shared" si="312"/>
        <v>0</v>
      </c>
    </row>
    <row r="10205" spans="4:6" x14ac:dyDescent="0.25">
      <c r="D10205" s="22"/>
      <c r="E10205" s="9">
        <f t="shared" si="313"/>
        <v>0</v>
      </c>
      <c r="F10205" s="8">
        <f t="shared" si="312"/>
        <v>0</v>
      </c>
    </row>
    <row r="10206" spans="4:6" x14ac:dyDescent="0.25">
      <c r="D10206" s="22"/>
      <c r="E10206" s="9">
        <f t="shared" si="313"/>
        <v>0</v>
      </c>
      <c r="F10206" s="8">
        <f t="shared" si="312"/>
        <v>0</v>
      </c>
    </row>
    <row r="10207" spans="4:6" x14ac:dyDescent="0.25">
      <c r="D10207" s="22"/>
      <c r="E10207" s="9">
        <f t="shared" si="313"/>
        <v>0</v>
      </c>
      <c r="F10207" s="8">
        <f t="shared" si="312"/>
        <v>0</v>
      </c>
    </row>
    <row r="10208" spans="4:6" x14ac:dyDescent="0.25">
      <c r="D10208" s="22"/>
      <c r="E10208" s="9">
        <f t="shared" si="313"/>
        <v>0</v>
      </c>
      <c r="F10208" s="8">
        <f t="shared" si="312"/>
        <v>0</v>
      </c>
    </row>
    <row r="10209" spans="4:6" x14ac:dyDescent="0.25">
      <c r="D10209" s="22"/>
      <c r="E10209" s="9">
        <f t="shared" si="313"/>
        <v>0</v>
      </c>
      <c r="F10209" s="8">
        <f t="shared" si="312"/>
        <v>0</v>
      </c>
    </row>
    <row r="10210" spans="4:6" x14ac:dyDescent="0.25">
      <c r="D10210" s="22"/>
      <c r="E10210" s="9">
        <f t="shared" si="313"/>
        <v>0</v>
      </c>
      <c r="F10210" s="8">
        <f t="shared" si="312"/>
        <v>0</v>
      </c>
    </row>
    <row r="10211" spans="4:6" x14ac:dyDescent="0.25">
      <c r="D10211" s="22"/>
      <c r="E10211" s="9">
        <f t="shared" si="313"/>
        <v>0</v>
      </c>
      <c r="F10211" s="8">
        <f t="shared" si="312"/>
        <v>0</v>
      </c>
    </row>
    <row r="10212" spans="4:6" x14ac:dyDescent="0.25">
      <c r="D10212" s="22"/>
      <c r="E10212" s="9">
        <f t="shared" si="313"/>
        <v>0</v>
      </c>
      <c r="F10212" s="8">
        <f t="shared" si="312"/>
        <v>0</v>
      </c>
    </row>
    <row r="10213" spans="4:6" x14ac:dyDescent="0.25">
      <c r="D10213" s="22"/>
      <c r="E10213" s="9">
        <f t="shared" si="313"/>
        <v>0</v>
      </c>
      <c r="F10213" s="8">
        <f t="shared" si="312"/>
        <v>0</v>
      </c>
    </row>
    <row r="10214" spans="4:6" x14ac:dyDescent="0.25">
      <c r="D10214" s="22"/>
      <c r="E10214" s="9">
        <f t="shared" si="313"/>
        <v>0</v>
      </c>
      <c r="F10214" s="8">
        <f t="shared" si="312"/>
        <v>0</v>
      </c>
    </row>
    <row r="10215" spans="4:6" x14ac:dyDescent="0.25">
      <c r="D10215" s="22"/>
      <c r="E10215" s="9">
        <f t="shared" si="313"/>
        <v>0</v>
      </c>
      <c r="F10215" s="8">
        <f t="shared" si="312"/>
        <v>0</v>
      </c>
    </row>
    <row r="10216" spans="4:6" x14ac:dyDescent="0.25">
      <c r="D10216" s="22"/>
      <c r="E10216" s="9">
        <f t="shared" si="313"/>
        <v>0</v>
      </c>
      <c r="F10216" s="8">
        <f t="shared" si="312"/>
        <v>0</v>
      </c>
    </row>
    <row r="10217" spans="4:6" x14ac:dyDescent="0.25">
      <c r="D10217" s="22"/>
      <c r="E10217" s="9">
        <f t="shared" si="313"/>
        <v>0</v>
      </c>
      <c r="F10217" s="8">
        <f t="shared" si="312"/>
        <v>0</v>
      </c>
    </row>
    <row r="10218" spans="4:6" x14ac:dyDescent="0.25">
      <c r="D10218" s="22"/>
      <c r="E10218" s="9">
        <f t="shared" si="313"/>
        <v>0</v>
      </c>
      <c r="F10218" s="8">
        <f t="shared" si="312"/>
        <v>0</v>
      </c>
    </row>
    <row r="10219" spans="4:6" x14ac:dyDescent="0.25">
      <c r="D10219" s="22"/>
      <c r="E10219" s="9">
        <f t="shared" si="313"/>
        <v>0</v>
      </c>
      <c r="F10219" s="8">
        <f t="shared" si="312"/>
        <v>0</v>
      </c>
    </row>
    <row r="10220" spans="4:6" x14ac:dyDescent="0.25">
      <c r="D10220" s="22"/>
      <c r="E10220" s="9">
        <f t="shared" si="313"/>
        <v>0</v>
      </c>
      <c r="F10220" s="8">
        <f t="shared" si="312"/>
        <v>0</v>
      </c>
    </row>
    <row r="10221" spans="4:6" x14ac:dyDescent="0.25">
      <c r="D10221" s="22"/>
      <c r="E10221" s="9">
        <f t="shared" si="313"/>
        <v>0</v>
      </c>
      <c r="F10221" s="8">
        <f t="shared" si="312"/>
        <v>0</v>
      </c>
    </row>
    <row r="10222" spans="4:6" x14ac:dyDescent="0.25">
      <c r="D10222" s="22"/>
      <c r="E10222" s="9">
        <f t="shared" si="313"/>
        <v>0</v>
      </c>
      <c r="F10222" s="8">
        <f t="shared" si="312"/>
        <v>0</v>
      </c>
    </row>
    <row r="10223" spans="4:6" x14ac:dyDescent="0.25">
      <c r="D10223" s="22"/>
      <c r="E10223" s="9">
        <f t="shared" si="313"/>
        <v>0</v>
      </c>
      <c r="F10223" s="8">
        <f t="shared" si="312"/>
        <v>0</v>
      </c>
    </row>
    <row r="10224" spans="4:6" x14ac:dyDescent="0.25">
      <c r="D10224" s="22"/>
      <c r="E10224" s="9">
        <f t="shared" si="313"/>
        <v>0</v>
      </c>
      <c r="F10224" s="8">
        <f t="shared" si="312"/>
        <v>0</v>
      </c>
    </row>
    <row r="10225" spans="4:6" x14ac:dyDescent="0.25">
      <c r="D10225" s="22"/>
      <c r="E10225" s="9">
        <f t="shared" si="313"/>
        <v>0</v>
      </c>
      <c r="F10225" s="8">
        <f t="shared" si="312"/>
        <v>0</v>
      </c>
    </row>
    <row r="10226" spans="4:6" x14ac:dyDescent="0.25">
      <c r="D10226" s="22"/>
      <c r="E10226" s="9">
        <f t="shared" si="313"/>
        <v>0</v>
      </c>
      <c r="F10226" s="8">
        <f t="shared" si="312"/>
        <v>0</v>
      </c>
    </row>
    <row r="10227" spans="4:6" x14ac:dyDescent="0.25">
      <c r="D10227" s="22"/>
      <c r="E10227" s="9">
        <f t="shared" si="313"/>
        <v>0</v>
      </c>
      <c r="F10227" s="8">
        <f t="shared" si="312"/>
        <v>0</v>
      </c>
    </row>
    <row r="10228" spans="4:6" x14ac:dyDescent="0.25">
      <c r="D10228" s="22"/>
      <c r="E10228" s="9">
        <f t="shared" si="313"/>
        <v>0</v>
      </c>
      <c r="F10228" s="8">
        <f t="shared" si="312"/>
        <v>0</v>
      </c>
    </row>
    <row r="10229" spans="4:6" x14ac:dyDescent="0.25">
      <c r="D10229" s="22"/>
      <c r="E10229" s="9">
        <f t="shared" si="313"/>
        <v>0</v>
      </c>
      <c r="F10229" s="8">
        <f t="shared" si="312"/>
        <v>0</v>
      </c>
    </row>
    <row r="10230" spans="4:6" x14ac:dyDescent="0.25">
      <c r="D10230" s="22"/>
      <c r="E10230" s="9">
        <f t="shared" si="313"/>
        <v>0</v>
      </c>
      <c r="F10230" s="8">
        <f t="shared" si="312"/>
        <v>0</v>
      </c>
    </row>
    <row r="10231" spans="4:6" x14ac:dyDescent="0.25">
      <c r="D10231" s="22"/>
      <c r="E10231" s="9">
        <f t="shared" si="313"/>
        <v>0</v>
      </c>
      <c r="F10231" s="8">
        <f t="shared" si="312"/>
        <v>0</v>
      </c>
    </row>
    <row r="10232" spans="4:6" x14ac:dyDescent="0.25">
      <c r="D10232" s="22"/>
      <c r="E10232" s="9">
        <f t="shared" si="313"/>
        <v>0</v>
      </c>
      <c r="F10232" s="8">
        <f t="shared" ref="F10232:F10295" si="314">ROUND(D10232*E10232,2)</f>
        <v>0</v>
      </c>
    </row>
    <row r="10233" spans="4:6" x14ac:dyDescent="0.25">
      <c r="D10233" s="22"/>
      <c r="E10233" s="9">
        <f t="shared" si="313"/>
        <v>0</v>
      </c>
      <c r="F10233" s="8">
        <f t="shared" si="314"/>
        <v>0</v>
      </c>
    </row>
    <row r="10234" spans="4:6" x14ac:dyDescent="0.25">
      <c r="D10234" s="22"/>
      <c r="E10234" s="9">
        <f t="shared" ref="E10234:E10297" si="315">E10233</f>
        <v>0</v>
      </c>
      <c r="F10234" s="8">
        <f t="shared" si="314"/>
        <v>0</v>
      </c>
    </row>
    <row r="10235" spans="4:6" x14ac:dyDescent="0.25">
      <c r="D10235" s="22"/>
      <c r="E10235" s="9">
        <f t="shared" si="315"/>
        <v>0</v>
      </c>
      <c r="F10235" s="8">
        <f t="shared" si="314"/>
        <v>0</v>
      </c>
    </row>
    <row r="10236" spans="4:6" x14ac:dyDescent="0.25">
      <c r="D10236" s="22"/>
      <c r="E10236" s="9">
        <f t="shared" si="315"/>
        <v>0</v>
      </c>
      <c r="F10236" s="8">
        <f t="shared" si="314"/>
        <v>0</v>
      </c>
    </row>
    <row r="10237" spans="4:6" x14ac:dyDescent="0.25">
      <c r="D10237" s="22"/>
      <c r="E10237" s="9">
        <f t="shared" si="315"/>
        <v>0</v>
      </c>
      <c r="F10237" s="8">
        <f t="shared" si="314"/>
        <v>0</v>
      </c>
    </row>
    <row r="10238" spans="4:6" x14ac:dyDescent="0.25">
      <c r="D10238" s="22"/>
      <c r="E10238" s="9">
        <f t="shared" si="315"/>
        <v>0</v>
      </c>
      <c r="F10238" s="8">
        <f t="shared" si="314"/>
        <v>0</v>
      </c>
    </row>
    <row r="10239" spans="4:6" x14ac:dyDescent="0.25">
      <c r="D10239" s="22"/>
      <c r="E10239" s="9">
        <f t="shared" si="315"/>
        <v>0</v>
      </c>
      <c r="F10239" s="8">
        <f t="shared" si="314"/>
        <v>0</v>
      </c>
    </row>
    <row r="10240" spans="4:6" x14ac:dyDescent="0.25">
      <c r="D10240" s="22"/>
      <c r="E10240" s="9">
        <f t="shared" si="315"/>
        <v>0</v>
      </c>
      <c r="F10240" s="8">
        <f t="shared" si="314"/>
        <v>0</v>
      </c>
    </row>
    <row r="10241" spans="4:6" x14ac:dyDescent="0.25">
      <c r="D10241" s="22"/>
      <c r="E10241" s="9">
        <f t="shared" si="315"/>
        <v>0</v>
      </c>
      <c r="F10241" s="8">
        <f t="shared" si="314"/>
        <v>0</v>
      </c>
    </row>
    <row r="10242" spans="4:6" x14ac:dyDescent="0.25">
      <c r="D10242" s="22"/>
      <c r="E10242" s="9">
        <f t="shared" si="315"/>
        <v>0</v>
      </c>
      <c r="F10242" s="8">
        <f t="shared" si="314"/>
        <v>0</v>
      </c>
    </row>
    <row r="10243" spans="4:6" x14ac:dyDescent="0.25">
      <c r="D10243" s="22"/>
      <c r="E10243" s="9">
        <f t="shared" si="315"/>
        <v>0</v>
      </c>
      <c r="F10243" s="8">
        <f t="shared" si="314"/>
        <v>0</v>
      </c>
    </row>
    <row r="10244" spans="4:6" x14ac:dyDescent="0.25">
      <c r="D10244" s="22"/>
      <c r="E10244" s="9">
        <f t="shared" si="315"/>
        <v>0</v>
      </c>
      <c r="F10244" s="8">
        <f t="shared" si="314"/>
        <v>0</v>
      </c>
    </row>
    <row r="10245" spans="4:6" x14ac:dyDescent="0.25">
      <c r="D10245" s="22"/>
      <c r="E10245" s="9">
        <f t="shared" si="315"/>
        <v>0</v>
      </c>
      <c r="F10245" s="8">
        <f t="shared" si="314"/>
        <v>0</v>
      </c>
    </row>
    <row r="10246" spans="4:6" x14ac:dyDescent="0.25">
      <c r="D10246" s="22"/>
      <c r="E10246" s="9">
        <f t="shared" si="315"/>
        <v>0</v>
      </c>
      <c r="F10246" s="8">
        <f t="shared" si="314"/>
        <v>0</v>
      </c>
    </row>
    <row r="10247" spans="4:6" x14ac:dyDescent="0.25">
      <c r="D10247" s="22"/>
      <c r="E10247" s="9">
        <f t="shared" si="315"/>
        <v>0</v>
      </c>
      <c r="F10247" s="8">
        <f t="shared" si="314"/>
        <v>0</v>
      </c>
    </row>
    <row r="10248" spans="4:6" x14ac:dyDescent="0.25">
      <c r="D10248" s="22"/>
      <c r="E10248" s="9">
        <f t="shared" si="315"/>
        <v>0</v>
      </c>
      <c r="F10248" s="8">
        <f t="shared" si="314"/>
        <v>0</v>
      </c>
    </row>
    <row r="10249" spans="4:6" x14ac:dyDescent="0.25">
      <c r="D10249" s="22"/>
      <c r="E10249" s="9">
        <f t="shared" si="315"/>
        <v>0</v>
      </c>
      <c r="F10249" s="8">
        <f t="shared" si="314"/>
        <v>0</v>
      </c>
    </row>
    <row r="10250" spans="4:6" x14ac:dyDescent="0.25">
      <c r="D10250" s="22"/>
      <c r="E10250" s="9">
        <f t="shared" si="315"/>
        <v>0</v>
      </c>
      <c r="F10250" s="8">
        <f t="shared" si="314"/>
        <v>0</v>
      </c>
    </row>
    <row r="10251" spans="4:6" x14ac:dyDescent="0.25">
      <c r="D10251" s="22"/>
      <c r="E10251" s="9">
        <f t="shared" si="315"/>
        <v>0</v>
      </c>
      <c r="F10251" s="8">
        <f t="shared" si="314"/>
        <v>0</v>
      </c>
    </row>
    <row r="10252" spans="4:6" x14ac:dyDescent="0.25">
      <c r="D10252" s="22"/>
      <c r="E10252" s="9">
        <f t="shared" si="315"/>
        <v>0</v>
      </c>
      <c r="F10252" s="8">
        <f t="shared" si="314"/>
        <v>0</v>
      </c>
    </row>
    <row r="10253" spans="4:6" x14ac:dyDescent="0.25">
      <c r="D10253" s="22"/>
      <c r="E10253" s="9">
        <f t="shared" si="315"/>
        <v>0</v>
      </c>
      <c r="F10253" s="8">
        <f t="shared" si="314"/>
        <v>0</v>
      </c>
    </row>
    <row r="10254" spans="4:6" x14ac:dyDescent="0.25">
      <c r="D10254" s="22"/>
      <c r="E10254" s="9">
        <f t="shared" si="315"/>
        <v>0</v>
      </c>
      <c r="F10254" s="8">
        <f t="shared" si="314"/>
        <v>0</v>
      </c>
    </row>
    <row r="10255" spans="4:6" x14ac:dyDescent="0.25">
      <c r="D10255" s="22"/>
      <c r="E10255" s="9">
        <f t="shared" si="315"/>
        <v>0</v>
      </c>
      <c r="F10255" s="8">
        <f t="shared" si="314"/>
        <v>0</v>
      </c>
    </row>
    <row r="10256" spans="4:6" x14ac:dyDescent="0.25">
      <c r="D10256" s="22"/>
      <c r="E10256" s="9">
        <f t="shared" si="315"/>
        <v>0</v>
      </c>
      <c r="F10256" s="8">
        <f t="shared" si="314"/>
        <v>0</v>
      </c>
    </row>
    <row r="10257" spans="4:6" x14ac:dyDescent="0.25">
      <c r="D10257" s="22"/>
      <c r="E10257" s="9">
        <f t="shared" si="315"/>
        <v>0</v>
      </c>
      <c r="F10257" s="8">
        <f t="shared" si="314"/>
        <v>0</v>
      </c>
    </row>
    <row r="10258" spans="4:6" x14ac:dyDescent="0.25">
      <c r="D10258" s="22"/>
      <c r="E10258" s="9">
        <f t="shared" si="315"/>
        <v>0</v>
      </c>
      <c r="F10258" s="8">
        <f t="shared" si="314"/>
        <v>0</v>
      </c>
    </row>
    <row r="10259" spans="4:6" x14ac:dyDescent="0.25">
      <c r="D10259" s="22"/>
      <c r="E10259" s="9">
        <f t="shared" si="315"/>
        <v>0</v>
      </c>
      <c r="F10259" s="8">
        <f t="shared" si="314"/>
        <v>0</v>
      </c>
    </row>
    <row r="10260" spans="4:6" x14ac:dyDescent="0.25">
      <c r="D10260" s="22"/>
      <c r="E10260" s="9">
        <f t="shared" si="315"/>
        <v>0</v>
      </c>
      <c r="F10260" s="8">
        <f t="shared" si="314"/>
        <v>0</v>
      </c>
    </row>
    <row r="10261" spans="4:6" x14ac:dyDescent="0.25">
      <c r="D10261" s="22"/>
      <c r="E10261" s="9">
        <f t="shared" si="315"/>
        <v>0</v>
      </c>
      <c r="F10261" s="8">
        <f t="shared" si="314"/>
        <v>0</v>
      </c>
    </row>
    <row r="10262" spans="4:6" x14ac:dyDescent="0.25">
      <c r="D10262" s="22"/>
      <c r="E10262" s="9">
        <f t="shared" si="315"/>
        <v>0</v>
      </c>
      <c r="F10262" s="8">
        <f t="shared" si="314"/>
        <v>0</v>
      </c>
    </row>
    <row r="10263" spans="4:6" x14ac:dyDescent="0.25">
      <c r="D10263" s="22"/>
      <c r="E10263" s="9">
        <f t="shared" si="315"/>
        <v>0</v>
      </c>
      <c r="F10263" s="8">
        <f t="shared" si="314"/>
        <v>0</v>
      </c>
    </row>
    <row r="10264" spans="4:6" x14ac:dyDescent="0.25">
      <c r="D10264" s="22"/>
      <c r="E10264" s="9">
        <f t="shared" si="315"/>
        <v>0</v>
      </c>
      <c r="F10264" s="8">
        <f t="shared" si="314"/>
        <v>0</v>
      </c>
    </row>
    <row r="10265" spans="4:6" x14ac:dyDescent="0.25">
      <c r="D10265" s="22"/>
      <c r="E10265" s="9">
        <f t="shared" si="315"/>
        <v>0</v>
      </c>
      <c r="F10265" s="8">
        <f t="shared" si="314"/>
        <v>0</v>
      </c>
    </row>
    <row r="10266" spans="4:6" x14ac:dyDescent="0.25">
      <c r="D10266" s="22"/>
      <c r="E10266" s="9">
        <f t="shared" si="315"/>
        <v>0</v>
      </c>
      <c r="F10266" s="8">
        <f t="shared" si="314"/>
        <v>0</v>
      </c>
    </row>
    <row r="10267" spans="4:6" x14ac:dyDescent="0.25">
      <c r="D10267" s="22"/>
      <c r="E10267" s="9">
        <f t="shared" si="315"/>
        <v>0</v>
      </c>
      <c r="F10267" s="8">
        <f t="shared" si="314"/>
        <v>0</v>
      </c>
    </row>
    <row r="10268" spans="4:6" x14ac:dyDescent="0.25">
      <c r="D10268" s="22"/>
      <c r="E10268" s="9">
        <f t="shared" si="315"/>
        <v>0</v>
      </c>
      <c r="F10268" s="8">
        <f t="shared" si="314"/>
        <v>0</v>
      </c>
    </row>
    <row r="10269" spans="4:6" x14ac:dyDescent="0.25">
      <c r="D10269" s="22"/>
      <c r="E10269" s="9">
        <f t="shared" si="315"/>
        <v>0</v>
      </c>
      <c r="F10269" s="8">
        <f t="shared" si="314"/>
        <v>0</v>
      </c>
    </row>
    <row r="10270" spans="4:6" x14ac:dyDescent="0.25">
      <c r="D10270" s="22"/>
      <c r="E10270" s="9">
        <f t="shared" si="315"/>
        <v>0</v>
      </c>
      <c r="F10270" s="8">
        <f t="shared" si="314"/>
        <v>0</v>
      </c>
    </row>
    <row r="10271" spans="4:6" x14ac:dyDescent="0.25">
      <c r="D10271" s="22"/>
      <c r="E10271" s="9">
        <f t="shared" si="315"/>
        <v>0</v>
      </c>
      <c r="F10271" s="8">
        <f t="shared" si="314"/>
        <v>0</v>
      </c>
    </row>
    <row r="10272" spans="4:6" x14ac:dyDescent="0.25">
      <c r="D10272" s="22"/>
      <c r="E10272" s="9">
        <f t="shared" si="315"/>
        <v>0</v>
      </c>
      <c r="F10272" s="8">
        <f t="shared" si="314"/>
        <v>0</v>
      </c>
    </row>
    <row r="10273" spans="4:6" x14ac:dyDescent="0.25">
      <c r="D10273" s="22"/>
      <c r="E10273" s="9">
        <f t="shared" si="315"/>
        <v>0</v>
      </c>
      <c r="F10273" s="8">
        <f t="shared" si="314"/>
        <v>0</v>
      </c>
    </row>
    <row r="10274" spans="4:6" x14ac:dyDescent="0.25">
      <c r="D10274" s="22"/>
      <c r="E10274" s="9">
        <f t="shared" si="315"/>
        <v>0</v>
      </c>
      <c r="F10274" s="8">
        <f t="shared" si="314"/>
        <v>0</v>
      </c>
    </row>
    <row r="10275" spans="4:6" x14ac:dyDescent="0.25">
      <c r="D10275" s="22"/>
      <c r="E10275" s="9">
        <f t="shared" si="315"/>
        <v>0</v>
      </c>
      <c r="F10275" s="8">
        <f t="shared" si="314"/>
        <v>0</v>
      </c>
    </row>
    <row r="10276" spans="4:6" x14ac:dyDescent="0.25">
      <c r="D10276" s="22"/>
      <c r="E10276" s="9">
        <f t="shared" si="315"/>
        <v>0</v>
      </c>
      <c r="F10276" s="8">
        <f t="shared" si="314"/>
        <v>0</v>
      </c>
    </row>
    <row r="10277" spans="4:6" x14ac:dyDescent="0.25">
      <c r="D10277" s="22"/>
      <c r="E10277" s="9">
        <f t="shared" si="315"/>
        <v>0</v>
      </c>
      <c r="F10277" s="8">
        <f t="shared" si="314"/>
        <v>0</v>
      </c>
    </row>
    <row r="10278" spans="4:6" x14ac:dyDescent="0.25">
      <c r="D10278" s="22"/>
      <c r="E10278" s="9">
        <f t="shared" si="315"/>
        <v>0</v>
      </c>
      <c r="F10278" s="8">
        <f t="shared" si="314"/>
        <v>0</v>
      </c>
    </row>
    <row r="10279" spans="4:6" x14ac:dyDescent="0.25">
      <c r="D10279" s="22"/>
      <c r="E10279" s="9">
        <f t="shared" si="315"/>
        <v>0</v>
      </c>
      <c r="F10279" s="8">
        <f t="shared" si="314"/>
        <v>0</v>
      </c>
    </row>
    <row r="10280" spans="4:6" x14ac:dyDescent="0.25">
      <c r="D10280" s="22"/>
      <c r="E10280" s="9">
        <f t="shared" si="315"/>
        <v>0</v>
      </c>
      <c r="F10280" s="8">
        <f t="shared" si="314"/>
        <v>0</v>
      </c>
    </row>
    <row r="10281" spans="4:6" x14ac:dyDescent="0.25">
      <c r="D10281" s="22"/>
      <c r="E10281" s="9">
        <f t="shared" si="315"/>
        <v>0</v>
      </c>
      <c r="F10281" s="8">
        <f t="shared" si="314"/>
        <v>0</v>
      </c>
    </row>
    <row r="10282" spans="4:6" x14ac:dyDescent="0.25">
      <c r="D10282" s="22"/>
      <c r="E10282" s="9">
        <f t="shared" si="315"/>
        <v>0</v>
      </c>
      <c r="F10282" s="8">
        <f t="shared" si="314"/>
        <v>0</v>
      </c>
    </row>
    <row r="10283" spans="4:6" x14ac:dyDescent="0.25">
      <c r="D10283" s="22"/>
      <c r="E10283" s="9">
        <f t="shared" si="315"/>
        <v>0</v>
      </c>
      <c r="F10283" s="8">
        <f t="shared" si="314"/>
        <v>0</v>
      </c>
    </row>
    <row r="10284" spans="4:6" x14ac:dyDescent="0.25">
      <c r="D10284" s="22"/>
      <c r="E10284" s="9">
        <f t="shared" si="315"/>
        <v>0</v>
      </c>
      <c r="F10284" s="8">
        <f t="shared" si="314"/>
        <v>0</v>
      </c>
    </row>
    <row r="10285" spans="4:6" x14ac:dyDescent="0.25">
      <c r="D10285" s="22"/>
      <c r="E10285" s="9">
        <f t="shared" si="315"/>
        <v>0</v>
      </c>
      <c r="F10285" s="8">
        <f t="shared" si="314"/>
        <v>0</v>
      </c>
    </row>
    <row r="10286" spans="4:6" x14ac:dyDescent="0.25">
      <c r="D10286" s="22"/>
      <c r="E10286" s="9">
        <f t="shared" si="315"/>
        <v>0</v>
      </c>
      <c r="F10286" s="8">
        <f t="shared" si="314"/>
        <v>0</v>
      </c>
    </row>
    <row r="10287" spans="4:6" x14ac:dyDescent="0.25">
      <c r="D10287" s="22"/>
      <c r="E10287" s="9">
        <f t="shared" si="315"/>
        <v>0</v>
      </c>
      <c r="F10287" s="8">
        <f t="shared" si="314"/>
        <v>0</v>
      </c>
    </row>
    <row r="10288" spans="4:6" x14ac:dyDescent="0.25">
      <c r="D10288" s="22"/>
      <c r="E10288" s="9">
        <f t="shared" si="315"/>
        <v>0</v>
      </c>
      <c r="F10288" s="8">
        <f t="shared" si="314"/>
        <v>0</v>
      </c>
    </row>
    <row r="10289" spans="4:6" x14ac:dyDescent="0.25">
      <c r="D10289" s="22"/>
      <c r="E10289" s="9">
        <f t="shared" si="315"/>
        <v>0</v>
      </c>
      <c r="F10289" s="8">
        <f t="shared" si="314"/>
        <v>0</v>
      </c>
    </row>
    <row r="10290" spans="4:6" x14ac:dyDescent="0.25">
      <c r="D10290" s="22"/>
      <c r="E10290" s="9">
        <f t="shared" si="315"/>
        <v>0</v>
      </c>
      <c r="F10290" s="8">
        <f t="shared" si="314"/>
        <v>0</v>
      </c>
    </row>
    <row r="10291" spans="4:6" x14ac:dyDescent="0.25">
      <c r="D10291" s="22"/>
      <c r="E10291" s="9">
        <f t="shared" si="315"/>
        <v>0</v>
      </c>
      <c r="F10291" s="8">
        <f t="shared" si="314"/>
        <v>0</v>
      </c>
    </row>
    <row r="10292" spans="4:6" x14ac:dyDescent="0.25">
      <c r="D10292" s="22"/>
      <c r="E10292" s="9">
        <f t="shared" si="315"/>
        <v>0</v>
      </c>
      <c r="F10292" s="8">
        <f t="shared" si="314"/>
        <v>0</v>
      </c>
    </row>
    <row r="10293" spans="4:6" x14ac:dyDescent="0.25">
      <c r="D10293" s="22"/>
      <c r="E10293" s="9">
        <f t="shared" si="315"/>
        <v>0</v>
      </c>
      <c r="F10293" s="8">
        <f t="shared" si="314"/>
        <v>0</v>
      </c>
    </row>
    <row r="10294" spans="4:6" x14ac:dyDescent="0.25">
      <c r="D10294" s="22"/>
      <c r="E10294" s="9">
        <f t="shared" si="315"/>
        <v>0</v>
      </c>
      <c r="F10294" s="8">
        <f t="shared" si="314"/>
        <v>0</v>
      </c>
    </row>
    <row r="10295" spans="4:6" x14ac:dyDescent="0.25">
      <c r="D10295" s="22"/>
      <c r="E10295" s="9">
        <f t="shared" si="315"/>
        <v>0</v>
      </c>
      <c r="F10295" s="8">
        <f t="shared" si="314"/>
        <v>0</v>
      </c>
    </row>
    <row r="10296" spans="4:6" x14ac:dyDescent="0.25">
      <c r="D10296" s="22"/>
      <c r="E10296" s="9">
        <f t="shared" si="315"/>
        <v>0</v>
      </c>
      <c r="F10296" s="8">
        <f t="shared" ref="F10296:F10359" si="316">ROUND(D10296*E10296,2)</f>
        <v>0</v>
      </c>
    </row>
    <row r="10297" spans="4:6" x14ac:dyDescent="0.25">
      <c r="D10297" s="22"/>
      <c r="E10297" s="9">
        <f t="shared" si="315"/>
        <v>0</v>
      </c>
      <c r="F10297" s="8">
        <f t="shared" si="316"/>
        <v>0</v>
      </c>
    </row>
    <row r="10298" spans="4:6" x14ac:dyDescent="0.25">
      <c r="D10298" s="22"/>
      <c r="E10298" s="9">
        <f t="shared" ref="E10298:E10361" si="317">E10297</f>
        <v>0</v>
      </c>
      <c r="F10298" s="8">
        <f t="shared" si="316"/>
        <v>0</v>
      </c>
    </row>
    <row r="10299" spans="4:6" x14ac:dyDescent="0.25">
      <c r="D10299" s="22"/>
      <c r="E10299" s="9">
        <f t="shared" si="317"/>
        <v>0</v>
      </c>
      <c r="F10299" s="8">
        <f t="shared" si="316"/>
        <v>0</v>
      </c>
    </row>
    <row r="10300" spans="4:6" x14ac:dyDescent="0.25">
      <c r="D10300" s="22"/>
      <c r="E10300" s="9">
        <f t="shared" si="317"/>
        <v>0</v>
      </c>
      <c r="F10300" s="8">
        <f t="shared" si="316"/>
        <v>0</v>
      </c>
    </row>
    <row r="10301" spans="4:6" x14ac:dyDescent="0.25">
      <c r="D10301" s="22"/>
      <c r="E10301" s="9">
        <f t="shared" si="317"/>
        <v>0</v>
      </c>
      <c r="F10301" s="8">
        <f t="shared" si="316"/>
        <v>0</v>
      </c>
    </row>
    <row r="10302" spans="4:6" x14ac:dyDescent="0.25">
      <c r="D10302" s="22"/>
      <c r="E10302" s="9">
        <f t="shared" si="317"/>
        <v>0</v>
      </c>
      <c r="F10302" s="8">
        <f t="shared" si="316"/>
        <v>0</v>
      </c>
    </row>
    <row r="10303" spans="4:6" x14ac:dyDescent="0.25">
      <c r="D10303" s="22"/>
      <c r="E10303" s="9">
        <f t="shared" si="317"/>
        <v>0</v>
      </c>
      <c r="F10303" s="8">
        <f t="shared" si="316"/>
        <v>0</v>
      </c>
    </row>
    <row r="10304" spans="4:6" x14ac:dyDescent="0.25">
      <c r="D10304" s="22"/>
      <c r="E10304" s="9">
        <f t="shared" si="317"/>
        <v>0</v>
      </c>
      <c r="F10304" s="8">
        <f t="shared" si="316"/>
        <v>0</v>
      </c>
    </row>
    <row r="10305" spans="4:6" x14ac:dyDescent="0.25">
      <c r="D10305" s="22"/>
      <c r="E10305" s="9">
        <f t="shared" si="317"/>
        <v>0</v>
      </c>
      <c r="F10305" s="8">
        <f t="shared" si="316"/>
        <v>0</v>
      </c>
    </row>
    <row r="10306" spans="4:6" x14ac:dyDescent="0.25">
      <c r="D10306" s="22"/>
      <c r="E10306" s="9">
        <f t="shared" si="317"/>
        <v>0</v>
      </c>
      <c r="F10306" s="8">
        <f t="shared" si="316"/>
        <v>0</v>
      </c>
    </row>
    <row r="10307" spans="4:6" x14ac:dyDescent="0.25">
      <c r="D10307" s="22"/>
      <c r="E10307" s="9">
        <f t="shared" si="317"/>
        <v>0</v>
      </c>
      <c r="F10307" s="8">
        <f t="shared" si="316"/>
        <v>0</v>
      </c>
    </row>
    <row r="10308" spans="4:6" x14ac:dyDescent="0.25">
      <c r="D10308" s="22"/>
      <c r="E10308" s="9">
        <f t="shared" si="317"/>
        <v>0</v>
      </c>
      <c r="F10308" s="8">
        <f t="shared" si="316"/>
        <v>0</v>
      </c>
    </row>
    <row r="10309" spans="4:6" x14ac:dyDescent="0.25">
      <c r="D10309" s="22"/>
      <c r="E10309" s="9">
        <f t="shared" si="317"/>
        <v>0</v>
      </c>
      <c r="F10309" s="8">
        <f t="shared" si="316"/>
        <v>0</v>
      </c>
    </row>
    <row r="10310" spans="4:6" x14ac:dyDescent="0.25">
      <c r="D10310" s="22"/>
      <c r="E10310" s="9">
        <f t="shared" si="317"/>
        <v>0</v>
      </c>
      <c r="F10310" s="8">
        <f t="shared" si="316"/>
        <v>0</v>
      </c>
    </row>
    <row r="10311" spans="4:6" x14ac:dyDescent="0.25">
      <c r="D10311" s="22"/>
      <c r="E10311" s="9">
        <f t="shared" si="317"/>
        <v>0</v>
      </c>
      <c r="F10311" s="8">
        <f t="shared" si="316"/>
        <v>0</v>
      </c>
    </row>
    <row r="10312" spans="4:6" x14ac:dyDescent="0.25">
      <c r="D10312" s="22"/>
      <c r="E10312" s="9">
        <f t="shared" si="317"/>
        <v>0</v>
      </c>
      <c r="F10312" s="8">
        <f t="shared" si="316"/>
        <v>0</v>
      </c>
    </row>
    <row r="10313" spans="4:6" x14ac:dyDescent="0.25">
      <c r="D10313" s="22"/>
      <c r="E10313" s="9">
        <f t="shared" si="317"/>
        <v>0</v>
      </c>
      <c r="F10313" s="8">
        <f t="shared" si="316"/>
        <v>0</v>
      </c>
    </row>
    <row r="10314" spans="4:6" x14ac:dyDescent="0.25">
      <c r="D10314" s="22"/>
      <c r="E10314" s="9">
        <f t="shared" si="317"/>
        <v>0</v>
      </c>
      <c r="F10314" s="8">
        <f t="shared" si="316"/>
        <v>0</v>
      </c>
    </row>
    <row r="10315" spans="4:6" x14ac:dyDescent="0.25">
      <c r="D10315" s="22"/>
      <c r="E10315" s="9">
        <f t="shared" si="317"/>
        <v>0</v>
      </c>
      <c r="F10315" s="8">
        <f t="shared" si="316"/>
        <v>0</v>
      </c>
    </row>
    <row r="10316" spans="4:6" x14ac:dyDescent="0.25">
      <c r="D10316" s="22"/>
      <c r="E10316" s="9">
        <f t="shared" si="317"/>
        <v>0</v>
      </c>
      <c r="F10316" s="8">
        <f t="shared" si="316"/>
        <v>0</v>
      </c>
    </row>
    <row r="10317" spans="4:6" x14ac:dyDescent="0.25">
      <c r="D10317" s="22"/>
      <c r="E10317" s="9">
        <f t="shared" si="317"/>
        <v>0</v>
      </c>
      <c r="F10317" s="8">
        <f t="shared" si="316"/>
        <v>0</v>
      </c>
    </row>
    <row r="10318" spans="4:6" x14ac:dyDescent="0.25">
      <c r="D10318" s="22"/>
      <c r="E10318" s="9">
        <f t="shared" si="317"/>
        <v>0</v>
      </c>
      <c r="F10318" s="8">
        <f t="shared" si="316"/>
        <v>0</v>
      </c>
    </row>
    <row r="10319" spans="4:6" x14ac:dyDescent="0.25">
      <c r="D10319" s="22"/>
      <c r="E10319" s="9">
        <f t="shared" si="317"/>
        <v>0</v>
      </c>
      <c r="F10319" s="8">
        <f t="shared" si="316"/>
        <v>0</v>
      </c>
    </row>
    <row r="10320" spans="4:6" x14ac:dyDescent="0.25">
      <c r="D10320" s="22"/>
      <c r="E10320" s="9">
        <f t="shared" si="317"/>
        <v>0</v>
      </c>
      <c r="F10320" s="8">
        <f t="shared" si="316"/>
        <v>0</v>
      </c>
    </row>
    <row r="10321" spans="4:6" x14ac:dyDescent="0.25">
      <c r="D10321" s="22"/>
      <c r="E10321" s="9">
        <f t="shared" si="317"/>
        <v>0</v>
      </c>
      <c r="F10321" s="8">
        <f t="shared" si="316"/>
        <v>0</v>
      </c>
    </row>
    <row r="10322" spans="4:6" x14ac:dyDescent="0.25">
      <c r="D10322" s="22"/>
      <c r="E10322" s="9">
        <f t="shared" si="317"/>
        <v>0</v>
      </c>
      <c r="F10322" s="8">
        <f t="shared" si="316"/>
        <v>0</v>
      </c>
    </row>
    <row r="10323" spans="4:6" x14ac:dyDescent="0.25">
      <c r="D10323" s="22"/>
      <c r="E10323" s="9">
        <f t="shared" si="317"/>
        <v>0</v>
      </c>
      <c r="F10323" s="8">
        <f t="shared" si="316"/>
        <v>0</v>
      </c>
    </row>
    <row r="10324" spans="4:6" x14ac:dyDescent="0.25">
      <c r="D10324" s="22"/>
      <c r="E10324" s="9">
        <f t="shared" si="317"/>
        <v>0</v>
      </c>
      <c r="F10324" s="8">
        <f t="shared" si="316"/>
        <v>0</v>
      </c>
    </row>
    <row r="10325" spans="4:6" x14ac:dyDescent="0.25">
      <c r="D10325" s="22"/>
      <c r="E10325" s="9">
        <f t="shared" si="317"/>
        <v>0</v>
      </c>
      <c r="F10325" s="8">
        <f t="shared" si="316"/>
        <v>0</v>
      </c>
    </row>
    <row r="10326" spans="4:6" x14ac:dyDescent="0.25">
      <c r="D10326" s="22"/>
      <c r="E10326" s="9">
        <f t="shared" si="317"/>
        <v>0</v>
      </c>
      <c r="F10326" s="8">
        <f t="shared" si="316"/>
        <v>0</v>
      </c>
    </row>
    <row r="10327" spans="4:6" x14ac:dyDescent="0.25">
      <c r="D10327" s="22"/>
      <c r="E10327" s="9">
        <f t="shared" si="317"/>
        <v>0</v>
      </c>
      <c r="F10327" s="8">
        <f t="shared" si="316"/>
        <v>0</v>
      </c>
    </row>
    <row r="10328" spans="4:6" x14ac:dyDescent="0.25">
      <c r="D10328" s="22"/>
      <c r="E10328" s="9">
        <f t="shared" si="317"/>
        <v>0</v>
      </c>
      <c r="F10328" s="8">
        <f t="shared" si="316"/>
        <v>0</v>
      </c>
    </row>
    <row r="10329" spans="4:6" x14ac:dyDescent="0.25">
      <c r="D10329" s="22"/>
      <c r="E10329" s="9">
        <f t="shared" si="317"/>
        <v>0</v>
      </c>
      <c r="F10329" s="8">
        <f t="shared" si="316"/>
        <v>0</v>
      </c>
    </row>
    <row r="10330" spans="4:6" x14ac:dyDescent="0.25">
      <c r="D10330" s="22"/>
      <c r="E10330" s="9">
        <f t="shared" si="317"/>
        <v>0</v>
      </c>
      <c r="F10330" s="8">
        <f t="shared" si="316"/>
        <v>0</v>
      </c>
    </row>
    <row r="10331" spans="4:6" x14ac:dyDescent="0.25">
      <c r="D10331" s="22"/>
      <c r="E10331" s="9">
        <f t="shared" si="317"/>
        <v>0</v>
      </c>
      <c r="F10331" s="8">
        <f t="shared" si="316"/>
        <v>0</v>
      </c>
    </row>
    <row r="10332" spans="4:6" x14ac:dyDescent="0.25">
      <c r="D10332" s="22"/>
      <c r="E10332" s="9">
        <f t="shared" si="317"/>
        <v>0</v>
      </c>
      <c r="F10332" s="8">
        <f t="shared" si="316"/>
        <v>0</v>
      </c>
    </row>
    <row r="10333" spans="4:6" x14ac:dyDescent="0.25">
      <c r="D10333" s="22"/>
      <c r="E10333" s="9">
        <f t="shared" si="317"/>
        <v>0</v>
      </c>
      <c r="F10333" s="8">
        <f t="shared" si="316"/>
        <v>0</v>
      </c>
    </row>
    <row r="10334" spans="4:6" x14ac:dyDescent="0.25">
      <c r="D10334" s="22"/>
      <c r="E10334" s="9">
        <f t="shared" si="317"/>
        <v>0</v>
      </c>
      <c r="F10334" s="8">
        <f t="shared" si="316"/>
        <v>0</v>
      </c>
    </row>
    <row r="10335" spans="4:6" x14ac:dyDescent="0.25">
      <c r="D10335" s="22"/>
      <c r="E10335" s="9">
        <f t="shared" si="317"/>
        <v>0</v>
      </c>
      <c r="F10335" s="8">
        <f t="shared" si="316"/>
        <v>0</v>
      </c>
    </row>
    <row r="10336" spans="4:6" x14ac:dyDescent="0.25">
      <c r="D10336" s="22"/>
      <c r="E10336" s="9">
        <f t="shared" si="317"/>
        <v>0</v>
      </c>
      <c r="F10336" s="8">
        <f t="shared" si="316"/>
        <v>0</v>
      </c>
    </row>
    <row r="10337" spans="4:6" x14ac:dyDescent="0.25">
      <c r="D10337" s="22"/>
      <c r="E10337" s="9">
        <f t="shared" si="317"/>
        <v>0</v>
      </c>
      <c r="F10337" s="8">
        <f t="shared" si="316"/>
        <v>0</v>
      </c>
    </row>
    <row r="10338" spans="4:6" x14ac:dyDescent="0.25">
      <c r="D10338" s="22"/>
      <c r="E10338" s="9">
        <f t="shared" si="317"/>
        <v>0</v>
      </c>
      <c r="F10338" s="8">
        <f t="shared" si="316"/>
        <v>0</v>
      </c>
    </row>
    <row r="10339" spans="4:6" x14ac:dyDescent="0.25">
      <c r="D10339" s="22"/>
      <c r="E10339" s="9">
        <f t="shared" si="317"/>
        <v>0</v>
      </c>
      <c r="F10339" s="8">
        <f t="shared" si="316"/>
        <v>0</v>
      </c>
    </row>
    <row r="10340" spans="4:6" x14ac:dyDescent="0.25">
      <c r="D10340" s="22"/>
      <c r="E10340" s="9">
        <f t="shared" si="317"/>
        <v>0</v>
      </c>
      <c r="F10340" s="8">
        <f t="shared" si="316"/>
        <v>0</v>
      </c>
    </row>
    <row r="10341" spans="4:6" x14ac:dyDescent="0.25">
      <c r="D10341" s="22"/>
      <c r="E10341" s="9">
        <f t="shared" si="317"/>
        <v>0</v>
      </c>
      <c r="F10341" s="8">
        <f t="shared" si="316"/>
        <v>0</v>
      </c>
    </row>
    <row r="10342" spans="4:6" x14ac:dyDescent="0.25">
      <c r="D10342" s="22"/>
      <c r="E10342" s="9">
        <f t="shared" si="317"/>
        <v>0</v>
      </c>
      <c r="F10342" s="8">
        <f t="shared" si="316"/>
        <v>0</v>
      </c>
    </row>
    <row r="10343" spans="4:6" x14ac:dyDescent="0.25">
      <c r="D10343" s="22"/>
      <c r="E10343" s="9">
        <f t="shared" si="317"/>
        <v>0</v>
      </c>
      <c r="F10343" s="8">
        <f t="shared" si="316"/>
        <v>0</v>
      </c>
    </row>
    <row r="10344" spans="4:6" x14ac:dyDescent="0.25">
      <c r="D10344" s="22"/>
      <c r="E10344" s="9">
        <f t="shared" si="317"/>
        <v>0</v>
      </c>
      <c r="F10344" s="8">
        <f t="shared" si="316"/>
        <v>0</v>
      </c>
    </row>
    <row r="10345" spans="4:6" x14ac:dyDescent="0.25">
      <c r="D10345" s="22"/>
      <c r="E10345" s="9">
        <f t="shared" si="317"/>
        <v>0</v>
      </c>
      <c r="F10345" s="8">
        <f t="shared" si="316"/>
        <v>0</v>
      </c>
    </row>
    <row r="10346" spans="4:6" x14ac:dyDescent="0.25">
      <c r="D10346" s="22"/>
      <c r="E10346" s="9">
        <f t="shared" si="317"/>
        <v>0</v>
      </c>
      <c r="F10346" s="8">
        <f t="shared" si="316"/>
        <v>0</v>
      </c>
    </row>
    <row r="10347" spans="4:6" x14ac:dyDescent="0.25">
      <c r="D10347" s="22"/>
      <c r="E10347" s="9">
        <f t="shared" si="317"/>
        <v>0</v>
      </c>
      <c r="F10347" s="8">
        <f t="shared" si="316"/>
        <v>0</v>
      </c>
    </row>
    <row r="10348" spans="4:6" x14ac:dyDescent="0.25">
      <c r="D10348" s="22"/>
      <c r="E10348" s="9">
        <f t="shared" si="317"/>
        <v>0</v>
      </c>
      <c r="F10348" s="8">
        <f t="shared" si="316"/>
        <v>0</v>
      </c>
    </row>
    <row r="10349" spans="4:6" x14ac:dyDescent="0.25">
      <c r="D10349" s="22"/>
      <c r="E10349" s="9">
        <f t="shared" si="317"/>
        <v>0</v>
      </c>
      <c r="F10349" s="8">
        <f t="shared" si="316"/>
        <v>0</v>
      </c>
    </row>
    <row r="10350" spans="4:6" x14ac:dyDescent="0.25">
      <c r="D10350" s="22"/>
      <c r="E10350" s="9">
        <f t="shared" si="317"/>
        <v>0</v>
      </c>
      <c r="F10350" s="8">
        <f t="shared" si="316"/>
        <v>0</v>
      </c>
    </row>
    <row r="10351" spans="4:6" x14ac:dyDescent="0.25">
      <c r="D10351" s="22"/>
      <c r="E10351" s="9">
        <f t="shared" si="317"/>
        <v>0</v>
      </c>
      <c r="F10351" s="8">
        <f t="shared" si="316"/>
        <v>0</v>
      </c>
    </row>
    <row r="10352" spans="4:6" x14ac:dyDescent="0.25">
      <c r="D10352" s="22"/>
      <c r="E10352" s="9">
        <f t="shared" si="317"/>
        <v>0</v>
      </c>
      <c r="F10352" s="8">
        <f t="shared" si="316"/>
        <v>0</v>
      </c>
    </row>
    <row r="10353" spans="4:6" x14ac:dyDescent="0.25">
      <c r="D10353" s="22"/>
      <c r="E10353" s="9">
        <f t="shared" si="317"/>
        <v>0</v>
      </c>
      <c r="F10353" s="8">
        <f t="shared" si="316"/>
        <v>0</v>
      </c>
    </row>
    <row r="10354" spans="4:6" x14ac:dyDescent="0.25">
      <c r="D10354" s="22"/>
      <c r="E10354" s="9">
        <f t="shared" si="317"/>
        <v>0</v>
      </c>
      <c r="F10354" s="8">
        <f t="shared" si="316"/>
        <v>0</v>
      </c>
    </row>
    <row r="10355" spans="4:6" x14ac:dyDescent="0.25">
      <c r="D10355" s="22"/>
      <c r="E10355" s="9">
        <f t="shared" si="317"/>
        <v>0</v>
      </c>
      <c r="F10355" s="8">
        <f t="shared" si="316"/>
        <v>0</v>
      </c>
    </row>
    <row r="10356" spans="4:6" x14ac:dyDescent="0.25">
      <c r="D10356" s="22"/>
      <c r="E10356" s="9">
        <f t="shared" si="317"/>
        <v>0</v>
      </c>
      <c r="F10356" s="8">
        <f t="shared" si="316"/>
        <v>0</v>
      </c>
    </row>
    <row r="10357" spans="4:6" x14ac:dyDescent="0.25">
      <c r="D10357" s="22"/>
      <c r="E10357" s="9">
        <f t="shared" si="317"/>
        <v>0</v>
      </c>
      <c r="F10357" s="8">
        <f t="shared" si="316"/>
        <v>0</v>
      </c>
    </row>
    <row r="10358" spans="4:6" x14ac:dyDescent="0.25">
      <c r="D10358" s="22"/>
      <c r="E10358" s="9">
        <f t="shared" si="317"/>
        <v>0</v>
      </c>
      <c r="F10358" s="8">
        <f t="shared" si="316"/>
        <v>0</v>
      </c>
    </row>
    <row r="10359" spans="4:6" x14ac:dyDescent="0.25">
      <c r="D10359" s="22"/>
      <c r="E10359" s="9">
        <f t="shared" si="317"/>
        <v>0</v>
      </c>
      <c r="F10359" s="8">
        <f t="shared" si="316"/>
        <v>0</v>
      </c>
    </row>
    <row r="10360" spans="4:6" x14ac:dyDescent="0.25">
      <c r="D10360" s="22"/>
      <c r="E10360" s="9">
        <f t="shared" si="317"/>
        <v>0</v>
      </c>
      <c r="F10360" s="8">
        <f t="shared" ref="F10360:F10423" si="318">ROUND(D10360*E10360,2)</f>
        <v>0</v>
      </c>
    </row>
    <row r="10361" spans="4:6" x14ac:dyDescent="0.25">
      <c r="D10361" s="22"/>
      <c r="E10361" s="9">
        <f t="shared" si="317"/>
        <v>0</v>
      </c>
      <c r="F10361" s="8">
        <f t="shared" si="318"/>
        <v>0</v>
      </c>
    </row>
    <row r="10362" spans="4:6" x14ac:dyDescent="0.25">
      <c r="D10362" s="22"/>
      <c r="E10362" s="9">
        <f t="shared" ref="E10362:E10425" si="319">E10361</f>
        <v>0</v>
      </c>
      <c r="F10362" s="8">
        <f t="shared" si="318"/>
        <v>0</v>
      </c>
    </row>
    <row r="10363" spans="4:6" x14ac:dyDescent="0.25">
      <c r="D10363" s="22"/>
      <c r="E10363" s="9">
        <f t="shared" si="319"/>
        <v>0</v>
      </c>
      <c r="F10363" s="8">
        <f t="shared" si="318"/>
        <v>0</v>
      </c>
    </row>
    <row r="10364" spans="4:6" x14ac:dyDescent="0.25">
      <c r="D10364" s="22"/>
      <c r="E10364" s="9">
        <f t="shared" si="319"/>
        <v>0</v>
      </c>
      <c r="F10364" s="8">
        <f t="shared" si="318"/>
        <v>0</v>
      </c>
    </row>
    <row r="10365" spans="4:6" x14ac:dyDescent="0.25">
      <c r="D10365" s="22"/>
      <c r="E10365" s="9">
        <f t="shared" si="319"/>
        <v>0</v>
      </c>
      <c r="F10365" s="8">
        <f t="shared" si="318"/>
        <v>0</v>
      </c>
    </row>
    <row r="10366" spans="4:6" x14ac:dyDescent="0.25">
      <c r="D10366" s="22"/>
      <c r="E10366" s="9">
        <f t="shared" si="319"/>
        <v>0</v>
      </c>
      <c r="F10366" s="8">
        <f t="shared" si="318"/>
        <v>0</v>
      </c>
    </row>
    <row r="10367" spans="4:6" x14ac:dyDescent="0.25">
      <c r="D10367" s="22"/>
      <c r="E10367" s="9">
        <f t="shared" si="319"/>
        <v>0</v>
      </c>
      <c r="F10367" s="8">
        <f t="shared" si="318"/>
        <v>0</v>
      </c>
    </row>
    <row r="10368" spans="4:6" x14ac:dyDescent="0.25">
      <c r="D10368" s="22"/>
      <c r="E10368" s="9">
        <f t="shared" si="319"/>
        <v>0</v>
      </c>
      <c r="F10368" s="8">
        <f t="shared" si="318"/>
        <v>0</v>
      </c>
    </row>
    <row r="10369" spans="4:6" x14ac:dyDescent="0.25">
      <c r="D10369" s="22"/>
      <c r="E10369" s="9">
        <f t="shared" si="319"/>
        <v>0</v>
      </c>
      <c r="F10369" s="8">
        <f t="shared" si="318"/>
        <v>0</v>
      </c>
    </row>
    <row r="10370" spans="4:6" x14ac:dyDescent="0.25">
      <c r="D10370" s="22"/>
      <c r="E10370" s="9">
        <f t="shared" si="319"/>
        <v>0</v>
      </c>
      <c r="F10370" s="8">
        <f t="shared" si="318"/>
        <v>0</v>
      </c>
    </row>
    <row r="10371" spans="4:6" x14ac:dyDescent="0.25">
      <c r="D10371" s="22"/>
      <c r="E10371" s="9">
        <f t="shared" si="319"/>
        <v>0</v>
      </c>
      <c r="F10371" s="8">
        <f t="shared" si="318"/>
        <v>0</v>
      </c>
    </row>
    <row r="10372" spans="4:6" x14ac:dyDescent="0.25">
      <c r="D10372" s="22"/>
      <c r="E10372" s="9">
        <f t="shared" si="319"/>
        <v>0</v>
      </c>
      <c r="F10372" s="8">
        <f t="shared" si="318"/>
        <v>0</v>
      </c>
    </row>
    <row r="10373" spans="4:6" x14ac:dyDescent="0.25">
      <c r="D10373" s="22"/>
      <c r="E10373" s="9">
        <f t="shared" si="319"/>
        <v>0</v>
      </c>
      <c r="F10373" s="8">
        <f t="shared" si="318"/>
        <v>0</v>
      </c>
    </row>
    <row r="10374" spans="4:6" x14ac:dyDescent="0.25">
      <c r="D10374" s="22"/>
      <c r="E10374" s="9">
        <f t="shared" si="319"/>
        <v>0</v>
      </c>
      <c r="F10374" s="8">
        <f t="shared" si="318"/>
        <v>0</v>
      </c>
    </row>
    <row r="10375" spans="4:6" x14ac:dyDescent="0.25">
      <c r="D10375" s="22"/>
      <c r="E10375" s="9">
        <f t="shared" si="319"/>
        <v>0</v>
      </c>
      <c r="F10375" s="8">
        <f t="shared" si="318"/>
        <v>0</v>
      </c>
    </row>
    <row r="10376" spans="4:6" x14ac:dyDescent="0.25">
      <c r="D10376" s="22"/>
      <c r="E10376" s="9">
        <f t="shared" si="319"/>
        <v>0</v>
      </c>
      <c r="F10376" s="8">
        <f t="shared" si="318"/>
        <v>0</v>
      </c>
    </row>
    <row r="10377" spans="4:6" x14ac:dyDescent="0.25">
      <c r="D10377" s="22"/>
      <c r="E10377" s="9">
        <f t="shared" si="319"/>
        <v>0</v>
      </c>
      <c r="F10377" s="8">
        <f t="shared" si="318"/>
        <v>0</v>
      </c>
    </row>
    <row r="10378" spans="4:6" x14ac:dyDescent="0.25">
      <c r="D10378" s="22"/>
      <c r="E10378" s="9">
        <f t="shared" si="319"/>
        <v>0</v>
      </c>
      <c r="F10378" s="8">
        <f t="shared" si="318"/>
        <v>0</v>
      </c>
    </row>
    <row r="10379" spans="4:6" x14ac:dyDescent="0.25">
      <c r="D10379" s="22"/>
      <c r="E10379" s="9">
        <f t="shared" si="319"/>
        <v>0</v>
      </c>
      <c r="F10379" s="8">
        <f t="shared" si="318"/>
        <v>0</v>
      </c>
    </row>
    <row r="10380" spans="4:6" x14ac:dyDescent="0.25">
      <c r="D10380" s="22"/>
      <c r="E10380" s="9">
        <f t="shared" si="319"/>
        <v>0</v>
      </c>
      <c r="F10380" s="8">
        <f t="shared" si="318"/>
        <v>0</v>
      </c>
    </row>
    <row r="10381" spans="4:6" x14ac:dyDescent="0.25">
      <c r="D10381" s="22"/>
      <c r="E10381" s="9">
        <f t="shared" si="319"/>
        <v>0</v>
      </c>
      <c r="F10381" s="8">
        <f t="shared" si="318"/>
        <v>0</v>
      </c>
    </row>
    <row r="10382" spans="4:6" x14ac:dyDescent="0.25">
      <c r="D10382" s="22"/>
      <c r="E10382" s="9">
        <f t="shared" si="319"/>
        <v>0</v>
      </c>
      <c r="F10382" s="8">
        <f t="shared" si="318"/>
        <v>0</v>
      </c>
    </row>
    <row r="10383" spans="4:6" x14ac:dyDescent="0.25">
      <c r="D10383" s="22"/>
      <c r="E10383" s="9">
        <f t="shared" si="319"/>
        <v>0</v>
      </c>
      <c r="F10383" s="8">
        <f t="shared" si="318"/>
        <v>0</v>
      </c>
    </row>
    <row r="10384" spans="4:6" x14ac:dyDescent="0.25">
      <c r="D10384" s="22"/>
      <c r="E10384" s="9">
        <f t="shared" si="319"/>
        <v>0</v>
      </c>
      <c r="F10384" s="8">
        <f t="shared" si="318"/>
        <v>0</v>
      </c>
    </row>
    <row r="10385" spans="4:6" x14ac:dyDescent="0.25">
      <c r="D10385" s="22"/>
      <c r="E10385" s="9">
        <f t="shared" si="319"/>
        <v>0</v>
      </c>
      <c r="F10385" s="8">
        <f t="shared" si="318"/>
        <v>0</v>
      </c>
    </row>
    <row r="10386" spans="4:6" x14ac:dyDescent="0.25">
      <c r="D10386" s="22"/>
      <c r="E10386" s="9">
        <f t="shared" si="319"/>
        <v>0</v>
      </c>
      <c r="F10386" s="8">
        <f t="shared" si="318"/>
        <v>0</v>
      </c>
    </row>
    <row r="10387" spans="4:6" x14ac:dyDescent="0.25">
      <c r="D10387" s="22"/>
      <c r="E10387" s="9">
        <f t="shared" si="319"/>
        <v>0</v>
      </c>
      <c r="F10387" s="8">
        <f t="shared" si="318"/>
        <v>0</v>
      </c>
    </row>
    <row r="10388" spans="4:6" x14ac:dyDescent="0.25">
      <c r="D10388" s="22"/>
      <c r="E10388" s="9">
        <f t="shared" si="319"/>
        <v>0</v>
      </c>
      <c r="F10388" s="8">
        <f t="shared" si="318"/>
        <v>0</v>
      </c>
    </row>
    <row r="10389" spans="4:6" x14ac:dyDescent="0.25">
      <c r="D10389" s="22"/>
      <c r="E10389" s="9">
        <f t="shared" si="319"/>
        <v>0</v>
      </c>
      <c r="F10389" s="8">
        <f t="shared" si="318"/>
        <v>0</v>
      </c>
    </row>
    <row r="10390" spans="4:6" x14ac:dyDescent="0.25">
      <c r="D10390" s="22"/>
      <c r="E10390" s="9">
        <f t="shared" si="319"/>
        <v>0</v>
      </c>
      <c r="F10390" s="8">
        <f t="shared" si="318"/>
        <v>0</v>
      </c>
    </row>
    <row r="10391" spans="4:6" x14ac:dyDescent="0.25">
      <c r="D10391" s="22"/>
      <c r="E10391" s="9">
        <f t="shared" si="319"/>
        <v>0</v>
      </c>
      <c r="F10391" s="8">
        <f t="shared" si="318"/>
        <v>0</v>
      </c>
    </row>
    <row r="10392" spans="4:6" x14ac:dyDescent="0.25">
      <c r="D10392" s="22"/>
      <c r="E10392" s="9">
        <f t="shared" si="319"/>
        <v>0</v>
      </c>
      <c r="F10392" s="8">
        <f t="shared" si="318"/>
        <v>0</v>
      </c>
    </row>
    <row r="10393" spans="4:6" x14ac:dyDescent="0.25">
      <c r="D10393" s="22"/>
      <c r="E10393" s="9">
        <f t="shared" si="319"/>
        <v>0</v>
      </c>
      <c r="F10393" s="8">
        <f t="shared" si="318"/>
        <v>0</v>
      </c>
    </row>
    <row r="10394" spans="4:6" x14ac:dyDescent="0.25">
      <c r="D10394" s="22"/>
      <c r="E10394" s="9">
        <f t="shared" si="319"/>
        <v>0</v>
      </c>
      <c r="F10394" s="8">
        <f t="shared" si="318"/>
        <v>0</v>
      </c>
    </row>
    <row r="10395" spans="4:6" x14ac:dyDescent="0.25">
      <c r="D10395" s="22"/>
      <c r="E10395" s="9">
        <f t="shared" si="319"/>
        <v>0</v>
      </c>
      <c r="F10395" s="8">
        <f t="shared" si="318"/>
        <v>0</v>
      </c>
    </row>
    <row r="10396" spans="4:6" x14ac:dyDescent="0.25">
      <c r="D10396" s="22"/>
      <c r="E10396" s="9">
        <f t="shared" si="319"/>
        <v>0</v>
      </c>
      <c r="F10396" s="8">
        <f t="shared" si="318"/>
        <v>0</v>
      </c>
    </row>
    <row r="10397" spans="4:6" x14ac:dyDescent="0.25">
      <c r="D10397" s="22"/>
      <c r="E10397" s="9">
        <f t="shared" si="319"/>
        <v>0</v>
      </c>
      <c r="F10397" s="8">
        <f t="shared" si="318"/>
        <v>0</v>
      </c>
    </row>
    <row r="10398" spans="4:6" x14ac:dyDescent="0.25">
      <c r="D10398" s="22"/>
      <c r="E10398" s="9">
        <f t="shared" si="319"/>
        <v>0</v>
      </c>
      <c r="F10398" s="8">
        <f t="shared" si="318"/>
        <v>0</v>
      </c>
    </row>
    <row r="10399" spans="4:6" x14ac:dyDescent="0.25">
      <c r="D10399" s="22"/>
      <c r="E10399" s="9">
        <f t="shared" si="319"/>
        <v>0</v>
      </c>
      <c r="F10399" s="8">
        <f t="shared" si="318"/>
        <v>0</v>
      </c>
    </row>
    <row r="10400" spans="4:6" x14ac:dyDescent="0.25">
      <c r="D10400" s="22"/>
      <c r="E10400" s="9">
        <f t="shared" si="319"/>
        <v>0</v>
      </c>
      <c r="F10400" s="8">
        <f t="shared" si="318"/>
        <v>0</v>
      </c>
    </row>
    <row r="10401" spans="4:6" x14ac:dyDescent="0.25">
      <c r="D10401" s="22"/>
      <c r="E10401" s="9">
        <f t="shared" si="319"/>
        <v>0</v>
      </c>
      <c r="F10401" s="8">
        <f t="shared" si="318"/>
        <v>0</v>
      </c>
    </row>
    <row r="10402" spans="4:6" x14ac:dyDescent="0.25">
      <c r="D10402" s="22"/>
      <c r="E10402" s="9">
        <f t="shared" si="319"/>
        <v>0</v>
      </c>
      <c r="F10402" s="8">
        <f t="shared" si="318"/>
        <v>0</v>
      </c>
    </row>
    <row r="10403" spans="4:6" x14ac:dyDescent="0.25">
      <c r="D10403" s="22"/>
      <c r="E10403" s="9">
        <f t="shared" si="319"/>
        <v>0</v>
      </c>
      <c r="F10403" s="8">
        <f t="shared" si="318"/>
        <v>0</v>
      </c>
    </row>
    <row r="10404" spans="4:6" x14ac:dyDescent="0.25">
      <c r="D10404" s="22"/>
      <c r="E10404" s="9">
        <f t="shared" si="319"/>
        <v>0</v>
      </c>
      <c r="F10404" s="8">
        <f t="shared" si="318"/>
        <v>0</v>
      </c>
    </row>
    <row r="10405" spans="4:6" x14ac:dyDescent="0.25">
      <c r="D10405" s="22"/>
      <c r="E10405" s="9">
        <f t="shared" si="319"/>
        <v>0</v>
      </c>
      <c r="F10405" s="8">
        <f t="shared" si="318"/>
        <v>0</v>
      </c>
    </row>
    <row r="10406" spans="4:6" x14ac:dyDescent="0.25">
      <c r="D10406" s="22"/>
      <c r="E10406" s="9">
        <f t="shared" si="319"/>
        <v>0</v>
      </c>
      <c r="F10406" s="8">
        <f t="shared" si="318"/>
        <v>0</v>
      </c>
    </row>
    <row r="10407" spans="4:6" x14ac:dyDescent="0.25">
      <c r="D10407" s="22"/>
      <c r="E10407" s="9">
        <f t="shared" si="319"/>
        <v>0</v>
      </c>
      <c r="F10407" s="8">
        <f t="shared" si="318"/>
        <v>0</v>
      </c>
    </row>
    <row r="10408" spans="4:6" x14ac:dyDescent="0.25">
      <c r="D10408" s="22"/>
      <c r="E10408" s="9">
        <f t="shared" si="319"/>
        <v>0</v>
      </c>
      <c r="F10408" s="8">
        <f t="shared" si="318"/>
        <v>0</v>
      </c>
    </row>
    <row r="10409" spans="4:6" x14ac:dyDescent="0.25">
      <c r="D10409" s="22"/>
      <c r="E10409" s="9">
        <f t="shared" si="319"/>
        <v>0</v>
      </c>
      <c r="F10409" s="8">
        <f t="shared" si="318"/>
        <v>0</v>
      </c>
    </row>
    <row r="10410" spans="4:6" x14ac:dyDescent="0.25">
      <c r="D10410" s="22"/>
      <c r="E10410" s="9">
        <f t="shared" si="319"/>
        <v>0</v>
      </c>
      <c r="F10410" s="8">
        <f t="shared" si="318"/>
        <v>0</v>
      </c>
    </row>
    <row r="10411" spans="4:6" x14ac:dyDescent="0.25">
      <c r="D10411" s="22"/>
      <c r="E10411" s="9">
        <f t="shared" si="319"/>
        <v>0</v>
      </c>
      <c r="F10411" s="8">
        <f t="shared" si="318"/>
        <v>0</v>
      </c>
    </row>
    <row r="10412" spans="4:6" x14ac:dyDescent="0.25">
      <c r="D10412" s="22"/>
      <c r="E10412" s="9">
        <f t="shared" si="319"/>
        <v>0</v>
      </c>
      <c r="F10412" s="8">
        <f t="shared" si="318"/>
        <v>0</v>
      </c>
    </row>
    <row r="10413" spans="4:6" x14ac:dyDescent="0.25">
      <c r="D10413" s="22"/>
      <c r="E10413" s="9">
        <f t="shared" si="319"/>
        <v>0</v>
      </c>
      <c r="F10413" s="8">
        <f t="shared" si="318"/>
        <v>0</v>
      </c>
    </row>
    <row r="10414" spans="4:6" x14ac:dyDescent="0.25">
      <c r="D10414" s="22"/>
      <c r="E10414" s="9">
        <f t="shared" si="319"/>
        <v>0</v>
      </c>
      <c r="F10414" s="8">
        <f t="shared" si="318"/>
        <v>0</v>
      </c>
    </row>
    <row r="10415" spans="4:6" x14ac:dyDescent="0.25">
      <c r="D10415" s="22"/>
      <c r="E10415" s="9">
        <f t="shared" si="319"/>
        <v>0</v>
      </c>
      <c r="F10415" s="8">
        <f t="shared" si="318"/>
        <v>0</v>
      </c>
    </row>
    <row r="10416" spans="4:6" x14ac:dyDescent="0.25">
      <c r="D10416" s="22"/>
      <c r="E10416" s="9">
        <f t="shared" si="319"/>
        <v>0</v>
      </c>
      <c r="F10416" s="8">
        <f t="shared" si="318"/>
        <v>0</v>
      </c>
    </row>
    <row r="10417" spans="4:6" x14ac:dyDescent="0.25">
      <c r="D10417" s="22"/>
      <c r="E10417" s="9">
        <f t="shared" si="319"/>
        <v>0</v>
      </c>
      <c r="F10417" s="8">
        <f t="shared" si="318"/>
        <v>0</v>
      </c>
    </row>
    <row r="10418" spans="4:6" x14ac:dyDescent="0.25">
      <c r="D10418" s="22"/>
      <c r="E10418" s="9">
        <f t="shared" si="319"/>
        <v>0</v>
      </c>
      <c r="F10418" s="8">
        <f t="shared" si="318"/>
        <v>0</v>
      </c>
    </row>
    <row r="10419" spans="4:6" x14ac:dyDescent="0.25">
      <c r="D10419" s="22"/>
      <c r="E10419" s="9">
        <f t="shared" si="319"/>
        <v>0</v>
      </c>
      <c r="F10419" s="8">
        <f t="shared" si="318"/>
        <v>0</v>
      </c>
    </row>
    <row r="10420" spans="4:6" x14ac:dyDescent="0.25">
      <c r="D10420" s="22"/>
      <c r="E10420" s="9">
        <f t="shared" si="319"/>
        <v>0</v>
      </c>
      <c r="F10420" s="8">
        <f t="shared" si="318"/>
        <v>0</v>
      </c>
    </row>
    <row r="10421" spans="4:6" x14ac:dyDescent="0.25">
      <c r="D10421" s="22"/>
      <c r="E10421" s="9">
        <f t="shared" si="319"/>
        <v>0</v>
      </c>
      <c r="F10421" s="8">
        <f t="shared" si="318"/>
        <v>0</v>
      </c>
    </row>
    <row r="10422" spans="4:6" x14ac:dyDescent="0.25">
      <c r="D10422" s="22"/>
      <c r="E10422" s="9">
        <f t="shared" si="319"/>
        <v>0</v>
      </c>
      <c r="F10422" s="8">
        <f t="shared" si="318"/>
        <v>0</v>
      </c>
    </row>
    <row r="10423" spans="4:6" x14ac:dyDescent="0.25">
      <c r="D10423" s="22"/>
      <c r="E10423" s="9">
        <f t="shared" si="319"/>
        <v>0</v>
      </c>
      <c r="F10423" s="8">
        <f t="shared" si="318"/>
        <v>0</v>
      </c>
    </row>
    <row r="10424" spans="4:6" x14ac:dyDescent="0.25">
      <c r="D10424" s="22"/>
      <c r="E10424" s="9">
        <f t="shared" si="319"/>
        <v>0</v>
      </c>
      <c r="F10424" s="8">
        <f t="shared" ref="F10424:F10487" si="320">ROUND(D10424*E10424,2)</f>
        <v>0</v>
      </c>
    </row>
    <row r="10425" spans="4:6" x14ac:dyDescent="0.25">
      <c r="D10425" s="22"/>
      <c r="E10425" s="9">
        <f t="shared" si="319"/>
        <v>0</v>
      </c>
      <c r="F10425" s="8">
        <f t="shared" si="320"/>
        <v>0</v>
      </c>
    </row>
    <row r="10426" spans="4:6" x14ac:dyDescent="0.25">
      <c r="D10426" s="22"/>
      <c r="E10426" s="9">
        <f t="shared" ref="E10426:E10489" si="321">E10425</f>
        <v>0</v>
      </c>
      <c r="F10426" s="8">
        <f t="shared" si="320"/>
        <v>0</v>
      </c>
    </row>
    <row r="10427" spans="4:6" x14ac:dyDescent="0.25">
      <c r="D10427" s="22"/>
      <c r="E10427" s="9">
        <f t="shared" si="321"/>
        <v>0</v>
      </c>
      <c r="F10427" s="8">
        <f t="shared" si="320"/>
        <v>0</v>
      </c>
    </row>
    <row r="10428" spans="4:6" x14ac:dyDescent="0.25">
      <c r="D10428" s="22"/>
      <c r="E10428" s="9">
        <f t="shared" si="321"/>
        <v>0</v>
      </c>
      <c r="F10428" s="8">
        <f t="shared" si="320"/>
        <v>0</v>
      </c>
    </row>
    <row r="10429" spans="4:6" x14ac:dyDescent="0.25">
      <c r="D10429" s="22"/>
      <c r="E10429" s="9">
        <f t="shared" si="321"/>
        <v>0</v>
      </c>
      <c r="F10429" s="8">
        <f t="shared" si="320"/>
        <v>0</v>
      </c>
    </row>
    <row r="10430" spans="4:6" x14ac:dyDescent="0.25">
      <c r="D10430" s="22"/>
      <c r="E10430" s="9">
        <f t="shared" si="321"/>
        <v>0</v>
      </c>
      <c r="F10430" s="8">
        <f t="shared" si="320"/>
        <v>0</v>
      </c>
    </row>
    <row r="10431" spans="4:6" x14ac:dyDescent="0.25">
      <c r="D10431" s="22"/>
      <c r="E10431" s="9">
        <f t="shared" si="321"/>
        <v>0</v>
      </c>
      <c r="F10431" s="8">
        <f t="shared" si="320"/>
        <v>0</v>
      </c>
    </row>
    <row r="10432" spans="4:6" x14ac:dyDescent="0.25">
      <c r="D10432" s="22"/>
      <c r="E10432" s="9">
        <f t="shared" si="321"/>
        <v>0</v>
      </c>
      <c r="F10432" s="8">
        <f t="shared" si="320"/>
        <v>0</v>
      </c>
    </row>
    <row r="10433" spans="4:6" x14ac:dyDescent="0.25">
      <c r="D10433" s="22"/>
      <c r="E10433" s="9">
        <f t="shared" si="321"/>
        <v>0</v>
      </c>
      <c r="F10433" s="8">
        <f t="shared" si="320"/>
        <v>0</v>
      </c>
    </row>
    <row r="10434" spans="4:6" x14ac:dyDescent="0.25">
      <c r="D10434" s="22"/>
      <c r="E10434" s="9">
        <f t="shared" si="321"/>
        <v>0</v>
      </c>
      <c r="F10434" s="8">
        <f t="shared" si="320"/>
        <v>0</v>
      </c>
    </row>
    <row r="10435" spans="4:6" x14ac:dyDescent="0.25">
      <c r="D10435" s="22"/>
      <c r="E10435" s="9">
        <f t="shared" si="321"/>
        <v>0</v>
      </c>
      <c r="F10435" s="8">
        <f t="shared" si="320"/>
        <v>0</v>
      </c>
    </row>
    <row r="10436" spans="4:6" x14ac:dyDescent="0.25">
      <c r="D10436" s="22"/>
      <c r="E10436" s="9">
        <f t="shared" si="321"/>
        <v>0</v>
      </c>
      <c r="F10436" s="8">
        <f t="shared" si="320"/>
        <v>0</v>
      </c>
    </row>
    <row r="10437" spans="4:6" x14ac:dyDescent="0.25">
      <c r="D10437" s="22"/>
      <c r="E10437" s="9">
        <f t="shared" si="321"/>
        <v>0</v>
      </c>
      <c r="F10437" s="8">
        <f t="shared" si="320"/>
        <v>0</v>
      </c>
    </row>
    <row r="10438" spans="4:6" x14ac:dyDescent="0.25">
      <c r="D10438" s="22"/>
      <c r="E10438" s="9">
        <f t="shared" si="321"/>
        <v>0</v>
      </c>
      <c r="F10438" s="8">
        <f t="shared" si="320"/>
        <v>0</v>
      </c>
    </row>
    <row r="10439" spans="4:6" x14ac:dyDescent="0.25">
      <c r="D10439" s="22"/>
      <c r="E10439" s="9">
        <f t="shared" si="321"/>
        <v>0</v>
      </c>
      <c r="F10439" s="8">
        <f t="shared" si="320"/>
        <v>0</v>
      </c>
    </row>
    <row r="10440" spans="4:6" x14ac:dyDescent="0.25">
      <c r="D10440" s="22"/>
      <c r="E10440" s="9">
        <f t="shared" si="321"/>
        <v>0</v>
      </c>
      <c r="F10440" s="8">
        <f t="shared" si="320"/>
        <v>0</v>
      </c>
    </row>
    <row r="10441" spans="4:6" x14ac:dyDescent="0.25">
      <c r="D10441" s="22"/>
      <c r="E10441" s="9">
        <f t="shared" si="321"/>
        <v>0</v>
      </c>
      <c r="F10441" s="8">
        <f t="shared" si="320"/>
        <v>0</v>
      </c>
    </row>
    <row r="10442" spans="4:6" x14ac:dyDescent="0.25">
      <c r="D10442" s="22"/>
      <c r="E10442" s="9">
        <f t="shared" si="321"/>
        <v>0</v>
      </c>
      <c r="F10442" s="8">
        <f t="shared" si="320"/>
        <v>0</v>
      </c>
    </row>
    <row r="10443" spans="4:6" x14ac:dyDescent="0.25">
      <c r="D10443" s="22"/>
      <c r="E10443" s="9">
        <f t="shared" si="321"/>
        <v>0</v>
      </c>
      <c r="F10443" s="8">
        <f t="shared" si="320"/>
        <v>0</v>
      </c>
    </row>
    <row r="10444" spans="4:6" x14ac:dyDescent="0.25">
      <c r="D10444" s="22"/>
      <c r="E10444" s="9">
        <f t="shared" si="321"/>
        <v>0</v>
      </c>
      <c r="F10444" s="8">
        <f t="shared" si="320"/>
        <v>0</v>
      </c>
    </row>
    <row r="10445" spans="4:6" x14ac:dyDescent="0.25">
      <c r="D10445" s="22"/>
      <c r="E10445" s="9">
        <f t="shared" si="321"/>
        <v>0</v>
      </c>
      <c r="F10445" s="8">
        <f t="shared" si="320"/>
        <v>0</v>
      </c>
    </row>
    <row r="10446" spans="4:6" x14ac:dyDescent="0.25">
      <c r="D10446" s="22"/>
      <c r="E10446" s="9">
        <f t="shared" si="321"/>
        <v>0</v>
      </c>
      <c r="F10446" s="8">
        <f t="shared" si="320"/>
        <v>0</v>
      </c>
    </row>
    <row r="10447" spans="4:6" x14ac:dyDescent="0.25">
      <c r="D10447" s="22"/>
      <c r="E10447" s="9">
        <f t="shared" si="321"/>
        <v>0</v>
      </c>
      <c r="F10447" s="8">
        <f t="shared" si="320"/>
        <v>0</v>
      </c>
    </row>
    <row r="10448" spans="4:6" x14ac:dyDescent="0.25">
      <c r="D10448" s="22"/>
      <c r="E10448" s="9">
        <f t="shared" si="321"/>
        <v>0</v>
      </c>
      <c r="F10448" s="8">
        <f t="shared" si="320"/>
        <v>0</v>
      </c>
    </row>
    <row r="10449" spans="4:6" x14ac:dyDescent="0.25">
      <c r="D10449" s="22"/>
      <c r="E10449" s="9">
        <f t="shared" si="321"/>
        <v>0</v>
      </c>
      <c r="F10449" s="8">
        <f t="shared" si="320"/>
        <v>0</v>
      </c>
    </row>
    <row r="10450" spans="4:6" x14ac:dyDescent="0.25">
      <c r="D10450" s="22"/>
      <c r="E10450" s="9">
        <f t="shared" si="321"/>
        <v>0</v>
      </c>
      <c r="F10450" s="8">
        <f t="shared" si="320"/>
        <v>0</v>
      </c>
    </row>
    <row r="10451" spans="4:6" x14ac:dyDescent="0.25">
      <c r="D10451" s="22"/>
      <c r="E10451" s="9">
        <f t="shared" si="321"/>
        <v>0</v>
      </c>
      <c r="F10451" s="8">
        <f t="shared" si="320"/>
        <v>0</v>
      </c>
    </row>
    <row r="10452" spans="4:6" x14ac:dyDescent="0.25">
      <c r="D10452" s="22"/>
      <c r="E10452" s="9">
        <f t="shared" si="321"/>
        <v>0</v>
      </c>
      <c r="F10452" s="8">
        <f t="shared" si="320"/>
        <v>0</v>
      </c>
    </row>
    <row r="10453" spans="4:6" x14ac:dyDescent="0.25">
      <c r="D10453" s="22"/>
      <c r="E10453" s="9">
        <f t="shared" si="321"/>
        <v>0</v>
      </c>
      <c r="F10453" s="8">
        <f t="shared" si="320"/>
        <v>0</v>
      </c>
    </row>
    <row r="10454" spans="4:6" x14ac:dyDescent="0.25">
      <c r="D10454" s="22"/>
      <c r="E10454" s="9">
        <f t="shared" si="321"/>
        <v>0</v>
      </c>
      <c r="F10454" s="8">
        <f t="shared" si="320"/>
        <v>0</v>
      </c>
    </row>
    <row r="10455" spans="4:6" x14ac:dyDescent="0.25">
      <c r="D10455" s="22"/>
      <c r="E10455" s="9">
        <f t="shared" si="321"/>
        <v>0</v>
      </c>
      <c r="F10455" s="8">
        <f t="shared" si="320"/>
        <v>0</v>
      </c>
    </row>
    <row r="10456" spans="4:6" x14ac:dyDescent="0.25">
      <c r="D10456" s="22"/>
      <c r="E10456" s="9">
        <f t="shared" si="321"/>
        <v>0</v>
      </c>
      <c r="F10456" s="8">
        <f t="shared" si="320"/>
        <v>0</v>
      </c>
    </row>
    <row r="10457" spans="4:6" x14ac:dyDescent="0.25">
      <c r="D10457" s="22"/>
      <c r="E10457" s="9">
        <f t="shared" si="321"/>
        <v>0</v>
      </c>
      <c r="F10457" s="8">
        <f t="shared" si="320"/>
        <v>0</v>
      </c>
    </row>
    <row r="10458" spans="4:6" x14ac:dyDescent="0.25">
      <c r="D10458" s="22"/>
      <c r="E10458" s="9">
        <f t="shared" si="321"/>
        <v>0</v>
      </c>
      <c r="F10458" s="8">
        <f t="shared" si="320"/>
        <v>0</v>
      </c>
    </row>
    <row r="10459" spans="4:6" x14ac:dyDescent="0.25">
      <c r="D10459" s="22"/>
      <c r="E10459" s="9">
        <f t="shared" si="321"/>
        <v>0</v>
      </c>
      <c r="F10459" s="8">
        <f t="shared" si="320"/>
        <v>0</v>
      </c>
    </row>
    <row r="10460" spans="4:6" x14ac:dyDescent="0.25">
      <c r="D10460" s="22"/>
      <c r="E10460" s="9">
        <f t="shared" si="321"/>
        <v>0</v>
      </c>
      <c r="F10460" s="8">
        <f t="shared" si="320"/>
        <v>0</v>
      </c>
    </row>
    <row r="10461" spans="4:6" x14ac:dyDescent="0.25">
      <c r="D10461" s="22"/>
      <c r="E10461" s="9">
        <f t="shared" si="321"/>
        <v>0</v>
      </c>
      <c r="F10461" s="8">
        <f t="shared" si="320"/>
        <v>0</v>
      </c>
    </row>
    <row r="10462" spans="4:6" x14ac:dyDescent="0.25">
      <c r="D10462" s="22"/>
      <c r="E10462" s="9">
        <f t="shared" si="321"/>
        <v>0</v>
      </c>
      <c r="F10462" s="8">
        <f t="shared" si="320"/>
        <v>0</v>
      </c>
    </row>
    <row r="10463" spans="4:6" x14ac:dyDescent="0.25">
      <c r="D10463" s="22"/>
      <c r="E10463" s="9">
        <f t="shared" si="321"/>
        <v>0</v>
      </c>
      <c r="F10463" s="8">
        <f t="shared" si="320"/>
        <v>0</v>
      </c>
    </row>
    <row r="10464" spans="4:6" x14ac:dyDescent="0.25">
      <c r="D10464" s="22"/>
      <c r="E10464" s="9">
        <f t="shared" si="321"/>
        <v>0</v>
      </c>
      <c r="F10464" s="8">
        <f t="shared" si="320"/>
        <v>0</v>
      </c>
    </row>
    <row r="10465" spans="4:6" x14ac:dyDescent="0.25">
      <c r="D10465" s="22"/>
      <c r="E10465" s="9">
        <f t="shared" si="321"/>
        <v>0</v>
      </c>
      <c r="F10465" s="8">
        <f t="shared" si="320"/>
        <v>0</v>
      </c>
    </row>
    <row r="10466" spans="4:6" x14ac:dyDescent="0.25">
      <c r="D10466" s="22"/>
      <c r="E10466" s="9">
        <f t="shared" si="321"/>
        <v>0</v>
      </c>
      <c r="F10466" s="8">
        <f t="shared" si="320"/>
        <v>0</v>
      </c>
    </row>
    <row r="10467" spans="4:6" x14ac:dyDescent="0.25">
      <c r="D10467" s="22"/>
      <c r="E10467" s="9">
        <f t="shared" si="321"/>
        <v>0</v>
      </c>
      <c r="F10467" s="8">
        <f t="shared" si="320"/>
        <v>0</v>
      </c>
    </row>
    <row r="10468" spans="4:6" x14ac:dyDescent="0.25">
      <c r="D10468" s="22"/>
      <c r="E10468" s="9">
        <f t="shared" si="321"/>
        <v>0</v>
      </c>
      <c r="F10468" s="8">
        <f t="shared" si="320"/>
        <v>0</v>
      </c>
    </row>
    <row r="10469" spans="4:6" x14ac:dyDescent="0.25">
      <c r="D10469" s="22"/>
      <c r="E10469" s="9">
        <f t="shared" si="321"/>
        <v>0</v>
      </c>
      <c r="F10469" s="8">
        <f t="shared" si="320"/>
        <v>0</v>
      </c>
    </row>
    <row r="10470" spans="4:6" x14ac:dyDescent="0.25">
      <c r="D10470" s="22"/>
      <c r="E10470" s="9">
        <f t="shared" si="321"/>
        <v>0</v>
      </c>
      <c r="F10470" s="8">
        <f t="shared" si="320"/>
        <v>0</v>
      </c>
    </row>
    <row r="10471" spans="4:6" x14ac:dyDescent="0.25">
      <c r="D10471" s="22"/>
      <c r="E10471" s="9">
        <f t="shared" si="321"/>
        <v>0</v>
      </c>
      <c r="F10471" s="8">
        <f t="shared" si="320"/>
        <v>0</v>
      </c>
    </row>
    <row r="10472" spans="4:6" x14ac:dyDescent="0.25">
      <c r="D10472" s="22"/>
      <c r="E10472" s="9">
        <f t="shared" si="321"/>
        <v>0</v>
      </c>
      <c r="F10472" s="8">
        <f t="shared" si="320"/>
        <v>0</v>
      </c>
    </row>
    <row r="10473" spans="4:6" x14ac:dyDescent="0.25">
      <c r="D10473" s="22"/>
      <c r="E10473" s="9">
        <f t="shared" si="321"/>
        <v>0</v>
      </c>
      <c r="F10473" s="8">
        <f t="shared" si="320"/>
        <v>0</v>
      </c>
    </row>
    <row r="10474" spans="4:6" x14ac:dyDescent="0.25">
      <c r="D10474" s="22"/>
      <c r="E10474" s="9">
        <f t="shared" si="321"/>
        <v>0</v>
      </c>
      <c r="F10474" s="8">
        <f t="shared" si="320"/>
        <v>0</v>
      </c>
    </row>
    <row r="10475" spans="4:6" x14ac:dyDescent="0.25">
      <c r="D10475" s="22"/>
      <c r="E10475" s="9">
        <f t="shared" si="321"/>
        <v>0</v>
      </c>
      <c r="F10475" s="8">
        <f t="shared" si="320"/>
        <v>0</v>
      </c>
    </row>
    <row r="10476" spans="4:6" x14ac:dyDescent="0.25">
      <c r="D10476" s="22"/>
      <c r="E10476" s="9">
        <f t="shared" si="321"/>
        <v>0</v>
      </c>
      <c r="F10476" s="8">
        <f t="shared" si="320"/>
        <v>0</v>
      </c>
    </row>
    <row r="10477" spans="4:6" x14ac:dyDescent="0.25">
      <c r="D10477" s="22"/>
      <c r="E10477" s="9">
        <f t="shared" si="321"/>
        <v>0</v>
      </c>
      <c r="F10477" s="8">
        <f t="shared" si="320"/>
        <v>0</v>
      </c>
    </row>
    <row r="10478" spans="4:6" x14ac:dyDescent="0.25">
      <c r="D10478" s="22"/>
      <c r="E10478" s="9">
        <f t="shared" si="321"/>
        <v>0</v>
      </c>
      <c r="F10478" s="8">
        <f t="shared" si="320"/>
        <v>0</v>
      </c>
    </row>
    <row r="10479" spans="4:6" x14ac:dyDescent="0.25">
      <c r="D10479" s="22"/>
      <c r="E10479" s="9">
        <f t="shared" si="321"/>
        <v>0</v>
      </c>
      <c r="F10479" s="8">
        <f t="shared" si="320"/>
        <v>0</v>
      </c>
    </row>
    <row r="10480" spans="4:6" x14ac:dyDescent="0.25">
      <c r="D10480" s="22"/>
      <c r="E10480" s="9">
        <f t="shared" si="321"/>
        <v>0</v>
      </c>
      <c r="F10480" s="8">
        <f t="shared" si="320"/>
        <v>0</v>
      </c>
    </row>
    <row r="10481" spans="4:6" x14ac:dyDescent="0.25">
      <c r="D10481" s="22"/>
      <c r="E10481" s="9">
        <f t="shared" si="321"/>
        <v>0</v>
      </c>
      <c r="F10481" s="8">
        <f t="shared" si="320"/>
        <v>0</v>
      </c>
    </row>
    <row r="10482" spans="4:6" x14ac:dyDescent="0.25">
      <c r="D10482" s="22"/>
      <c r="E10482" s="9">
        <f t="shared" si="321"/>
        <v>0</v>
      </c>
      <c r="F10482" s="8">
        <f t="shared" si="320"/>
        <v>0</v>
      </c>
    </row>
    <row r="10483" spans="4:6" x14ac:dyDescent="0.25">
      <c r="D10483" s="22"/>
      <c r="E10483" s="9">
        <f t="shared" si="321"/>
        <v>0</v>
      </c>
      <c r="F10483" s="8">
        <f t="shared" si="320"/>
        <v>0</v>
      </c>
    </row>
    <row r="10484" spans="4:6" x14ac:dyDescent="0.25">
      <c r="D10484" s="22"/>
      <c r="E10484" s="9">
        <f t="shared" si="321"/>
        <v>0</v>
      </c>
      <c r="F10484" s="8">
        <f t="shared" si="320"/>
        <v>0</v>
      </c>
    </row>
    <row r="10485" spans="4:6" x14ac:dyDescent="0.25">
      <c r="D10485" s="22"/>
      <c r="E10485" s="9">
        <f t="shared" si="321"/>
        <v>0</v>
      </c>
      <c r="F10485" s="8">
        <f t="shared" si="320"/>
        <v>0</v>
      </c>
    </row>
    <row r="10486" spans="4:6" x14ac:dyDescent="0.25">
      <c r="D10486" s="22"/>
      <c r="E10486" s="9">
        <f t="shared" si="321"/>
        <v>0</v>
      </c>
      <c r="F10486" s="8">
        <f t="shared" si="320"/>
        <v>0</v>
      </c>
    </row>
    <row r="10487" spans="4:6" x14ac:dyDescent="0.25">
      <c r="D10487" s="22"/>
      <c r="E10487" s="9">
        <f t="shared" si="321"/>
        <v>0</v>
      </c>
      <c r="F10487" s="8">
        <f t="shared" si="320"/>
        <v>0</v>
      </c>
    </row>
    <row r="10488" spans="4:6" x14ac:dyDescent="0.25">
      <c r="D10488" s="22"/>
      <c r="E10488" s="9">
        <f t="shared" si="321"/>
        <v>0</v>
      </c>
      <c r="F10488" s="8">
        <f t="shared" ref="F10488:F10551" si="322">ROUND(D10488*E10488,2)</f>
        <v>0</v>
      </c>
    </row>
    <row r="10489" spans="4:6" x14ac:dyDescent="0.25">
      <c r="D10489" s="22"/>
      <c r="E10489" s="9">
        <f t="shared" si="321"/>
        <v>0</v>
      </c>
      <c r="F10489" s="8">
        <f t="shared" si="322"/>
        <v>0</v>
      </c>
    </row>
    <row r="10490" spans="4:6" x14ac:dyDescent="0.25">
      <c r="D10490" s="22"/>
      <c r="E10490" s="9">
        <f t="shared" ref="E10490:E10553" si="323">E10489</f>
        <v>0</v>
      </c>
      <c r="F10490" s="8">
        <f t="shared" si="322"/>
        <v>0</v>
      </c>
    </row>
    <row r="10491" spans="4:6" x14ac:dyDescent="0.25">
      <c r="D10491" s="22"/>
      <c r="E10491" s="9">
        <f t="shared" si="323"/>
        <v>0</v>
      </c>
      <c r="F10491" s="8">
        <f t="shared" si="322"/>
        <v>0</v>
      </c>
    </row>
    <row r="10492" spans="4:6" x14ac:dyDescent="0.25">
      <c r="D10492" s="22"/>
      <c r="E10492" s="9">
        <f t="shared" si="323"/>
        <v>0</v>
      </c>
      <c r="F10492" s="8">
        <f t="shared" si="322"/>
        <v>0</v>
      </c>
    </row>
    <row r="10493" spans="4:6" x14ac:dyDescent="0.25">
      <c r="D10493" s="22"/>
      <c r="E10493" s="9">
        <f t="shared" si="323"/>
        <v>0</v>
      </c>
      <c r="F10493" s="8">
        <f t="shared" si="322"/>
        <v>0</v>
      </c>
    </row>
    <row r="10494" spans="4:6" x14ac:dyDescent="0.25">
      <c r="D10494" s="22"/>
      <c r="E10494" s="9">
        <f t="shared" si="323"/>
        <v>0</v>
      </c>
      <c r="F10494" s="8">
        <f t="shared" si="322"/>
        <v>0</v>
      </c>
    </row>
    <row r="10495" spans="4:6" x14ac:dyDescent="0.25">
      <c r="D10495" s="22"/>
      <c r="E10495" s="9">
        <f t="shared" si="323"/>
        <v>0</v>
      </c>
      <c r="F10495" s="8">
        <f t="shared" si="322"/>
        <v>0</v>
      </c>
    </row>
    <row r="10496" spans="4:6" x14ac:dyDescent="0.25">
      <c r="D10496" s="22"/>
      <c r="E10496" s="9">
        <f t="shared" si="323"/>
        <v>0</v>
      </c>
      <c r="F10496" s="8">
        <f t="shared" si="322"/>
        <v>0</v>
      </c>
    </row>
    <row r="10497" spans="4:6" x14ac:dyDescent="0.25">
      <c r="D10497" s="22"/>
      <c r="E10497" s="9">
        <f t="shared" si="323"/>
        <v>0</v>
      </c>
      <c r="F10497" s="8">
        <f t="shared" si="322"/>
        <v>0</v>
      </c>
    </row>
    <row r="10498" spans="4:6" x14ac:dyDescent="0.25">
      <c r="D10498" s="22"/>
      <c r="E10498" s="9">
        <f t="shared" si="323"/>
        <v>0</v>
      </c>
      <c r="F10498" s="8">
        <f t="shared" si="322"/>
        <v>0</v>
      </c>
    </row>
    <row r="10499" spans="4:6" x14ac:dyDescent="0.25">
      <c r="D10499" s="22"/>
      <c r="E10499" s="9">
        <f t="shared" si="323"/>
        <v>0</v>
      </c>
      <c r="F10499" s="8">
        <f t="shared" si="322"/>
        <v>0</v>
      </c>
    </row>
    <row r="10500" spans="4:6" x14ac:dyDescent="0.25">
      <c r="D10500" s="22"/>
      <c r="E10500" s="9">
        <f t="shared" si="323"/>
        <v>0</v>
      </c>
      <c r="F10500" s="8">
        <f t="shared" si="322"/>
        <v>0</v>
      </c>
    </row>
    <row r="10501" spans="4:6" x14ac:dyDescent="0.25">
      <c r="D10501" s="22"/>
      <c r="E10501" s="9">
        <f t="shared" si="323"/>
        <v>0</v>
      </c>
      <c r="F10501" s="8">
        <f t="shared" si="322"/>
        <v>0</v>
      </c>
    </row>
    <row r="10502" spans="4:6" x14ac:dyDescent="0.25">
      <c r="D10502" s="22"/>
      <c r="E10502" s="9">
        <f t="shared" si="323"/>
        <v>0</v>
      </c>
      <c r="F10502" s="8">
        <f t="shared" si="322"/>
        <v>0</v>
      </c>
    </row>
    <row r="10503" spans="4:6" x14ac:dyDescent="0.25">
      <c r="D10503" s="22"/>
      <c r="E10503" s="9">
        <f t="shared" si="323"/>
        <v>0</v>
      </c>
      <c r="F10503" s="8">
        <f t="shared" si="322"/>
        <v>0</v>
      </c>
    </row>
    <row r="10504" spans="4:6" x14ac:dyDescent="0.25">
      <c r="D10504" s="22"/>
      <c r="E10504" s="9">
        <f t="shared" si="323"/>
        <v>0</v>
      </c>
      <c r="F10504" s="8">
        <f t="shared" si="322"/>
        <v>0</v>
      </c>
    </row>
    <row r="10505" spans="4:6" x14ac:dyDescent="0.25">
      <c r="D10505" s="22"/>
      <c r="E10505" s="9">
        <f t="shared" si="323"/>
        <v>0</v>
      </c>
      <c r="F10505" s="8">
        <f t="shared" si="322"/>
        <v>0</v>
      </c>
    </row>
    <row r="10506" spans="4:6" x14ac:dyDescent="0.25">
      <c r="D10506" s="22"/>
      <c r="E10506" s="9">
        <f t="shared" si="323"/>
        <v>0</v>
      </c>
      <c r="F10506" s="8">
        <f t="shared" si="322"/>
        <v>0</v>
      </c>
    </row>
    <row r="10507" spans="4:6" x14ac:dyDescent="0.25">
      <c r="D10507" s="22"/>
      <c r="E10507" s="9">
        <f t="shared" si="323"/>
        <v>0</v>
      </c>
      <c r="F10507" s="8">
        <f t="shared" si="322"/>
        <v>0</v>
      </c>
    </row>
    <row r="10508" spans="4:6" x14ac:dyDescent="0.25">
      <c r="D10508" s="22"/>
      <c r="E10508" s="9">
        <f t="shared" si="323"/>
        <v>0</v>
      </c>
      <c r="F10508" s="8">
        <f t="shared" si="322"/>
        <v>0</v>
      </c>
    </row>
    <row r="10509" spans="4:6" x14ac:dyDescent="0.25">
      <c r="D10509" s="22"/>
      <c r="E10509" s="9">
        <f t="shared" si="323"/>
        <v>0</v>
      </c>
      <c r="F10509" s="8">
        <f t="shared" si="322"/>
        <v>0</v>
      </c>
    </row>
    <row r="10510" spans="4:6" x14ac:dyDescent="0.25">
      <c r="D10510" s="22"/>
      <c r="E10510" s="9">
        <f t="shared" si="323"/>
        <v>0</v>
      </c>
      <c r="F10510" s="8">
        <f t="shared" si="322"/>
        <v>0</v>
      </c>
    </row>
    <row r="10511" spans="4:6" x14ac:dyDescent="0.25">
      <c r="D10511" s="22"/>
      <c r="E10511" s="9">
        <f t="shared" si="323"/>
        <v>0</v>
      </c>
      <c r="F10511" s="8">
        <f t="shared" si="322"/>
        <v>0</v>
      </c>
    </row>
    <row r="10512" spans="4:6" x14ac:dyDescent="0.25">
      <c r="D10512" s="22"/>
      <c r="E10512" s="9">
        <f t="shared" si="323"/>
        <v>0</v>
      </c>
      <c r="F10512" s="8">
        <f t="shared" si="322"/>
        <v>0</v>
      </c>
    </row>
    <row r="10513" spans="4:6" x14ac:dyDescent="0.25">
      <c r="D10513" s="22"/>
      <c r="E10513" s="9">
        <f t="shared" si="323"/>
        <v>0</v>
      </c>
      <c r="F10513" s="8">
        <f t="shared" si="322"/>
        <v>0</v>
      </c>
    </row>
    <row r="10514" spans="4:6" x14ac:dyDescent="0.25">
      <c r="D10514" s="22"/>
      <c r="E10514" s="9">
        <f t="shared" si="323"/>
        <v>0</v>
      </c>
      <c r="F10514" s="8">
        <f t="shared" si="322"/>
        <v>0</v>
      </c>
    </row>
    <row r="10515" spans="4:6" x14ac:dyDescent="0.25">
      <c r="D10515" s="22"/>
      <c r="E10515" s="9">
        <f t="shared" si="323"/>
        <v>0</v>
      </c>
      <c r="F10515" s="8">
        <f t="shared" si="322"/>
        <v>0</v>
      </c>
    </row>
    <row r="10516" spans="4:6" x14ac:dyDescent="0.25">
      <c r="D10516" s="22"/>
      <c r="E10516" s="9">
        <f t="shared" si="323"/>
        <v>0</v>
      </c>
      <c r="F10516" s="8">
        <f t="shared" si="322"/>
        <v>0</v>
      </c>
    </row>
    <row r="10517" spans="4:6" x14ac:dyDescent="0.25">
      <c r="D10517" s="22"/>
      <c r="E10517" s="9">
        <f t="shared" si="323"/>
        <v>0</v>
      </c>
      <c r="F10517" s="8">
        <f t="shared" si="322"/>
        <v>0</v>
      </c>
    </row>
    <row r="10518" spans="4:6" x14ac:dyDescent="0.25">
      <c r="D10518" s="22"/>
      <c r="E10518" s="9">
        <f t="shared" si="323"/>
        <v>0</v>
      </c>
      <c r="F10518" s="8">
        <f t="shared" si="322"/>
        <v>0</v>
      </c>
    </row>
    <row r="10519" spans="4:6" x14ac:dyDescent="0.25">
      <c r="D10519" s="22"/>
      <c r="E10519" s="9">
        <f t="shared" si="323"/>
        <v>0</v>
      </c>
      <c r="F10519" s="8">
        <f t="shared" si="322"/>
        <v>0</v>
      </c>
    </row>
    <row r="10520" spans="4:6" x14ac:dyDescent="0.25">
      <c r="D10520" s="22"/>
      <c r="E10520" s="9">
        <f t="shared" si="323"/>
        <v>0</v>
      </c>
      <c r="F10520" s="8">
        <f t="shared" si="322"/>
        <v>0</v>
      </c>
    </row>
    <row r="10521" spans="4:6" x14ac:dyDescent="0.25">
      <c r="D10521" s="22"/>
      <c r="E10521" s="9">
        <f t="shared" si="323"/>
        <v>0</v>
      </c>
      <c r="F10521" s="8">
        <f t="shared" si="322"/>
        <v>0</v>
      </c>
    </row>
    <row r="10522" spans="4:6" x14ac:dyDescent="0.25">
      <c r="D10522" s="22"/>
      <c r="E10522" s="9">
        <f t="shared" si="323"/>
        <v>0</v>
      </c>
      <c r="F10522" s="8">
        <f t="shared" si="322"/>
        <v>0</v>
      </c>
    </row>
    <row r="10523" spans="4:6" x14ac:dyDescent="0.25">
      <c r="D10523" s="22"/>
      <c r="E10523" s="9">
        <f t="shared" si="323"/>
        <v>0</v>
      </c>
      <c r="F10523" s="8">
        <f t="shared" si="322"/>
        <v>0</v>
      </c>
    </row>
    <row r="10524" spans="4:6" x14ac:dyDescent="0.25">
      <c r="D10524" s="22"/>
      <c r="E10524" s="9">
        <f t="shared" si="323"/>
        <v>0</v>
      </c>
      <c r="F10524" s="8">
        <f t="shared" si="322"/>
        <v>0</v>
      </c>
    </row>
    <row r="10525" spans="4:6" x14ac:dyDescent="0.25">
      <c r="D10525" s="22"/>
      <c r="E10525" s="9">
        <f t="shared" si="323"/>
        <v>0</v>
      </c>
      <c r="F10525" s="8">
        <f t="shared" si="322"/>
        <v>0</v>
      </c>
    </row>
    <row r="10526" spans="4:6" x14ac:dyDescent="0.25">
      <c r="D10526" s="22"/>
      <c r="E10526" s="9">
        <f t="shared" si="323"/>
        <v>0</v>
      </c>
      <c r="F10526" s="8">
        <f t="shared" si="322"/>
        <v>0</v>
      </c>
    </row>
    <row r="10527" spans="4:6" x14ac:dyDescent="0.25">
      <c r="D10527" s="22"/>
      <c r="E10527" s="9">
        <f t="shared" si="323"/>
        <v>0</v>
      </c>
      <c r="F10527" s="8">
        <f t="shared" si="322"/>
        <v>0</v>
      </c>
    </row>
    <row r="10528" spans="4:6" x14ac:dyDescent="0.25">
      <c r="D10528" s="22"/>
      <c r="E10528" s="9">
        <f t="shared" si="323"/>
        <v>0</v>
      </c>
      <c r="F10528" s="8">
        <f t="shared" si="322"/>
        <v>0</v>
      </c>
    </row>
    <row r="10529" spans="4:6" x14ac:dyDescent="0.25">
      <c r="D10529" s="22"/>
      <c r="E10529" s="9">
        <f t="shared" si="323"/>
        <v>0</v>
      </c>
      <c r="F10529" s="8">
        <f t="shared" si="322"/>
        <v>0</v>
      </c>
    </row>
    <row r="10530" spans="4:6" x14ac:dyDescent="0.25">
      <c r="D10530" s="22"/>
      <c r="E10530" s="9">
        <f t="shared" si="323"/>
        <v>0</v>
      </c>
      <c r="F10530" s="8">
        <f t="shared" si="322"/>
        <v>0</v>
      </c>
    </row>
    <row r="10531" spans="4:6" x14ac:dyDescent="0.25">
      <c r="D10531" s="22"/>
      <c r="E10531" s="9">
        <f t="shared" si="323"/>
        <v>0</v>
      </c>
      <c r="F10531" s="8">
        <f t="shared" si="322"/>
        <v>0</v>
      </c>
    </row>
    <row r="10532" spans="4:6" x14ac:dyDescent="0.25">
      <c r="D10532" s="22"/>
      <c r="E10532" s="9">
        <f t="shared" si="323"/>
        <v>0</v>
      </c>
      <c r="F10532" s="8">
        <f t="shared" si="322"/>
        <v>0</v>
      </c>
    </row>
    <row r="10533" spans="4:6" x14ac:dyDescent="0.25">
      <c r="D10533" s="22"/>
      <c r="E10533" s="9">
        <f t="shared" si="323"/>
        <v>0</v>
      </c>
      <c r="F10533" s="8">
        <f t="shared" si="322"/>
        <v>0</v>
      </c>
    </row>
    <row r="10534" spans="4:6" x14ac:dyDescent="0.25">
      <c r="D10534" s="22"/>
      <c r="E10534" s="9">
        <f t="shared" si="323"/>
        <v>0</v>
      </c>
      <c r="F10534" s="8">
        <f t="shared" si="322"/>
        <v>0</v>
      </c>
    </row>
    <row r="10535" spans="4:6" x14ac:dyDescent="0.25">
      <c r="D10535" s="22"/>
      <c r="E10535" s="9">
        <f t="shared" si="323"/>
        <v>0</v>
      </c>
      <c r="F10535" s="8">
        <f t="shared" si="322"/>
        <v>0</v>
      </c>
    </row>
    <row r="10536" spans="4:6" x14ac:dyDescent="0.25">
      <c r="D10536" s="22"/>
      <c r="E10536" s="9">
        <f t="shared" si="323"/>
        <v>0</v>
      </c>
      <c r="F10536" s="8">
        <f t="shared" si="322"/>
        <v>0</v>
      </c>
    </row>
    <row r="10537" spans="4:6" x14ac:dyDescent="0.25">
      <c r="D10537" s="22"/>
      <c r="E10537" s="9">
        <f t="shared" si="323"/>
        <v>0</v>
      </c>
      <c r="F10537" s="8">
        <f t="shared" si="322"/>
        <v>0</v>
      </c>
    </row>
    <row r="10538" spans="4:6" x14ac:dyDescent="0.25">
      <c r="D10538" s="22"/>
      <c r="E10538" s="9">
        <f t="shared" si="323"/>
        <v>0</v>
      </c>
      <c r="F10538" s="8">
        <f t="shared" si="322"/>
        <v>0</v>
      </c>
    </row>
    <row r="10539" spans="4:6" x14ac:dyDescent="0.25">
      <c r="D10539" s="22"/>
      <c r="E10539" s="9">
        <f t="shared" si="323"/>
        <v>0</v>
      </c>
      <c r="F10539" s="8">
        <f t="shared" si="322"/>
        <v>0</v>
      </c>
    </row>
    <row r="10540" spans="4:6" x14ac:dyDescent="0.25">
      <c r="D10540" s="22"/>
      <c r="E10540" s="9">
        <f t="shared" si="323"/>
        <v>0</v>
      </c>
      <c r="F10540" s="8">
        <f t="shared" si="322"/>
        <v>0</v>
      </c>
    </row>
    <row r="10541" spans="4:6" x14ac:dyDescent="0.25">
      <c r="D10541" s="22"/>
      <c r="E10541" s="9">
        <f t="shared" si="323"/>
        <v>0</v>
      </c>
      <c r="F10541" s="8">
        <f t="shared" si="322"/>
        <v>0</v>
      </c>
    </row>
    <row r="10542" spans="4:6" x14ac:dyDescent="0.25">
      <c r="D10542" s="22"/>
      <c r="E10542" s="9">
        <f t="shared" si="323"/>
        <v>0</v>
      </c>
      <c r="F10542" s="8">
        <f t="shared" si="322"/>
        <v>0</v>
      </c>
    </row>
    <row r="10543" spans="4:6" x14ac:dyDescent="0.25">
      <c r="D10543" s="22"/>
      <c r="E10543" s="9">
        <f t="shared" si="323"/>
        <v>0</v>
      </c>
      <c r="F10543" s="8">
        <f t="shared" si="322"/>
        <v>0</v>
      </c>
    </row>
    <row r="10544" spans="4:6" x14ac:dyDescent="0.25">
      <c r="D10544" s="22"/>
      <c r="E10544" s="9">
        <f t="shared" si="323"/>
        <v>0</v>
      </c>
      <c r="F10544" s="8">
        <f t="shared" si="322"/>
        <v>0</v>
      </c>
    </row>
    <row r="10545" spans="4:6" x14ac:dyDescent="0.25">
      <c r="D10545" s="22"/>
      <c r="E10545" s="9">
        <f t="shared" si="323"/>
        <v>0</v>
      </c>
      <c r="F10545" s="8">
        <f t="shared" si="322"/>
        <v>0</v>
      </c>
    </row>
    <row r="10546" spans="4:6" x14ac:dyDescent="0.25">
      <c r="D10546" s="22"/>
      <c r="E10546" s="9">
        <f t="shared" si="323"/>
        <v>0</v>
      </c>
      <c r="F10546" s="8">
        <f t="shared" si="322"/>
        <v>0</v>
      </c>
    </row>
    <row r="10547" spans="4:6" x14ac:dyDescent="0.25">
      <c r="D10547" s="22"/>
      <c r="E10547" s="9">
        <f t="shared" si="323"/>
        <v>0</v>
      </c>
      <c r="F10547" s="8">
        <f t="shared" si="322"/>
        <v>0</v>
      </c>
    </row>
    <row r="10548" spans="4:6" x14ac:dyDescent="0.25">
      <c r="D10548" s="22"/>
      <c r="E10548" s="9">
        <f t="shared" si="323"/>
        <v>0</v>
      </c>
      <c r="F10548" s="8">
        <f t="shared" si="322"/>
        <v>0</v>
      </c>
    </row>
    <row r="10549" spans="4:6" x14ac:dyDescent="0.25">
      <c r="D10549" s="22"/>
      <c r="E10549" s="9">
        <f t="shared" si="323"/>
        <v>0</v>
      </c>
      <c r="F10549" s="8">
        <f t="shared" si="322"/>
        <v>0</v>
      </c>
    </row>
    <row r="10550" spans="4:6" x14ac:dyDescent="0.25">
      <c r="D10550" s="22"/>
      <c r="E10550" s="9">
        <f t="shared" si="323"/>
        <v>0</v>
      </c>
      <c r="F10550" s="8">
        <f t="shared" si="322"/>
        <v>0</v>
      </c>
    </row>
    <row r="10551" spans="4:6" x14ac:dyDescent="0.25">
      <c r="D10551" s="22"/>
      <c r="E10551" s="9">
        <f t="shared" si="323"/>
        <v>0</v>
      </c>
      <c r="F10551" s="8">
        <f t="shared" si="322"/>
        <v>0</v>
      </c>
    </row>
    <row r="10552" spans="4:6" x14ac:dyDescent="0.25">
      <c r="D10552" s="22"/>
      <c r="E10552" s="9">
        <f t="shared" si="323"/>
        <v>0</v>
      </c>
      <c r="F10552" s="8">
        <f t="shared" ref="F10552:F10615" si="324">ROUND(D10552*E10552,2)</f>
        <v>0</v>
      </c>
    </row>
    <row r="10553" spans="4:6" x14ac:dyDescent="0.25">
      <c r="D10553" s="22"/>
      <c r="E10553" s="9">
        <f t="shared" si="323"/>
        <v>0</v>
      </c>
      <c r="F10553" s="8">
        <f t="shared" si="324"/>
        <v>0</v>
      </c>
    </row>
    <row r="10554" spans="4:6" x14ac:dyDescent="0.25">
      <c r="D10554" s="22"/>
      <c r="E10554" s="9">
        <f t="shared" ref="E10554:E10617" si="325">E10553</f>
        <v>0</v>
      </c>
      <c r="F10554" s="8">
        <f t="shared" si="324"/>
        <v>0</v>
      </c>
    </row>
    <row r="10555" spans="4:6" x14ac:dyDescent="0.25">
      <c r="D10555" s="22"/>
      <c r="E10555" s="9">
        <f t="shared" si="325"/>
        <v>0</v>
      </c>
      <c r="F10555" s="8">
        <f t="shared" si="324"/>
        <v>0</v>
      </c>
    </row>
    <row r="10556" spans="4:6" x14ac:dyDescent="0.25">
      <c r="D10556" s="22"/>
      <c r="E10556" s="9">
        <f t="shared" si="325"/>
        <v>0</v>
      </c>
      <c r="F10556" s="8">
        <f t="shared" si="324"/>
        <v>0</v>
      </c>
    </row>
    <row r="10557" spans="4:6" x14ac:dyDescent="0.25">
      <c r="D10557" s="22"/>
      <c r="E10557" s="9">
        <f t="shared" si="325"/>
        <v>0</v>
      </c>
      <c r="F10557" s="8">
        <f t="shared" si="324"/>
        <v>0</v>
      </c>
    </row>
    <row r="10558" spans="4:6" x14ac:dyDescent="0.25">
      <c r="D10558" s="22"/>
      <c r="E10558" s="9">
        <f t="shared" si="325"/>
        <v>0</v>
      </c>
      <c r="F10558" s="8">
        <f t="shared" si="324"/>
        <v>0</v>
      </c>
    </row>
    <row r="10559" spans="4:6" x14ac:dyDescent="0.25">
      <c r="D10559" s="22"/>
      <c r="E10559" s="9">
        <f t="shared" si="325"/>
        <v>0</v>
      </c>
      <c r="F10559" s="8">
        <f t="shared" si="324"/>
        <v>0</v>
      </c>
    </row>
    <row r="10560" spans="4:6" x14ac:dyDescent="0.25">
      <c r="D10560" s="22"/>
      <c r="E10560" s="9">
        <f t="shared" si="325"/>
        <v>0</v>
      </c>
      <c r="F10560" s="8">
        <f t="shared" si="324"/>
        <v>0</v>
      </c>
    </row>
    <row r="10561" spans="4:6" x14ac:dyDescent="0.25">
      <c r="D10561" s="22"/>
      <c r="E10561" s="9">
        <f t="shared" si="325"/>
        <v>0</v>
      </c>
      <c r="F10561" s="8">
        <f t="shared" si="324"/>
        <v>0</v>
      </c>
    </row>
    <row r="10562" spans="4:6" x14ac:dyDescent="0.25">
      <c r="D10562" s="22"/>
      <c r="E10562" s="9">
        <f t="shared" si="325"/>
        <v>0</v>
      </c>
      <c r="F10562" s="8">
        <f t="shared" si="324"/>
        <v>0</v>
      </c>
    </row>
    <row r="10563" spans="4:6" x14ac:dyDescent="0.25">
      <c r="D10563" s="22"/>
      <c r="E10563" s="9">
        <f t="shared" si="325"/>
        <v>0</v>
      </c>
      <c r="F10563" s="8">
        <f t="shared" si="324"/>
        <v>0</v>
      </c>
    </row>
    <row r="10564" spans="4:6" x14ac:dyDescent="0.25">
      <c r="D10564" s="22"/>
      <c r="E10564" s="9">
        <f t="shared" si="325"/>
        <v>0</v>
      </c>
      <c r="F10564" s="8">
        <f t="shared" si="324"/>
        <v>0</v>
      </c>
    </row>
    <row r="10565" spans="4:6" x14ac:dyDescent="0.25">
      <c r="D10565" s="22"/>
      <c r="E10565" s="9">
        <f t="shared" si="325"/>
        <v>0</v>
      </c>
      <c r="F10565" s="8">
        <f t="shared" si="324"/>
        <v>0</v>
      </c>
    </row>
    <row r="10566" spans="4:6" x14ac:dyDescent="0.25">
      <c r="D10566" s="22"/>
      <c r="E10566" s="9">
        <f t="shared" si="325"/>
        <v>0</v>
      </c>
      <c r="F10566" s="8">
        <f t="shared" si="324"/>
        <v>0</v>
      </c>
    </row>
    <row r="10567" spans="4:6" x14ac:dyDescent="0.25">
      <c r="D10567" s="22"/>
      <c r="E10567" s="9">
        <f t="shared" si="325"/>
        <v>0</v>
      </c>
      <c r="F10567" s="8">
        <f t="shared" si="324"/>
        <v>0</v>
      </c>
    </row>
    <row r="10568" spans="4:6" x14ac:dyDescent="0.25">
      <c r="D10568" s="22"/>
      <c r="E10568" s="9">
        <f t="shared" si="325"/>
        <v>0</v>
      </c>
      <c r="F10568" s="8">
        <f t="shared" si="324"/>
        <v>0</v>
      </c>
    </row>
    <row r="10569" spans="4:6" x14ac:dyDescent="0.25">
      <c r="D10569" s="22"/>
      <c r="E10569" s="9">
        <f t="shared" si="325"/>
        <v>0</v>
      </c>
      <c r="F10569" s="8">
        <f t="shared" si="324"/>
        <v>0</v>
      </c>
    </row>
    <row r="10570" spans="4:6" x14ac:dyDescent="0.25">
      <c r="D10570" s="22"/>
      <c r="E10570" s="9">
        <f t="shared" si="325"/>
        <v>0</v>
      </c>
      <c r="F10570" s="8">
        <f t="shared" si="324"/>
        <v>0</v>
      </c>
    </row>
    <row r="10571" spans="4:6" x14ac:dyDescent="0.25">
      <c r="D10571" s="22"/>
      <c r="E10571" s="9">
        <f t="shared" si="325"/>
        <v>0</v>
      </c>
      <c r="F10571" s="8">
        <f t="shared" si="324"/>
        <v>0</v>
      </c>
    </row>
    <row r="10572" spans="4:6" x14ac:dyDescent="0.25">
      <c r="D10572" s="22"/>
      <c r="E10572" s="9">
        <f t="shared" si="325"/>
        <v>0</v>
      </c>
      <c r="F10572" s="8">
        <f t="shared" si="324"/>
        <v>0</v>
      </c>
    </row>
    <row r="10573" spans="4:6" x14ac:dyDescent="0.25">
      <c r="D10573" s="22"/>
      <c r="E10573" s="9">
        <f t="shared" si="325"/>
        <v>0</v>
      </c>
      <c r="F10573" s="8">
        <f t="shared" si="324"/>
        <v>0</v>
      </c>
    </row>
    <row r="10574" spans="4:6" x14ac:dyDescent="0.25">
      <c r="D10574" s="22"/>
      <c r="E10574" s="9">
        <f t="shared" si="325"/>
        <v>0</v>
      </c>
      <c r="F10574" s="8">
        <f t="shared" si="324"/>
        <v>0</v>
      </c>
    </row>
    <row r="10575" spans="4:6" x14ac:dyDescent="0.25">
      <c r="D10575" s="22"/>
      <c r="E10575" s="9">
        <f t="shared" si="325"/>
        <v>0</v>
      </c>
      <c r="F10575" s="8">
        <f t="shared" si="324"/>
        <v>0</v>
      </c>
    </row>
    <row r="10576" spans="4:6" x14ac:dyDescent="0.25">
      <c r="D10576" s="22"/>
      <c r="E10576" s="9">
        <f t="shared" si="325"/>
        <v>0</v>
      </c>
      <c r="F10576" s="8">
        <f t="shared" si="324"/>
        <v>0</v>
      </c>
    </row>
    <row r="10577" spans="4:6" x14ac:dyDescent="0.25">
      <c r="D10577" s="22"/>
      <c r="E10577" s="9">
        <f t="shared" si="325"/>
        <v>0</v>
      </c>
      <c r="F10577" s="8">
        <f t="shared" si="324"/>
        <v>0</v>
      </c>
    </row>
    <row r="10578" spans="4:6" x14ac:dyDescent="0.25">
      <c r="D10578" s="22"/>
      <c r="E10578" s="9">
        <f t="shared" si="325"/>
        <v>0</v>
      </c>
      <c r="F10578" s="8">
        <f t="shared" si="324"/>
        <v>0</v>
      </c>
    </row>
    <row r="10579" spans="4:6" x14ac:dyDescent="0.25">
      <c r="D10579" s="22"/>
      <c r="E10579" s="9">
        <f t="shared" si="325"/>
        <v>0</v>
      </c>
      <c r="F10579" s="8">
        <f t="shared" si="324"/>
        <v>0</v>
      </c>
    </row>
    <row r="10580" spans="4:6" x14ac:dyDescent="0.25">
      <c r="D10580" s="22"/>
      <c r="E10580" s="9">
        <f t="shared" si="325"/>
        <v>0</v>
      </c>
      <c r="F10580" s="8">
        <f t="shared" si="324"/>
        <v>0</v>
      </c>
    </row>
    <row r="10581" spans="4:6" x14ac:dyDescent="0.25">
      <c r="D10581" s="22"/>
      <c r="E10581" s="9">
        <f t="shared" si="325"/>
        <v>0</v>
      </c>
      <c r="F10581" s="8">
        <f t="shared" si="324"/>
        <v>0</v>
      </c>
    </row>
    <row r="10582" spans="4:6" x14ac:dyDescent="0.25">
      <c r="D10582" s="22"/>
      <c r="E10582" s="9">
        <f t="shared" si="325"/>
        <v>0</v>
      </c>
      <c r="F10582" s="8">
        <f t="shared" si="324"/>
        <v>0</v>
      </c>
    </row>
    <row r="10583" spans="4:6" x14ac:dyDescent="0.25">
      <c r="D10583" s="22"/>
      <c r="E10583" s="9">
        <f t="shared" si="325"/>
        <v>0</v>
      </c>
      <c r="F10583" s="8">
        <f t="shared" si="324"/>
        <v>0</v>
      </c>
    </row>
    <row r="10584" spans="4:6" x14ac:dyDescent="0.25">
      <c r="D10584" s="22"/>
      <c r="E10584" s="9">
        <f t="shared" si="325"/>
        <v>0</v>
      </c>
      <c r="F10584" s="8">
        <f t="shared" si="324"/>
        <v>0</v>
      </c>
    </row>
    <row r="10585" spans="4:6" x14ac:dyDescent="0.25">
      <c r="D10585" s="22"/>
      <c r="E10585" s="9">
        <f t="shared" si="325"/>
        <v>0</v>
      </c>
      <c r="F10585" s="8">
        <f t="shared" si="324"/>
        <v>0</v>
      </c>
    </row>
    <row r="10586" spans="4:6" x14ac:dyDescent="0.25">
      <c r="D10586" s="22"/>
      <c r="E10586" s="9">
        <f t="shared" si="325"/>
        <v>0</v>
      </c>
      <c r="F10586" s="8">
        <f t="shared" si="324"/>
        <v>0</v>
      </c>
    </row>
    <row r="10587" spans="4:6" x14ac:dyDescent="0.25">
      <c r="D10587" s="22"/>
      <c r="E10587" s="9">
        <f t="shared" si="325"/>
        <v>0</v>
      </c>
      <c r="F10587" s="8">
        <f t="shared" si="324"/>
        <v>0</v>
      </c>
    </row>
    <row r="10588" spans="4:6" x14ac:dyDescent="0.25">
      <c r="D10588" s="22"/>
      <c r="E10588" s="9">
        <f t="shared" si="325"/>
        <v>0</v>
      </c>
      <c r="F10588" s="8">
        <f t="shared" si="324"/>
        <v>0</v>
      </c>
    </row>
    <row r="10589" spans="4:6" x14ac:dyDescent="0.25">
      <c r="D10589" s="22"/>
      <c r="E10589" s="9">
        <f t="shared" si="325"/>
        <v>0</v>
      </c>
      <c r="F10589" s="8">
        <f t="shared" si="324"/>
        <v>0</v>
      </c>
    </row>
    <row r="10590" spans="4:6" x14ac:dyDescent="0.25">
      <c r="D10590" s="22"/>
      <c r="E10590" s="9">
        <f t="shared" si="325"/>
        <v>0</v>
      </c>
      <c r="F10590" s="8">
        <f t="shared" si="324"/>
        <v>0</v>
      </c>
    </row>
    <row r="10591" spans="4:6" x14ac:dyDescent="0.25">
      <c r="D10591" s="22"/>
      <c r="E10591" s="9">
        <f t="shared" si="325"/>
        <v>0</v>
      </c>
      <c r="F10591" s="8">
        <f t="shared" si="324"/>
        <v>0</v>
      </c>
    </row>
    <row r="10592" spans="4:6" x14ac:dyDescent="0.25">
      <c r="D10592" s="22"/>
      <c r="E10592" s="9">
        <f t="shared" si="325"/>
        <v>0</v>
      </c>
      <c r="F10592" s="8">
        <f t="shared" si="324"/>
        <v>0</v>
      </c>
    </row>
    <row r="10593" spans="4:6" x14ac:dyDescent="0.25">
      <c r="D10593" s="22"/>
      <c r="E10593" s="9">
        <f t="shared" si="325"/>
        <v>0</v>
      </c>
      <c r="F10593" s="8">
        <f t="shared" si="324"/>
        <v>0</v>
      </c>
    </row>
    <row r="10594" spans="4:6" x14ac:dyDescent="0.25">
      <c r="D10594" s="22"/>
      <c r="E10594" s="9">
        <f t="shared" si="325"/>
        <v>0</v>
      </c>
      <c r="F10594" s="8">
        <f t="shared" si="324"/>
        <v>0</v>
      </c>
    </row>
    <row r="10595" spans="4:6" x14ac:dyDescent="0.25">
      <c r="D10595" s="22"/>
      <c r="E10595" s="9">
        <f t="shared" si="325"/>
        <v>0</v>
      </c>
      <c r="F10595" s="8">
        <f t="shared" si="324"/>
        <v>0</v>
      </c>
    </row>
    <row r="10596" spans="4:6" x14ac:dyDescent="0.25">
      <c r="D10596" s="22"/>
      <c r="E10596" s="9">
        <f t="shared" si="325"/>
        <v>0</v>
      </c>
      <c r="F10596" s="8">
        <f t="shared" si="324"/>
        <v>0</v>
      </c>
    </row>
    <row r="10597" spans="4:6" x14ac:dyDescent="0.25">
      <c r="D10597" s="22"/>
      <c r="E10597" s="9">
        <f t="shared" si="325"/>
        <v>0</v>
      </c>
      <c r="F10597" s="8">
        <f t="shared" si="324"/>
        <v>0</v>
      </c>
    </row>
    <row r="10598" spans="4:6" x14ac:dyDescent="0.25">
      <c r="D10598" s="22"/>
      <c r="E10598" s="9">
        <f t="shared" si="325"/>
        <v>0</v>
      </c>
      <c r="F10598" s="8">
        <f t="shared" si="324"/>
        <v>0</v>
      </c>
    </row>
    <row r="10599" spans="4:6" x14ac:dyDescent="0.25">
      <c r="D10599" s="22"/>
      <c r="E10599" s="9">
        <f t="shared" si="325"/>
        <v>0</v>
      </c>
      <c r="F10599" s="8">
        <f t="shared" si="324"/>
        <v>0</v>
      </c>
    </row>
    <row r="10600" spans="4:6" x14ac:dyDescent="0.25">
      <c r="D10600" s="22"/>
      <c r="E10600" s="9">
        <f t="shared" si="325"/>
        <v>0</v>
      </c>
      <c r="F10600" s="8">
        <f t="shared" si="324"/>
        <v>0</v>
      </c>
    </row>
    <row r="10601" spans="4:6" x14ac:dyDescent="0.25">
      <c r="D10601" s="22"/>
      <c r="E10601" s="9">
        <f t="shared" si="325"/>
        <v>0</v>
      </c>
      <c r="F10601" s="8">
        <f t="shared" si="324"/>
        <v>0</v>
      </c>
    </row>
    <row r="10602" spans="4:6" x14ac:dyDescent="0.25">
      <c r="D10602" s="22"/>
      <c r="E10602" s="9">
        <f t="shared" si="325"/>
        <v>0</v>
      </c>
      <c r="F10602" s="8">
        <f t="shared" si="324"/>
        <v>0</v>
      </c>
    </row>
    <row r="10603" spans="4:6" x14ac:dyDescent="0.25">
      <c r="D10603" s="22"/>
      <c r="E10603" s="9">
        <f t="shared" si="325"/>
        <v>0</v>
      </c>
      <c r="F10603" s="8">
        <f t="shared" si="324"/>
        <v>0</v>
      </c>
    </row>
    <row r="10604" spans="4:6" x14ac:dyDescent="0.25">
      <c r="D10604" s="22"/>
      <c r="E10604" s="9">
        <f t="shared" si="325"/>
        <v>0</v>
      </c>
      <c r="F10604" s="8">
        <f t="shared" si="324"/>
        <v>0</v>
      </c>
    </row>
    <row r="10605" spans="4:6" x14ac:dyDescent="0.25">
      <c r="D10605" s="22"/>
      <c r="E10605" s="9">
        <f t="shared" si="325"/>
        <v>0</v>
      </c>
      <c r="F10605" s="8">
        <f t="shared" si="324"/>
        <v>0</v>
      </c>
    </row>
    <row r="10606" spans="4:6" x14ac:dyDescent="0.25">
      <c r="D10606" s="22"/>
      <c r="E10606" s="9">
        <f t="shared" si="325"/>
        <v>0</v>
      </c>
      <c r="F10606" s="8">
        <f t="shared" si="324"/>
        <v>0</v>
      </c>
    </row>
    <row r="10607" spans="4:6" x14ac:dyDescent="0.25">
      <c r="D10607" s="22"/>
      <c r="E10607" s="9">
        <f t="shared" si="325"/>
        <v>0</v>
      </c>
      <c r="F10607" s="8">
        <f t="shared" si="324"/>
        <v>0</v>
      </c>
    </row>
    <row r="10608" spans="4:6" x14ac:dyDescent="0.25">
      <c r="D10608" s="22"/>
      <c r="E10608" s="9">
        <f t="shared" si="325"/>
        <v>0</v>
      </c>
      <c r="F10608" s="8">
        <f t="shared" si="324"/>
        <v>0</v>
      </c>
    </row>
    <row r="10609" spans="4:6" x14ac:dyDescent="0.25">
      <c r="D10609" s="22"/>
      <c r="E10609" s="9">
        <f t="shared" si="325"/>
        <v>0</v>
      </c>
      <c r="F10609" s="8">
        <f t="shared" si="324"/>
        <v>0</v>
      </c>
    </row>
    <row r="10610" spans="4:6" x14ac:dyDescent="0.25">
      <c r="D10610" s="22"/>
      <c r="E10610" s="9">
        <f t="shared" si="325"/>
        <v>0</v>
      </c>
      <c r="F10610" s="8">
        <f t="shared" si="324"/>
        <v>0</v>
      </c>
    </row>
    <row r="10611" spans="4:6" x14ac:dyDescent="0.25">
      <c r="D10611" s="22"/>
      <c r="E10611" s="9">
        <f t="shared" si="325"/>
        <v>0</v>
      </c>
      <c r="F10611" s="8">
        <f t="shared" si="324"/>
        <v>0</v>
      </c>
    </row>
    <row r="10612" spans="4:6" x14ac:dyDescent="0.25">
      <c r="D10612" s="22"/>
      <c r="E10612" s="9">
        <f t="shared" si="325"/>
        <v>0</v>
      </c>
      <c r="F10612" s="8">
        <f t="shared" si="324"/>
        <v>0</v>
      </c>
    </row>
    <row r="10613" spans="4:6" x14ac:dyDescent="0.25">
      <c r="D10613" s="22"/>
      <c r="E10613" s="9">
        <f t="shared" si="325"/>
        <v>0</v>
      </c>
      <c r="F10613" s="8">
        <f t="shared" si="324"/>
        <v>0</v>
      </c>
    </row>
    <row r="10614" spans="4:6" x14ac:dyDescent="0.25">
      <c r="D10614" s="22"/>
      <c r="E10614" s="9">
        <f t="shared" si="325"/>
        <v>0</v>
      </c>
      <c r="F10614" s="8">
        <f t="shared" si="324"/>
        <v>0</v>
      </c>
    </row>
    <row r="10615" spans="4:6" x14ac:dyDescent="0.25">
      <c r="D10615" s="22"/>
      <c r="E10615" s="9">
        <f t="shared" si="325"/>
        <v>0</v>
      </c>
      <c r="F10615" s="8">
        <f t="shared" si="324"/>
        <v>0</v>
      </c>
    </row>
    <row r="10616" spans="4:6" x14ac:dyDescent="0.25">
      <c r="D10616" s="22"/>
      <c r="E10616" s="9">
        <f t="shared" si="325"/>
        <v>0</v>
      </c>
      <c r="F10616" s="8">
        <f t="shared" ref="F10616:F10679" si="326">ROUND(D10616*E10616,2)</f>
        <v>0</v>
      </c>
    </row>
    <row r="10617" spans="4:6" x14ac:dyDescent="0.25">
      <c r="D10617" s="22"/>
      <c r="E10617" s="9">
        <f t="shared" si="325"/>
        <v>0</v>
      </c>
      <c r="F10617" s="8">
        <f t="shared" si="326"/>
        <v>0</v>
      </c>
    </row>
    <row r="10618" spans="4:6" x14ac:dyDescent="0.25">
      <c r="D10618" s="22"/>
      <c r="E10618" s="9">
        <f t="shared" ref="E10618:E10681" si="327">E10617</f>
        <v>0</v>
      </c>
      <c r="F10618" s="8">
        <f t="shared" si="326"/>
        <v>0</v>
      </c>
    </row>
    <row r="10619" spans="4:6" x14ac:dyDescent="0.25">
      <c r="D10619" s="22"/>
      <c r="E10619" s="9">
        <f t="shared" si="327"/>
        <v>0</v>
      </c>
      <c r="F10619" s="8">
        <f t="shared" si="326"/>
        <v>0</v>
      </c>
    </row>
    <row r="10620" spans="4:6" x14ac:dyDescent="0.25">
      <c r="D10620" s="22"/>
      <c r="E10620" s="9">
        <f t="shared" si="327"/>
        <v>0</v>
      </c>
      <c r="F10620" s="8">
        <f t="shared" si="326"/>
        <v>0</v>
      </c>
    </row>
    <row r="10621" spans="4:6" x14ac:dyDescent="0.25">
      <c r="D10621" s="22"/>
      <c r="E10621" s="9">
        <f t="shared" si="327"/>
        <v>0</v>
      </c>
      <c r="F10621" s="8">
        <f t="shared" si="326"/>
        <v>0</v>
      </c>
    </row>
    <row r="10622" spans="4:6" x14ac:dyDescent="0.25">
      <c r="D10622" s="22"/>
      <c r="E10622" s="9">
        <f t="shared" si="327"/>
        <v>0</v>
      </c>
      <c r="F10622" s="8">
        <f t="shared" si="326"/>
        <v>0</v>
      </c>
    </row>
    <row r="10623" spans="4:6" x14ac:dyDescent="0.25">
      <c r="D10623" s="22"/>
      <c r="E10623" s="9">
        <f t="shared" si="327"/>
        <v>0</v>
      </c>
      <c r="F10623" s="8">
        <f t="shared" si="326"/>
        <v>0</v>
      </c>
    </row>
    <row r="10624" spans="4:6" x14ac:dyDescent="0.25">
      <c r="D10624" s="22"/>
      <c r="E10624" s="9">
        <f t="shared" si="327"/>
        <v>0</v>
      </c>
      <c r="F10624" s="8">
        <f t="shared" si="326"/>
        <v>0</v>
      </c>
    </row>
    <row r="10625" spans="4:6" x14ac:dyDescent="0.25">
      <c r="D10625" s="22"/>
      <c r="E10625" s="9">
        <f t="shared" si="327"/>
        <v>0</v>
      </c>
      <c r="F10625" s="8">
        <f t="shared" si="326"/>
        <v>0</v>
      </c>
    </row>
    <row r="10626" spans="4:6" x14ac:dyDescent="0.25">
      <c r="D10626" s="22"/>
      <c r="E10626" s="9">
        <f t="shared" si="327"/>
        <v>0</v>
      </c>
      <c r="F10626" s="8">
        <f t="shared" si="326"/>
        <v>0</v>
      </c>
    </row>
    <row r="10627" spans="4:6" x14ac:dyDescent="0.25">
      <c r="D10627" s="22"/>
      <c r="E10627" s="9">
        <f t="shared" si="327"/>
        <v>0</v>
      </c>
      <c r="F10627" s="8">
        <f t="shared" si="326"/>
        <v>0</v>
      </c>
    </row>
    <row r="10628" spans="4:6" x14ac:dyDescent="0.25">
      <c r="D10628" s="22"/>
      <c r="E10628" s="9">
        <f t="shared" si="327"/>
        <v>0</v>
      </c>
      <c r="F10628" s="8">
        <f t="shared" si="326"/>
        <v>0</v>
      </c>
    </row>
    <row r="10629" spans="4:6" x14ac:dyDescent="0.25">
      <c r="D10629" s="22"/>
      <c r="E10629" s="9">
        <f t="shared" si="327"/>
        <v>0</v>
      </c>
      <c r="F10629" s="8">
        <f t="shared" si="326"/>
        <v>0</v>
      </c>
    </row>
    <row r="10630" spans="4:6" x14ac:dyDescent="0.25">
      <c r="D10630" s="22"/>
      <c r="E10630" s="9">
        <f t="shared" si="327"/>
        <v>0</v>
      </c>
      <c r="F10630" s="8">
        <f t="shared" si="326"/>
        <v>0</v>
      </c>
    </row>
    <row r="10631" spans="4:6" x14ac:dyDescent="0.25">
      <c r="D10631" s="22"/>
      <c r="E10631" s="9">
        <f t="shared" si="327"/>
        <v>0</v>
      </c>
      <c r="F10631" s="8">
        <f t="shared" si="326"/>
        <v>0</v>
      </c>
    </row>
    <row r="10632" spans="4:6" x14ac:dyDescent="0.25">
      <c r="D10632" s="22"/>
      <c r="E10632" s="9">
        <f t="shared" si="327"/>
        <v>0</v>
      </c>
      <c r="F10632" s="8">
        <f t="shared" si="326"/>
        <v>0</v>
      </c>
    </row>
    <row r="10633" spans="4:6" x14ac:dyDescent="0.25">
      <c r="D10633" s="22"/>
      <c r="E10633" s="9">
        <f t="shared" si="327"/>
        <v>0</v>
      </c>
      <c r="F10633" s="8">
        <f t="shared" si="326"/>
        <v>0</v>
      </c>
    </row>
    <row r="10634" spans="4:6" x14ac:dyDescent="0.25">
      <c r="D10634" s="22"/>
      <c r="E10634" s="9">
        <f t="shared" si="327"/>
        <v>0</v>
      </c>
      <c r="F10634" s="8">
        <f t="shared" si="326"/>
        <v>0</v>
      </c>
    </row>
    <row r="10635" spans="4:6" x14ac:dyDescent="0.25">
      <c r="D10635" s="22"/>
      <c r="E10635" s="9">
        <f t="shared" si="327"/>
        <v>0</v>
      </c>
      <c r="F10635" s="8">
        <f t="shared" si="326"/>
        <v>0</v>
      </c>
    </row>
    <row r="10636" spans="4:6" x14ac:dyDescent="0.25">
      <c r="D10636" s="22"/>
      <c r="E10636" s="9">
        <f t="shared" si="327"/>
        <v>0</v>
      </c>
      <c r="F10636" s="8">
        <f t="shared" si="326"/>
        <v>0</v>
      </c>
    </row>
    <row r="10637" spans="4:6" x14ac:dyDescent="0.25">
      <c r="D10637" s="22"/>
      <c r="E10637" s="9">
        <f t="shared" si="327"/>
        <v>0</v>
      </c>
      <c r="F10637" s="8">
        <f t="shared" si="326"/>
        <v>0</v>
      </c>
    </row>
    <row r="10638" spans="4:6" x14ac:dyDescent="0.25">
      <c r="D10638" s="22"/>
      <c r="E10638" s="9">
        <f t="shared" si="327"/>
        <v>0</v>
      </c>
      <c r="F10638" s="8">
        <f t="shared" si="326"/>
        <v>0</v>
      </c>
    </row>
    <row r="10639" spans="4:6" x14ac:dyDescent="0.25">
      <c r="D10639" s="22"/>
      <c r="E10639" s="9">
        <f t="shared" si="327"/>
        <v>0</v>
      </c>
      <c r="F10639" s="8">
        <f t="shared" si="326"/>
        <v>0</v>
      </c>
    </row>
    <row r="10640" spans="4:6" x14ac:dyDescent="0.25">
      <c r="D10640" s="22"/>
      <c r="E10640" s="9">
        <f t="shared" si="327"/>
        <v>0</v>
      </c>
      <c r="F10640" s="8">
        <f t="shared" si="326"/>
        <v>0</v>
      </c>
    </row>
    <row r="10641" spans="4:6" x14ac:dyDescent="0.25">
      <c r="D10641" s="22"/>
      <c r="E10641" s="9">
        <f t="shared" si="327"/>
        <v>0</v>
      </c>
      <c r="F10641" s="8">
        <f t="shared" si="326"/>
        <v>0</v>
      </c>
    </row>
    <row r="10642" spans="4:6" x14ac:dyDescent="0.25">
      <c r="D10642" s="22"/>
      <c r="E10642" s="9">
        <f t="shared" si="327"/>
        <v>0</v>
      </c>
      <c r="F10642" s="8">
        <f t="shared" si="326"/>
        <v>0</v>
      </c>
    </row>
    <row r="10643" spans="4:6" x14ac:dyDescent="0.25">
      <c r="D10643" s="22"/>
      <c r="E10643" s="9">
        <f t="shared" si="327"/>
        <v>0</v>
      </c>
      <c r="F10643" s="8">
        <f t="shared" si="326"/>
        <v>0</v>
      </c>
    </row>
    <row r="10644" spans="4:6" x14ac:dyDescent="0.25">
      <c r="D10644" s="22"/>
      <c r="E10644" s="9">
        <f t="shared" si="327"/>
        <v>0</v>
      </c>
      <c r="F10644" s="8">
        <f t="shared" si="326"/>
        <v>0</v>
      </c>
    </row>
    <row r="10645" spans="4:6" x14ac:dyDescent="0.25">
      <c r="D10645" s="22"/>
      <c r="E10645" s="9">
        <f t="shared" si="327"/>
        <v>0</v>
      </c>
      <c r="F10645" s="8">
        <f t="shared" si="326"/>
        <v>0</v>
      </c>
    </row>
    <row r="10646" spans="4:6" x14ac:dyDescent="0.25">
      <c r="D10646" s="22"/>
      <c r="E10646" s="9">
        <f t="shared" si="327"/>
        <v>0</v>
      </c>
      <c r="F10646" s="8">
        <f t="shared" si="326"/>
        <v>0</v>
      </c>
    </row>
    <row r="10647" spans="4:6" x14ac:dyDescent="0.25">
      <c r="D10647" s="22"/>
      <c r="E10647" s="9">
        <f t="shared" si="327"/>
        <v>0</v>
      </c>
      <c r="F10647" s="8">
        <f t="shared" si="326"/>
        <v>0</v>
      </c>
    </row>
    <row r="10648" spans="4:6" x14ac:dyDescent="0.25">
      <c r="D10648" s="22"/>
      <c r="E10648" s="9">
        <f t="shared" si="327"/>
        <v>0</v>
      </c>
      <c r="F10648" s="8">
        <f t="shared" si="326"/>
        <v>0</v>
      </c>
    </row>
    <row r="10649" spans="4:6" x14ac:dyDescent="0.25">
      <c r="D10649" s="22"/>
      <c r="E10649" s="9">
        <f t="shared" si="327"/>
        <v>0</v>
      </c>
      <c r="F10649" s="8">
        <f t="shared" si="326"/>
        <v>0</v>
      </c>
    </row>
    <row r="10650" spans="4:6" x14ac:dyDescent="0.25">
      <c r="D10650" s="22"/>
      <c r="E10650" s="9">
        <f t="shared" si="327"/>
        <v>0</v>
      </c>
      <c r="F10650" s="8">
        <f t="shared" si="326"/>
        <v>0</v>
      </c>
    </row>
    <row r="10651" spans="4:6" x14ac:dyDescent="0.25">
      <c r="D10651" s="22"/>
      <c r="E10651" s="9">
        <f t="shared" si="327"/>
        <v>0</v>
      </c>
      <c r="F10651" s="8">
        <f t="shared" si="326"/>
        <v>0</v>
      </c>
    </row>
    <row r="10652" spans="4:6" x14ac:dyDescent="0.25">
      <c r="D10652" s="22"/>
      <c r="E10652" s="9">
        <f t="shared" si="327"/>
        <v>0</v>
      </c>
      <c r="F10652" s="8">
        <f t="shared" si="326"/>
        <v>0</v>
      </c>
    </row>
    <row r="10653" spans="4:6" x14ac:dyDescent="0.25">
      <c r="D10653" s="22"/>
      <c r="E10653" s="9">
        <f t="shared" si="327"/>
        <v>0</v>
      </c>
      <c r="F10653" s="8">
        <f t="shared" si="326"/>
        <v>0</v>
      </c>
    </row>
    <row r="10654" spans="4:6" x14ac:dyDescent="0.25">
      <c r="D10654" s="22"/>
      <c r="E10654" s="9">
        <f t="shared" si="327"/>
        <v>0</v>
      </c>
      <c r="F10654" s="8">
        <f t="shared" si="326"/>
        <v>0</v>
      </c>
    </row>
    <row r="10655" spans="4:6" x14ac:dyDescent="0.25">
      <c r="D10655" s="22"/>
      <c r="E10655" s="9">
        <f t="shared" si="327"/>
        <v>0</v>
      </c>
      <c r="F10655" s="8">
        <f t="shared" si="326"/>
        <v>0</v>
      </c>
    </row>
    <row r="10656" spans="4:6" x14ac:dyDescent="0.25">
      <c r="D10656" s="22"/>
      <c r="E10656" s="9">
        <f t="shared" si="327"/>
        <v>0</v>
      </c>
      <c r="F10656" s="8">
        <f t="shared" si="326"/>
        <v>0</v>
      </c>
    </row>
    <row r="10657" spans="4:6" x14ac:dyDescent="0.25">
      <c r="D10657" s="22"/>
      <c r="E10657" s="9">
        <f t="shared" si="327"/>
        <v>0</v>
      </c>
      <c r="F10657" s="8">
        <f t="shared" si="326"/>
        <v>0</v>
      </c>
    </row>
    <row r="10658" spans="4:6" x14ac:dyDescent="0.25">
      <c r="D10658" s="22"/>
      <c r="E10658" s="9">
        <f t="shared" si="327"/>
        <v>0</v>
      </c>
      <c r="F10658" s="8">
        <f t="shared" si="326"/>
        <v>0</v>
      </c>
    </row>
    <row r="10659" spans="4:6" x14ac:dyDescent="0.25">
      <c r="D10659" s="22"/>
      <c r="E10659" s="9">
        <f t="shared" si="327"/>
        <v>0</v>
      </c>
      <c r="F10659" s="8">
        <f t="shared" si="326"/>
        <v>0</v>
      </c>
    </row>
    <row r="10660" spans="4:6" x14ac:dyDescent="0.25">
      <c r="D10660" s="22"/>
      <c r="E10660" s="9">
        <f t="shared" si="327"/>
        <v>0</v>
      </c>
      <c r="F10660" s="8">
        <f t="shared" si="326"/>
        <v>0</v>
      </c>
    </row>
    <row r="10661" spans="4:6" x14ac:dyDescent="0.25">
      <c r="D10661" s="22"/>
      <c r="E10661" s="9">
        <f t="shared" si="327"/>
        <v>0</v>
      </c>
      <c r="F10661" s="8">
        <f t="shared" si="326"/>
        <v>0</v>
      </c>
    </row>
    <row r="10662" spans="4:6" x14ac:dyDescent="0.25">
      <c r="D10662" s="22"/>
      <c r="E10662" s="9">
        <f t="shared" si="327"/>
        <v>0</v>
      </c>
      <c r="F10662" s="8">
        <f t="shared" si="326"/>
        <v>0</v>
      </c>
    </row>
    <row r="10663" spans="4:6" x14ac:dyDescent="0.25">
      <c r="D10663" s="22"/>
      <c r="E10663" s="9">
        <f t="shared" si="327"/>
        <v>0</v>
      </c>
      <c r="F10663" s="8">
        <f t="shared" si="326"/>
        <v>0</v>
      </c>
    </row>
    <row r="10664" spans="4:6" x14ac:dyDescent="0.25">
      <c r="D10664" s="22"/>
      <c r="E10664" s="9">
        <f t="shared" si="327"/>
        <v>0</v>
      </c>
      <c r="F10664" s="8">
        <f t="shared" si="326"/>
        <v>0</v>
      </c>
    </row>
    <row r="10665" spans="4:6" x14ac:dyDescent="0.25">
      <c r="D10665" s="22"/>
      <c r="E10665" s="9">
        <f t="shared" si="327"/>
        <v>0</v>
      </c>
      <c r="F10665" s="8">
        <f t="shared" si="326"/>
        <v>0</v>
      </c>
    </row>
    <row r="10666" spans="4:6" x14ac:dyDescent="0.25">
      <c r="D10666" s="22"/>
      <c r="E10666" s="9">
        <f t="shared" si="327"/>
        <v>0</v>
      </c>
      <c r="F10666" s="8">
        <f t="shared" si="326"/>
        <v>0</v>
      </c>
    </row>
    <row r="10667" spans="4:6" x14ac:dyDescent="0.25">
      <c r="D10667" s="22"/>
      <c r="E10667" s="9">
        <f t="shared" si="327"/>
        <v>0</v>
      </c>
      <c r="F10667" s="8">
        <f t="shared" si="326"/>
        <v>0</v>
      </c>
    </row>
    <row r="10668" spans="4:6" x14ac:dyDescent="0.25">
      <c r="D10668" s="22"/>
      <c r="E10668" s="9">
        <f t="shared" si="327"/>
        <v>0</v>
      </c>
      <c r="F10668" s="8">
        <f t="shared" si="326"/>
        <v>0</v>
      </c>
    </row>
    <row r="10669" spans="4:6" x14ac:dyDescent="0.25">
      <c r="D10669" s="22"/>
      <c r="E10669" s="9">
        <f t="shared" si="327"/>
        <v>0</v>
      </c>
      <c r="F10669" s="8">
        <f t="shared" si="326"/>
        <v>0</v>
      </c>
    </row>
    <row r="10670" spans="4:6" x14ac:dyDescent="0.25">
      <c r="D10670" s="22"/>
      <c r="E10670" s="9">
        <f t="shared" si="327"/>
        <v>0</v>
      </c>
      <c r="F10670" s="8">
        <f t="shared" si="326"/>
        <v>0</v>
      </c>
    </row>
    <row r="10671" spans="4:6" x14ac:dyDescent="0.25">
      <c r="D10671" s="22"/>
      <c r="E10671" s="9">
        <f t="shared" si="327"/>
        <v>0</v>
      </c>
      <c r="F10671" s="8">
        <f t="shared" si="326"/>
        <v>0</v>
      </c>
    </row>
    <row r="10672" spans="4:6" x14ac:dyDescent="0.25">
      <c r="D10672" s="22"/>
      <c r="E10672" s="9">
        <f t="shared" si="327"/>
        <v>0</v>
      </c>
      <c r="F10672" s="8">
        <f t="shared" si="326"/>
        <v>0</v>
      </c>
    </row>
    <row r="10673" spans="4:6" x14ac:dyDescent="0.25">
      <c r="D10673" s="22"/>
      <c r="E10673" s="9">
        <f t="shared" si="327"/>
        <v>0</v>
      </c>
      <c r="F10673" s="8">
        <f t="shared" si="326"/>
        <v>0</v>
      </c>
    </row>
    <row r="10674" spans="4:6" x14ac:dyDescent="0.25">
      <c r="D10674" s="22"/>
      <c r="E10674" s="9">
        <f t="shared" si="327"/>
        <v>0</v>
      </c>
      <c r="F10674" s="8">
        <f t="shared" si="326"/>
        <v>0</v>
      </c>
    </row>
    <row r="10675" spans="4:6" x14ac:dyDescent="0.25">
      <c r="D10675" s="22"/>
      <c r="E10675" s="9">
        <f t="shared" si="327"/>
        <v>0</v>
      </c>
      <c r="F10675" s="8">
        <f t="shared" si="326"/>
        <v>0</v>
      </c>
    </row>
    <row r="10676" spans="4:6" x14ac:dyDescent="0.25">
      <c r="D10676" s="22"/>
      <c r="E10676" s="9">
        <f t="shared" si="327"/>
        <v>0</v>
      </c>
      <c r="F10676" s="8">
        <f t="shared" si="326"/>
        <v>0</v>
      </c>
    </row>
    <row r="10677" spans="4:6" x14ac:dyDescent="0.25">
      <c r="D10677" s="22"/>
      <c r="E10677" s="9">
        <f t="shared" si="327"/>
        <v>0</v>
      </c>
      <c r="F10677" s="8">
        <f t="shared" si="326"/>
        <v>0</v>
      </c>
    </row>
    <row r="10678" spans="4:6" x14ac:dyDescent="0.25">
      <c r="D10678" s="22"/>
      <c r="E10678" s="9">
        <f t="shared" si="327"/>
        <v>0</v>
      </c>
      <c r="F10678" s="8">
        <f t="shared" si="326"/>
        <v>0</v>
      </c>
    </row>
    <row r="10679" spans="4:6" x14ac:dyDescent="0.25">
      <c r="D10679" s="22"/>
      <c r="E10679" s="9">
        <f t="shared" si="327"/>
        <v>0</v>
      </c>
      <c r="F10679" s="8">
        <f t="shared" si="326"/>
        <v>0</v>
      </c>
    </row>
    <row r="10680" spans="4:6" x14ac:dyDescent="0.25">
      <c r="D10680" s="22"/>
      <c r="E10680" s="9">
        <f t="shared" si="327"/>
        <v>0</v>
      </c>
      <c r="F10680" s="8">
        <f t="shared" ref="F10680:F10743" si="328">ROUND(D10680*E10680,2)</f>
        <v>0</v>
      </c>
    </row>
    <row r="10681" spans="4:6" x14ac:dyDescent="0.25">
      <c r="D10681" s="22"/>
      <c r="E10681" s="9">
        <f t="shared" si="327"/>
        <v>0</v>
      </c>
      <c r="F10681" s="8">
        <f t="shared" si="328"/>
        <v>0</v>
      </c>
    </row>
    <row r="10682" spans="4:6" x14ac:dyDescent="0.25">
      <c r="D10682" s="22"/>
      <c r="E10682" s="9">
        <f t="shared" ref="E10682:E10745" si="329">E10681</f>
        <v>0</v>
      </c>
      <c r="F10682" s="8">
        <f t="shared" si="328"/>
        <v>0</v>
      </c>
    </row>
    <row r="10683" spans="4:6" x14ac:dyDescent="0.25">
      <c r="D10683" s="22"/>
      <c r="E10683" s="9">
        <f t="shared" si="329"/>
        <v>0</v>
      </c>
      <c r="F10683" s="8">
        <f t="shared" si="328"/>
        <v>0</v>
      </c>
    </row>
    <row r="10684" spans="4:6" x14ac:dyDescent="0.25">
      <c r="D10684" s="22"/>
      <c r="E10684" s="9">
        <f t="shared" si="329"/>
        <v>0</v>
      </c>
      <c r="F10684" s="8">
        <f t="shared" si="328"/>
        <v>0</v>
      </c>
    </row>
    <row r="10685" spans="4:6" x14ac:dyDescent="0.25">
      <c r="D10685" s="22"/>
      <c r="E10685" s="9">
        <f t="shared" si="329"/>
        <v>0</v>
      </c>
      <c r="F10685" s="8">
        <f t="shared" si="328"/>
        <v>0</v>
      </c>
    </row>
    <row r="10686" spans="4:6" x14ac:dyDescent="0.25">
      <c r="D10686" s="22"/>
      <c r="E10686" s="9">
        <f t="shared" si="329"/>
        <v>0</v>
      </c>
      <c r="F10686" s="8">
        <f t="shared" si="328"/>
        <v>0</v>
      </c>
    </row>
    <row r="10687" spans="4:6" x14ac:dyDescent="0.25">
      <c r="D10687" s="22"/>
      <c r="E10687" s="9">
        <f t="shared" si="329"/>
        <v>0</v>
      </c>
      <c r="F10687" s="8">
        <f t="shared" si="328"/>
        <v>0</v>
      </c>
    </row>
    <row r="10688" spans="4:6" x14ac:dyDescent="0.25">
      <c r="D10688" s="22"/>
      <c r="E10688" s="9">
        <f t="shared" si="329"/>
        <v>0</v>
      </c>
      <c r="F10688" s="8">
        <f t="shared" si="328"/>
        <v>0</v>
      </c>
    </row>
    <row r="10689" spans="4:6" x14ac:dyDescent="0.25">
      <c r="D10689" s="22"/>
      <c r="E10689" s="9">
        <f t="shared" si="329"/>
        <v>0</v>
      </c>
      <c r="F10689" s="8">
        <f t="shared" si="328"/>
        <v>0</v>
      </c>
    </row>
    <row r="10690" spans="4:6" x14ac:dyDescent="0.25">
      <c r="D10690" s="22"/>
      <c r="E10690" s="9">
        <f t="shared" si="329"/>
        <v>0</v>
      </c>
      <c r="F10690" s="8">
        <f t="shared" si="328"/>
        <v>0</v>
      </c>
    </row>
    <row r="10691" spans="4:6" x14ac:dyDescent="0.25">
      <c r="D10691" s="22"/>
      <c r="E10691" s="9">
        <f t="shared" si="329"/>
        <v>0</v>
      </c>
      <c r="F10691" s="8">
        <f t="shared" si="328"/>
        <v>0</v>
      </c>
    </row>
    <row r="10692" spans="4:6" x14ac:dyDescent="0.25">
      <c r="D10692" s="22"/>
      <c r="E10692" s="9">
        <f t="shared" si="329"/>
        <v>0</v>
      </c>
      <c r="F10692" s="8">
        <f t="shared" si="328"/>
        <v>0</v>
      </c>
    </row>
    <row r="10693" spans="4:6" x14ac:dyDescent="0.25">
      <c r="D10693" s="22"/>
      <c r="E10693" s="9">
        <f t="shared" si="329"/>
        <v>0</v>
      </c>
      <c r="F10693" s="8">
        <f t="shared" si="328"/>
        <v>0</v>
      </c>
    </row>
    <row r="10694" spans="4:6" x14ac:dyDescent="0.25">
      <c r="D10694" s="22"/>
      <c r="E10694" s="9">
        <f t="shared" si="329"/>
        <v>0</v>
      </c>
      <c r="F10694" s="8">
        <f t="shared" si="328"/>
        <v>0</v>
      </c>
    </row>
    <row r="10695" spans="4:6" x14ac:dyDescent="0.25">
      <c r="D10695" s="22"/>
      <c r="E10695" s="9">
        <f t="shared" si="329"/>
        <v>0</v>
      </c>
      <c r="F10695" s="8">
        <f t="shared" si="328"/>
        <v>0</v>
      </c>
    </row>
    <row r="10696" spans="4:6" x14ac:dyDescent="0.25">
      <c r="D10696" s="22"/>
      <c r="E10696" s="9">
        <f t="shared" si="329"/>
        <v>0</v>
      </c>
      <c r="F10696" s="8">
        <f t="shared" si="328"/>
        <v>0</v>
      </c>
    </row>
    <row r="10697" spans="4:6" x14ac:dyDescent="0.25">
      <c r="D10697" s="22"/>
      <c r="E10697" s="9">
        <f t="shared" si="329"/>
        <v>0</v>
      </c>
      <c r="F10697" s="8">
        <f t="shared" si="328"/>
        <v>0</v>
      </c>
    </row>
    <row r="10698" spans="4:6" x14ac:dyDescent="0.25">
      <c r="D10698" s="22"/>
      <c r="E10698" s="9">
        <f t="shared" si="329"/>
        <v>0</v>
      </c>
      <c r="F10698" s="8">
        <f t="shared" si="328"/>
        <v>0</v>
      </c>
    </row>
    <row r="10699" spans="4:6" x14ac:dyDescent="0.25">
      <c r="D10699" s="22"/>
      <c r="E10699" s="9">
        <f t="shared" si="329"/>
        <v>0</v>
      </c>
      <c r="F10699" s="8">
        <f t="shared" si="328"/>
        <v>0</v>
      </c>
    </row>
    <row r="10700" spans="4:6" x14ac:dyDescent="0.25">
      <c r="D10700" s="22"/>
      <c r="E10700" s="9">
        <f t="shared" si="329"/>
        <v>0</v>
      </c>
      <c r="F10700" s="8">
        <f t="shared" si="328"/>
        <v>0</v>
      </c>
    </row>
    <row r="10701" spans="4:6" x14ac:dyDescent="0.25">
      <c r="D10701" s="22"/>
      <c r="E10701" s="9">
        <f t="shared" si="329"/>
        <v>0</v>
      </c>
      <c r="F10701" s="8">
        <f t="shared" si="328"/>
        <v>0</v>
      </c>
    </row>
    <row r="10702" spans="4:6" x14ac:dyDescent="0.25">
      <c r="D10702" s="22"/>
      <c r="E10702" s="9">
        <f t="shared" si="329"/>
        <v>0</v>
      </c>
      <c r="F10702" s="8">
        <f t="shared" si="328"/>
        <v>0</v>
      </c>
    </row>
    <row r="10703" spans="4:6" x14ac:dyDescent="0.25">
      <c r="D10703" s="22"/>
      <c r="E10703" s="9">
        <f t="shared" si="329"/>
        <v>0</v>
      </c>
      <c r="F10703" s="8">
        <f t="shared" si="328"/>
        <v>0</v>
      </c>
    </row>
    <row r="10704" spans="4:6" x14ac:dyDescent="0.25">
      <c r="D10704" s="22"/>
      <c r="E10704" s="9">
        <f t="shared" si="329"/>
        <v>0</v>
      </c>
      <c r="F10704" s="8">
        <f t="shared" si="328"/>
        <v>0</v>
      </c>
    </row>
    <row r="10705" spans="4:6" x14ac:dyDescent="0.25">
      <c r="D10705" s="22"/>
      <c r="E10705" s="9">
        <f t="shared" si="329"/>
        <v>0</v>
      </c>
      <c r="F10705" s="8">
        <f t="shared" si="328"/>
        <v>0</v>
      </c>
    </row>
    <row r="10706" spans="4:6" x14ac:dyDescent="0.25">
      <c r="D10706" s="22"/>
      <c r="E10706" s="9">
        <f t="shared" si="329"/>
        <v>0</v>
      </c>
      <c r="F10706" s="8">
        <f t="shared" si="328"/>
        <v>0</v>
      </c>
    </row>
    <row r="10707" spans="4:6" x14ac:dyDescent="0.25">
      <c r="D10707" s="22"/>
      <c r="E10707" s="9">
        <f t="shared" si="329"/>
        <v>0</v>
      </c>
      <c r="F10707" s="8">
        <f t="shared" si="328"/>
        <v>0</v>
      </c>
    </row>
    <row r="10708" spans="4:6" x14ac:dyDescent="0.25">
      <c r="D10708" s="22"/>
      <c r="E10708" s="9">
        <f t="shared" si="329"/>
        <v>0</v>
      </c>
      <c r="F10708" s="8">
        <f t="shared" si="328"/>
        <v>0</v>
      </c>
    </row>
    <row r="10709" spans="4:6" x14ac:dyDescent="0.25">
      <c r="D10709" s="22"/>
      <c r="E10709" s="9">
        <f t="shared" si="329"/>
        <v>0</v>
      </c>
      <c r="F10709" s="8">
        <f t="shared" si="328"/>
        <v>0</v>
      </c>
    </row>
    <row r="10710" spans="4:6" x14ac:dyDescent="0.25">
      <c r="D10710" s="22"/>
      <c r="E10710" s="9">
        <f t="shared" si="329"/>
        <v>0</v>
      </c>
      <c r="F10710" s="8">
        <f t="shared" si="328"/>
        <v>0</v>
      </c>
    </row>
    <row r="10711" spans="4:6" x14ac:dyDescent="0.25">
      <c r="D10711" s="22"/>
      <c r="E10711" s="9">
        <f t="shared" si="329"/>
        <v>0</v>
      </c>
      <c r="F10711" s="8">
        <f t="shared" si="328"/>
        <v>0</v>
      </c>
    </row>
    <row r="10712" spans="4:6" x14ac:dyDescent="0.25">
      <c r="D10712" s="22"/>
      <c r="E10712" s="9">
        <f t="shared" si="329"/>
        <v>0</v>
      </c>
      <c r="F10712" s="8">
        <f t="shared" si="328"/>
        <v>0</v>
      </c>
    </row>
    <row r="10713" spans="4:6" x14ac:dyDescent="0.25">
      <c r="D10713" s="22"/>
      <c r="E10713" s="9">
        <f t="shared" si="329"/>
        <v>0</v>
      </c>
      <c r="F10713" s="8">
        <f t="shared" si="328"/>
        <v>0</v>
      </c>
    </row>
    <row r="10714" spans="4:6" x14ac:dyDescent="0.25">
      <c r="D10714" s="22"/>
      <c r="E10714" s="9">
        <f t="shared" si="329"/>
        <v>0</v>
      </c>
      <c r="F10714" s="8">
        <f t="shared" si="328"/>
        <v>0</v>
      </c>
    </row>
    <row r="10715" spans="4:6" x14ac:dyDescent="0.25">
      <c r="D10715" s="22"/>
      <c r="E10715" s="9">
        <f t="shared" si="329"/>
        <v>0</v>
      </c>
      <c r="F10715" s="8">
        <f t="shared" si="328"/>
        <v>0</v>
      </c>
    </row>
    <row r="10716" spans="4:6" x14ac:dyDescent="0.25">
      <c r="D10716" s="22"/>
      <c r="E10716" s="9">
        <f t="shared" si="329"/>
        <v>0</v>
      </c>
      <c r="F10716" s="8">
        <f t="shared" si="328"/>
        <v>0</v>
      </c>
    </row>
    <row r="10717" spans="4:6" x14ac:dyDescent="0.25">
      <c r="D10717" s="22"/>
      <c r="E10717" s="9">
        <f t="shared" si="329"/>
        <v>0</v>
      </c>
      <c r="F10717" s="8">
        <f t="shared" si="328"/>
        <v>0</v>
      </c>
    </row>
    <row r="10718" spans="4:6" x14ac:dyDescent="0.25">
      <c r="D10718" s="22"/>
      <c r="E10718" s="9">
        <f t="shared" si="329"/>
        <v>0</v>
      </c>
      <c r="F10718" s="8">
        <f t="shared" si="328"/>
        <v>0</v>
      </c>
    </row>
    <row r="10719" spans="4:6" x14ac:dyDescent="0.25">
      <c r="D10719" s="22"/>
      <c r="E10719" s="9">
        <f t="shared" si="329"/>
        <v>0</v>
      </c>
      <c r="F10719" s="8">
        <f t="shared" si="328"/>
        <v>0</v>
      </c>
    </row>
    <row r="10720" spans="4:6" x14ac:dyDescent="0.25">
      <c r="D10720" s="22"/>
      <c r="E10720" s="9">
        <f t="shared" si="329"/>
        <v>0</v>
      </c>
      <c r="F10720" s="8">
        <f t="shared" si="328"/>
        <v>0</v>
      </c>
    </row>
    <row r="10721" spans="4:6" x14ac:dyDescent="0.25">
      <c r="D10721" s="22"/>
      <c r="E10721" s="9">
        <f t="shared" si="329"/>
        <v>0</v>
      </c>
      <c r="F10721" s="8">
        <f t="shared" si="328"/>
        <v>0</v>
      </c>
    </row>
    <row r="10722" spans="4:6" x14ac:dyDescent="0.25">
      <c r="D10722" s="22"/>
      <c r="E10722" s="9">
        <f t="shared" si="329"/>
        <v>0</v>
      </c>
      <c r="F10722" s="8">
        <f t="shared" si="328"/>
        <v>0</v>
      </c>
    </row>
    <row r="10723" spans="4:6" x14ac:dyDescent="0.25">
      <c r="D10723" s="22"/>
      <c r="E10723" s="9">
        <f t="shared" si="329"/>
        <v>0</v>
      </c>
      <c r="F10723" s="8">
        <f t="shared" si="328"/>
        <v>0</v>
      </c>
    </row>
    <row r="10724" spans="4:6" x14ac:dyDescent="0.25">
      <c r="D10724" s="22"/>
      <c r="E10724" s="9">
        <f t="shared" si="329"/>
        <v>0</v>
      </c>
      <c r="F10724" s="8">
        <f t="shared" si="328"/>
        <v>0</v>
      </c>
    </row>
    <row r="10725" spans="4:6" x14ac:dyDescent="0.25">
      <c r="D10725" s="22"/>
      <c r="E10725" s="9">
        <f t="shared" si="329"/>
        <v>0</v>
      </c>
      <c r="F10725" s="8">
        <f t="shared" si="328"/>
        <v>0</v>
      </c>
    </row>
    <row r="10726" spans="4:6" x14ac:dyDescent="0.25">
      <c r="D10726" s="22"/>
      <c r="E10726" s="9">
        <f t="shared" si="329"/>
        <v>0</v>
      </c>
      <c r="F10726" s="8">
        <f t="shared" si="328"/>
        <v>0</v>
      </c>
    </row>
    <row r="10727" spans="4:6" x14ac:dyDescent="0.25">
      <c r="D10727" s="22"/>
      <c r="E10727" s="9">
        <f t="shared" si="329"/>
        <v>0</v>
      </c>
      <c r="F10727" s="8">
        <f t="shared" si="328"/>
        <v>0</v>
      </c>
    </row>
    <row r="10728" spans="4:6" x14ac:dyDescent="0.25">
      <c r="D10728" s="22"/>
      <c r="E10728" s="9">
        <f t="shared" si="329"/>
        <v>0</v>
      </c>
      <c r="F10728" s="8">
        <f t="shared" si="328"/>
        <v>0</v>
      </c>
    </row>
    <row r="10729" spans="4:6" x14ac:dyDescent="0.25">
      <c r="D10729" s="22"/>
      <c r="E10729" s="9">
        <f t="shared" si="329"/>
        <v>0</v>
      </c>
      <c r="F10729" s="8">
        <f t="shared" si="328"/>
        <v>0</v>
      </c>
    </row>
    <row r="10730" spans="4:6" x14ac:dyDescent="0.25">
      <c r="D10730" s="22"/>
      <c r="E10730" s="9">
        <f t="shared" si="329"/>
        <v>0</v>
      </c>
      <c r="F10730" s="8">
        <f t="shared" si="328"/>
        <v>0</v>
      </c>
    </row>
    <row r="10731" spans="4:6" x14ac:dyDescent="0.25">
      <c r="D10731" s="22"/>
      <c r="E10731" s="9">
        <f t="shared" si="329"/>
        <v>0</v>
      </c>
      <c r="F10731" s="8">
        <f t="shared" si="328"/>
        <v>0</v>
      </c>
    </row>
    <row r="10732" spans="4:6" x14ac:dyDescent="0.25">
      <c r="D10732" s="22"/>
      <c r="E10732" s="9">
        <f t="shared" si="329"/>
        <v>0</v>
      </c>
      <c r="F10732" s="8">
        <f t="shared" si="328"/>
        <v>0</v>
      </c>
    </row>
    <row r="10733" spans="4:6" x14ac:dyDescent="0.25">
      <c r="D10733" s="22"/>
      <c r="E10733" s="9">
        <f t="shared" si="329"/>
        <v>0</v>
      </c>
      <c r="F10733" s="8">
        <f t="shared" si="328"/>
        <v>0</v>
      </c>
    </row>
    <row r="10734" spans="4:6" x14ac:dyDescent="0.25">
      <c r="D10734" s="22"/>
      <c r="E10734" s="9">
        <f t="shared" si="329"/>
        <v>0</v>
      </c>
      <c r="F10734" s="8">
        <f t="shared" si="328"/>
        <v>0</v>
      </c>
    </row>
    <row r="10735" spans="4:6" x14ac:dyDescent="0.25">
      <c r="D10735" s="22"/>
      <c r="E10735" s="9">
        <f t="shared" si="329"/>
        <v>0</v>
      </c>
      <c r="F10735" s="8">
        <f t="shared" si="328"/>
        <v>0</v>
      </c>
    </row>
    <row r="10736" spans="4:6" x14ac:dyDescent="0.25">
      <c r="D10736" s="22"/>
      <c r="E10736" s="9">
        <f t="shared" si="329"/>
        <v>0</v>
      </c>
      <c r="F10736" s="8">
        <f t="shared" si="328"/>
        <v>0</v>
      </c>
    </row>
    <row r="10737" spans="4:6" x14ac:dyDescent="0.25">
      <c r="D10737" s="22"/>
      <c r="E10737" s="9">
        <f t="shared" si="329"/>
        <v>0</v>
      </c>
      <c r="F10737" s="8">
        <f t="shared" si="328"/>
        <v>0</v>
      </c>
    </row>
    <row r="10738" spans="4:6" x14ac:dyDescent="0.25">
      <c r="D10738" s="22"/>
      <c r="E10738" s="9">
        <f t="shared" si="329"/>
        <v>0</v>
      </c>
      <c r="F10738" s="8">
        <f t="shared" si="328"/>
        <v>0</v>
      </c>
    </row>
    <row r="10739" spans="4:6" x14ac:dyDescent="0.25">
      <c r="D10739" s="22"/>
      <c r="E10739" s="9">
        <f t="shared" si="329"/>
        <v>0</v>
      </c>
      <c r="F10739" s="8">
        <f t="shared" si="328"/>
        <v>0</v>
      </c>
    </row>
    <row r="10740" spans="4:6" x14ac:dyDescent="0.25">
      <c r="D10740" s="22"/>
      <c r="E10740" s="9">
        <f t="shared" si="329"/>
        <v>0</v>
      </c>
      <c r="F10740" s="8">
        <f t="shared" si="328"/>
        <v>0</v>
      </c>
    </row>
    <row r="10741" spans="4:6" x14ac:dyDescent="0.25">
      <c r="D10741" s="22"/>
      <c r="E10741" s="9">
        <f t="shared" si="329"/>
        <v>0</v>
      </c>
      <c r="F10741" s="8">
        <f t="shared" si="328"/>
        <v>0</v>
      </c>
    </row>
    <row r="10742" spans="4:6" x14ac:dyDescent="0.25">
      <c r="D10742" s="22"/>
      <c r="E10742" s="9">
        <f t="shared" si="329"/>
        <v>0</v>
      </c>
      <c r="F10742" s="8">
        <f t="shared" si="328"/>
        <v>0</v>
      </c>
    </row>
    <row r="10743" spans="4:6" x14ac:dyDescent="0.25">
      <c r="D10743" s="22"/>
      <c r="E10743" s="9">
        <f t="shared" si="329"/>
        <v>0</v>
      </c>
      <c r="F10743" s="8">
        <f t="shared" si="328"/>
        <v>0</v>
      </c>
    </row>
    <row r="10744" spans="4:6" x14ac:dyDescent="0.25">
      <c r="D10744" s="22"/>
      <c r="E10744" s="9">
        <f t="shared" si="329"/>
        <v>0</v>
      </c>
      <c r="F10744" s="8">
        <f t="shared" ref="F10744:F10807" si="330">ROUND(D10744*E10744,2)</f>
        <v>0</v>
      </c>
    </row>
    <row r="10745" spans="4:6" x14ac:dyDescent="0.25">
      <c r="D10745" s="22"/>
      <c r="E10745" s="9">
        <f t="shared" si="329"/>
        <v>0</v>
      </c>
      <c r="F10745" s="8">
        <f t="shared" si="330"/>
        <v>0</v>
      </c>
    </row>
    <row r="10746" spans="4:6" x14ac:dyDescent="0.25">
      <c r="D10746" s="22"/>
      <c r="E10746" s="9">
        <f t="shared" ref="E10746:E10809" si="331">E10745</f>
        <v>0</v>
      </c>
      <c r="F10746" s="8">
        <f t="shared" si="330"/>
        <v>0</v>
      </c>
    </row>
    <row r="10747" spans="4:6" x14ac:dyDescent="0.25">
      <c r="D10747" s="22"/>
      <c r="E10747" s="9">
        <f t="shared" si="331"/>
        <v>0</v>
      </c>
      <c r="F10747" s="8">
        <f t="shared" si="330"/>
        <v>0</v>
      </c>
    </row>
    <row r="10748" spans="4:6" x14ac:dyDescent="0.25">
      <c r="D10748" s="22"/>
      <c r="E10748" s="9">
        <f t="shared" si="331"/>
        <v>0</v>
      </c>
      <c r="F10748" s="8">
        <f t="shared" si="330"/>
        <v>0</v>
      </c>
    </row>
    <row r="10749" spans="4:6" x14ac:dyDescent="0.25">
      <c r="D10749" s="22"/>
      <c r="E10749" s="9">
        <f t="shared" si="331"/>
        <v>0</v>
      </c>
      <c r="F10749" s="8">
        <f t="shared" si="330"/>
        <v>0</v>
      </c>
    </row>
    <row r="10750" spans="4:6" x14ac:dyDescent="0.25">
      <c r="D10750" s="22"/>
      <c r="E10750" s="9">
        <f t="shared" si="331"/>
        <v>0</v>
      </c>
      <c r="F10750" s="8">
        <f t="shared" si="330"/>
        <v>0</v>
      </c>
    </row>
    <row r="10751" spans="4:6" x14ac:dyDescent="0.25">
      <c r="D10751" s="22"/>
      <c r="E10751" s="9">
        <f t="shared" si="331"/>
        <v>0</v>
      </c>
      <c r="F10751" s="8">
        <f t="shared" si="330"/>
        <v>0</v>
      </c>
    </row>
    <row r="10752" spans="4:6" x14ac:dyDescent="0.25">
      <c r="D10752" s="22"/>
      <c r="E10752" s="9">
        <f t="shared" si="331"/>
        <v>0</v>
      </c>
      <c r="F10752" s="8">
        <f t="shared" si="330"/>
        <v>0</v>
      </c>
    </row>
    <row r="10753" spans="4:6" x14ac:dyDescent="0.25">
      <c r="D10753" s="22"/>
      <c r="E10753" s="9">
        <f t="shared" si="331"/>
        <v>0</v>
      </c>
      <c r="F10753" s="8">
        <f t="shared" si="330"/>
        <v>0</v>
      </c>
    </row>
    <row r="10754" spans="4:6" x14ac:dyDescent="0.25">
      <c r="D10754" s="22"/>
      <c r="E10754" s="9">
        <f t="shared" si="331"/>
        <v>0</v>
      </c>
      <c r="F10754" s="8">
        <f t="shared" si="330"/>
        <v>0</v>
      </c>
    </row>
    <row r="10755" spans="4:6" x14ac:dyDescent="0.25">
      <c r="D10755" s="22"/>
      <c r="E10755" s="9">
        <f t="shared" si="331"/>
        <v>0</v>
      </c>
      <c r="F10755" s="8">
        <f t="shared" si="330"/>
        <v>0</v>
      </c>
    </row>
    <row r="10756" spans="4:6" x14ac:dyDescent="0.25">
      <c r="D10756" s="22"/>
      <c r="E10756" s="9">
        <f t="shared" si="331"/>
        <v>0</v>
      </c>
      <c r="F10756" s="8">
        <f t="shared" si="330"/>
        <v>0</v>
      </c>
    </row>
    <row r="10757" spans="4:6" x14ac:dyDescent="0.25">
      <c r="D10757" s="22"/>
      <c r="E10757" s="9">
        <f t="shared" si="331"/>
        <v>0</v>
      </c>
      <c r="F10757" s="8">
        <f t="shared" si="330"/>
        <v>0</v>
      </c>
    </row>
    <row r="10758" spans="4:6" x14ac:dyDescent="0.25">
      <c r="D10758" s="22"/>
      <c r="E10758" s="9">
        <f t="shared" si="331"/>
        <v>0</v>
      </c>
      <c r="F10758" s="8">
        <f t="shared" si="330"/>
        <v>0</v>
      </c>
    </row>
    <row r="10759" spans="4:6" x14ac:dyDescent="0.25">
      <c r="D10759" s="22"/>
      <c r="E10759" s="9">
        <f t="shared" si="331"/>
        <v>0</v>
      </c>
      <c r="F10759" s="8">
        <f t="shared" si="330"/>
        <v>0</v>
      </c>
    </row>
    <row r="10760" spans="4:6" x14ac:dyDescent="0.25">
      <c r="D10760" s="22"/>
      <c r="E10760" s="9">
        <f t="shared" si="331"/>
        <v>0</v>
      </c>
      <c r="F10760" s="8">
        <f t="shared" si="330"/>
        <v>0</v>
      </c>
    </row>
    <row r="10761" spans="4:6" x14ac:dyDescent="0.25">
      <c r="D10761" s="22"/>
      <c r="E10761" s="9">
        <f t="shared" si="331"/>
        <v>0</v>
      </c>
      <c r="F10761" s="8">
        <f t="shared" si="330"/>
        <v>0</v>
      </c>
    </row>
    <row r="10762" spans="4:6" x14ac:dyDescent="0.25">
      <c r="D10762" s="22"/>
      <c r="E10762" s="9">
        <f t="shared" si="331"/>
        <v>0</v>
      </c>
      <c r="F10762" s="8">
        <f t="shared" si="330"/>
        <v>0</v>
      </c>
    </row>
    <row r="10763" spans="4:6" x14ac:dyDescent="0.25">
      <c r="D10763" s="22"/>
      <c r="E10763" s="9">
        <f t="shared" si="331"/>
        <v>0</v>
      </c>
      <c r="F10763" s="8">
        <f t="shared" si="330"/>
        <v>0</v>
      </c>
    </row>
    <row r="10764" spans="4:6" x14ac:dyDescent="0.25">
      <c r="D10764" s="22"/>
      <c r="E10764" s="9">
        <f t="shared" si="331"/>
        <v>0</v>
      </c>
      <c r="F10764" s="8">
        <f t="shared" si="330"/>
        <v>0</v>
      </c>
    </row>
    <row r="10765" spans="4:6" x14ac:dyDescent="0.25">
      <c r="D10765" s="22"/>
      <c r="E10765" s="9">
        <f t="shared" si="331"/>
        <v>0</v>
      </c>
      <c r="F10765" s="8">
        <f t="shared" si="330"/>
        <v>0</v>
      </c>
    </row>
    <row r="10766" spans="4:6" x14ac:dyDescent="0.25">
      <c r="D10766" s="22"/>
      <c r="E10766" s="9">
        <f t="shared" si="331"/>
        <v>0</v>
      </c>
      <c r="F10766" s="8">
        <f t="shared" si="330"/>
        <v>0</v>
      </c>
    </row>
    <row r="10767" spans="4:6" x14ac:dyDescent="0.25">
      <c r="D10767" s="22"/>
      <c r="E10767" s="9">
        <f t="shared" si="331"/>
        <v>0</v>
      </c>
      <c r="F10767" s="8">
        <f t="shared" si="330"/>
        <v>0</v>
      </c>
    </row>
    <row r="10768" spans="4:6" x14ac:dyDescent="0.25">
      <c r="D10768" s="22"/>
      <c r="E10768" s="9">
        <f t="shared" si="331"/>
        <v>0</v>
      </c>
      <c r="F10768" s="8">
        <f t="shared" si="330"/>
        <v>0</v>
      </c>
    </row>
    <row r="10769" spans="4:6" x14ac:dyDescent="0.25">
      <c r="D10769" s="22"/>
      <c r="E10769" s="9">
        <f t="shared" si="331"/>
        <v>0</v>
      </c>
      <c r="F10769" s="8">
        <f t="shared" si="330"/>
        <v>0</v>
      </c>
    </row>
    <row r="10770" spans="4:6" x14ac:dyDescent="0.25">
      <c r="D10770" s="22"/>
      <c r="E10770" s="9">
        <f t="shared" si="331"/>
        <v>0</v>
      </c>
      <c r="F10770" s="8">
        <f t="shared" si="330"/>
        <v>0</v>
      </c>
    </row>
    <row r="10771" spans="4:6" x14ac:dyDescent="0.25">
      <c r="D10771" s="22"/>
      <c r="E10771" s="9">
        <f t="shared" si="331"/>
        <v>0</v>
      </c>
      <c r="F10771" s="8">
        <f t="shared" si="330"/>
        <v>0</v>
      </c>
    </row>
    <row r="10772" spans="4:6" x14ac:dyDescent="0.25">
      <c r="D10772" s="22"/>
      <c r="E10772" s="9">
        <f t="shared" si="331"/>
        <v>0</v>
      </c>
      <c r="F10772" s="8">
        <f t="shared" si="330"/>
        <v>0</v>
      </c>
    </row>
    <row r="10773" spans="4:6" x14ac:dyDescent="0.25">
      <c r="D10773" s="22"/>
      <c r="E10773" s="9">
        <f t="shared" si="331"/>
        <v>0</v>
      </c>
      <c r="F10773" s="8">
        <f t="shared" si="330"/>
        <v>0</v>
      </c>
    </row>
    <row r="10774" spans="4:6" x14ac:dyDescent="0.25">
      <c r="D10774" s="22"/>
      <c r="E10774" s="9">
        <f t="shared" si="331"/>
        <v>0</v>
      </c>
      <c r="F10774" s="8">
        <f t="shared" si="330"/>
        <v>0</v>
      </c>
    </row>
    <row r="10775" spans="4:6" x14ac:dyDescent="0.25">
      <c r="D10775" s="22"/>
      <c r="E10775" s="9">
        <f t="shared" si="331"/>
        <v>0</v>
      </c>
      <c r="F10775" s="8">
        <f t="shared" si="330"/>
        <v>0</v>
      </c>
    </row>
    <row r="10776" spans="4:6" x14ac:dyDescent="0.25">
      <c r="D10776" s="22"/>
      <c r="E10776" s="9">
        <f t="shared" si="331"/>
        <v>0</v>
      </c>
      <c r="F10776" s="8">
        <f t="shared" si="330"/>
        <v>0</v>
      </c>
    </row>
    <row r="10777" spans="4:6" x14ac:dyDescent="0.25">
      <c r="D10777" s="22"/>
      <c r="E10777" s="9">
        <f t="shared" si="331"/>
        <v>0</v>
      </c>
      <c r="F10777" s="8">
        <f t="shared" si="330"/>
        <v>0</v>
      </c>
    </row>
    <row r="10778" spans="4:6" x14ac:dyDescent="0.25">
      <c r="D10778" s="22"/>
      <c r="E10778" s="9">
        <f t="shared" si="331"/>
        <v>0</v>
      </c>
      <c r="F10778" s="8">
        <f t="shared" si="330"/>
        <v>0</v>
      </c>
    </row>
    <row r="10779" spans="4:6" x14ac:dyDescent="0.25">
      <c r="D10779" s="22"/>
      <c r="E10779" s="9">
        <f t="shared" si="331"/>
        <v>0</v>
      </c>
      <c r="F10779" s="8">
        <f t="shared" si="330"/>
        <v>0</v>
      </c>
    </row>
    <row r="10780" spans="4:6" x14ac:dyDescent="0.25">
      <c r="D10780" s="22"/>
      <c r="E10780" s="9">
        <f t="shared" si="331"/>
        <v>0</v>
      </c>
      <c r="F10780" s="8">
        <f t="shared" si="330"/>
        <v>0</v>
      </c>
    </row>
    <row r="10781" spans="4:6" x14ac:dyDescent="0.25">
      <c r="D10781" s="22"/>
      <c r="E10781" s="9">
        <f t="shared" si="331"/>
        <v>0</v>
      </c>
      <c r="F10781" s="8">
        <f t="shared" si="330"/>
        <v>0</v>
      </c>
    </row>
    <row r="10782" spans="4:6" x14ac:dyDescent="0.25">
      <c r="D10782" s="22"/>
      <c r="E10782" s="9">
        <f t="shared" si="331"/>
        <v>0</v>
      </c>
      <c r="F10782" s="8">
        <f t="shared" si="330"/>
        <v>0</v>
      </c>
    </row>
    <row r="10783" spans="4:6" x14ac:dyDescent="0.25">
      <c r="D10783" s="22"/>
      <c r="E10783" s="9">
        <f t="shared" si="331"/>
        <v>0</v>
      </c>
      <c r="F10783" s="8">
        <f t="shared" si="330"/>
        <v>0</v>
      </c>
    </row>
    <row r="10784" spans="4:6" x14ac:dyDescent="0.25">
      <c r="D10784" s="22"/>
      <c r="E10784" s="9">
        <f t="shared" si="331"/>
        <v>0</v>
      </c>
      <c r="F10784" s="8">
        <f t="shared" si="330"/>
        <v>0</v>
      </c>
    </row>
    <row r="10785" spans="4:6" x14ac:dyDescent="0.25">
      <c r="D10785" s="22"/>
      <c r="E10785" s="9">
        <f t="shared" si="331"/>
        <v>0</v>
      </c>
      <c r="F10785" s="8">
        <f t="shared" si="330"/>
        <v>0</v>
      </c>
    </row>
    <row r="10786" spans="4:6" x14ac:dyDescent="0.25">
      <c r="D10786" s="22"/>
      <c r="E10786" s="9">
        <f t="shared" si="331"/>
        <v>0</v>
      </c>
      <c r="F10786" s="8">
        <f t="shared" si="330"/>
        <v>0</v>
      </c>
    </row>
    <row r="10787" spans="4:6" x14ac:dyDescent="0.25">
      <c r="D10787" s="22"/>
      <c r="E10787" s="9">
        <f t="shared" si="331"/>
        <v>0</v>
      </c>
      <c r="F10787" s="8">
        <f t="shared" si="330"/>
        <v>0</v>
      </c>
    </row>
    <row r="10788" spans="4:6" x14ac:dyDescent="0.25">
      <c r="D10788" s="22"/>
      <c r="E10788" s="9">
        <f t="shared" si="331"/>
        <v>0</v>
      </c>
      <c r="F10788" s="8">
        <f t="shared" si="330"/>
        <v>0</v>
      </c>
    </row>
    <row r="10789" spans="4:6" x14ac:dyDescent="0.25">
      <c r="D10789" s="22"/>
      <c r="E10789" s="9">
        <f t="shared" si="331"/>
        <v>0</v>
      </c>
      <c r="F10789" s="8">
        <f t="shared" si="330"/>
        <v>0</v>
      </c>
    </row>
    <row r="10790" spans="4:6" x14ac:dyDescent="0.25">
      <c r="D10790" s="22"/>
      <c r="E10790" s="9">
        <f t="shared" si="331"/>
        <v>0</v>
      </c>
      <c r="F10790" s="8">
        <f t="shared" si="330"/>
        <v>0</v>
      </c>
    </row>
    <row r="10791" spans="4:6" x14ac:dyDescent="0.25">
      <c r="D10791" s="22"/>
      <c r="E10791" s="9">
        <f t="shared" si="331"/>
        <v>0</v>
      </c>
      <c r="F10791" s="8">
        <f t="shared" si="330"/>
        <v>0</v>
      </c>
    </row>
    <row r="10792" spans="4:6" x14ac:dyDescent="0.25">
      <c r="D10792" s="22"/>
      <c r="E10792" s="9">
        <f t="shared" si="331"/>
        <v>0</v>
      </c>
      <c r="F10792" s="8">
        <f t="shared" si="330"/>
        <v>0</v>
      </c>
    </row>
    <row r="10793" spans="4:6" x14ac:dyDescent="0.25">
      <c r="D10793" s="22"/>
      <c r="E10793" s="9">
        <f t="shared" si="331"/>
        <v>0</v>
      </c>
      <c r="F10793" s="8">
        <f t="shared" si="330"/>
        <v>0</v>
      </c>
    </row>
    <row r="10794" spans="4:6" x14ac:dyDescent="0.25">
      <c r="D10794" s="22"/>
      <c r="E10794" s="9">
        <f t="shared" si="331"/>
        <v>0</v>
      </c>
      <c r="F10794" s="8">
        <f t="shared" si="330"/>
        <v>0</v>
      </c>
    </row>
    <row r="10795" spans="4:6" x14ac:dyDescent="0.25">
      <c r="D10795" s="22"/>
      <c r="E10795" s="9">
        <f t="shared" si="331"/>
        <v>0</v>
      </c>
      <c r="F10795" s="8">
        <f t="shared" si="330"/>
        <v>0</v>
      </c>
    </row>
    <row r="10796" spans="4:6" x14ac:dyDescent="0.25">
      <c r="D10796" s="22"/>
      <c r="E10796" s="9">
        <f t="shared" si="331"/>
        <v>0</v>
      </c>
      <c r="F10796" s="8">
        <f t="shared" si="330"/>
        <v>0</v>
      </c>
    </row>
    <row r="10797" spans="4:6" x14ac:dyDescent="0.25">
      <c r="D10797" s="22"/>
      <c r="E10797" s="9">
        <f t="shared" si="331"/>
        <v>0</v>
      </c>
      <c r="F10797" s="8">
        <f t="shared" si="330"/>
        <v>0</v>
      </c>
    </row>
    <row r="10798" spans="4:6" x14ac:dyDescent="0.25">
      <c r="D10798" s="22"/>
      <c r="E10798" s="9">
        <f t="shared" si="331"/>
        <v>0</v>
      </c>
      <c r="F10798" s="8">
        <f t="shared" si="330"/>
        <v>0</v>
      </c>
    </row>
    <row r="10799" spans="4:6" x14ac:dyDescent="0.25">
      <c r="D10799" s="22"/>
      <c r="E10799" s="9">
        <f t="shared" si="331"/>
        <v>0</v>
      </c>
      <c r="F10799" s="8">
        <f t="shared" si="330"/>
        <v>0</v>
      </c>
    </row>
    <row r="10800" spans="4:6" x14ac:dyDescent="0.25">
      <c r="D10800" s="22"/>
      <c r="E10800" s="9">
        <f t="shared" si="331"/>
        <v>0</v>
      </c>
      <c r="F10800" s="8">
        <f t="shared" si="330"/>
        <v>0</v>
      </c>
    </row>
    <row r="10801" spans="4:6" x14ac:dyDescent="0.25">
      <c r="D10801" s="22"/>
      <c r="E10801" s="9">
        <f t="shared" si="331"/>
        <v>0</v>
      </c>
      <c r="F10801" s="8">
        <f t="shared" si="330"/>
        <v>0</v>
      </c>
    </row>
    <row r="10802" spans="4:6" x14ac:dyDescent="0.25">
      <c r="D10802" s="22"/>
      <c r="E10802" s="9">
        <f t="shared" si="331"/>
        <v>0</v>
      </c>
      <c r="F10802" s="8">
        <f t="shared" si="330"/>
        <v>0</v>
      </c>
    </row>
    <row r="10803" spans="4:6" x14ac:dyDescent="0.25">
      <c r="D10803" s="22"/>
      <c r="E10803" s="9">
        <f t="shared" si="331"/>
        <v>0</v>
      </c>
      <c r="F10803" s="8">
        <f t="shared" si="330"/>
        <v>0</v>
      </c>
    </row>
    <row r="10804" spans="4:6" x14ac:dyDescent="0.25">
      <c r="D10804" s="22"/>
      <c r="E10804" s="9">
        <f t="shared" si="331"/>
        <v>0</v>
      </c>
      <c r="F10804" s="8">
        <f t="shared" si="330"/>
        <v>0</v>
      </c>
    </row>
    <row r="10805" spans="4:6" x14ac:dyDescent="0.25">
      <c r="D10805" s="22"/>
      <c r="E10805" s="9">
        <f t="shared" si="331"/>
        <v>0</v>
      </c>
      <c r="F10805" s="8">
        <f t="shared" si="330"/>
        <v>0</v>
      </c>
    </row>
    <row r="10806" spans="4:6" x14ac:dyDescent="0.25">
      <c r="D10806" s="22"/>
      <c r="E10806" s="9">
        <f t="shared" si="331"/>
        <v>0</v>
      </c>
      <c r="F10806" s="8">
        <f t="shared" si="330"/>
        <v>0</v>
      </c>
    </row>
    <row r="10807" spans="4:6" x14ac:dyDescent="0.25">
      <c r="D10807" s="22"/>
      <c r="E10807" s="9">
        <f t="shared" si="331"/>
        <v>0</v>
      </c>
      <c r="F10807" s="8">
        <f t="shared" si="330"/>
        <v>0</v>
      </c>
    </row>
    <row r="10808" spans="4:6" x14ac:dyDescent="0.25">
      <c r="D10808" s="22"/>
      <c r="E10808" s="9">
        <f t="shared" si="331"/>
        <v>0</v>
      </c>
      <c r="F10808" s="8">
        <f t="shared" ref="F10808:F10871" si="332">ROUND(D10808*E10808,2)</f>
        <v>0</v>
      </c>
    </row>
    <row r="10809" spans="4:6" x14ac:dyDescent="0.25">
      <c r="D10809" s="22"/>
      <c r="E10809" s="9">
        <f t="shared" si="331"/>
        <v>0</v>
      </c>
      <c r="F10809" s="8">
        <f t="shared" si="332"/>
        <v>0</v>
      </c>
    </row>
    <row r="10810" spans="4:6" x14ac:dyDescent="0.25">
      <c r="D10810" s="22"/>
      <c r="E10810" s="9">
        <f t="shared" ref="E10810:E10873" si="333">E10809</f>
        <v>0</v>
      </c>
      <c r="F10810" s="8">
        <f t="shared" si="332"/>
        <v>0</v>
      </c>
    </row>
    <row r="10811" spans="4:6" x14ac:dyDescent="0.25">
      <c r="D10811" s="22"/>
      <c r="E10811" s="9">
        <f t="shared" si="333"/>
        <v>0</v>
      </c>
      <c r="F10811" s="8">
        <f t="shared" si="332"/>
        <v>0</v>
      </c>
    </row>
    <row r="10812" spans="4:6" x14ac:dyDescent="0.25">
      <c r="D10812" s="22"/>
      <c r="E10812" s="9">
        <f t="shared" si="333"/>
        <v>0</v>
      </c>
      <c r="F10812" s="8">
        <f t="shared" si="332"/>
        <v>0</v>
      </c>
    </row>
    <row r="10813" spans="4:6" x14ac:dyDescent="0.25">
      <c r="D10813" s="22"/>
      <c r="E10813" s="9">
        <f t="shared" si="333"/>
        <v>0</v>
      </c>
      <c r="F10813" s="8">
        <f t="shared" si="332"/>
        <v>0</v>
      </c>
    </row>
    <row r="10814" spans="4:6" x14ac:dyDescent="0.25">
      <c r="D10814" s="22"/>
      <c r="E10814" s="9">
        <f t="shared" si="333"/>
        <v>0</v>
      </c>
      <c r="F10814" s="8">
        <f t="shared" si="332"/>
        <v>0</v>
      </c>
    </row>
    <row r="10815" spans="4:6" x14ac:dyDescent="0.25">
      <c r="D10815" s="22"/>
      <c r="E10815" s="9">
        <f t="shared" si="333"/>
        <v>0</v>
      </c>
      <c r="F10815" s="8">
        <f t="shared" si="332"/>
        <v>0</v>
      </c>
    </row>
    <row r="10816" spans="4:6" x14ac:dyDescent="0.25">
      <c r="D10816" s="22"/>
      <c r="E10816" s="9">
        <f t="shared" si="333"/>
        <v>0</v>
      </c>
      <c r="F10816" s="8">
        <f t="shared" si="332"/>
        <v>0</v>
      </c>
    </row>
    <row r="10817" spans="4:6" x14ac:dyDescent="0.25">
      <c r="D10817" s="22"/>
      <c r="E10817" s="9">
        <f t="shared" si="333"/>
        <v>0</v>
      </c>
      <c r="F10817" s="8">
        <f t="shared" si="332"/>
        <v>0</v>
      </c>
    </row>
    <row r="10818" spans="4:6" x14ac:dyDescent="0.25">
      <c r="D10818" s="22"/>
      <c r="E10818" s="9">
        <f t="shared" si="333"/>
        <v>0</v>
      </c>
      <c r="F10818" s="8">
        <f t="shared" si="332"/>
        <v>0</v>
      </c>
    </row>
    <row r="10819" spans="4:6" x14ac:dyDescent="0.25">
      <c r="D10819" s="22"/>
      <c r="E10819" s="9">
        <f t="shared" si="333"/>
        <v>0</v>
      </c>
      <c r="F10819" s="8">
        <f t="shared" si="332"/>
        <v>0</v>
      </c>
    </row>
    <row r="10820" spans="4:6" x14ac:dyDescent="0.25">
      <c r="D10820" s="22"/>
      <c r="E10820" s="9">
        <f t="shared" si="333"/>
        <v>0</v>
      </c>
      <c r="F10820" s="8">
        <f t="shared" si="332"/>
        <v>0</v>
      </c>
    </row>
    <row r="10821" spans="4:6" x14ac:dyDescent="0.25">
      <c r="D10821" s="22"/>
      <c r="E10821" s="9">
        <f t="shared" si="333"/>
        <v>0</v>
      </c>
      <c r="F10821" s="8">
        <f t="shared" si="332"/>
        <v>0</v>
      </c>
    </row>
    <row r="10822" spans="4:6" x14ac:dyDescent="0.25">
      <c r="D10822" s="22"/>
      <c r="E10822" s="9">
        <f t="shared" si="333"/>
        <v>0</v>
      </c>
      <c r="F10822" s="8">
        <f t="shared" si="332"/>
        <v>0</v>
      </c>
    </row>
    <row r="10823" spans="4:6" x14ac:dyDescent="0.25">
      <c r="D10823" s="22"/>
      <c r="E10823" s="9">
        <f t="shared" si="333"/>
        <v>0</v>
      </c>
      <c r="F10823" s="8">
        <f t="shared" si="332"/>
        <v>0</v>
      </c>
    </row>
    <row r="10824" spans="4:6" x14ac:dyDescent="0.25">
      <c r="D10824" s="22"/>
      <c r="E10824" s="9">
        <f t="shared" si="333"/>
        <v>0</v>
      </c>
      <c r="F10824" s="8">
        <f t="shared" si="332"/>
        <v>0</v>
      </c>
    </row>
    <row r="10825" spans="4:6" x14ac:dyDescent="0.25">
      <c r="D10825" s="22"/>
      <c r="E10825" s="9">
        <f t="shared" si="333"/>
        <v>0</v>
      </c>
      <c r="F10825" s="8">
        <f t="shared" si="332"/>
        <v>0</v>
      </c>
    </row>
    <row r="10826" spans="4:6" x14ac:dyDescent="0.25">
      <c r="D10826" s="22"/>
      <c r="E10826" s="9">
        <f t="shared" si="333"/>
        <v>0</v>
      </c>
      <c r="F10826" s="8">
        <f t="shared" si="332"/>
        <v>0</v>
      </c>
    </row>
    <row r="10827" spans="4:6" x14ac:dyDescent="0.25">
      <c r="D10827" s="22"/>
      <c r="E10827" s="9">
        <f t="shared" si="333"/>
        <v>0</v>
      </c>
      <c r="F10827" s="8">
        <f t="shared" si="332"/>
        <v>0</v>
      </c>
    </row>
    <row r="10828" spans="4:6" x14ac:dyDescent="0.25">
      <c r="D10828" s="22"/>
      <c r="E10828" s="9">
        <f t="shared" si="333"/>
        <v>0</v>
      </c>
      <c r="F10828" s="8">
        <f t="shared" si="332"/>
        <v>0</v>
      </c>
    </row>
    <row r="10829" spans="4:6" x14ac:dyDescent="0.25">
      <c r="D10829" s="22"/>
      <c r="E10829" s="9">
        <f t="shared" si="333"/>
        <v>0</v>
      </c>
      <c r="F10829" s="8">
        <f t="shared" si="332"/>
        <v>0</v>
      </c>
    </row>
    <row r="10830" spans="4:6" x14ac:dyDescent="0.25">
      <c r="D10830" s="22"/>
      <c r="E10830" s="9">
        <f t="shared" si="333"/>
        <v>0</v>
      </c>
      <c r="F10830" s="8">
        <f t="shared" si="332"/>
        <v>0</v>
      </c>
    </row>
    <row r="10831" spans="4:6" x14ac:dyDescent="0.25">
      <c r="D10831" s="22"/>
      <c r="E10831" s="9">
        <f t="shared" si="333"/>
        <v>0</v>
      </c>
      <c r="F10831" s="8">
        <f t="shared" si="332"/>
        <v>0</v>
      </c>
    </row>
    <row r="10832" spans="4:6" x14ac:dyDescent="0.25">
      <c r="D10832" s="22"/>
      <c r="E10832" s="9">
        <f t="shared" si="333"/>
        <v>0</v>
      </c>
      <c r="F10832" s="8">
        <f t="shared" si="332"/>
        <v>0</v>
      </c>
    </row>
    <row r="10833" spans="4:6" x14ac:dyDescent="0.25">
      <c r="D10833" s="22"/>
      <c r="E10833" s="9">
        <f t="shared" si="333"/>
        <v>0</v>
      </c>
      <c r="F10833" s="8">
        <f t="shared" si="332"/>
        <v>0</v>
      </c>
    </row>
    <row r="10834" spans="4:6" x14ac:dyDescent="0.25">
      <c r="D10834" s="22"/>
      <c r="E10834" s="9">
        <f t="shared" si="333"/>
        <v>0</v>
      </c>
      <c r="F10834" s="8">
        <f t="shared" si="332"/>
        <v>0</v>
      </c>
    </row>
    <row r="10835" spans="4:6" x14ac:dyDescent="0.25">
      <c r="D10835" s="22"/>
      <c r="E10835" s="9">
        <f t="shared" si="333"/>
        <v>0</v>
      </c>
      <c r="F10835" s="8">
        <f t="shared" si="332"/>
        <v>0</v>
      </c>
    </row>
    <row r="10836" spans="4:6" x14ac:dyDescent="0.25">
      <c r="D10836" s="22"/>
      <c r="E10836" s="9">
        <f t="shared" si="333"/>
        <v>0</v>
      </c>
      <c r="F10836" s="8">
        <f t="shared" si="332"/>
        <v>0</v>
      </c>
    </row>
    <row r="10837" spans="4:6" x14ac:dyDescent="0.25">
      <c r="D10837" s="22"/>
      <c r="E10837" s="9">
        <f t="shared" si="333"/>
        <v>0</v>
      </c>
      <c r="F10837" s="8">
        <f t="shared" si="332"/>
        <v>0</v>
      </c>
    </row>
    <row r="10838" spans="4:6" x14ac:dyDescent="0.25">
      <c r="D10838" s="22"/>
      <c r="E10838" s="9">
        <f t="shared" si="333"/>
        <v>0</v>
      </c>
      <c r="F10838" s="8">
        <f t="shared" si="332"/>
        <v>0</v>
      </c>
    </row>
    <row r="10839" spans="4:6" x14ac:dyDescent="0.25">
      <c r="D10839" s="22"/>
      <c r="E10839" s="9">
        <f t="shared" si="333"/>
        <v>0</v>
      </c>
      <c r="F10839" s="8">
        <f t="shared" si="332"/>
        <v>0</v>
      </c>
    </row>
    <row r="10840" spans="4:6" x14ac:dyDescent="0.25">
      <c r="D10840" s="22"/>
      <c r="E10840" s="9">
        <f t="shared" si="333"/>
        <v>0</v>
      </c>
      <c r="F10840" s="8">
        <f t="shared" si="332"/>
        <v>0</v>
      </c>
    </row>
    <row r="10841" spans="4:6" x14ac:dyDescent="0.25">
      <c r="D10841" s="22"/>
      <c r="E10841" s="9">
        <f t="shared" si="333"/>
        <v>0</v>
      </c>
      <c r="F10841" s="8">
        <f t="shared" si="332"/>
        <v>0</v>
      </c>
    </row>
    <row r="10842" spans="4:6" x14ac:dyDescent="0.25">
      <c r="D10842" s="22"/>
      <c r="E10842" s="9">
        <f t="shared" si="333"/>
        <v>0</v>
      </c>
      <c r="F10842" s="8">
        <f t="shared" si="332"/>
        <v>0</v>
      </c>
    </row>
    <row r="10843" spans="4:6" x14ac:dyDescent="0.25">
      <c r="D10843" s="22"/>
      <c r="E10843" s="9">
        <f t="shared" si="333"/>
        <v>0</v>
      </c>
      <c r="F10843" s="8">
        <f t="shared" si="332"/>
        <v>0</v>
      </c>
    </row>
    <row r="10844" spans="4:6" x14ac:dyDescent="0.25">
      <c r="D10844" s="22"/>
      <c r="E10844" s="9">
        <f t="shared" si="333"/>
        <v>0</v>
      </c>
      <c r="F10844" s="8">
        <f t="shared" si="332"/>
        <v>0</v>
      </c>
    </row>
    <row r="10845" spans="4:6" x14ac:dyDescent="0.25">
      <c r="D10845" s="22"/>
      <c r="E10845" s="9">
        <f t="shared" si="333"/>
        <v>0</v>
      </c>
      <c r="F10845" s="8">
        <f t="shared" si="332"/>
        <v>0</v>
      </c>
    </row>
    <row r="10846" spans="4:6" x14ac:dyDescent="0.25">
      <c r="D10846" s="22"/>
      <c r="E10846" s="9">
        <f t="shared" si="333"/>
        <v>0</v>
      </c>
      <c r="F10846" s="8">
        <f t="shared" si="332"/>
        <v>0</v>
      </c>
    </row>
    <row r="10847" spans="4:6" x14ac:dyDescent="0.25">
      <c r="D10847" s="22"/>
      <c r="E10847" s="9">
        <f t="shared" si="333"/>
        <v>0</v>
      </c>
      <c r="F10847" s="8">
        <f t="shared" si="332"/>
        <v>0</v>
      </c>
    </row>
    <row r="10848" spans="4:6" x14ac:dyDescent="0.25">
      <c r="D10848" s="22"/>
      <c r="E10848" s="9">
        <f t="shared" si="333"/>
        <v>0</v>
      </c>
      <c r="F10848" s="8">
        <f t="shared" si="332"/>
        <v>0</v>
      </c>
    </row>
    <row r="10849" spans="4:6" x14ac:dyDescent="0.25">
      <c r="D10849" s="22"/>
      <c r="E10849" s="9">
        <f t="shared" si="333"/>
        <v>0</v>
      </c>
      <c r="F10849" s="8">
        <f t="shared" si="332"/>
        <v>0</v>
      </c>
    </row>
    <row r="10850" spans="4:6" x14ac:dyDescent="0.25">
      <c r="D10850" s="22"/>
      <c r="E10850" s="9">
        <f t="shared" si="333"/>
        <v>0</v>
      </c>
      <c r="F10850" s="8">
        <f t="shared" si="332"/>
        <v>0</v>
      </c>
    </row>
    <row r="10851" spans="4:6" x14ac:dyDescent="0.25">
      <c r="D10851" s="22"/>
      <c r="E10851" s="9">
        <f t="shared" si="333"/>
        <v>0</v>
      </c>
      <c r="F10851" s="8">
        <f t="shared" si="332"/>
        <v>0</v>
      </c>
    </row>
    <row r="10852" spans="4:6" x14ac:dyDescent="0.25">
      <c r="D10852" s="22"/>
      <c r="E10852" s="9">
        <f t="shared" si="333"/>
        <v>0</v>
      </c>
      <c r="F10852" s="8">
        <f t="shared" si="332"/>
        <v>0</v>
      </c>
    </row>
    <row r="10853" spans="4:6" x14ac:dyDescent="0.25">
      <c r="D10853" s="22"/>
      <c r="E10853" s="9">
        <f t="shared" si="333"/>
        <v>0</v>
      </c>
      <c r="F10853" s="8">
        <f t="shared" si="332"/>
        <v>0</v>
      </c>
    </row>
    <row r="10854" spans="4:6" x14ac:dyDescent="0.25">
      <c r="D10854" s="22"/>
      <c r="E10854" s="9">
        <f t="shared" si="333"/>
        <v>0</v>
      </c>
      <c r="F10854" s="8">
        <f t="shared" si="332"/>
        <v>0</v>
      </c>
    </row>
    <row r="10855" spans="4:6" x14ac:dyDescent="0.25">
      <c r="D10855" s="22"/>
      <c r="E10855" s="9">
        <f t="shared" si="333"/>
        <v>0</v>
      </c>
      <c r="F10855" s="8">
        <f t="shared" si="332"/>
        <v>0</v>
      </c>
    </row>
    <row r="10856" spans="4:6" x14ac:dyDescent="0.25">
      <c r="D10856" s="22"/>
      <c r="E10856" s="9">
        <f t="shared" si="333"/>
        <v>0</v>
      </c>
      <c r="F10856" s="8">
        <f t="shared" si="332"/>
        <v>0</v>
      </c>
    </row>
    <row r="10857" spans="4:6" x14ac:dyDescent="0.25">
      <c r="D10857" s="22"/>
      <c r="E10857" s="9">
        <f t="shared" si="333"/>
        <v>0</v>
      </c>
      <c r="F10857" s="8">
        <f t="shared" si="332"/>
        <v>0</v>
      </c>
    </row>
    <row r="10858" spans="4:6" x14ac:dyDescent="0.25">
      <c r="D10858" s="22"/>
      <c r="E10858" s="9">
        <f t="shared" si="333"/>
        <v>0</v>
      </c>
      <c r="F10858" s="8">
        <f t="shared" si="332"/>
        <v>0</v>
      </c>
    </row>
    <row r="10859" spans="4:6" x14ac:dyDescent="0.25">
      <c r="D10859" s="22"/>
      <c r="E10859" s="9">
        <f t="shared" si="333"/>
        <v>0</v>
      </c>
      <c r="F10859" s="8">
        <f t="shared" si="332"/>
        <v>0</v>
      </c>
    </row>
    <row r="10860" spans="4:6" x14ac:dyDescent="0.25">
      <c r="D10860" s="22"/>
      <c r="E10860" s="9">
        <f t="shared" si="333"/>
        <v>0</v>
      </c>
      <c r="F10860" s="8">
        <f t="shared" si="332"/>
        <v>0</v>
      </c>
    </row>
    <row r="10861" spans="4:6" x14ac:dyDescent="0.25">
      <c r="D10861" s="22"/>
      <c r="E10861" s="9">
        <f t="shared" si="333"/>
        <v>0</v>
      </c>
      <c r="F10861" s="8">
        <f t="shared" si="332"/>
        <v>0</v>
      </c>
    </row>
    <row r="10862" spans="4:6" x14ac:dyDescent="0.25">
      <c r="D10862" s="22"/>
      <c r="E10862" s="9">
        <f t="shared" si="333"/>
        <v>0</v>
      </c>
      <c r="F10862" s="8">
        <f t="shared" si="332"/>
        <v>0</v>
      </c>
    </row>
    <row r="10863" spans="4:6" x14ac:dyDescent="0.25">
      <c r="D10863" s="22"/>
      <c r="E10863" s="9">
        <f t="shared" si="333"/>
        <v>0</v>
      </c>
      <c r="F10863" s="8">
        <f t="shared" si="332"/>
        <v>0</v>
      </c>
    </row>
    <row r="10864" spans="4:6" x14ac:dyDescent="0.25">
      <c r="D10864" s="22"/>
      <c r="E10864" s="9">
        <f t="shared" si="333"/>
        <v>0</v>
      </c>
      <c r="F10864" s="8">
        <f t="shared" si="332"/>
        <v>0</v>
      </c>
    </row>
    <row r="10865" spans="4:6" x14ac:dyDescent="0.25">
      <c r="D10865" s="22"/>
      <c r="E10865" s="9">
        <f t="shared" si="333"/>
        <v>0</v>
      </c>
      <c r="F10865" s="8">
        <f t="shared" si="332"/>
        <v>0</v>
      </c>
    </row>
    <row r="10866" spans="4:6" x14ac:dyDescent="0.25">
      <c r="D10866" s="22"/>
      <c r="E10866" s="9">
        <f t="shared" si="333"/>
        <v>0</v>
      </c>
      <c r="F10866" s="8">
        <f t="shared" si="332"/>
        <v>0</v>
      </c>
    </row>
    <row r="10867" spans="4:6" x14ac:dyDescent="0.25">
      <c r="D10867" s="22"/>
      <c r="E10867" s="9">
        <f t="shared" si="333"/>
        <v>0</v>
      </c>
      <c r="F10867" s="8">
        <f t="shared" si="332"/>
        <v>0</v>
      </c>
    </row>
    <row r="10868" spans="4:6" x14ac:dyDescent="0.25">
      <c r="D10868" s="22"/>
      <c r="E10868" s="9">
        <f t="shared" si="333"/>
        <v>0</v>
      </c>
      <c r="F10868" s="8">
        <f t="shared" si="332"/>
        <v>0</v>
      </c>
    </row>
    <row r="10869" spans="4:6" x14ac:dyDescent="0.25">
      <c r="D10869" s="22"/>
      <c r="E10869" s="9">
        <f t="shared" si="333"/>
        <v>0</v>
      </c>
      <c r="F10869" s="8">
        <f t="shared" si="332"/>
        <v>0</v>
      </c>
    </row>
    <row r="10870" spans="4:6" x14ac:dyDescent="0.25">
      <c r="D10870" s="22"/>
      <c r="E10870" s="9">
        <f t="shared" si="333"/>
        <v>0</v>
      </c>
      <c r="F10870" s="8">
        <f t="shared" si="332"/>
        <v>0</v>
      </c>
    </row>
    <row r="10871" spans="4:6" x14ac:dyDescent="0.25">
      <c r="D10871" s="22"/>
      <c r="E10871" s="9">
        <f t="shared" si="333"/>
        <v>0</v>
      </c>
      <c r="F10871" s="8">
        <f t="shared" si="332"/>
        <v>0</v>
      </c>
    </row>
    <row r="10872" spans="4:6" x14ac:dyDescent="0.25">
      <c r="D10872" s="22"/>
      <c r="E10872" s="9">
        <f t="shared" si="333"/>
        <v>0</v>
      </c>
      <c r="F10872" s="8">
        <f t="shared" ref="F10872:F10935" si="334">ROUND(D10872*E10872,2)</f>
        <v>0</v>
      </c>
    </row>
    <row r="10873" spans="4:6" x14ac:dyDescent="0.25">
      <c r="D10873" s="22"/>
      <c r="E10873" s="9">
        <f t="shared" si="333"/>
        <v>0</v>
      </c>
      <c r="F10873" s="8">
        <f t="shared" si="334"/>
        <v>0</v>
      </c>
    </row>
    <row r="10874" spans="4:6" x14ac:dyDescent="0.25">
      <c r="D10874" s="22"/>
      <c r="E10874" s="9">
        <f t="shared" ref="E10874:E10937" si="335">E10873</f>
        <v>0</v>
      </c>
      <c r="F10874" s="8">
        <f t="shared" si="334"/>
        <v>0</v>
      </c>
    </row>
    <row r="10875" spans="4:6" x14ac:dyDescent="0.25">
      <c r="D10875" s="22"/>
      <c r="E10875" s="9">
        <f t="shared" si="335"/>
        <v>0</v>
      </c>
      <c r="F10875" s="8">
        <f t="shared" si="334"/>
        <v>0</v>
      </c>
    </row>
    <row r="10876" spans="4:6" x14ac:dyDescent="0.25">
      <c r="D10876" s="22"/>
      <c r="E10876" s="9">
        <f t="shared" si="335"/>
        <v>0</v>
      </c>
      <c r="F10876" s="8">
        <f t="shared" si="334"/>
        <v>0</v>
      </c>
    </row>
    <row r="10877" spans="4:6" x14ac:dyDescent="0.25">
      <c r="D10877" s="22"/>
      <c r="E10877" s="9">
        <f t="shared" si="335"/>
        <v>0</v>
      </c>
      <c r="F10877" s="8">
        <f t="shared" si="334"/>
        <v>0</v>
      </c>
    </row>
    <row r="10878" spans="4:6" x14ac:dyDescent="0.25">
      <c r="D10878" s="22"/>
      <c r="E10878" s="9">
        <f t="shared" si="335"/>
        <v>0</v>
      </c>
      <c r="F10878" s="8">
        <f t="shared" si="334"/>
        <v>0</v>
      </c>
    </row>
    <row r="10879" spans="4:6" x14ac:dyDescent="0.25">
      <c r="D10879" s="22"/>
      <c r="E10879" s="9">
        <f t="shared" si="335"/>
        <v>0</v>
      </c>
      <c r="F10879" s="8">
        <f t="shared" si="334"/>
        <v>0</v>
      </c>
    </row>
    <row r="10880" spans="4:6" x14ac:dyDescent="0.25">
      <c r="D10880" s="22"/>
      <c r="E10880" s="9">
        <f t="shared" si="335"/>
        <v>0</v>
      </c>
      <c r="F10880" s="8">
        <f t="shared" si="334"/>
        <v>0</v>
      </c>
    </row>
    <row r="10881" spans="4:6" x14ac:dyDescent="0.25">
      <c r="D10881" s="22"/>
      <c r="E10881" s="9">
        <f t="shared" si="335"/>
        <v>0</v>
      </c>
      <c r="F10881" s="8">
        <f t="shared" si="334"/>
        <v>0</v>
      </c>
    </row>
    <row r="10882" spans="4:6" x14ac:dyDescent="0.25">
      <c r="D10882" s="22"/>
      <c r="E10882" s="9">
        <f t="shared" si="335"/>
        <v>0</v>
      </c>
      <c r="F10882" s="8">
        <f t="shared" si="334"/>
        <v>0</v>
      </c>
    </row>
    <row r="10883" spans="4:6" x14ac:dyDescent="0.25">
      <c r="D10883" s="22"/>
      <c r="E10883" s="9">
        <f t="shared" si="335"/>
        <v>0</v>
      </c>
      <c r="F10883" s="8">
        <f t="shared" si="334"/>
        <v>0</v>
      </c>
    </row>
    <row r="10884" spans="4:6" x14ac:dyDescent="0.25">
      <c r="D10884" s="22"/>
      <c r="E10884" s="9">
        <f t="shared" si="335"/>
        <v>0</v>
      </c>
      <c r="F10884" s="8">
        <f t="shared" si="334"/>
        <v>0</v>
      </c>
    </row>
    <row r="10885" spans="4:6" x14ac:dyDescent="0.25">
      <c r="D10885" s="22"/>
      <c r="E10885" s="9">
        <f t="shared" si="335"/>
        <v>0</v>
      </c>
      <c r="F10885" s="8">
        <f t="shared" si="334"/>
        <v>0</v>
      </c>
    </row>
    <row r="10886" spans="4:6" x14ac:dyDescent="0.25">
      <c r="D10886" s="22"/>
      <c r="E10886" s="9">
        <f t="shared" si="335"/>
        <v>0</v>
      </c>
      <c r="F10886" s="8">
        <f t="shared" si="334"/>
        <v>0</v>
      </c>
    </row>
    <row r="10887" spans="4:6" x14ac:dyDescent="0.25">
      <c r="D10887" s="22"/>
      <c r="E10887" s="9">
        <f t="shared" si="335"/>
        <v>0</v>
      </c>
      <c r="F10887" s="8">
        <f t="shared" si="334"/>
        <v>0</v>
      </c>
    </row>
    <row r="10888" spans="4:6" x14ac:dyDescent="0.25">
      <c r="D10888" s="22"/>
      <c r="E10888" s="9">
        <f t="shared" si="335"/>
        <v>0</v>
      </c>
      <c r="F10888" s="8">
        <f t="shared" si="334"/>
        <v>0</v>
      </c>
    </row>
    <row r="10889" spans="4:6" x14ac:dyDescent="0.25">
      <c r="D10889" s="22"/>
      <c r="E10889" s="9">
        <f t="shared" si="335"/>
        <v>0</v>
      </c>
      <c r="F10889" s="8">
        <f t="shared" si="334"/>
        <v>0</v>
      </c>
    </row>
    <row r="10890" spans="4:6" x14ac:dyDescent="0.25">
      <c r="D10890" s="22"/>
      <c r="E10890" s="9">
        <f t="shared" si="335"/>
        <v>0</v>
      </c>
      <c r="F10890" s="8">
        <f t="shared" si="334"/>
        <v>0</v>
      </c>
    </row>
    <row r="10891" spans="4:6" x14ac:dyDescent="0.25">
      <c r="D10891" s="22"/>
      <c r="E10891" s="9">
        <f t="shared" si="335"/>
        <v>0</v>
      </c>
      <c r="F10891" s="8">
        <f t="shared" si="334"/>
        <v>0</v>
      </c>
    </row>
    <row r="10892" spans="4:6" x14ac:dyDescent="0.25">
      <c r="D10892" s="22"/>
      <c r="E10892" s="9">
        <f t="shared" si="335"/>
        <v>0</v>
      </c>
      <c r="F10892" s="8">
        <f t="shared" si="334"/>
        <v>0</v>
      </c>
    </row>
    <row r="10893" spans="4:6" x14ac:dyDescent="0.25">
      <c r="D10893" s="22"/>
      <c r="E10893" s="9">
        <f t="shared" si="335"/>
        <v>0</v>
      </c>
      <c r="F10893" s="8">
        <f t="shared" si="334"/>
        <v>0</v>
      </c>
    </row>
    <row r="10894" spans="4:6" x14ac:dyDescent="0.25">
      <c r="D10894" s="22"/>
      <c r="E10894" s="9">
        <f t="shared" si="335"/>
        <v>0</v>
      </c>
      <c r="F10894" s="8">
        <f t="shared" si="334"/>
        <v>0</v>
      </c>
    </row>
    <row r="10895" spans="4:6" x14ac:dyDescent="0.25">
      <c r="D10895" s="22"/>
      <c r="E10895" s="9">
        <f t="shared" si="335"/>
        <v>0</v>
      </c>
      <c r="F10895" s="8">
        <f t="shared" si="334"/>
        <v>0</v>
      </c>
    </row>
    <row r="10896" spans="4:6" x14ac:dyDescent="0.25">
      <c r="D10896" s="22"/>
      <c r="E10896" s="9">
        <f t="shared" si="335"/>
        <v>0</v>
      </c>
      <c r="F10896" s="8">
        <f t="shared" si="334"/>
        <v>0</v>
      </c>
    </row>
    <row r="10897" spans="4:6" x14ac:dyDescent="0.25">
      <c r="D10897" s="22"/>
      <c r="E10897" s="9">
        <f t="shared" si="335"/>
        <v>0</v>
      </c>
      <c r="F10897" s="8">
        <f t="shared" si="334"/>
        <v>0</v>
      </c>
    </row>
    <row r="10898" spans="4:6" x14ac:dyDescent="0.25">
      <c r="D10898" s="22"/>
      <c r="E10898" s="9">
        <f t="shared" si="335"/>
        <v>0</v>
      </c>
      <c r="F10898" s="8">
        <f t="shared" si="334"/>
        <v>0</v>
      </c>
    </row>
    <row r="10899" spans="4:6" x14ac:dyDescent="0.25">
      <c r="D10899" s="22"/>
      <c r="E10899" s="9">
        <f t="shared" si="335"/>
        <v>0</v>
      </c>
      <c r="F10899" s="8">
        <f t="shared" si="334"/>
        <v>0</v>
      </c>
    </row>
    <row r="10900" spans="4:6" x14ac:dyDescent="0.25">
      <c r="D10900" s="22"/>
      <c r="E10900" s="9">
        <f t="shared" si="335"/>
        <v>0</v>
      </c>
      <c r="F10900" s="8">
        <f t="shared" si="334"/>
        <v>0</v>
      </c>
    </row>
    <row r="10901" spans="4:6" x14ac:dyDescent="0.25">
      <c r="D10901" s="22"/>
      <c r="E10901" s="9">
        <f t="shared" si="335"/>
        <v>0</v>
      </c>
      <c r="F10901" s="8">
        <f t="shared" si="334"/>
        <v>0</v>
      </c>
    </row>
    <row r="10902" spans="4:6" x14ac:dyDescent="0.25">
      <c r="D10902" s="22"/>
      <c r="E10902" s="9">
        <f t="shared" si="335"/>
        <v>0</v>
      </c>
      <c r="F10902" s="8">
        <f t="shared" si="334"/>
        <v>0</v>
      </c>
    </row>
    <row r="10903" spans="4:6" x14ac:dyDescent="0.25">
      <c r="D10903" s="22"/>
      <c r="E10903" s="9">
        <f t="shared" si="335"/>
        <v>0</v>
      </c>
      <c r="F10903" s="8">
        <f t="shared" si="334"/>
        <v>0</v>
      </c>
    </row>
    <row r="10904" spans="4:6" x14ac:dyDescent="0.25">
      <c r="D10904" s="22"/>
      <c r="E10904" s="9">
        <f t="shared" si="335"/>
        <v>0</v>
      </c>
      <c r="F10904" s="8">
        <f t="shared" si="334"/>
        <v>0</v>
      </c>
    </row>
    <row r="10905" spans="4:6" x14ac:dyDescent="0.25">
      <c r="D10905" s="22"/>
      <c r="E10905" s="9">
        <f t="shared" si="335"/>
        <v>0</v>
      </c>
      <c r="F10905" s="8">
        <f t="shared" si="334"/>
        <v>0</v>
      </c>
    </row>
    <row r="10906" spans="4:6" x14ac:dyDescent="0.25">
      <c r="D10906" s="22"/>
      <c r="E10906" s="9">
        <f t="shared" si="335"/>
        <v>0</v>
      </c>
      <c r="F10906" s="8">
        <f t="shared" si="334"/>
        <v>0</v>
      </c>
    </row>
    <row r="10907" spans="4:6" x14ac:dyDescent="0.25">
      <c r="D10907" s="22"/>
      <c r="E10907" s="9">
        <f t="shared" si="335"/>
        <v>0</v>
      </c>
      <c r="F10907" s="8">
        <f t="shared" si="334"/>
        <v>0</v>
      </c>
    </row>
    <row r="10908" spans="4:6" x14ac:dyDescent="0.25">
      <c r="D10908" s="22"/>
      <c r="E10908" s="9">
        <f t="shared" si="335"/>
        <v>0</v>
      </c>
      <c r="F10908" s="8">
        <f t="shared" si="334"/>
        <v>0</v>
      </c>
    </row>
    <row r="10909" spans="4:6" x14ac:dyDescent="0.25">
      <c r="D10909" s="22"/>
      <c r="E10909" s="9">
        <f t="shared" si="335"/>
        <v>0</v>
      </c>
      <c r="F10909" s="8">
        <f t="shared" si="334"/>
        <v>0</v>
      </c>
    </row>
    <row r="10910" spans="4:6" x14ac:dyDescent="0.25">
      <c r="D10910" s="22"/>
      <c r="E10910" s="9">
        <f t="shared" si="335"/>
        <v>0</v>
      </c>
      <c r="F10910" s="8">
        <f t="shared" si="334"/>
        <v>0</v>
      </c>
    </row>
    <row r="10911" spans="4:6" x14ac:dyDescent="0.25">
      <c r="D10911" s="22"/>
      <c r="E10911" s="9">
        <f t="shared" si="335"/>
        <v>0</v>
      </c>
      <c r="F10911" s="8">
        <f t="shared" si="334"/>
        <v>0</v>
      </c>
    </row>
    <row r="10912" spans="4:6" x14ac:dyDescent="0.25">
      <c r="D10912" s="22"/>
      <c r="E10912" s="9">
        <f t="shared" si="335"/>
        <v>0</v>
      </c>
      <c r="F10912" s="8">
        <f t="shared" si="334"/>
        <v>0</v>
      </c>
    </row>
    <row r="10913" spans="4:6" x14ac:dyDescent="0.25">
      <c r="D10913" s="22"/>
      <c r="E10913" s="9">
        <f t="shared" si="335"/>
        <v>0</v>
      </c>
      <c r="F10913" s="8">
        <f t="shared" si="334"/>
        <v>0</v>
      </c>
    </row>
    <row r="10914" spans="4:6" x14ac:dyDescent="0.25">
      <c r="D10914" s="22"/>
      <c r="E10914" s="9">
        <f t="shared" si="335"/>
        <v>0</v>
      </c>
      <c r="F10914" s="8">
        <f t="shared" si="334"/>
        <v>0</v>
      </c>
    </row>
    <row r="10915" spans="4:6" x14ac:dyDescent="0.25">
      <c r="D10915" s="22"/>
      <c r="E10915" s="9">
        <f t="shared" si="335"/>
        <v>0</v>
      </c>
      <c r="F10915" s="8">
        <f t="shared" si="334"/>
        <v>0</v>
      </c>
    </row>
    <row r="10916" spans="4:6" x14ac:dyDescent="0.25">
      <c r="D10916" s="22"/>
      <c r="E10916" s="9">
        <f t="shared" si="335"/>
        <v>0</v>
      </c>
      <c r="F10916" s="8">
        <f t="shared" si="334"/>
        <v>0</v>
      </c>
    </row>
    <row r="10917" spans="4:6" x14ac:dyDescent="0.25">
      <c r="D10917" s="22"/>
      <c r="E10917" s="9">
        <f t="shared" si="335"/>
        <v>0</v>
      </c>
      <c r="F10917" s="8">
        <f t="shared" si="334"/>
        <v>0</v>
      </c>
    </row>
    <row r="10918" spans="4:6" x14ac:dyDescent="0.25">
      <c r="D10918" s="22"/>
      <c r="E10918" s="9">
        <f t="shared" si="335"/>
        <v>0</v>
      </c>
      <c r="F10918" s="8">
        <f t="shared" si="334"/>
        <v>0</v>
      </c>
    </row>
    <row r="10919" spans="4:6" x14ac:dyDescent="0.25">
      <c r="D10919" s="22"/>
      <c r="E10919" s="9">
        <f t="shared" si="335"/>
        <v>0</v>
      </c>
      <c r="F10919" s="8">
        <f t="shared" si="334"/>
        <v>0</v>
      </c>
    </row>
    <row r="10920" spans="4:6" x14ac:dyDescent="0.25">
      <c r="D10920" s="22"/>
      <c r="E10920" s="9">
        <f t="shared" si="335"/>
        <v>0</v>
      </c>
      <c r="F10920" s="8">
        <f t="shared" si="334"/>
        <v>0</v>
      </c>
    </row>
    <row r="10921" spans="4:6" x14ac:dyDescent="0.25">
      <c r="D10921" s="22"/>
      <c r="E10921" s="9">
        <f t="shared" si="335"/>
        <v>0</v>
      </c>
      <c r="F10921" s="8">
        <f t="shared" si="334"/>
        <v>0</v>
      </c>
    </row>
    <row r="10922" spans="4:6" x14ac:dyDescent="0.25">
      <c r="D10922" s="22"/>
      <c r="E10922" s="9">
        <f t="shared" si="335"/>
        <v>0</v>
      </c>
      <c r="F10922" s="8">
        <f t="shared" si="334"/>
        <v>0</v>
      </c>
    </row>
    <row r="10923" spans="4:6" x14ac:dyDescent="0.25">
      <c r="D10923" s="22"/>
      <c r="E10923" s="9">
        <f t="shared" si="335"/>
        <v>0</v>
      </c>
      <c r="F10923" s="8">
        <f t="shared" si="334"/>
        <v>0</v>
      </c>
    </row>
    <row r="10924" spans="4:6" x14ac:dyDescent="0.25">
      <c r="D10924" s="22"/>
      <c r="E10924" s="9">
        <f t="shared" si="335"/>
        <v>0</v>
      </c>
      <c r="F10924" s="8">
        <f t="shared" si="334"/>
        <v>0</v>
      </c>
    </row>
    <row r="10925" spans="4:6" x14ac:dyDescent="0.25">
      <c r="D10925" s="22"/>
      <c r="E10925" s="9">
        <f t="shared" si="335"/>
        <v>0</v>
      </c>
      <c r="F10925" s="8">
        <f t="shared" si="334"/>
        <v>0</v>
      </c>
    </row>
    <row r="10926" spans="4:6" x14ac:dyDescent="0.25">
      <c r="D10926" s="22"/>
      <c r="E10926" s="9">
        <f t="shared" si="335"/>
        <v>0</v>
      </c>
      <c r="F10926" s="8">
        <f t="shared" si="334"/>
        <v>0</v>
      </c>
    </row>
    <row r="10927" spans="4:6" x14ac:dyDescent="0.25">
      <c r="D10927" s="22"/>
      <c r="E10927" s="9">
        <f t="shared" si="335"/>
        <v>0</v>
      </c>
      <c r="F10927" s="8">
        <f t="shared" si="334"/>
        <v>0</v>
      </c>
    </row>
    <row r="10928" spans="4:6" x14ac:dyDescent="0.25">
      <c r="D10928" s="22"/>
      <c r="E10928" s="9">
        <f t="shared" si="335"/>
        <v>0</v>
      </c>
      <c r="F10928" s="8">
        <f t="shared" si="334"/>
        <v>0</v>
      </c>
    </row>
    <row r="10929" spans="4:6" x14ac:dyDescent="0.25">
      <c r="D10929" s="22"/>
      <c r="E10929" s="9">
        <f t="shared" si="335"/>
        <v>0</v>
      </c>
      <c r="F10929" s="8">
        <f t="shared" si="334"/>
        <v>0</v>
      </c>
    </row>
    <row r="10930" spans="4:6" x14ac:dyDescent="0.25">
      <c r="D10930" s="22"/>
      <c r="E10930" s="9">
        <f t="shared" si="335"/>
        <v>0</v>
      </c>
      <c r="F10930" s="8">
        <f t="shared" si="334"/>
        <v>0</v>
      </c>
    </row>
    <row r="10931" spans="4:6" x14ac:dyDescent="0.25">
      <c r="D10931" s="22"/>
      <c r="E10931" s="9">
        <f t="shared" si="335"/>
        <v>0</v>
      </c>
      <c r="F10931" s="8">
        <f t="shared" si="334"/>
        <v>0</v>
      </c>
    </row>
    <row r="10932" spans="4:6" x14ac:dyDescent="0.25">
      <c r="D10932" s="22"/>
      <c r="E10932" s="9">
        <f t="shared" si="335"/>
        <v>0</v>
      </c>
      <c r="F10932" s="8">
        <f t="shared" si="334"/>
        <v>0</v>
      </c>
    </row>
    <row r="10933" spans="4:6" x14ac:dyDescent="0.25">
      <c r="D10933" s="22"/>
      <c r="E10933" s="9">
        <f t="shared" si="335"/>
        <v>0</v>
      </c>
      <c r="F10933" s="8">
        <f t="shared" si="334"/>
        <v>0</v>
      </c>
    </row>
    <row r="10934" spans="4:6" x14ac:dyDescent="0.25">
      <c r="D10934" s="22"/>
      <c r="E10934" s="9">
        <f t="shared" si="335"/>
        <v>0</v>
      </c>
      <c r="F10934" s="8">
        <f t="shared" si="334"/>
        <v>0</v>
      </c>
    </row>
    <row r="10935" spans="4:6" x14ac:dyDescent="0.25">
      <c r="D10935" s="22"/>
      <c r="E10935" s="9">
        <f t="shared" si="335"/>
        <v>0</v>
      </c>
      <c r="F10935" s="8">
        <f t="shared" si="334"/>
        <v>0</v>
      </c>
    </row>
    <row r="10936" spans="4:6" x14ac:dyDescent="0.25">
      <c r="D10936" s="22"/>
      <c r="E10936" s="9">
        <f t="shared" si="335"/>
        <v>0</v>
      </c>
      <c r="F10936" s="8">
        <f t="shared" ref="F10936:F10999" si="336">ROUND(D10936*E10936,2)</f>
        <v>0</v>
      </c>
    </row>
    <row r="10937" spans="4:6" x14ac:dyDescent="0.25">
      <c r="D10937" s="22"/>
      <c r="E10937" s="9">
        <f t="shared" si="335"/>
        <v>0</v>
      </c>
      <c r="F10937" s="8">
        <f t="shared" si="336"/>
        <v>0</v>
      </c>
    </row>
    <row r="10938" spans="4:6" x14ac:dyDescent="0.25">
      <c r="D10938" s="22"/>
      <c r="E10938" s="9">
        <f t="shared" ref="E10938:E11001" si="337">E10937</f>
        <v>0</v>
      </c>
      <c r="F10938" s="8">
        <f t="shared" si="336"/>
        <v>0</v>
      </c>
    </row>
    <row r="10939" spans="4:6" x14ac:dyDescent="0.25">
      <c r="D10939" s="22"/>
      <c r="E10939" s="9">
        <f t="shared" si="337"/>
        <v>0</v>
      </c>
      <c r="F10939" s="8">
        <f t="shared" si="336"/>
        <v>0</v>
      </c>
    </row>
    <row r="10940" spans="4:6" x14ac:dyDescent="0.25">
      <c r="D10940" s="22"/>
      <c r="E10940" s="9">
        <f t="shared" si="337"/>
        <v>0</v>
      </c>
      <c r="F10940" s="8">
        <f t="shared" si="336"/>
        <v>0</v>
      </c>
    </row>
    <row r="10941" spans="4:6" x14ac:dyDescent="0.25">
      <c r="D10941" s="22"/>
      <c r="E10941" s="9">
        <f t="shared" si="337"/>
        <v>0</v>
      </c>
      <c r="F10941" s="8">
        <f t="shared" si="336"/>
        <v>0</v>
      </c>
    </row>
    <row r="10942" spans="4:6" x14ac:dyDescent="0.25">
      <c r="D10942" s="22"/>
      <c r="E10942" s="9">
        <f t="shared" si="337"/>
        <v>0</v>
      </c>
      <c r="F10942" s="8">
        <f t="shared" si="336"/>
        <v>0</v>
      </c>
    </row>
    <row r="10943" spans="4:6" x14ac:dyDescent="0.25">
      <c r="D10943" s="22"/>
      <c r="E10943" s="9">
        <f t="shared" si="337"/>
        <v>0</v>
      </c>
      <c r="F10943" s="8">
        <f t="shared" si="336"/>
        <v>0</v>
      </c>
    </row>
    <row r="10944" spans="4:6" x14ac:dyDescent="0.25">
      <c r="D10944" s="22"/>
      <c r="E10944" s="9">
        <f t="shared" si="337"/>
        <v>0</v>
      </c>
      <c r="F10944" s="8">
        <f t="shared" si="336"/>
        <v>0</v>
      </c>
    </row>
    <row r="10945" spans="4:6" x14ac:dyDescent="0.25">
      <c r="D10945" s="22"/>
      <c r="E10945" s="9">
        <f t="shared" si="337"/>
        <v>0</v>
      </c>
      <c r="F10945" s="8">
        <f t="shared" si="336"/>
        <v>0</v>
      </c>
    </row>
    <row r="10946" spans="4:6" x14ac:dyDescent="0.25">
      <c r="D10946" s="22"/>
      <c r="E10946" s="9">
        <f t="shared" si="337"/>
        <v>0</v>
      </c>
      <c r="F10946" s="8">
        <f t="shared" si="336"/>
        <v>0</v>
      </c>
    </row>
    <row r="10947" spans="4:6" x14ac:dyDescent="0.25">
      <c r="D10947" s="22"/>
      <c r="E10947" s="9">
        <f t="shared" si="337"/>
        <v>0</v>
      </c>
      <c r="F10947" s="8">
        <f t="shared" si="336"/>
        <v>0</v>
      </c>
    </row>
    <row r="10948" spans="4:6" x14ac:dyDescent="0.25">
      <c r="D10948" s="22"/>
      <c r="E10948" s="9">
        <f t="shared" si="337"/>
        <v>0</v>
      </c>
      <c r="F10948" s="8">
        <f t="shared" si="336"/>
        <v>0</v>
      </c>
    </row>
    <row r="10949" spans="4:6" x14ac:dyDescent="0.25">
      <c r="D10949" s="22"/>
      <c r="E10949" s="9">
        <f t="shared" si="337"/>
        <v>0</v>
      </c>
      <c r="F10949" s="8">
        <f t="shared" si="336"/>
        <v>0</v>
      </c>
    </row>
    <row r="10950" spans="4:6" x14ac:dyDescent="0.25">
      <c r="D10950" s="22"/>
      <c r="E10950" s="9">
        <f t="shared" si="337"/>
        <v>0</v>
      </c>
      <c r="F10950" s="8">
        <f t="shared" si="336"/>
        <v>0</v>
      </c>
    </row>
    <row r="10951" spans="4:6" x14ac:dyDescent="0.25">
      <c r="D10951" s="22"/>
      <c r="E10951" s="9">
        <f t="shared" si="337"/>
        <v>0</v>
      </c>
      <c r="F10951" s="8">
        <f t="shared" si="336"/>
        <v>0</v>
      </c>
    </row>
    <row r="10952" spans="4:6" x14ac:dyDescent="0.25">
      <c r="D10952" s="22"/>
      <c r="E10952" s="9">
        <f t="shared" si="337"/>
        <v>0</v>
      </c>
      <c r="F10952" s="8">
        <f t="shared" si="336"/>
        <v>0</v>
      </c>
    </row>
    <row r="10953" spans="4:6" x14ac:dyDescent="0.25">
      <c r="D10953" s="22"/>
      <c r="E10953" s="9">
        <f t="shared" si="337"/>
        <v>0</v>
      </c>
      <c r="F10953" s="8">
        <f t="shared" si="336"/>
        <v>0</v>
      </c>
    </row>
    <row r="10954" spans="4:6" x14ac:dyDescent="0.25">
      <c r="D10954" s="22"/>
      <c r="E10954" s="9">
        <f t="shared" si="337"/>
        <v>0</v>
      </c>
      <c r="F10954" s="8">
        <f t="shared" si="336"/>
        <v>0</v>
      </c>
    </row>
    <row r="10955" spans="4:6" x14ac:dyDescent="0.25">
      <c r="D10955" s="22"/>
      <c r="E10955" s="9">
        <f t="shared" si="337"/>
        <v>0</v>
      </c>
      <c r="F10955" s="8">
        <f t="shared" si="336"/>
        <v>0</v>
      </c>
    </row>
    <row r="10956" spans="4:6" x14ac:dyDescent="0.25">
      <c r="D10956" s="22"/>
      <c r="E10956" s="9">
        <f t="shared" si="337"/>
        <v>0</v>
      </c>
      <c r="F10956" s="8">
        <f t="shared" si="336"/>
        <v>0</v>
      </c>
    </row>
    <row r="10957" spans="4:6" x14ac:dyDescent="0.25">
      <c r="D10957" s="22"/>
      <c r="E10957" s="9">
        <f t="shared" si="337"/>
        <v>0</v>
      </c>
      <c r="F10957" s="8">
        <f t="shared" si="336"/>
        <v>0</v>
      </c>
    </row>
    <row r="10958" spans="4:6" x14ac:dyDescent="0.25">
      <c r="D10958" s="22"/>
      <c r="E10958" s="9">
        <f t="shared" si="337"/>
        <v>0</v>
      </c>
      <c r="F10958" s="8">
        <f t="shared" si="336"/>
        <v>0</v>
      </c>
    </row>
    <row r="10959" spans="4:6" x14ac:dyDescent="0.25">
      <c r="D10959" s="22"/>
      <c r="E10959" s="9">
        <f t="shared" si="337"/>
        <v>0</v>
      </c>
      <c r="F10959" s="8">
        <f t="shared" si="336"/>
        <v>0</v>
      </c>
    </row>
    <row r="10960" spans="4:6" x14ac:dyDescent="0.25">
      <c r="D10960" s="22"/>
      <c r="E10960" s="9">
        <f t="shared" si="337"/>
        <v>0</v>
      </c>
      <c r="F10960" s="8">
        <f t="shared" si="336"/>
        <v>0</v>
      </c>
    </row>
    <row r="10961" spans="4:6" x14ac:dyDescent="0.25">
      <c r="D10961" s="22"/>
      <c r="E10961" s="9">
        <f t="shared" si="337"/>
        <v>0</v>
      </c>
      <c r="F10961" s="8">
        <f t="shared" si="336"/>
        <v>0</v>
      </c>
    </row>
    <row r="10962" spans="4:6" x14ac:dyDescent="0.25">
      <c r="D10962" s="22"/>
      <c r="E10962" s="9">
        <f t="shared" si="337"/>
        <v>0</v>
      </c>
      <c r="F10962" s="8">
        <f t="shared" si="336"/>
        <v>0</v>
      </c>
    </row>
    <row r="10963" spans="4:6" x14ac:dyDescent="0.25">
      <c r="D10963" s="22"/>
      <c r="E10963" s="9">
        <f t="shared" si="337"/>
        <v>0</v>
      </c>
      <c r="F10963" s="8">
        <f t="shared" si="336"/>
        <v>0</v>
      </c>
    </row>
    <row r="10964" spans="4:6" x14ac:dyDescent="0.25">
      <c r="D10964" s="22"/>
      <c r="E10964" s="9">
        <f t="shared" si="337"/>
        <v>0</v>
      </c>
      <c r="F10964" s="8">
        <f t="shared" si="336"/>
        <v>0</v>
      </c>
    </row>
    <row r="10965" spans="4:6" x14ac:dyDescent="0.25">
      <c r="D10965" s="22"/>
      <c r="E10965" s="9">
        <f t="shared" si="337"/>
        <v>0</v>
      </c>
      <c r="F10965" s="8">
        <f t="shared" si="336"/>
        <v>0</v>
      </c>
    </row>
    <row r="10966" spans="4:6" x14ac:dyDescent="0.25">
      <c r="D10966" s="22"/>
      <c r="E10966" s="9">
        <f t="shared" si="337"/>
        <v>0</v>
      </c>
      <c r="F10966" s="8">
        <f t="shared" si="336"/>
        <v>0</v>
      </c>
    </row>
    <row r="10967" spans="4:6" x14ac:dyDescent="0.25">
      <c r="D10967" s="22"/>
      <c r="E10967" s="9">
        <f t="shared" si="337"/>
        <v>0</v>
      </c>
      <c r="F10967" s="8">
        <f t="shared" si="336"/>
        <v>0</v>
      </c>
    </row>
    <row r="10968" spans="4:6" x14ac:dyDescent="0.25">
      <c r="D10968" s="22"/>
      <c r="E10968" s="9">
        <f t="shared" si="337"/>
        <v>0</v>
      </c>
      <c r="F10968" s="8">
        <f t="shared" si="336"/>
        <v>0</v>
      </c>
    </row>
    <row r="10969" spans="4:6" x14ac:dyDescent="0.25">
      <c r="D10969" s="22"/>
      <c r="E10969" s="9">
        <f t="shared" si="337"/>
        <v>0</v>
      </c>
      <c r="F10969" s="8">
        <f t="shared" si="336"/>
        <v>0</v>
      </c>
    </row>
    <row r="10970" spans="4:6" x14ac:dyDescent="0.25">
      <c r="D10970" s="22"/>
      <c r="E10970" s="9">
        <f t="shared" si="337"/>
        <v>0</v>
      </c>
      <c r="F10970" s="8">
        <f t="shared" si="336"/>
        <v>0</v>
      </c>
    </row>
    <row r="10971" spans="4:6" x14ac:dyDescent="0.25">
      <c r="D10971" s="22"/>
      <c r="E10971" s="9">
        <f t="shared" si="337"/>
        <v>0</v>
      </c>
      <c r="F10971" s="8">
        <f t="shared" si="336"/>
        <v>0</v>
      </c>
    </row>
    <row r="10972" spans="4:6" x14ac:dyDescent="0.25">
      <c r="D10972" s="22"/>
      <c r="E10972" s="9">
        <f t="shared" si="337"/>
        <v>0</v>
      </c>
      <c r="F10972" s="8">
        <f t="shared" si="336"/>
        <v>0</v>
      </c>
    </row>
    <row r="10973" spans="4:6" x14ac:dyDescent="0.25">
      <c r="D10973" s="22"/>
      <c r="E10973" s="9">
        <f t="shared" si="337"/>
        <v>0</v>
      </c>
      <c r="F10973" s="8">
        <f t="shared" si="336"/>
        <v>0</v>
      </c>
    </row>
    <row r="10974" spans="4:6" x14ac:dyDescent="0.25">
      <c r="D10974" s="22"/>
      <c r="E10974" s="9">
        <f t="shared" si="337"/>
        <v>0</v>
      </c>
      <c r="F10974" s="8">
        <f t="shared" si="336"/>
        <v>0</v>
      </c>
    </row>
    <row r="10975" spans="4:6" x14ac:dyDescent="0.25">
      <c r="D10975" s="22"/>
      <c r="E10975" s="9">
        <f t="shared" si="337"/>
        <v>0</v>
      </c>
      <c r="F10975" s="8">
        <f t="shared" si="336"/>
        <v>0</v>
      </c>
    </row>
    <row r="10976" spans="4:6" x14ac:dyDescent="0.25">
      <c r="D10976" s="22"/>
      <c r="E10976" s="9">
        <f t="shared" si="337"/>
        <v>0</v>
      </c>
      <c r="F10976" s="8">
        <f t="shared" si="336"/>
        <v>0</v>
      </c>
    </row>
    <row r="10977" spans="4:6" x14ac:dyDescent="0.25">
      <c r="D10977" s="22"/>
      <c r="E10977" s="9">
        <f t="shared" si="337"/>
        <v>0</v>
      </c>
      <c r="F10977" s="8">
        <f t="shared" si="336"/>
        <v>0</v>
      </c>
    </row>
    <row r="10978" spans="4:6" x14ac:dyDescent="0.25">
      <c r="D10978" s="22"/>
      <c r="E10978" s="9">
        <f t="shared" si="337"/>
        <v>0</v>
      </c>
      <c r="F10978" s="8">
        <f t="shared" si="336"/>
        <v>0</v>
      </c>
    </row>
    <row r="10979" spans="4:6" x14ac:dyDescent="0.25">
      <c r="D10979" s="22"/>
      <c r="E10979" s="9">
        <f t="shared" si="337"/>
        <v>0</v>
      </c>
      <c r="F10979" s="8">
        <f t="shared" si="336"/>
        <v>0</v>
      </c>
    </row>
    <row r="10980" spans="4:6" x14ac:dyDescent="0.25">
      <c r="D10980" s="22"/>
      <c r="E10980" s="9">
        <f t="shared" si="337"/>
        <v>0</v>
      </c>
      <c r="F10980" s="8">
        <f t="shared" si="336"/>
        <v>0</v>
      </c>
    </row>
    <row r="10981" spans="4:6" x14ac:dyDescent="0.25">
      <c r="D10981" s="22"/>
      <c r="E10981" s="9">
        <f t="shared" si="337"/>
        <v>0</v>
      </c>
      <c r="F10981" s="8">
        <f t="shared" si="336"/>
        <v>0</v>
      </c>
    </row>
    <row r="10982" spans="4:6" x14ac:dyDescent="0.25">
      <c r="D10982" s="22"/>
      <c r="E10982" s="9">
        <f t="shared" si="337"/>
        <v>0</v>
      </c>
      <c r="F10982" s="8">
        <f t="shared" si="336"/>
        <v>0</v>
      </c>
    </row>
    <row r="10983" spans="4:6" x14ac:dyDescent="0.25">
      <c r="D10983" s="22"/>
      <c r="E10983" s="9">
        <f t="shared" si="337"/>
        <v>0</v>
      </c>
      <c r="F10983" s="8">
        <f t="shared" si="336"/>
        <v>0</v>
      </c>
    </row>
    <row r="10984" spans="4:6" x14ac:dyDescent="0.25">
      <c r="D10984" s="22"/>
      <c r="E10984" s="9">
        <f t="shared" si="337"/>
        <v>0</v>
      </c>
      <c r="F10984" s="8">
        <f t="shared" si="336"/>
        <v>0</v>
      </c>
    </row>
    <row r="10985" spans="4:6" x14ac:dyDescent="0.25">
      <c r="D10985" s="22"/>
      <c r="E10985" s="9">
        <f t="shared" si="337"/>
        <v>0</v>
      </c>
      <c r="F10985" s="8">
        <f t="shared" si="336"/>
        <v>0</v>
      </c>
    </row>
    <row r="10986" spans="4:6" x14ac:dyDescent="0.25">
      <c r="D10986" s="22"/>
      <c r="E10986" s="9">
        <f t="shared" si="337"/>
        <v>0</v>
      </c>
      <c r="F10986" s="8">
        <f t="shared" si="336"/>
        <v>0</v>
      </c>
    </row>
    <row r="10987" spans="4:6" x14ac:dyDescent="0.25">
      <c r="D10987" s="22"/>
      <c r="E10987" s="9">
        <f t="shared" si="337"/>
        <v>0</v>
      </c>
      <c r="F10987" s="8">
        <f t="shared" si="336"/>
        <v>0</v>
      </c>
    </row>
    <row r="10988" spans="4:6" x14ac:dyDescent="0.25">
      <c r="D10988" s="22"/>
      <c r="E10988" s="9">
        <f t="shared" si="337"/>
        <v>0</v>
      </c>
      <c r="F10988" s="8">
        <f t="shared" si="336"/>
        <v>0</v>
      </c>
    </row>
    <row r="10989" spans="4:6" x14ac:dyDescent="0.25">
      <c r="D10989" s="22"/>
      <c r="E10989" s="9">
        <f t="shared" si="337"/>
        <v>0</v>
      </c>
      <c r="F10989" s="8">
        <f t="shared" si="336"/>
        <v>0</v>
      </c>
    </row>
    <row r="10990" spans="4:6" x14ac:dyDescent="0.25">
      <c r="D10990" s="22"/>
      <c r="E10990" s="9">
        <f t="shared" si="337"/>
        <v>0</v>
      </c>
      <c r="F10990" s="8">
        <f t="shared" si="336"/>
        <v>0</v>
      </c>
    </row>
    <row r="10991" spans="4:6" x14ac:dyDescent="0.25">
      <c r="D10991" s="22"/>
      <c r="E10991" s="9">
        <f t="shared" si="337"/>
        <v>0</v>
      </c>
      <c r="F10991" s="8">
        <f t="shared" si="336"/>
        <v>0</v>
      </c>
    </row>
    <row r="10992" spans="4:6" x14ac:dyDescent="0.25">
      <c r="D10992" s="22"/>
      <c r="E10992" s="9">
        <f t="shared" si="337"/>
        <v>0</v>
      </c>
      <c r="F10992" s="8">
        <f t="shared" si="336"/>
        <v>0</v>
      </c>
    </row>
    <row r="10993" spans="4:6" x14ac:dyDescent="0.25">
      <c r="D10993" s="22"/>
      <c r="E10993" s="9">
        <f t="shared" si="337"/>
        <v>0</v>
      </c>
      <c r="F10993" s="8">
        <f t="shared" si="336"/>
        <v>0</v>
      </c>
    </row>
    <row r="10994" spans="4:6" x14ac:dyDescent="0.25">
      <c r="D10994" s="22"/>
      <c r="E10994" s="9">
        <f t="shared" si="337"/>
        <v>0</v>
      </c>
      <c r="F10994" s="8">
        <f t="shared" si="336"/>
        <v>0</v>
      </c>
    </row>
    <row r="10995" spans="4:6" x14ac:dyDescent="0.25">
      <c r="D10995" s="22"/>
      <c r="E10995" s="9">
        <f t="shared" si="337"/>
        <v>0</v>
      </c>
      <c r="F10995" s="8">
        <f t="shared" si="336"/>
        <v>0</v>
      </c>
    </row>
    <row r="10996" spans="4:6" x14ac:dyDescent="0.25">
      <c r="D10996" s="22"/>
      <c r="E10996" s="9">
        <f t="shared" si="337"/>
        <v>0</v>
      </c>
      <c r="F10996" s="8">
        <f t="shared" si="336"/>
        <v>0</v>
      </c>
    </row>
    <row r="10997" spans="4:6" x14ac:dyDescent="0.25">
      <c r="D10997" s="22"/>
      <c r="E10997" s="9">
        <f t="shared" si="337"/>
        <v>0</v>
      </c>
      <c r="F10997" s="8">
        <f t="shared" si="336"/>
        <v>0</v>
      </c>
    </row>
    <row r="10998" spans="4:6" x14ac:dyDescent="0.25">
      <c r="D10998" s="22"/>
      <c r="E10998" s="9">
        <f t="shared" si="337"/>
        <v>0</v>
      </c>
      <c r="F10998" s="8">
        <f t="shared" si="336"/>
        <v>0</v>
      </c>
    </row>
    <row r="10999" spans="4:6" x14ac:dyDescent="0.25">
      <c r="D10999" s="22"/>
      <c r="E10999" s="9">
        <f t="shared" si="337"/>
        <v>0</v>
      </c>
      <c r="F10999" s="8">
        <f t="shared" si="336"/>
        <v>0</v>
      </c>
    </row>
    <row r="11000" spans="4:6" x14ac:dyDescent="0.25">
      <c r="D11000" s="22"/>
      <c r="E11000" s="9">
        <f t="shared" si="337"/>
        <v>0</v>
      </c>
      <c r="F11000" s="8">
        <f t="shared" ref="F11000:F11063" si="338">ROUND(D11000*E11000,2)</f>
        <v>0</v>
      </c>
    </row>
    <row r="11001" spans="4:6" x14ac:dyDescent="0.25">
      <c r="D11001" s="22"/>
      <c r="E11001" s="9">
        <f t="shared" si="337"/>
        <v>0</v>
      </c>
      <c r="F11001" s="8">
        <f t="shared" si="338"/>
        <v>0</v>
      </c>
    </row>
    <row r="11002" spans="4:6" x14ac:dyDescent="0.25">
      <c r="D11002" s="22"/>
      <c r="E11002" s="9">
        <f t="shared" ref="E11002:E11065" si="339">E11001</f>
        <v>0</v>
      </c>
      <c r="F11002" s="8">
        <f t="shared" si="338"/>
        <v>0</v>
      </c>
    </row>
    <row r="11003" spans="4:6" x14ac:dyDescent="0.25">
      <c r="D11003" s="22"/>
      <c r="E11003" s="9">
        <f t="shared" si="339"/>
        <v>0</v>
      </c>
      <c r="F11003" s="8">
        <f t="shared" si="338"/>
        <v>0</v>
      </c>
    </row>
    <row r="11004" spans="4:6" x14ac:dyDescent="0.25">
      <c r="D11004" s="22"/>
      <c r="E11004" s="9">
        <f t="shared" si="339"/>
        <v>0</v>
      </c>
      <c r="F11004" s="8">
        <f t="shared" si="338"/>
        <v>0</v>
      </c>
    </row>
    <row r="11005" spans="4:6" x14ac:dyDescent="0.25">
      <c r="D11005" s="22"/>
      <c r="E11005" s="9">
        <f t="shared" si="339"/>
        <v>0</v>
      </c>
      <c r="F11005" s="8">
        <f t="shared" si="338"/>
        <v>0</v>
      </c>
    </row>
    <row r="11006" spans="4:6" x14ac:dyDescent="0.25">
      <c r="D11006" s="22"/>
      <c r="E11006" s="9">
        <f t="shared" si="339"/>
        <v>0</v>
      </c>
      <c r="F11006" s="8">
        <f t="shared" si="338"/>
        <v>0</v>
      </c>
    </row>
    <row r="11007" spans="4:6" x14ac:dyDescent="0.25">
      <c r="D11007" s="22"/>
      <c r="E11007" s="9">
        <f t="shared" si="339"/>
        <v>0</v>
      </c>
      <c r="F11007" s="8">
        <f t="shared" si="338"/>
        <v>0</v>
      </c>
    </row>
    <row r="11008" spans="4:6" x14ac:dyDescent="0.25">
      <c r="D11008" s="22"/>
      <c r="E11008" s="9">
        <f t="shared" si="339"/>
        <v>0</v>
      </c>
      <c r="F11008" s="8">
        <f t="shared" si="338"/>
        <v>0</v>
      </c>
    </row>
    <row r="11009" spans="4:6" x14ac:dyDescent="0.25">
      <c r="D11009" s="22"/>
      <c r="E11009" s="9">
        <f t="shared" si="339"/>
        <v>0</v>
      </c>
      <c r="F11009" s="8">
        <f t="shared" si="338"/>
        <v>0</v>
      </c>
    </row>
    <row r="11010" spans="4:6" x14ac:dyDescent="0.25">
      <c r="D11010" s="22"/>
      <c r="E11010" s="9">
        <f t="shared" si="339"/>
        <v>0</v>
      </c>
      <c r="F11010" s="8">
        <f t="shared" si="338"/>
        <v>0</v>
      </c>
    </row>
    <row r="11011" spans="4:6" x14ac:dyDescent="0.25">
      <c r="D11011" s="22"/>
      <c r="E11011" s="9">
        <f t="shared" si="339"/>
        <v>0</v>
      </c>
      <c r="F11011" s="8">
        <f t="shared" si="338"/>
        <v>0</v>
      </c>
    </row>
    <row r="11012" spans="4:6" x14ac:dyDescent="0.25">
      <c r="D11012" s="22"/>
      <c r="E11012" s="9">
        <f t="shared" si="339"/>
        <v>0</v>
      </c>
      <c r="F11012" s="8">
        <f t="shared" si="338"/>
        <v>0</v>
      </c>
    </row>
    <row r="11013" spans="4:6" x14ac:dyDescent="0.25">
      <c r="D11013" s="22"/>
      <c r="E11013" s="9">
        <f t="shared" si="339"/>
        <v>0</v>
      </c>
      <c r="F11013" s="8">
        <f t="shared" si="338"/>
        <v>0</v>
      </c>
    </row>
    <row r="11014" spans="4:6" x14ac:dyDescent="0.25">
      <c r="D11014" s="22"/>
      <c r="E11014" s="9">
        <f t="shared" si="339"/>
        <v>0</v>
      </c>
      <c r="F11014" s="8">
        <f t="shared" si="338"/>
        <v>0</v>
      </c>
    </row>
    <row r="11015" spans="4:6" x14ac:dyDescent="0.25">
      <c r="D11015" s="22"/>
      <c r="E11015" s="9">
        <f t="shared" si="339"/>
        <v>0</v>
      </c>
      <c r="F11015" s="8">
        <f t="shared" si="338"/>
        <v>0</v>
      </c>
    </row>
    <row r="11016" spans="4:6" x14ac:dyDescent="0.25">
      <c r="D11016" s="22"/>
      <c r="E11016" s="9">
        <f t="shared" si="339"/>
        <v>0</v>
      </c>
      <c r="F11016" s="8">
        <f t="shared" si="338"/>
        <v>0</v>
      </c>
    </row>
    <row r="11017" spans="4:6" x14ac:dyDescent="0.25">
      <c r="D11017" s="22"/>
      <c r="E11017" s="9">
        <f t="shared" si="339"/>
        <v>0</v>
      </c>
      <c r="F11017" s="8">
        <f t="shared" si="338"/>
        <v>0</v>
      </c>
    </row>
    <row r="11018" spans="4:6" x14ac:dyDescent="0.25">
      <c r="D11018" s="22"/>
      <c r="E11018" s="9">
        <f t="shared" si="339"/>
        <v>0</v>
      </c>
      <c r="F11018" s="8">
        <f t="shared" si="338"/>
        <v>0</v>
      </c>
    </row>
    <row r="11019" spans="4:6" x14ac:dyDescent="0.25">
      <c r="D11019" s="22"/>
      <c r="E11019" s="9">
        <f t="shared" si="339"/>
        <v>0</v>
      </c>
      <c r="F11019" s="8">
        <f t="shared" si="338"/>
        <v>0</v>
      </c>
    </row>
    <row r="11020" spans="4:6" x14ac:dyDescent="0.25">
      <c r="D11020" s="22"/>
      <c r="E11020" s="9">
        <f t="shared" si="339"/>
        <v>0</v>
      </c>
      <c r="F11020" s="8">
        <f t="shared" si="338"/>
        <v>0</v>
      </c>
    </row>
    <row r="11021" spans="4:6" x14ac:dyDescent="0.25">
      <c r="D11021" s="22"/>
      <c r="E11021" s="9">
        <f t="shared" si="339"/>
        <v>0</v>
      </c>
      <c r="F11021" s="8">
        <f t="shared" si="338"/>
        <v>0</v>
      </c>
    </row>
    <row r="11022" spans="4:6" x14ac:dyDescent="0.25">
      <c r="D11022" s="22"/>
      <c r="E11022" s="9">
        <f t="shared" si="339"/>
        <v>0</v>
      </c>
      <c r="F11022" s="8">
        <f t="shared" si="338"/>
        <v>0</v>
      </c>
    </row>
    <row r="11023" spans="4:6" x14ac:dyDescent="0.25">
      <c r="D11023" s="22"/>
      <c r="E11023" s="9">
        <f t="shared" si="339"/>
        <v>0</v>
      </c>
      <c r="F11023" s="8">
        <f t="shared" si="338"/>
        <v>0</v>
      </c>
    </row>
    <row r="11024" spans="4:6" x14ac:dyDescent="0.25">
      <c r="D11024" s="22"/>
      <c r="E11024" s="9">
        <f t="shared" si="339"/>
        <v>0</v>
      </c>
      <c r="F11024" s="8">
        <f t="shared" si="338"/>
        <v>0</v>
      </c>
    </row>
    <row r="11025" spans="4:6" x14ac:dyDescent="0.25">
      <c r="D11025" s="22"/>
      <c r="E11025" s="9">
        <f t="shared" si="339"/>
        <v>0</v>
      </c>
      <c r="F11025" s="8">
        <f t="shared" si="338"/>
        <v>0</v>
      </c>
    </row>
    <row r="11026" spans="4:6" x14ac:dyDescent="0.25">
      <c r="D11026" s="22"/>
      <c r="E11026" s="9">
        <f t="shared" si="339"/>
        <v>0</v>
      </c>
      <c r="F11026" s="8">
        <f t="shared" si="338"/>
        <v>0</v>
      </c>
    </row>
    <row r="11027" spans="4:6" x14ac:dyDescent="0.25">
      <c r="D11027" s="22"/>
      <c r="E11027" s="9">
        <f t="shared" si="339"/>
        <v>0</v>
      </c>
      <c r="F11027" s="8">
        <f t="shared" si="338"/>
        <v>0</v>
      </c>
    </row>
    <row r="11028" spans="4:6" x14ac:dyDescent="0.25">
      <c r="D11028" s="22"/>
      <c r="E11028" s="9">
        <f t="shared" si="339"/>
        <v>0</v>
      </c>
      <c r="F11028" s="8">
        <f t="shared" si="338"/>
        <v>0</v>
      </c>
    </row>
    <row r="11029" spans="4:6" x14ac:dyDescent="0.25">
      <c r="D11029" s="22"/>
      <c r="E11029" s="9">
        <f t="shared" si="339"/>
        <v>0</v>
      </c>
      <c r="F11029" s="8">
        <f t="shared" si="338"/>
        <v>0</v>
      </c>
    </row>
    <row r="11030" spans="4:6" x14ac:dyDescent="0.25">
      <c r="D11030" s="22"/>
      <c r="E11030" s="9">
        <f t="shared" si="339"/>
        <v>0</v>
      </c>
      <c r="F11030" s="8">
        <f t="shared" si="338"/>
        <v>0</v>
      </c>
    </row>
    <row r="11031" spans="4:6" x14ac:dyDescent="0.25">
      <c r="D11031" s="22"/>
      <c r="E11031" s="9">
        <f t="shared" si="339"/>
        <v>0</v>
      </c>
      <c r="F11031" s="8">
        <f t="shared" si="338"/>
        <v>0</v>
      </c>
    </row>
    <row r="11032" spans="4:6" x14ac:dyDescent="0.25">
      <c r="D11032" s="22"/>
      <c r="E11032" s="9">
        <f t="shared" si="339"/>
        <v>0</v>
      </c>
      <c r="F11032" s="8">
        <f t="shared" si="338"/>
        <v>0</v>
      </c>
    </row>
    <row r="11033" spans="4:6" x14ac:dyDescent="0.25">
      <c r="D11033" s="22"/>
      <c r="E11033" s="9">
        <f t="shared" si="339"/>
        <v>0</v>
      </c>
      <c r="F11033" s="8">
        <f t="shared" si="338"/>
        <v>0</v>
      </c>
    </row>
    <row r="11034" spans="4:6" x14ac:dyDescent="0.25">
      <c r="D11034" s="22"/>
      <c r="E11034" s="9">
        <f t="shared" si="339"/>
        <v>0</v>
      </c>
      <c r="F11034" s="8">
        <f t="shared" si="338"/>
        <v>0</v>
      </c>
    </row>
    <row r="11035" spans="4:6" x14ac:dyDescent="0.25">
      <c r="D11035" s="22"/>
      <c r="E11035" s="9">
        <f t="shared" si="339"/>
        <v>0</v>
      </c>
      <c r="F11035" s="8">
        <f t="shared" si="338"/>
        <v>0</v>
      </c>
    </row>
    <row r="11036" spans="4:6" x14ac:dyDescent="0.25">
      <c r="D11036" s="22"/>
      <c r="E11036" s="9">
        <f t="shared" si="339"/>
        <v>0</v>
      </c>
      <c r="F11036" s="8">
        <f t="shared" si="338"/>
        <v>0</v>
      </c>
    </row>
    <row r="11037" spans="4:6" x14ac:dyDescent="0.25">
      <c r="D11037" s="22"/>
      <c r="E11037" s="9">
        <f t="shared" si="339"/>
        <v>0</v>
      </c>
      <c r="F11037" s="8">
        <f t="shared" si="338"/>
        <v>0</v>
      </c>
    </row>
    <row r="11038" spans="4:6" x14ac:dyDescent="0.25">
      <c r="D11038" s="22"/>
      <c r="E11038" s="9">
        <f t="shared" si="339"/>
        <v>0</v>
      </c>
      <c r="F11038" s="8">
        <f t="shared" si="338"/>
        <v>0</v>
      </c>
    </row>
    <row r="11039" spans="4:6" x14ac:dyDescent="0.25">
      <c r="D11039" s="22"/>
      <c r="E11039" s="9">
        <f t="shared" si="339"/>
        <v>0</v>
      </c>
      <c r="F11039" s="8">
        <f t="shared" si="338"/>
        <v>0</v>
      </c>
    </row>
    <row r="11040" spans="4:6" x14ac:dyDescent="0.25">
      <c r="D11040" s="22"/>
      <c r="E11040" s="9">
        <f t="shared" si="339"/>
        <v>0</v>
      </c>
      <c r="F11040" s="8">
        <f t="shared" si="338"/>
        <v>0</v>
      </c>
    </row>
    <row r="11041" spans="4:6" x14ac:dyDescent="0.25">
      <c r="D11041" s="22"/>
      <c r="E11041" s="9">
        <f t="shared" si="339"/>
        <v>0</v>
      </c>
      <c r="F11041" s="8">
        <f t="shared" si="338"/>
        <v>0</v>
      </c>
    </row>
    <row r="11042" spans="4:6" x14ac:dyDescent="0.25">
      <c r="D11042" s="22"/>
      <c r="E11042" s="9">
        <f t="shared" si="339"/>
        <v>0</v>
      </c>
      <c r="F11042" s="8">
        <f t="shared" si="338"/>
        <v>0</v>
      </c>
    </row>
    <row r="11043" spans="4:6" x14ac:dyDescent="0.25">
      <c r="D11043" s="22"/>
      <c r="E11043" s="9">
        <f t="shared" si="339"/>
        <v>0</v>
      </c>
      <c r="F11043" s="8">
        <f t="shared" si="338"/>
        <v>0</v>
      </c>
    </row>
    <row r="11044" spans="4:6" x14ac:dyDescent="0.25">
      <c r="D11044" s="22"/>
      <c r="E11044" s="9">
        <f t="shared" si="339"/>
        <v>0</v>
      </c>
      <c r="F11044" s="8">
        <f t="shared" si="338"/>
        <v>0</v>
      </c>
    </row>
    <row r="11045" spans="4:6" x14ac:dyDescent="0.25">
      <c r="D11045" s="22"/>
      <c r="E11045" s="9">
        <f t="shared" si="339"/>
        <v>0</v>
      </c>
      <c r="F11045" s="8">
        <f t="shared" si="338"/>
        <v>0</v>
      </c>
    </row>
    <row r="11046" spans="4:6" x14ac:dyDescent="0.25">
      <c r="D11046" s="22"/>
      <c r="E11046" s="9">
        <f t="shared" si="339"/>
        <v>0</v>
      </c>
      <c r="F11046" s="8">
        <f t="shared" si="338"/>
        <v>0</v>
      </c>
    </row>
    <row r="11047" spans="4:6" x14ac:dyDescent="0.25">
      <c r="D11047" s="22"/>
      <c r="E11047" s="9">
        <f t="shared" si="339"/>
        <v>0</v>
      </c>
      <c r="F11047" s="8">
        <f t="shared" si="338"/>
        <v>0</v>
      </c>
    </row>
    <row r="11048" spans="4:6" x14ac:dyDescent="0.25">
      <c r="D11048" s="22"/>
      <c r="E11048" s="9">
        <f t="shared" si="339"/>
        <v>0</v>
      </c>
      <c r="F11048" s="8">
        <f t="shared" si="338"/>
        <v>0</v>
      </c>
    </row>
    <row r="11049" spans="4:6" x14ac:dyDescent="0.25">
      <c r="D11049" s="22"/>
      <c r="E11049" s="9">
        <f t="shared" si="339"/>
        <v>0</v>
      </c>
      <c r="F11049" s="8">
        <f t="shared" si="338"/>
        <v>0</v>
      </c>
    </row>
    <row r="11050" spans="4:6" x14ac:dyDescent="0.25">
      <c r="D11050" s="22"/>
      <c r="E11050" s="9">
        <f t="shared" si="339"/>
        <v>0</v>
      </c>
      <c r="F11050" s="8">
        <f t="shared" si="338"/>
        <v>0</v>
      </c>
    </row>
    <row r="11051" spans="4:6" x14ac:dyDescent="0.25">
      <c r="D11051" s="22"/>
      <c r="E11051" s="9">
        <f t="shared" si="339"/>
        <v>0</v>
      </c>
      <c r="F11051" s="8">
        <f t="shared" si="338"/>
        <v>0</v>
      </c>
    </row>
    <row r="11052" spans="4:6" x14ac:dyDescent="0.25">
      <c r="D11052" s="22"/>
      <c r="E11052" s="9">
        <f t="shared" si="339"/>
        <v>0</v>
      </c>
      <c r="F11052" s="8">
        <f t="shared" si="338"/>
        <v>0</v>
      </c>
    </row>
    <row r="11053" spans="4:6" x14ac:dyDescent="0.25">
      <c r="D11053" s="22"/>
      <c r="E11053" s="9">
        <f t="shared" si="339"/>
        <v>0</v>
      </c>
      <c r="F11053" s="8">
        <f t="shared" si="338"/>
        <v>0</v>
      </c>
    </row>
    <row r="11054" spans="4:6" x14ac:dyDescent="0.25">
      <c r="D11054" s="22"/>
      <c r="E11054" s="9">
        <f t="shared" si="339"/>
        <v>0</v>
      </c>
      <c r="F11054" s="8">
        <f t="shared" si="338"/>
        <v>0</v>
      </c>
    </row>
    <row r="11055" spans="4:6" x14ac:dyDescent="0.25">
      <c r="D11055" s="22"/>
      <c r="E11055" s="9">
        <f t="shared" si="339"/>
        <v>0</v>
      </c>
      <c r="F11055" s="8">
        <f t="shared" si="338"/>
        <v>0</v>
      </c>
    </row>
    <row r="11056" spans="4:6" x14ac:dyDescent="0.25">
      <c r="D11056" s="22"/>
      <c r="E11056" s="9">
        <f t="shared" si="339"/>
        <v>0</v>
      </c>
      <c r="F11056" s="8">
        <f t="shared" si="338"/>
        <v>0</v>
      </c>
    </row>
    <row r="11057" spans="4:6" x14ac:dyDescent="0.25">
      <c r="D11057" s="22"/>
      <c r="E11057" s="9">
        <f t="shared" si="339"/>
        <v>0</v>
      </c>
      <c r="F11057" s="8">
        <f t="shared" si="338"/>
        <v>0</v>
      </c>
    </row>
    <row r="11058" spans="4:6" x14ac:dyDescent="0.25">
      <c r="D11058" s="22"/>
      <c r="E11058" s="9">
        <f t="shared" si="339"/>
        <v>0</v>
      </c>
      <c r="F11058" s="8">
        <f t="shared" si="338"/>
        <v>0</v>
      </c>
    </row>
    <row r="11059" spans="4:6" x14ac:dyDescent="0.25">
      <c r="D11059" s="22"/>
      <c r="E11059" s="9">
        <f t="shared" si="339"/>
        <v>0</v>
      </c>
      <c r="F11059" s="8">
        <f t="shared" si="338"/>
        <v>0</v>
      </c>
    </row>
    <row r="11060" spans="4:6" x14ac:dyDescent="0.25">
      <c r="D11060" s="22"/>
      <c r="E11060" s="9">
        <f t="shared" si="339"/>
        <v>0</v>
      </c>
      <c r="F11060" s="8">
        <f t="shared" si="338"/>
        <v>0</v>
      </c>
    </row>
    <row r="11061" spans="4:6" x14ac:dyDescent="0.25">
      <c r="D11061" s="22"/>
      <c r="E11061" s="9">
        <f t="shared" si="339"/>
        <v>0</v>
      </c>
      <c r="F11061" s="8">
        <f t="shared" si="338"/>
        <v>0</v>
      </c>
    </row>
    <row r="11062" spans="4:6" x14ac:dyDescent="0.25">
      <c r="D11062" s="22"/>
      <c r="E11062" s="9">
        <f t="shared" si="339"/>
        <v>0</v>
      </c>
      <c r="F11062" s="8">
        <f t="shared" si="338"/>
        <v>0</v>
      </c>
    </row>
    <row r="11063" spans="4:6" x14ac:dyDescent="0.25">
      <c r="D11063" s="22"/>
      <c r="E11063" s="9">
        <f t="shared" si="339"/>
        <v>0</v>
      </c>
      <c r="F11063" s="8">
        <f t="shared" si="338"/>
        <v>0</v>
      </c>
    </row>
    <row r="11064" spans="4:6" x14ac:dyDescent="0.25">
      <c r="D11064" s="22"/>
      <c r="E11064" s="9">
        <f t="shared" si="339"/>
        <v>0</v>
      </c>
      <c r="F11064" s="8">
        <f t="shared" ref="F11064:F11127" si="340">ROUND(D11064*E11064,2)</f>
        <v>0</v>
      </c>
    </row>
    <row r="11065" spans="4:6" x14ac:dyDescent="0.25">
      <c r="D11065" s="22"/>
      <c r="E11065" s="9">
        <f t="shared" si="339"/>
        <v>0</v>
      </c>
      <c r="F11065" s="8">
        <f t="shared" si="340"/>
        <v>0</v>
      </c>
    </row>
    <row r="11066" spans="4:6" x14ac:dyDescent="0.25">
      <c r="D11066" s="22"/>
      <c r="E11066" s="9">
        <f t="shared" ref="E11066:E11129" si="341">E11065</f>
        <v>0</v>
      </c>
      <c r="F11066" s="8">
        <f t="shared" si="340"/>
        <v>0</v>
      </c>
    </row>
    <row r="11067" spans="4:6" x14ac:dyDescent="0.25">
      <c r="D11067" s="22"/>
      <c r="E11067" s="9">
        <f t="shared" si="341"/>
        <v>0</v>
      </c>
      <c r="F11067" s="8">
        <f t="shared" si="340"/>
        <v>0</v>
      </c>
    </row>
    <row r="11068" spans="4:6" x14ac:dyDescent="0.25">
      <c r="D11068" s="22"/>
      <c r="E11068" s="9">
        <f t="shared" si="341"/>
        <v>0</v>
      </c>
      <c r="F11068" s="8">
        <f t="shared" si="340"/>
        <v>0</v>
      </c>
    </row>
    <row r="11069" spans="4:6" x14ac:dyDescent="0.25">
      <c r="D11069" s="22"/>
      <c r="E11069" s="9">
        <f t="shared" si="341"/>
        <v>0</v>
      </c>
      <c r="F11069" s="8">
        <f t="shared" si="340"/>
        <v>0</v>
      </c>
    </row>
    <row r="11070" spans="4:6" x14ac:dyDescent="0.25">
      <c r="D11070" s="22"/>
      <c r="E11070" s="9">
        <f t="shared" si="341"/>
        <v>0</v>
      </c>
      <c r="F11070" s="8">
        <f t="shared" si="340"/>
        <v>0</v>
      </c>
    </row>
    <row r="11071" spans="4:6" x14ac:dyDescent="0.25">
      <c r="D11071" s="22"/>
      <c r="E11071" s="9">
        <f t="shared" si="341"/>
        <v>0</v>
      </c>
      <c r="F11071" s="8">
        <f t="shared" si="340"/>
        <v>0</v>
      </c>
    </row>
    <row r="11072" spans="4:6" x14ac:dyDescent="0.25">
      <c r="D11072" s="22"/>
      <c r="E11072" s="9">
        <f t="shared" si="341"/>
        <v>0</v>
      </c>
      <c r="F11072" s="8">
        <f t="shared" si="340"/>
        <v>0</v>
      </c>
    </row>
    <row r="11073" spans="4:6" x14ac:dyDescent="0.25">
      <c r="D11073" s="22"/>
      <c r="E11073" s="9">
        <f t="shared" si="341"/>
        <v>0</v>
      </c>
      <c r="F11073" s="8">
        <f t="shared" si="340"/>
        <v>0</v>
      </c>
    </row>
    <row r="11074" spans="4:6" x14ac:dyDescent="0.25">
      <c r="D11074" s="22"/>
      <c r="E11074" s="9">
        <f t="shared" si="341"/>
        <v>0</v>
      </c>
      <c r="F11074" s="8">
        <f t="shared" si="340"/>
        <v>0</v>
      </c>
    </row>
    <row r="11075" spans="4:6" x14ac:dyDescent="0.25">
      <c r="D11075" s="22"/>
      <c r="E11075" s="9">
        <f t="shared" si="341"/>
        <v>0</v>
      </c>
      <c r="F11075" s="8">
        <f t="shared" si="340"/>
        <v>0</v>
      </c>
    </row>
    <row r="11076" spans="4:6" x14ac:dyDescent="0.25">
      <c r="D11076" s="22"/>
      <c r="E11076" s="9">
        <f t="shared" si="341"/>
        <v>0</v>
      </c>
      <c r="F11076" s="8">
        <f t="shared" si="340"/>
        <v>0</v>
      </c>
    </row>
    <row r="11077" spans="4:6" x14ac:dyDescent="0.25">
      <c r="D11077" s="22"/>
      <c r="E11077" s="9">
        <f t="shared" si="341"/>
        <v>0</v>
      </c>
      <c r="F11077" s="8">
        <f t="shared" si="340"/>
        <v>0</v>
      </c>
    </row>
    <row r="11078" spans="4:6" x14ac:dyDescent="0.25">
      <c r="D11078" s="22"/>
      <c r="E11078" s="9">
        <f t="shared" si="341"/>
        <v>0</v>
      </c>
      <c r="F11078" s="8">
        <f t="shared" si="340"/>
        <v>0</v>
      </c>
    </row>
    <row r="11079" spans="4:6" x14ac:dyDescent="0.25">
      <c r="D11079" s="22"/>
      <c r="E11079" s="9">
        <f t="shared" si="341"/>
        <v>0</v>
      </c>
      <c r="F11079" s="8">
        <f t="shared" si="340"/>
        <v>0</v>
      </c>
    </row>
    <row r="11080" spans="4:6" x14ac:dyDescent="0.25">
      <c r="D11080" s="22"/>
      <c r="E11080" s="9">
        <f t="shared" si="341"/>
        <v>0</v>
      </c>
      <c r="F11080" s="8">
        <f t="shared" si="340"/>
        <v>0</v>
      </c>
    </row>
    <row r="11081" spans="4:6" x14ac:dyDescent="0.25">
      <c r="D11081" s="22"/>
      <c r="E11081" s="9">
        <f t="shared" si="341"/>
        <v>0</v>
      </c>
      <c r="F11081" s="8">
        <f t="shared" si="340"/>
        <v>0</v>
      </c>
    </row>
    <row r="11082" spans="4:6" x14ac:dyDescent="0.25">
      <c r="D11082" s="22"/>
      <c r="E11082" s="9">
        <f t="shared" si="341"/>
        <v>0</v>
      </c>
      <c r="F11082" s="8">
        <f t="shared" si="340"/>
        <v>0</v>
      </c>
    </row>
    <row r="11083" spans="4:6" x14ac:dyDescent="0.25">
      <c r="D11083" s="22"/>
      <c r="E11083" s="9">
        <f t="shared" si="341"/>
        <v>0</v>
      </c>
      <c r="F11083" s="8">
        <f t="shared" si="340"/>
        <v>0</v>
      </c>
    </row>
    <row r="11084" spans="4:6" x14ac:dyDescent="0.25">
      <c r="D11084" s="22"/>
      <c r="E11084" s="9">
        <f t="shared" si="341"/>
        <v>0</v>
      </c>
      <c r="F11084" s="8">
        <f t="shared" si="340"/>
        <v>0</v>
      </c>
    </row>
    <row r="11085" spans="4:6" x14ac:dyDescent="0.25">
      <c r="D11085" s="22"/>
      <c r="E11085" s="9">
        <f t="shared" si="341"/>
        <v>0</v>
      </c>
      <c r="F11085" s="8">
        <f t="shared" si="340"/>
        <v>0</v>
      </c>
    </row>
    <row r="11086" spans="4:6" x14ac:dyDescent="0.25">
      <c r="D11086" s="22"/>
      <c r="E11086" s="9">
        <f t="shared" si="341"/>
        <v>0</v>
      </c>
      <c r="F11086" s="8">
        <f t="shared" si="340"/>
        <v>0</v>
      </c>
    </row>
    <row r="11087" spans="4:6" x14ac:dyDescent="0.25">
      <c r="D11087" s="22"/>
      <c r="E11087" s="9">
        <f t="shared" si="341"/>
        <v>0</v>
      </c>
      <c r="F11087" s="8">
        <f t="shared" si="340"/>
        <v>0</v>
      </c>
    </row>
    <row r="11088" spans="4:6" x14ac:dyDescent="0.25">
      <c r="D11088" s="22"/>
      <c r="E11088" s="9">
        <f t="shared" si="341"/>
        <v>0</v>
      </c>
      <c r="F11088" s="8">
        <f t="shared" si="340"/>
        <v>0</v>
      </c>
    </row>
    <row r="11089" spans="4:6" x14ac:dyDescent="0.25">
      <c r="D11089" s="22"/>
      <c r="E11089" s="9">
        <f t="shared" si="341"/>
        <v>0</v>
      </c>
      <c r="F11089" s="8">
        <f t="shared" si="340"/>
        <v>0</v>
      </c>
    </row>
    <row r="11090" spans="4:6" x14ac:dyDescent="0.25">
      <c r="D11090" s="22"/>
      <c r="E11090" s="9">
        <f t="shared" si="341"/>
        <v>0</v>
      </c>
      <c r="F11090" s="8">
        <f t="shared" si="340"/>
        <v>0</v>
      </c>
    </row>
    <row r="11091" spans="4:6" x14ac:dyDescent="0.25">
      <c r="D11091" s="22"/>
      <c r="E11091" s="9">
        <f t="shared" si="341"/>
        <v>0</v>
      </c>
      <c r="F11091" s="8">
        <f t="shared" si="340"/>
        <v>0</v>
      </c>
    </row>
    <row r="11092" spans="4:6" x14ac:dyDescent="0.25">
      <c r="D11092" s="22"/>
      <c r="E11092" s="9">
        <f t="shared" si="341"/>
        <v>0</v>
      </c>
      <c r="F11092" s="8">
        <f t="shared" si="340"/>
        <v>0</v>
      </c>
    </row>
    <row r="11093" spans="4:6" x14ac:dyDescent="0.25">
      <c r="D11093" s="22"/>
      <c r="E11093" s="9">
        <f t="shared" si="341"/>
        <v>0</v>
      </c>
      <c r="F11093" s="8">
        <f t="shared" si="340"/>
        <v>0</v>
      </c>
    </row>
    <row r="11094" spans="4:6" x14ac:dyDescent="0.25">
      <c r="D11094" s="22"/>
      <c r="E11094" s="9">
        <f t="shared" si="341"/>
        <v>0</v>
      </c>
      <c r="F11094" s="8">
        <f t="shared" si="340"/>
        <v>0</v>
      </c>
    </row>
    <row r="11095" spans="4:6" x14ac:dyDescent="0.25">
      <c r="D11095" s="22"/>
      <c r="E11095" s="9">
        <f t="shared" si="341"/>
        <v>0</v>
      </c>
      <c r="F11095" s="8">
        <f t="shared" si="340"/>
        <v>0</v>
      </c>
    </row>
    <row r="11096" spans="4:6" x14ac:dyDescent="0.25">
      <c r="D11096" s="22"/>
      <c r="E11096" s="9">
        <f t="shared" si="341"/>
        <v>0</v>
      </c>
      <c r="F11096" s="8">
        <f t="shared" si="340"/>
        <v>0</v>
      </c>
    </row>
    <row r="11097" spans="4:6" x14ac:dyDescent="0.25">
      <c r="D11097" s="22"/>
      <c r="E11097" s="9">
        <f t="shared" si="341"/>
        <v>0</v>
      </c>
      <c r="F11097" s="8">
        <f t="shared" si="340"/>
        <v>0</v>
      </c>
    </row>
    <row r="11098" spans="4:6" x14ac:dyDescent="0.25">
      <c r="D11098" s="22"/>
      <c r="E11098" s="9">
        <f t="shared" si="341"/>
        <v>0</v>
      </c>
      <c r="F11098" s="8">
        <f t="shared" si="340"/>
        <v>0</v>
      </c>
    </row>
    <row r="11099" spans="4:6" x14ac:dyDescent="0.25">
      <c r="D11099" s="22"/>
      <c r="E11099" s="9">
        <f t="shared" si="341"/>
        <v>0</v>
      </c>
      <c r="F11099" s="8">
        <f t="shared" si="340"/>
        <v>0</v>
      </c>
    </row>
    <row r="11100" spans="4:6" x14ac:dyDescent="0.25">
      <c r="D11100" s="22"/>
      <c r="E11100" s="9">
        <f t="shared" si="341"/>
        <v>0</v>
      </c>
      <c r="F11100" s="8">
        <f t="shared" si="340"/>
        <v>0</v>
      </c>
    </row>
    <row r="11101" spans="4:6" x14ac:dyDescent="0.25">
      <c r="D11101" s="22"/>
      <c r="E11101" s="9">
        <f t="shared" si="341"/>
        <v>0</v>
      </c>
      <c r="F11101" s="8">
        <f t="shared" si="340"/>
        <v>0</v>
      </c>
    </row>
    <row r="11102" spans="4:6" x14ac:dyDescent="0.25">
      <c r="D11102" s="22"/>
      <c r="E11102" s="9">
        <f t="shared" si="341"/>
        <v>0</v>
      </c>
      <c r="F11102" s="8">
        <f t="shared" si="340"/>
        <v>0</v>
      </c>
    </row>
    <row r="11103" spans="4:6" x14ac:dyDescent="0.25">
      <c r="D11103" s="22"/>
      <c r="E11103" s="9">
        <f t="shared" si="341"/>
        <v>0</v>
      </c>
      <c r="F11103" s="8">
        <f t="shared" si="340"/>
        <v>0</v>
      </c>
    </row>
    <row r="11104" spans="4:6" x14ac:dyDescent="0.25">
      <c r="D11104" s="22"/>
      <c r="E11104" s="9">
        <f t="shared" si="341"/>
        <v>0</v>
      </c>
      <c r="F11104" s="8">
        <f t="shared" si="340"/>
        <v>0</v>
      </c>
    </row>
    <row r="11105" spans="4:6" x14ac:dyDescent="0.25">
      <c r="D11105" s="22"/>
      <c r="E11105" s="9">
        <f t="shared" si="341"/>
        <v>0</v>
      </c>
      <c r="F11105" s="8">
        <f t="shared" si="340"/>
        <v>0</v>
      </c>
    </row>
    <row r="11106" spans="4:6" x14ac:dyDescent="0.25">
      <c r="D11106" s="22"/>
      <c r="E11106" s="9">
        <f t="shared" si="341"/>
        <v>0</v>
      </c>
      <c r="F11106" s="8">
        <f t="shared" si="340"/>
        <v>0</v>
      </c>
    </row>
    <row r="11107" spans="4:6" x14ac:dyDescent="0.25">
      <c r="D11107" s="22"/>
      <c r="E11107" s="9">
        <f t="shared" si="341"/>
        <v>0</v>
      </c>
      <c r="F11107" s="8">
        <f t="shared" si="340"/>
        <v>0</v>
      </c>
    </row>
    <row r="11108" spans="4:6" x14ac:dyDescent="0.25">
      <c r="D11108" s="22"/>
      <c r="E11108" s="9">
        <f t="shared" si="341"/>
        <v>0</v>
      </c>
      <c r="F11108" s="8">
        <f t="shared" si="340"/>
        <v>0</v>
      </c>
    </row>
    <row r="11109" spans="4:6" x14ac:dyDescent="0.25">
      <c r="D11109" s="22"/>
      <c r="E11109" s="9">
        <f t="shared" si="341"/>
        <v>0</v>
      </c>
      <c r="F11109" s="8">
        <f t="shared" si="340"/>
        <v>0</v>
      </c>
    </row>
    <row r="11110" spans="4:6" x14ac:dyDescent="0.25">
      <c r="D11110" s="22"/>
      <c r="E11110" s="9">
        <f t="shared" si="341"/>
        <v>0</v>
      </c>
      <c r="F11110" s="8">
        <f t="shared" si="340"/>
        <v>0</v>
      </c>
    </row>
    <row r="11111" spans="4:6" x14ac:dyDescent="0.25">
      <c r="D11111" s="22"/>
      <c r="E11111" s="9">
        <f t="shared" si="341"/>
        <v>0</v>
      </c>
      <c r="F11111" s="8">
        <f t="shared" si="340"/>
        <v>0</v>
      </c>
    </row>
    <row r="11112" spans="4:6" x14ac:dyDescent="0.25">
      <c r="D11112" s="22"/>
      <c r="E11112" s="9">
        <f t="shared" si="341"/>
        <v>0</v>
      </c>
      <c r="F11112" s="8">
        <f t="shared" si="340"/>
        <v>0</v>
      </c>
    </row>
    <row r="11113" spans="4:6" x14ac:dyDescent="0.25">
      <c r="D11113" s="22"/>
      <c r="E11113" s="9">
        <f t="shared" si="341"/>
        <v>0</v>
      </c>
      <c r="F11113" s="8">
        <f t="shared" si="340"/>
        <v>0</v>
      </c>
    </row>
    <row r="11114" spans="4:6" x14ac:dyDescent="0.25">
      <c r="D11114" s="22"/>
      <c r="E11114" s="9">
        <f t="shared" si="341"/>
        <v>0</v>
      </c>
      <c r="F11114" s="8">
        <f t="shared" si="340"/>
        <v>0</v>
      </c>
    </row>
    <row r="11115" spans="4:6" x14ac:dyDescent="0.25">
      <c r="D11115" s="22"/>
      <c r="E11115" s="9">
        <f t="shared" si="341"/>
        <v>0</v>
      </c>
      <c r="F11115" s="8">
        <f t="shared" si="340"/>
        <v>0</v>
      </c>
    </row>
    <row r="11116" spans="4:6" x14ac:dyDescent="0.25">
      <c r="D11116" s="22"/>
      <c r="E11116" s="9">
        <f t="shared" si="341"/>
        <v>0</v>
      </c>
      <c r="F11116" s="8">
        <f t="shared" si="340"/>
        <v>0</v>
      </c>
    </row>
    <row r="11117" spans="4:6" x14ac:dyDescent="0.25">
      <c r="D11117" s="22"/>
      <c r="E11117" s="9">
        <f t="shared" si="341"/>
        <v>0</v>
      </c>
      <c r="F11117" s="8">
        <f t="shared" si="340"/>
        <v>0</v>
      </c>
    </row>
    <row r="11118" spans="4:6" x14ac:dyDescent="0.25">
      <c r="D11118" s="22"/>
      <c r="E11118" s="9">
        <f t="shared" si="341"/>
        <v>0</v>
      </c>
      <c r="F11118" s="8">
        <f t="shared" si="340"/>
        <v>0</v>
      </c>
    </row>
    <row r="11119" spans="4:6" x14ac:dyDescent="0.25">
      <c r="D11119" s="22"/>
      <c r="E11119" s="9">
        <f t="shared" si="341"/>
        <v>0</v>
      </c>
      <c r="F11119" s="8">
        <f t="shared" si="340"/>
        <v>0</v>
      </c>
    </row>
    <row r="11120" spans="4:6" x14ac:dyDescent="0.25">
      <c r="D11120" s="22"/>
      <c r="E11120" s="9">
        <f t="shared" si="341"/>
        <v>0</v>
      </c>
      <c r="F11120" s="8">
        <f t="shared" si="340"/>
        <v>0</v>
      </c>
    </row>
    <row r="11121" spans="4:6" x14ac:dyDescent="0.25">
      <c r="D11121" s="22"/>
      <c r="E11121" s="9">
        <f t="shared" si="341"/>
        <v>0</v>
      </c>
      <c r="F11121" s="8">
        <f t="shared" si="340"/>
        <v>0</v>
      </c>
    </row>
    <row r="11122" spans="4:6" x14ac:dyDescent="0.25">
      <c r="D11122" s="22"/>
      <c r="E11122" s="9">
        <f t="shared" si="341"/>
        <v>0</v>
      </c>
      <c r="F11122" s="8">
        <f t="shared" si="340"/>
        <v>0</v>
      </c>
    </row>
    <row r="11123" spans="4:6" x14ac:dyDescent="0.25">
      <c r="D11123" s="22"/>
      <c r="E11123" s="9">
        <f t="shared" si="341"/>
        <v>0</v>
      </c>
      <c r="F11123" s="8">
        <f t="shared" si="340"/>
        <v>0</v>
      </c>
    </row>
    <row r="11124" spans="4:6" x14ac:dyDescent="0.25">
      <c r="D11124" s="22"/>
      <c r="E11124" s="9">
        <f t="shared" si="341"/>
        <v>0</v>
      </c>
      <c r="F11124" s="8">
        <f t="shared" si="340"/>
        <v>0</v>
      </c>
    </row>
    <row r="11125" spans="4:6" x14ac:dyDescent="0.25">
      <c r="D11125" s="22"/>
      <c r="E11125" s="9">
        <f t="shared" si="341"/>
        <v>0</v>
      </c>
      <c r="F11125" s="8">
        <f t="shared" si="340"/>
        <v>0</v>
      </c>
    </row>
    <row r="11126" spans="4:6" x14ac:dyDescent="0.25">
      <c r="D11126" s="22"/>
      <c r="E11126" s="9">
        <f t="shared" si="341"/>
        <v>0</v>
      </c>
      <c r="F11126" s="8">
        <f t="shared" si="340"/>
        <v>0</v>
      </c>
    </row>
    <row r="11127" spans="4:6" x14ac:dyDescent="0.25">
      <c r="D11127" s="22"/>
      <c r="E11127" s="9">
        <f t="shared" si="341"/>
        <v>0</v>
      </c>
      <c r="F11127" s="8">
        <f t="shared" si="340"/>
        <v>0</v>
      </c>
    </row>
    <row r="11128" spans="4:6" x14ac:dyDescent="0.25">
      <c r="D11128" s="22"/>
      <c r="E11128" s="9">
        <f t="shared" si="341"/>
        <v>0</v>
      </c>
      <c r="F11128" s="8">
        <f t="shared" ref="F11128:F11191" si="342">ROUND(D11128*E11128,2)</f>
        <v>0</v>
      </c>
    </row>
    <row r="11129" spans="4:6" x14ac:dyDescent="0.25">
      <c r="D11129" s="22"/>
      <c r="E11129" s="9">
        <f t="shared" si="341"/>
        <v>0</v>
      </c>
      <c r="F11129" s="8">
        <f t="shared" si="342"/>
        <v>0</v>
      </c>
    </row>
    <row r="11130" spans="4:6" x14ac:dyDescent="0.25">
      <c r="D11130" s="22"/>
      <c r="E11130" s="9">
        <f t="shared" ref="E11130:E11193" si="343">E11129</f>
        <v>0</v>
      </c>
      <c r="F11130" s="8">
        <f t="shared" si="342"/>
        <v>0</v>
      </c>
    </row>
    <row r="11131" spans="4:6" x14ac:dyDescent="0.25">
      <c r="D11131" s="22"/>
      <c r="E11131" s="9">
        <f t="shared" si="343"/>
        <v>0</v>
      </c>
      <c r="F11131" s="8">
        <f t="shared" si="342"/>
        <v>0</v>
      </c>
    </row>
    <row r="11132" spans="4:6" x14ac:dyDescent="0.25">
      <c r="D11132" s="22"/>
      <c r="E11132" s="9">
        <f t="shared" si="343"/>
        <v>0</v>
      </c>
      <c r="F11132" s="8">
        <f t="shared" si="342"/>
        <v>0</v>
      </c>
    </row>
    <row r="11133" spans="4:6" x14ac:dyDescent="0.25">
      <c r="D11133" s="22"/>
      <c r="E11133" s="9">
        <f t="shared" si="343"/>
        <v>0</v>
      </c>
      <c r="F11133" s="8">
        <f t="shared" si="342"/>
        <v>0</v>
      </c>
    </row>
    <row r="11134" spans="4:6" x14ac:dyDescent="0.25">
      <c r="D11134" s="22"/>
      <c r="E11134" s="9">
        <f t="shared" si="343"/>
        <v>0</v>
      </c>
      <c r="F11134" s="8">
        <f t="shared" si="342"/>
        <v>0</v>
      </c>
    </row>
    <row r="11135" spans="4:6" x14ac:dyDescent="0.25">
      <c r="D11135" s="22"/>
      <c r="E11135" s="9">
        <f t="shared" si="343"/>
        <v>0</v>
      </c>
      <c r="F11135" s="8">
        <f t="shared" si="342"/>
        <v>0</v>
      </c>
    </row>
    <row r="11136" spans="4:6" x14ac:dyDescent="0.25">
      <c r="D11136" s="22"/>
      <c r="E11136" s="9">
        <f t="shared" si="343"/>
        <v>0</v>
      </c>
      <c r="F11136" s="8">
        <f t="shared" si="342"/>
        <v>0</v>
      </c>
    </row>
    <row r="11137" spans="4:6" x14ac:dyDescent="0.25">
      <c r="D11137" s="22"/>
      <c r="E11137" s="9">
        <f t="shared" si="343"/>
        <v>0</v>
      </c>
      <c r="F11137" s="8">
        <f t="shared" si="342"/>
        <v>0</v>
      </c>
    </row>
    <row r="11138" spans="4:6" x14ac:dyDescent="0.25">
      <c r="D11138" s="22"/>
      <c r="E11138" s="9">
        <f t="shared" si="343"/>
        <v>0</v>
      </c>
      <c r="F11138" s="8">
        <f t="shared" si="342"/>
        <v>0</v>
      </c>
    </row>
    <row r="11139" spans="4:6" x14ac:dyDescent="0.25">
      <c r="D11139" s="22"/>
      <c r="E11139" s="9">
        <f t="shared" si="343"/>
        <v>0</v>
      </c>
      <c r="F11139" s="8">
        <f t="shared" si="342"/>
        <v>0</v>
      </c>
    </row>
    <row r="11140" spans="4:6" x14ac:dyDescent="0.25">
      <c r="D11140" s="22"/>
      <c r="E11140" s="9">
        <f t="shared" si="343"/>
        <v>0</v>
      </c>
      <c r="F11140" s="8">
        <f t="shared" si="342"/>
        <v>0</v>
      </c>
    </row>
    <row r="11141" spans="4:6" x14ac:dyDescent="0.25">
      <c r="D11141" s="22"/>
      <c r="E11141" s="9">
        <f t="shared" si="343"/>
        <v>0</v>
      </c>
      <c r="F11141" s="8">
        <f t="shared" si="342"/>
        <v>0</v>
      </c>
    </row>
    <row r="11142" spans="4:6" x14ac:dyDescent="0.25">
      <c r="D11142" s="22"/>
      <c r="E11142" s="9">
        <f t="shared" si="343"/>
        <v>0</v>
      </c>
      <c r="F11142" s="8">
        <f t="shared" si="342"/>
        <v>0</v>
      </c>
    </row>
    <row r="11143" spans="4:6" x14ac:dyDescent="0.25">
      <c r="D11143" s="22"/>
      <c r="E11143" s="9">
        <f t="shared" si="343"/>
        <v>0</v>
      </c>
      <c r="F11143" s="8">
        <f t="shared" si="342"/>
        <v>0</v>
      </c>
    </row>
    <row r="11144" spans="4:6" x14ac:dyDescent="0.25">
      <c r="D11144" s="22"/>
      <c r="E11144" s="9">
        <f t="shared" si="343"/>
        <v>0</v>
      </c>
      <c r="F11144" s="8">
        <f t="shared" si="342"/>
        <v>0</v>
      </c>
    </row>
    <row r="11145" spans="4:6" x14ac:dyDescent="0.25">
      <c r="D11145" s="22"/>
      <c r="E11145" s="9">
        <f t="shared" si="343"/>
        <v>0</v>
      </c>
      <c r="F11145" s="8">
        <f t="shared" si="342"/>
        <v>0</v>
      </c>
    </row>
    <row r="11146" spans="4:6" x14ac:dyDescent="0.25">
      <c r="D11146" s="22"/>
      <c r="E11146" s="9">
        <f t="shared" si="343"/>
        <v>0</v>
      </c>
      <c r="F11146" s="8">
        <f t="shared" si="342"/>
        <v>0</v>
      </c>
    </row>
    <row r="11147" spans="4:6" x14ac:dyDescent="0.25">
      <c r="D11147" s="22"/>
      <c r="E11147" s="9">
        <f t="shared" si="343"/>
        <v>0</v>
      </c>
      <c r="F11147" s="8">
        <f t="shared" si="342"/>
        <v>0</v>
      </c>
    </row>
    <row r="11148" spans="4:6" x14ac:dyDescent="0.25">
      <c r="D11148" s="22"/>
      <c r="E11148" s="9">
        <f t="shared" si="343"/>
        <v>0</v>
      </c>
      <c r="F11148" s="8">
        <f t="shared" si="342"/>
        <v>0</v>
      </c>
    </row>
    <row r="11149" spans="4:6" x14ac:dyDescent="0.25">
      <c r="D11149" s="22"/>
      <c r="E11149" s="9">
        <f t="shared" si="343"/>
        <v>0</v>
      </c>
      <c r="F11149" s="8">
        <f t="shared" si="342"/>
        <v>0</v>
      </c>
    </row>
    <row r="11150" spans="4:6" x14ac:dyDescent="0.25">
      <c r="D11150" s="22"/>
      <c r="E11150" s="9">
        <f t="shared" si="343"/>
        <v>0</v>
      </c>
      <c r="F11150" s="8">
        <f t="shared" si="342"/>
        <v>0</v>
      </c>
    </row>
    <row r="11151" spans="4:6" x14ac:dyDescent="0.25">
      <c r="D11151" s="22"/>
      <c r="E11151" s="9">
        <f t="shared" si="343"/>
        <v>0</v>
      </c>
      <c r="F11151" s="8">
        <f t="shared" si="342"/>
        <v>0</v>
      </c>
    </row>
    <row r="11152" spans="4:6" x14ac:dyDescent="0.25">
      <c r="D11152" s="22"/>
      <c r="E11152" s="9">
        <f t="shared" si="343"/>
        <v>0</v>
      </c>
      <c r="F11152" s="8">
        <f t="shared" si="342"/>
        <v>0</v>
      </c>
    </row>
    <row r="11153" spans="4:6" x14ac:dyDescent="0.25">
      <c r="D11153" s="22"/>
      <c r="E11153" s="9">
        <f t="shared" si="343"/>
        <v>0</v>
      </c>
      <c r="F11153" s="8">
        <f t="shared" si="342"/>
        <v>0</v>
      </c>
    </row>
    <row r="11154" spans="4:6" x14ac:dyDescent="0.25">
      <c r="D11154" s="22"/>
      <c r="E11154" s="9">
        <f t="shared" si="343"/>
        <v>0</v>
      </c>
      <c r="F11154" s="8">
        <f t="shared" si="342"/>
        <v>0</v>
      </c>
    </row>
    <row r="11155" spans="4:6" x14ac:dyDescent="0.25">
      <c r="D11155" s="22"/>
      <c r="E11155" s="9">
        <f t="shared" si="343"/>
        <v>0</v>
      </c>
      <c r="F11155" s="8">
        <f t="shared" si="342"/>
        <v>0</v>
      </c>
    </row>
    <row r="11156" spans="4:6" x14ac:dyDescent="0.25">
      <c r="D11156" s="22"/>
      <c r="E11156" s="9">
        <f t="shared" si="343"/>
        <v>0</v>
      </c>
      <c r="F11156" s="8">
        <f t="shared" si="342"/>
        <v>0</v>
      </c>
    </row>
    <row r="11157" spans="4:6" x14ac:dyDescent="0.25">
      <c r="D11157" s="22"/>
      <c r="E11157" s="9">
        <f t="shared" si="343"/>
        <v>0</v>
      </c>
      <c r="F11157" s="8">
        <f t="shared" si="342"/>
        <v>0</v>
      </c>
    </row>
    <row r="11158" spans="4:6" x14ac:dyDescent="0.25">
      <c r="D11158" s="22"/>
      <c r="E11158" s="9">
        <f t="shared" si="343"/>
        <v>0</v>
      </c>
      <c r="F11158" s="8">
        <f t="shared" si="342"/>
        <v>0</v>
      </c>
    </row>
    <row r="11159" spans="4:6" x14ac:dyDescent="0.25">
      <c r="D11159" s="22"/>
      <c r="E11159" s="9">
        <f t="shared" si="343"/>
        <v>0</v>
      </c>
      <c r="F11159" s="8">
        <f t="shared" si="342"/>
        <v>0</v>
      </c>
    </row>
    <row r="11160" spans="4:6" x14ac:dyDescent="0.25">
      <c r="D11160" s="22"/>
      <c r="E11160" s="9">
        <f t="shared" si="343"/>
        <v>0</v>
      </c>
      <c r="F11160" s="8">
        <f t="shared" si="342"/>
        <v>0</v>
      </c>
    </row>
    <row r="11161" spans="4:6" x14ac:dyDescent="0.25">
      <c r="D11161" s="22"/>
      <c r="E11161" s="9">
        <f t="shared" si="343"/>
        <v>0</v>
      </c>
      <c r="F11161" s="8">
        <f t="shared" si="342"/>
        <v>0</v>
      </c>
    </row>
    <row r="11162" spans="4:6" x14ac:dyDescent="0.25">
      <c r="D11162" s="22"/>
      <c r="E11162" s="9">
        <f t="shared" si="343"/>
        <v>0</v>
      </c>
      <c r="F11162" s="8">
        <f t="shared" si="342"/>
        <v>0</v>
      </c>
    </row>
    <row r="11163" spans="4:6" x14ac:dyDescent="0.25">
      <c r="D11163" s="22"/>
      <c r="E11163" s="9">
        <f t="shared" si="343"/>
        <v>0</v>
      </c>
      <c r="F11163" s="8">
        <f t="shared" si="342"/>
        <v>0</v>
      </c>
    </row>
    <row r="11164" spans="4:6" x14ac:dyDescent="0.25">
      <c r="D11164" s="22"/>
      <c r="E11164" s="9">
        <f t="shared" si="343"/>
        <v>0</v>
      </c>
      <c r="F11164" s="8">
        <f t="shared" si="342"/>
        <v>0</v>
      </c>
    </row>
    <row r="11165" spans="4:6" x14ac:dyDescent="0.25">
      <c r="D11165" s="22"/>
      <c r="E11165" s="9">
        <f t="shared" si="343"/>
        <v>0</v>
      </c>
      <c r="F11165" s="8">
        <f t="shared" si="342"/>
        <v>0</v>
      </c>
    </row>
    <row r="11166" spans="4:6" x14ac:dyDescent="0.25">
      <c r="D11166" s="22"/>
      <c r="E11166" s="9">
        <f t="shared" si="343"/>
        <v>0</v>
      </c>
      <c r="F11166" s="8">
        <f t="shared" si="342"/>
        <v>0</v>
      </c>
    </row>
    <row r="11167" spans="4:6" x14ac:dyDescent="0.25">
      <c r="D11167" s="22"/>
      <c r="E11167" s="9">
        <f t="shared" si="343"/>
        <v>0</v>
      </c>
      <c r="F11167" s="8">
        <f t="shared" si="342"/>
        <v>0</v>
      </c>
    </row>
    <row r="11168" spans="4:6" x14ac:dyDescent="0.25">
      <c r="D11168" s="22"/>
      <c r="E11168" s="9">
        <f t="shared" si="343"/>
        <v>0</v>
      </c>
      <c r="F11168" s="8">
        <f t="shared" si="342"/>
        <v>0</v>
      </c>
    </row>
    <row r="11169" spans="4:6" x14ac:dyDescent="0.25">
      <c r="D11169" s="22"/>
      <c r="E11169" s="9">
        <f t="shared" si="343"/>
        <v>0</v>
      </c>
      <c r="F11169" s="8">
        <f t="shared" si="342"/>
        <v>0</v>
      </c>
    </row>
    <row r="11170" spans="4:6" x14ac:dyDescent="0.25">
      <c r="D11170" s="22"/>
      <c r="E11170" s="9">
        <f t="shared" si="343"/>
        <v>0</v>
      </c>
      <c r="F11170" s="8">
        <f t="shared" si="342"/>
        <v>0</v>
      </c>
    </row>
    <row r="11171" spans="4:6" x14ac:dyDescent="0.25">
      <c r="D11171" s="22"/>
      <c r="E11171" s="9">
        <f t="shared" si="343"/>
        <v>0</v>
      </c>
      <c r="F11171" s="8">
        <f t="shared" si="342"/>
        <v>0</v>
      </c>
    </row>
    <row r="11172" spans="4:6" x14ac:dyDescent="0.25">
      <c r="D11172" s="22"/>
      <c r="E11172" s="9">
        <f t="shared" si="343"/>
        <v>0</v>
      </c>
      <c r="F11172" s="8">
        <f t="shared" si="342"/>
        <v>0</v>
      </c>
    </row>
    <row r="11173" spans="4:6" x14ac:dyDescent="0.25">
      <c r="D11173" s="22"/>
      <c r="E11173" s="9">
        <f t="shared" si="343"/>
        <v>0</v>
      </c>
      <c r="F11173" s="8">
        <f t="shared" si="342"/>
        <v>0</v>
      </c>
    </row>
    <row r="11174" spans="4:6" x14ac:dyDescent="0.25">
      <c r="D11174" s="22"/>
      <c r="E11174" s="9">
        <f t="shared" si="343"/>
        <v>0</v>
      </c>
      <c r="F11174" s="8">
        <f t="shared" si="342"/>
        <v>0</v>
      </c>
    </row>
    <row r="11175" spans="4:6" x14ac:dyDescent="0.25">
      <c r="D11175" s="22"/>
      <c r="E11175" s="9">
        <f t="shared" si="343"/>
        <v>0</v>
      </c>
      <c r="F11175" s="8">
        <f t="shared" si="342"/>
        <v>0</v>
      </c>
    </row>
    <row r="11176" spans="4:6" x14ac:dyDescent="0.25">
      <c r="D11176" s="22"/>
      <c r="E11176" s="9">
        <f t="shared" si="343"/>
        <v>0</v>
      </c>
      <c r="F11176" s="8">
        <f t="shared" si="342"/>
        <v>0</v>
      </c>
    </row>
    <row r="11177" spans="4:6" x14ac:dyDescent="0.25">
      <c r="D11177" s="22"/>
      <c r="E11177" s="9">
        <f t="shared" si="343"/>
        <v>0</v>
      </c>
      <c r="F11177" s="8">
        <f t="shared" si="342"/>
        <v>0</v>
      </c>
    </row>
    <row r="11178" spans="4:6" x14ac:dyDescent="0.25">
      <c r="D11178" s="22"/>
      <c r="E11178" s="9">
        <f t="shared" si="343"/>
        <v>0</v>
      </c>
      <c r="F11178" s="8">
        <f t="shared" si="342"/>
        <v>0</v>
      </c>
    </row>
    <row r="11179" spans="4:6" x14ac:dyDescent="0.25">
      <c r="D11179" s="22"/>
      <c r="E11179" s="9">
        <f t="shared" si="343"/>
        <v>0</v>
      </c>
      <c r="F11179" s="8">
        <f t="shared" si="342"/>
        <v>0</v>
      </c>
    </row>
    <row r="11180" spans="4:6" x14ac:dyDescent="0.25">
      <c r="D11180" s="22"/>
      <c r="E11180" s="9">
        <f t="shared" si="343"/>
        <v>0</v>
      </c>
      <c r="F11180" s="8">
        <f t="shared" si="342"/>
        <v>0</v>
      </c>
    </row>
    <row r="11181" spans="4:6" x14ac:dyDescent="0.25">
      <c r="D11181" s="22"/>
      <c r="E11181" s="9">
        <f t="shared" si="343"/>
        <v>0</v>
      </c>
      <c r="F11181" s="8">
        <f t="shared" si="342"/>
        <v>0</v>
      </c>
    </row>
    <row r="11182" spans="4:6" x14ac:dyDescent="0.25">
      <c r="D11182" s="22"/>
      <c r="E11182" s="9">
        <f t="shared" si="343"/>
        <v>0</v>
      </c>
      <c r="F11182" s="8">
        <f t="shared" si="342"/>
        <v>0</v>
      </c>
    </row>
    <row r="11183" spans="4:6" x14ac:dyDescent="0.25">
      <c r="D11183" s="22"/>
      <c r="E11183" s="9">
        <f t="shared" si="343"/>
        <v>0</v>
      </c>
      <c r="F11183" s="8">
        <f t="shared" si="342"/>
        <v>0</v>
      </c>
    </row>
    <row r="11184" spans="4:6" x14ac:dyDescent="0.25">
      <c r="D11184" s="22"/>
      <c r="E11184" s="9">
        <f t="shared" si="343"/>
        <v>0</v>
      </c>
      <c r="F11184" s="8">
        <f t="shared" si="342"/>
        <v>0</v>
      </c>
    </row>
    <row r="11185" spans="4:6" x14ac:dyDescent="0.25">
      <c r="D11185" s="22"/>
      <c r="E11185" s="9">
        <f t="shared" si="343"/>
        <v>0</v>
      </c>
      <c r="F11185" s="8">
        <f t="shared" si="342"/>
        <v>0</v>
      </c>
    </row>
    <row r="11186" spans="4:6" x14ac:dyDescent="0.25">
      <c r="D11186" s="22"/>
      <c r="E11186" s="9">
        <f t="shared" si="343"/>
        <v>0</v>
      </c>
      <c r="F11186" s="8">
        <f t="shared" si="342"/>
        <v>0</v>
      </c>
    </row>
    <row r="11187" spans="4:6" x14ac:dyDescent="0.25">
      <c r="D11187" s="22"/>
      <c r="E11187" s="9">
        <f t="shared" si="343"/>
        <v>0</v>
      </c>
      <c r="F11187" s="8">
        <f t="shared" si="342"/>
        <v>0</v>
      </c>
    </row>
    <row r="11188" spans="4:6" x14ac:dyDescent="0.25">
      <c r="D11188" s="22"/>
      <c r="E11188" s="9">
        <f t="shared" si="343"/>
        <v>0</v>
      </c>
      <c r="F11188" s="8">
        <f t="shared" si="342"/>
        <v>0</v>
      </c>
    </row>
    <row r="11189" spans="4:6" x14ac:dyDescent="0.25">
      <c r="D11189" s="22"/>
      <c r="E11189" s="9">
        <f t="shared" si="343"/>
        <v>0</v>
      </c>
      <c r="F11189" s="8">
        <f t="shared" si="342"/>
        <v>0</v>
      </c>
    </row>
    <row r="11190" spans="4:6" x14ac:dyDescent="0.25">
      <c r="D11190" s="22"/>
      <c r="E11190" s="9">
        <f t="shared" si="343"/>
        <v>0</v>
      </c>
      <c r="F11190" s="8">
        <f t="shared" si="342"/>
        <v>0</v>
      </c>
    </row>
    <row r="11191" spans="4:6" x14ac:dyDescent="0.25">
      <c r="D11191" s="22"/>
      <c r="E11191" s="9">
        <f t="shared" si="343"/>
        <v>0</v>
      </c>
      <c r="F11191" s="8">
        <f t="shared" si="342"/>
        <v>0</v>
      </c>
    </row>
    <row r="11192" spans="4:6" x14ac:dyDescent="0.25">
      <c r="D11192" s="22"/>
      <c r="E11192" s="9">
        <f t="shared" si="343"/>
        <v>0</v>
      </c>
      <c r="F11192" s="8">
        <f t="shared" ref="F11192:F11255" si="344">ROUND(D11192*E11192,2)</f>
        <v>0</v>
      </c>
    </row>
    <row r="11193" spans="4:6" x14ac:dyDescent="0.25">
      <c r="D11193" s="22"/>
      <c r="E11193" s="9">
        <f t="shared" si="343"/>
        <v>0</v>
      </c>
      <c r="F11193" s="8">
        <f t="shared" si="344"/>
        <v>0</v>
      </c>
    </row>
    <row r="11194" spans="4:6" x14ac:dyDescent="0.25">
      <c r="D11194" s="22"/>
      <c r="E11194" s="9">
        <f t="shared" ref="E11194:E11257" si="345">E11193</f>
        <v>0</v>
      </c>
      <c r="F11194" s="8">
        <f t="shared" si="344"/>
        <v>0</v>
      </c>
    </row>
    <row r="11195" spans="4:6" x14ac:dyDescent="0.25">
      <c r="D11195" s="22"/>
      <c r="E11195" s="9">
        <f t="shared" si="345"/>
        <v>0</v>
      </c>
      <c r="F11195" s="8">
        <f t="shared" si="344"/>
        <v>0</v>
      </c>
    </row>
    <row r="11196" spans="4:6" x14ac:dyDescent="0.25">
      <c r="D11196" s="22"/>
      <c r="E11196" s="9">
        <f t="shared" si="345"/>
        <v>0</v>
      </c>
      <c r="F11196" s="8">
        <f t="shared" si="344"/>
        <v>0</v>
      </c>
    </row>
    <row r="11197" spans="4:6" x14ac:dyDescent="0.25">
      <c r="D11197" s="22"/>
      <c r="E11197" s="9">
        <f t="shared" si="345"/>
        <v>0</v>
      </c>
      <c r="F11197" s="8">
        <f t="shared" si="344"/>
        <v>0</v>
      </c>
    </row>
    <row r="11198" spans="4:6" x14ac:dyDescent="0.25">
      <c r="D11198" s="22"/>
      <c r="E11198" s="9">
        <f t="shared" si="345"/>
        <v>0</v>
      </c>
      <c r="F11198" s="8">
        <f t="shared" si="344"/>
        <v>0</v>
      </c>
    </row>
    <row r="11199" spans="4:6" x14ac:dyDescent="0.25">
      <c r="D11199" s="22"/>
      <c r="E11199" s="9">
        <f t="shared" si="345"/>
        <v>0</v>
      </c>
      <c r="F11199" s="8">
        <f t="shared" si="344"/>
        <v>0</v>
      </c>
    </row>
    <row r="11200" spans="4:6" x14ac:dyDescent="0.25">
      <c r="D11200" s="22"/>
      <c r="E11200" s="9">
        <f t="shared" si="345"/>
        <v>0</v>
      </c>
      <c r="F11200" s="8">
        <f t="shared" si="344"/>
        <v>0</v>
      </c>
    </row>
    <row r="11201" spans="4:6" x14ac:dyDescent="0.25">
      <c r="D11201" s="22"/>
      <c r="E11201" s="9">
        <f t="shared" si="345"/>
        <v>0</v>
      </c>
      <c r="F11201" s="8">
        <f t="shared" si="344"/>
        <v>0</v>
      </c>
    </row>
    <row r="11202" spans="4:6" x14ac:dyDescent="0.25">
      <c r="D11202" s="22"/>
      <c r="E11202" s="9">
        <f t="shared" si="345"/>
        <v>0</v>
      </c>
      <c r="F11202" s="8">
        <f t="shared" si="344"/>
        <v>0</v>
      </c>
    </row>
    <row r="11203" spans="4:6" x14ac:dyDescent="0.25">
      <c r="D11203" s="22"/>
      <c r="E11203" s="9">
        <f t="shared" si="345"/>
        <v>0</v>
      </c>
      <c r="F11203" s="8">
        <f t="shared" si="344"/>
        <v>0</v>
      </c>
    </row>
    <row r="11204" spans="4:6" x14ac:dyDescent="0.25">
      <c r="D11204" s="22"/>
      <c r="E11204" s="9">
        <f t="shared" si="345"/>
        <v>0</v>
      </c>
      <c r="F11204" s="8">
        <f t="shared" si="344"/>
        <v>0</v>
      </c>
    </row>
    <row r="11205" spans="4:6" x14ac:dyDescent="0.25">
      <c r="D11205" s="22"/>
      <c r="E11205" s="9">
        <f t="shared" si="345"/>
        <v>0</v>
      </c>
      <c r="F11205" s="8">
        <f t="shared" si="344"/>
        <v>0</v>
      </c>
    </row>
    <row r="11206" spans="4:6" x14ac:dyDescent="0.25">
      <c r="D11206" s="22"/>
      <c r="E11206" s="9">
        <f t="shared" si="345"/>
        <v>0</v>
      </c>
      <c r="F11206" s="8">
        <f t="shared" si="344"/>
        <v>0</v>
      </c>
    </row>
    <row r="11207" spans="4:6" x14ac:dyDescent="0.25">
      <c r="D11207" s="22"/>
      <c r="E11207" s="9">
        <f t="shared" si="345"/>
        <v>0</v>
      </c>
      <c r="F11207" s="8">
        <f t="shared" si="344"/>
        <v>0</v>
      </c>
    </row>
    <row r="11208" spans="4:6" x14ac:dyDescent="0.25">
      <c r="D11208" s="22"/>
      <c r="E11208" s="9">
        <f t="shared" si="345"/>
        <v>0</v>
      </c>
      <c r="F11208" s="8">
        <f t="shared" si="344"/>
        <v>0</v>
      </c>
    </row>
    <row r="11209" spans="4:6" x14ac:dyDescent="0.25">
      <c r="D11209" s="22"/>
      <c r="E11209" s="9">
        <f t="shared" si="345"/>
        <v>0</v>
      </c>
      <c r="F11209" s="8">
        <f t="shared" si="344"/>
        <v>0</v>
      </c>
    </row>
    <row r="11210" spans="4:6" x14ac:dyDescent="0.25">
      <c r="D11210" s="22"/>
      <c r="E11210" s="9">
        <f t="shared" si="345"/>
        <v>0</v>
      </c>
      <c r="F11210" s="8">
        <f t="shared" si="344"/>
        <v>0</v>
      </c>
    </row>
    <row r="11211" spans="4:6" x14ac:dyDescent="0.25">
      <c r="D11211" s="22"/>
      <c r="E11211" s="9">
        <f t="shared" si="345"/>
        <v>0</v>
      </c>
      <c r="F11211" s="8">
        <f t="shared" si="344"/>
        <v>0</v>
      </c>
    </row>
    <row r="11212" spans="4:6" x14ac:dyDescent="0.25">
      <c r="D11212" s="22"/>
      <c r="E11212" s="9">
        <f t="shared" si="345"/>
        <v>0</v>
      </c>
      <c r="F11212" s="8">
        <f t="shared" si="344"/>
        <v>0</v>
      </c>
    </row>
    <row r="11213" spans="4:6" x14ac:dyDescent="0.25">
      <c r="D11213" s="22"/>
      <c r="E11213" s="9">
        <f t="shared" si="345"/>
        <v>0</v>
      </c>
      <c r="F11213" s="8">
        <f t="shared" si="344"/>
        <v>0</v>
      </c>
    </row>
    <row r="11214" spans="4:6" x14ac:dyDescent="0.25">
      <c r="D11214" s="22"/>
      <c r="E11214" s="9">
        <f t="shared" si="345"/>
        <v>0</v>
      </c>
      <c r="F11214" s="8">
        <f t="shared" si="344"/>
        <v>0</v>
      </c>
    </row>
    <row r="11215" spans="4:6" x14ac:dyDescent="0.25">
      <c r="D11215" s="22"/>
      <c r="E11215" s="9">
        <f t="shared" si="345"/>
        <v>0</v>
      </c>
      <c r="F11215" s="8">
        <f t="shared" si="344"/>
        <v>0</v>
      </c>
    </row>
    <row r="11216" spans="4:6" x14ac:dyDescent="0.25">
      <c r="D11216" s="22"/>
      <c r="E11216" s="9">
        <f t="shared" si="345"/>
        <v>0</v>
      </c>
      <c r="F11216" s="8">
        <f t="shared" si="344"/>
        <v>0</v>
      </c>
    </row>
    <row r="11217" spans="4:6" x14ac:dyDescent="0.25">
      <c r="D11217" s="22"/>
      <c r="E11217" s="9">
        <f t="shared" si="345"/>
        <v>0</v>
      </c>
      <c r="F11217" s="8">
        <f t="shared" si="344"/>
        <v>0</v>
      </c>
    </row>
    <row r="11218" spans="4:6" x14ac:dyDescent="0.25">
      <c r="D11218" s="22"/>
      <c r="E11218" s="9">
        <f t="shared" si="345"/>
        <v>0</v>
      </c>
      <c r="F11218" s="8">
        <f t="shared" si="344"/>
        <v>0</v>
      </c>
    </row>
    <row r="11219" spans="4:6" x14ac:dyDescent="0.25">
      <c r="D11219" s="22"/>
      <c r="E11219" s="9">
        <f t="shared" si="345"/>
        <v>0</v>
      </c>
      <c r="F11219" s="8">
        <f t="shared" si="344"/>
        <v>0</v>
      </c>
    </row>
    <row r="11220" spans="4:6" x14ac:dyDescent="0.25">
      <c r="D11220" s="22"/>
      <c r="E11220" s="9">
        <f t="shared" si="345"/>
        <v>0</v>
      </c>
      <c r="F11220" s="8">
        <f t="shared" si="344"/>
        <v>0</v>
      </c>
    </row>
    <row r="11221" spans="4:6" x14ac:dyDescent="0.25">
      <c r="D11221" s="22"/>
      <c r="E11221" s="9">
        <f t="shared" si="345"/>
        <v>0</v>
      </c>
      <c r="F11221" s="8">
        <f t="shared" si="344"/>
        <v>0</v>
      </c>
    </row>
    <row r="11222" spans="4:6" x14ac:dyDescent="0.25">
      <c r="D11222" s="22"/>
      <c r="E11222" s="9">
        <f t="shared" si="345"/>
        <v>0</v>
      </c>
      <c r="F11222" s="8">
        <f t="shared" si="344"/>
        <v>0</v>
      </c>
    </row>
    <row r="11223" spans="4:6" x14ac:dyDescent="0.25">
      <c r="D11223" s="22"/>
      <c r="E11223" s="9">
        <f t="shared" si="345"/>
        <v>0</v>
      </c>
      <c r="F11223" s="8">
        <f t="shared" si="344"/>
        <v>0</v>
      </c>
    </row>
    <row r="11224" spans="4:6" x14ac:dyDescent="0.25">
      <c r="D11224" s="22"/>
      <c r="E11224" s="9">
        <f t="shared" si="345"/>
        <v>0</v>
      </c>
      <c r="F11224" s="8">
        <f t="shared" si="344"/>
        <v>0</v>
      </c>
    </row>
    <row r="11225" spans="4:6" x14ac:dyDescent="0.25">
      <c r="D11225" s="22"/>
      <c r="E11225" s="9">
        <f t="shared" si="345"/>
        <v>0</v>
      </c>
      <c r="F11225" s="8">
        <f t="shared" si="344"/>
        <v>0</v>
      </c>
    </row>
    <row r="11226" spans="4:6" x14ac:dyDescent="0.25">
      <c r="D11226" s="22"/>
      <c r="E11226" s="9">
        <f t="shared" si="345"/>
        <v>0</v>
      </c>
      <c r="F11226" s="8">
        <f t="shared" si="344"/>
        <v>0</v>
      </c>
    </row>
    <row r="11227" spans="4:6" x14ac:dyDescent="0.25">
      <c r="D11227" s="22"/>
      <c r="E11227" s="9">
        <f t="shared" si="345"/>
        <v>0</v>
      </c>
      <c r="F11227" s="8">
        <f t="shared" si="344"/>
        <v>0</v>
      </c>
    </row>
    <row r="11228" spans="4:6" x14ac:dyDescent="0.25">
      <c r="D11228" s="22"/>
      <c r="E11228" s="9">
        <f t="shared" si="345"/>
        <v>0</v>
      </c>
      <c r="F11228" s="8">
        <f t="shared" si="344"/>
        <v>0</v>
      </c>
    </row>
    <row r="11229" spans="4:6" x14ac:dyDescent="0.25">
      <c r="D11229" s="22"/>
      <c r="E11229" s="9">
        <f t="shared" si="345"/>
        <v>0</v>
      </c>
      <c r="F11229" s="8">
        <f t="shared" si="344"/>
        <v>0</v>
      </c>
    </row>
    <row r="11230" spans="4:6" x14ac:dyDescent="0.25">
      <c r="D11230" s="22"/>
      <c r="E11230" s="9">
        <f t="shared" si="345"/>
        <v>0</v>
      </c>
      <c r="F11230" s="8">
        <f t="shared" si="344"/>
        <v>0</v>
      </c>
    </row>
    <row r="11231" spans="4:6" x14ac:dyDescent="0.25">
      <c r="D11231" s="22"/>
      <c r="E11231" s="9">
        <f t="shared" si="345"/>
        <v>0</v>
      </c>
      <c r="F11231" s="8">
        <f t="shared" si="344"/>
        <v>0</v>
      </c>
    </row>
    <row r="11232" spans="4:6" x14ac:dyDescent="0.25">
      <c r="D11232" s="22"/>
      <c r="E11232" s="9">
        <f t="shared" si="345"/>
        <v>0</v>
      </c>
      <c r="F11232" s="8">
        <f t="shared" si="344"/>
        <v>0</v>
      </c>
    </row>
    <row r="11233" spans="4:6" x14ac:dyDescent="0.25">
      <c r="D11233" s="22"/>
      <c r="E11233" s="9">
        <f t="shared" si="345"/>
        <v>0</v>
      </c>
      <c r="F11233" s="8">
        <f t="shared" si="344"/>
        <v>0</v>
      </c>
    </row>
    <row r="11234" spans="4:6" x14ac:dyDescent="0.25">
      <c r="D11234" s="22"/>
      <c r="E11234" s="9">
        <f t="shared" si="345"/>
        <v>0</v>
      </c>
      <c r="F11234" s="8">
        <f t="shared" si="344"/>
        <v>0</v>
      </c>
    </row>
    <row r="11235" spans="4:6" x14ac:dyDescent="0.25">
      <c r="D11235" s="22"/>
      <c r="E11235" s="9">
        <f t="shared" si="345"/>
        <v>0</v>
      </c>
      <c r="F11235" s="8">
        <f t="shared" si="344"/>
        <v>0</v>
      </c>
    </row>
    <row r="11236" spans="4:6" x14ac:dyDescent="0.25">
      <c r="D11236" s="22"/>
      <c r="E11236" s="9">
        <f t="shared" si="345"/>
        <v>0</v>
      </c>
      <c r="F11236" s="8">
        <f t="shared" si="344"/>
        <v>0</v>
      </c>
    </row>
    <row r="11237" spans="4:6" x14ac:dyDescent="0.25">
      <c r="D11237" s="22"/>
      <c r="E11237" s="9">
        <f t="shared" si="345"/>
        <v>0</v>
      </c>
      <c r="F11237" s="8">
        <f t="shared" si="344"/>
        <v>0</v>
      </c>
    </row>
    <row r="11238" spans="4:6" x14ac:dyDescent="0.25">
      <c r="D11238" s="22"/>
      <c r="E11238" s="9">
        <f t="shared" si="345"/>
        <v>0</v>
      </c>
      <c r="F11238" s="8">
        <f t="shared" si="344"/>
        <v>0</v>
      </c>
    </row>
    <row r="11239" spans="4:6" x14ac:dyDescent="0.25">
      <c r="D11239" s="22"/>
      <c r="E11239" s="9">
        <f t="shared" si="345"/>
        <v>0</v>
      </c>
      <c r="F11239" s="8">
        <f t="shared" si="344"/>
        <v>0</v>
      </c>
    </row>
    <row r="11240" spans="4:6" x14ac:dyDescent="0.25">
      <c r="D11240" s="22"/>
      <c r="E11240" s="9">
        <f t="shared" si="345"/>
        <v>0</v>
      </c>
      <c r="F11240" s="8">
        <f t="shared" si="344"/>
        <v>0</v>
      </c>
    </row>
    <row r="11241" spans="4:6" x14ac:dyDescent="0.25">
      <c r="D11241" s="22"/>
      <c r="E11241" s="9">
        <f t="shared" si="345"/>
        <v>0</v>
      </c>
      <c r="F11241" s="8">
        <f t="shared" si="344"/>
        <v>0</v>
      </c>
    </row>
    <row r="11242" spans="4:6" x14ac:dyDescent="0.25">
      <c r="D11242" s="22"/>
      <c r="E11242" s="9">
        <f t="shared" si="345"/>
        <v>0</v>
      </c>
      <c r="F11242" s="8">
        <f t="shared" si="344"/>
        <v>0</v>
      </c>
    </row>
    <row r="11243" spans="4:6" x14ac:dyDescent="0.25">
      <c r="D11243" s="22"/>
      <c r="E11243" s="9">
        <f t="shared" si="345"/>
        <v>0</v>
      </c>
      <c r="F11243" s="8">
        <f t="shared" si="344"/>
        <v>0</v>
      </c>
    </row>
    <row r="11244" spans="4:6" x14ac:dyDescent="0.25">
      <c r="D11244" s="22"/>
      <c r="E11244" s="9">
        <f t="shared" si="345"/>
        <v>0</v>
      </c>
      <c r="F11244" s="8">
        <f t="shared" si="344"/>
        <v>0</v>
      </c>
    </row>
    <row r="11245" spans="4:6" x14ac:dyDescent="0.25">
      <c r="D11245" s="22"/>
      <c r="E11245" s="9">
        <f t="shared" si="345"/>
        <v>0</v>
      </c>
      <c r="F11245" s="8">
        <f t="shared" si="344"/>
        <v>0</v>
      </c>
    </row>
    <row r="11246" spans="4:6" x14ac:dyDescent="0.25">
      <c r="D11246" s="22"/>
      <c r="E11246" s="9">
        <f t="shared" si="345"/>
        <v>0</v>
      </c>
      <c r="F11246" s="8">
        <f t="shared" si="344"/>
        <v>0</v>
      </c>
    </row>
    <row r="11247" spans="4:6" x14ac:dyDescent="0.25">
      <c r="D11247" s="22"/>
      <c r="E11247" s="9">
        <f t="shared" si="345"/>
        <v>0</v>
      </c>
      <c r="F11247" s="8">
        <f t="shared" si="344"/>
        <v>0</v>
      </c>
    </row>
    <row r="11248" spans="4:6" x14ac:dyDescent="0.25">
      <c r="D11248" s="22"/>
      <c r="E11248" s="9">
        <f t="shared" si="345"/>
        <v>0</v>
      </c>
      <c r="F11248" s="8">
        <f t="shared" si="344"/>
        <v>0</v>
      </c>
    </row>
    <row r="11249" spans="4:6" x14ac:dyDescent="0.25">
      <c r="D11249" s="22"/>
      <c r="E11249" s="9">
        <f t="shared" si="345"/>
        <v>0</v>
      </c>
      <c r="F11249" s="8">
        <f t="shared" si="344"/>
        <v>0</v>
      </c>
    </row>
    <row r="11250" spans="4:6" x14ac:dyDescent="0.25">
      <c r="D11250" s="22"/>
      <c r="E11250" s="9">
        <f t="shared" si="345"/>
        <v>0</v>
      </c>
      <c r="F11250" s="8">
        <f t="shared" si="344"/>
        <v>0</v>
      </c>
    </row>
    <row r="11251" spans="4:6" x14ac:dyDescent="0.25">
      <c r="D11251" s="22"/>
      <c r="E11251" s="9">
        <f t="shared" si="345"/>
        <v>0</v>
      </c>
      <c r="F11251" s="8">
        <f t="shared" si="344"/>
        <v>0</v>
      </c>
    </row>
    <row r="11252" spans="4:6" x14ac:dyDescent="0.25">
      <c r="D11252" s="22"/>
      <c r="E11252" s="9">
        <f t="shared" si="345"/>
        <v>0</v>
      </c>
      <c r="F11252" s="8">
        <f t="shared" si="344"/>
        <v>0</v>
      </c>
    </row>
    <row r="11253" spans="4:6" x14ac:dyDescent="0.25">
      <c r="D11253" s="22"/>
      <c r="E11253" s="9">
        <f t="shared" si="345"/>
        <v>0</v>
      </c>
      <c r="F11253" s="8">
        <f t="shared" si="344"/>
        <v>0</v>
      </c>
    </row>
    <row r="11254" spans="4:6" x14ac:dyDescent="0.25">
      <c r="D11254" s="22"/>
      <c r="E11254" s="9">
        <f t="shared" si="345"/>
        <v>0</v>
      </c>
      <c r="F11254" s="8">
        <f t="shared" si="344"/>
        <v>0</v>
      </c>
    </row>
    <row r="11255" spans="4:6" x14ac:dyDescent="0.25">
      <c r="D11255" s="22"/>
      <c r="E11255" s="9">
        <f t="shared" si="345"/>
        <v>0</v>
      </c>
      <c r="F11255" s="8">
        <f t="shared" si="344"/>
        <v>0</v>
      </c>
    </row>
    <row r="11256" spans="4:6" x14ac:dyDescent="0.25">
      <c r="D11256" s="22"/>
      <c r="E11256" s="9">
        <f t="shared" si="345"/>
        <v>0</v>
      </c>
      <c r="F11256" s="8">
        <f t="shared" ref="F11256:F11319" si="346">ROUND(D11256*E11256,2)</f>
        <v>0</v>
      </c>
    </row>
    <row r="11257" spans="4:6" x14ac:dyDescent="0.25">
      <c r="D11257" s="22"/>
      <c r="E11257" s="9">
        <f t="shared" si="345"/>
        <v>0</v>
      </c>
      <c r="F11257" s="8">
        <f t="shared" si="346"/>
        <v>0</v>
      </c>
    </row>
    <row r="11258" spans="4:6" x14ac:dyDescent="0.25">
      <c r="D11258" s="22"/>
      <c r="E11258" s="9">
        <f t="shared" ref="E11258:E11321" si="347">E11257</f>
        <v>0</v>
      </c>
      <c r="F11258" s="8">
        <f t="shared" si="346"/>
        <v>0</v>
      </c>
    </row>
    <row r="11259" spans="4:6" x14ac:dyDescent="0.25">
      <c r="D11259" s="22"/>
      <c r="E11259" s="9">
        <f t="shared" si="347"/>
        <v>0</v>
      </c>
      <c r="F11259" s="8">
        <f t="shared" si="346"/>
        <v>0</v>
      </c>
    </row>
    <row r="11260" spans="4:6" x14ac:dyDescent="0.25">
      <c r="D11260" s="22"/>
      <c r="E11260" s="9">
        <f t="shared" si="347"/>
        <v>0</v>
      </c>
      <c r="F11260" s="8">
        <f t="shared" si="346"/>
        <v>0</v>
      </c>
    </row>
    <row r="11261" spans="4:6" x14ac:dyDescent="0.25">
      <c r="D11261" s="22"/>
      <c r="E11261" s="9">
        <f t="shared" si="347"/>
        <v>0</v>
      </c>
      <c r="F11261" s="8">
        <f t="shared" si="346"/>
        <v>0</v>
      </c>
    </row>
    <row r="11262" spans="4:6" x14ac:dyDescent="0.25">
      <c r="D11262" s="22"/>
      <c r="E11262" s="9">
        <f t="shared" si="347"/>
        <v>0</v>
      </c>
      <c r="F11262" s="8">
        <f t="shared" si="346"/>
        <v>0</v>
      </c>
    </row>
    <row r="11263" spans="4:6" x14ac:dyDescent="0.25">
      <c r="D11263" s="22"/>
      <c r="E11263" s="9">
        <f t="shared" si="347"/>
        <v>0</v>
      </c>
      <c r="F11263" s="8">
        <f t="shared" si="346"/>
        <v>0</v>
      </c>
    </row>
    <row r="11264" spans="4:6" x14ac:dyDescent="0.25">
      <c r="D11264" s="22"/>
      <c r="E11264" s="9">
        <f t="shared" si="347"/>
        <v>0</v>
      </c>
      <c r="F11264" s="8">
        <f t="shared" si="346"/>
        <v>0</v>
      </c>
    </row>
    <row r="11265" spans="4:6" x14ac:dyDescent="0.25">
      <c r="D11265" s="22"/>
      <c r="E11265" s="9">
        <f t="shared" si="347"/>
        <v>0</v>
      </c>
      <c r="F11265" s="8">
        <f t="shared" si="346"/>
        <v>0</v>
      </c>
    </row>
    <row r="11266" spans="4:6" x14ac:dyDescent="0.25">
      <c r="D11266" s="22"/>
      <c r="E11266" s="9">
        <f t="shared" si="347"/>
        <v>0</v>
      </c>
      <c r="F11266" s="8">
        <f t="shared" si="346"/>
        <v>0</v>
      </c>
    </row>
    <row r="11267" spans="4:6" x14ac:dyDescent="0.25">
      <c r="D11267" s="22"/>
      <c r="E11267" s="9">
        <f t="shared" si="347"/>
        <v>0</v>
      </c>
      <c r="F11267" s="8">
        <f t="shared" si="346"/>
        <v>0</v>
      </c>
    </row>
    <row r="11268" spans="4:6" x14ac:dyDescent="0.25">
      <c r="D11268" s="22"/>
      <c r="E11268" s="9">
        <f t="shared" si="347"/>
        <v>0</v>
      </c>
      <c r="F11268" s="8">
        <f t="shared" si="346"/>
        <v>0</v>
      </c>
    </row>
    <row r="11269" spans="4:6" x14ac:dyDescent="0.25">
      <c r="D11269" s="22"/>
      <c r="E11269" s="9">
        <f t="shared" si="347"/>
        <v>0</v>
      </c>
      <c r="F11269" s="8">
        <f t="shared" si="346"/>
        <v>0</v>
      </c>
    </row>
    <row r="11270" spans="4:6" x14ac:dyDescent="0.25">
      <c r="D11270" s="22"/>
      <c r="E11270" s="9">
        <f t="shared" si="347"/>
        <v>0</v>
      </c>
      <c r="F11270" s="8">
        <f t="shared" si="346"/>
        <v>0</v>
      </c>
    </row>
    <row r="11271" spans="4:6" x14ac:dyDescent="0.25">
      <c r="D11271" s="22"/>
      <c r="E11271" s="9">
        <f t="shared" si="347"/>
        <v>0</v>
      </c>
      <c r="F11271" s="8">
        <f t="shared" si="346"/>
        <v>0</v>
      </c>
    </row>
    <row r="11272" spans="4:6" x14ac:dyDescent="0.25">
      <c r="D11272" s="22"/>
      <c r="E11272" s="9">
        <f t="shared" si="347"/>
        <v>0</v>
      </c>
      <c r="F11272" s="8">
        <f t="shared" si="346"/>
        <v>0</v>
      </c>
    </row>
    <row r="11273" spans="4:6" x14ac:dyDescent="0.25">
      <c r="D11273" s="22"/>
      <c r="E11273" s="9">
        <f t="shared" si="347"/>
        <v>0</v>
      </c>
      <c r="F11273" s="8">
        <f t="shared" si="346"/>
        <v>0</v>
      </c>
    </row>
    <row r="11274" spans="4:6" x14ac:dyDescent="0.25">
      <c r="D11274" s="22"/>
      <c r="E11274" s="9">
        <f t="shared" si="347"/>
        <v>0</v>
      </c>
      <c r="F11274" s="8">
        <f t="shared" si="346"/>
        <v>0</v>
      </c>
    </row>
    <row r="11275" spans="4:6" x14ac:dyDescent="0.25">
      <c r="D11275" s="22"/>
      <c r="E11275" s="9">
        <f t="shared" si="347"/>
        <v>0</v>
      </c>
      <c r="F11275" s="8">
        <f t="shared" si="346"/>
        <v>0</v>
      </c>
    </row>
    <row r="11276" spans="4:6" x14ac:dyDescent="0.25">
      <c r="D11276" s="22"/>
      <c r="E11276" s="9">
        <f t="shared" si="347"/>
        <v>0</v>
      </c>
      <c r="F11276" s="8">
        <f t="shared" si="346"/>
        <v>0</v>
      </c>
    </row>
    <row r="11277" spans="4:6" x14ac:dyDescent="0.25">
      <c r="D11277" s="22"/>
      <c r="E11277" s="9">
        <f t="shared" si="347"/>
        <v>0</v>
      </c>
      <c r="F11277" s="8">
        <f t="shared" si="346"/>
        <v>0</v>
      </c>
    </row>
    <row r="11278" spans="4:6" x14ac:dyDescent="0.25">
      <c r="D11278" s="22"/>
      <c r="E11278" s="9">
        <f t="shared" si="347"/>
        <v>0</v>
      </c>
      <c r="F11278" s="8">
        <f t="shared" si="346"/>
        <v>0</v>
      </c>
    </row>
    <row r="11279" spans="4:6" x14ac:dyDescent="0.25">
      <c r="D11279" s="22"/>
      <c r="E11279" s="9">
        <f t="shared" si="347"/>
        <v>0</v>
      </c>
      <c r="F11279" s="8">
        <f t="shared" si="346"/>
        <v>0</v>
      </c>
    </row>
    <row r="11280" spans="4:6" x14ac:dyDescent="0.25">
      <c r="D11280" s="22"/>
      <c r="E11280" s="9">
        <f t="shared" si="347"/>
        <v>0</v>
      </c>
      <c r="F11280" s="8">
        <f t="shared" si="346"/>
        <v>0</v>
      </c>
    </row>
    <row r="11281" spans="4:6" x14ac:dyDescent="0.25">
      <c r="D11281" s="22"/>
      <c r="E11281" s="9">
        <f t="shared" si="347"/>
        <v>0</v>
      </c>
      <c r="F11281" s="8">
        <f t="shared" si="346"/>
        <v>0</v>
      </c>
    </row>
    <row r="11282" spans="4:6" x14ac:dyDescent="0.25">
      <c r="D11282" s="22"/>
      <c r="E11282" s="9">
        <f t="shared" si="347"/>
        <v>0</v>
      </c>
      <c r="F11282" s="8">
        <f t="shared" si="346"/>
        <v>0</v>
      </c>
    </row>
    <row r="11283" spans="4:6" x14ac:dyDescent="0.25">
      <c r="D11283" s="22"/>
      <c r="E11283" s="9">
        <f t="shared" si="347"/>
        <v>0</v>
      </c>
      <c r="F11283" s="8">
        <f t="shared" si="346"/>
        <v>0</v>
      </c>
    </row>
    <row r="11284" spans="4:6" x14ac:dyDescent="0.25">
      <c r="D11284" s="22"/>
      <c r="E11284" s="9">
        <f t="shared" si="347"/>
        <v>0</v>
      </c>
      <c r="F11284" s="8">
        <f t="shared" si="346"/>
        <v>0</v>
      </c>
    </row>
    <row r="11285" spans="4:6" x14ac:dyDescent="0.25">
      <c r="D11285" s="22"/>
      <c r="E11285" s="9">
        <f t="shared" si="347"/>
        <v>0</v>
      </c>
      <c r="F11285" s="8">
        <f t="shared" si="346"/>
        <v>0</v>
      </c>
    </row>
    <row r="11286" spans="4:6" x14ac:dyDescent="0.25">
      <c r="D11286" s="22"/>
      <c r="E11286" s="9">
        <f t="shared" si="347"/>
        <v>0</v>
      </c>
      <c r="F11286" s="8">
        <f t="shared" si="346"/>
        <v>0</v>
      </c>
    </row>
    <row r="11287" spans="4:6" x14ac:dyDescent="0.25">
      <c r="D11287" s="22"/>
      <c r="E11287" s="9">
        <f t="shared" si="347"/>
        <v>0</v>
      </c>
      <c r="F11287" s="8">
        <f t="shared" si="346"/>
        <v>0</v>
      </c>
    </row>
    <row r="11288" spans="4:6" x14ac:dyDescent="0.25">
      <c r="D11288" s="22"/>
      <c r="E11288" s="9">
        <f t="shared" si="347"/>
        <v>0</v>
      </c>
      <c r="F11288" s="8">
        <f t="shared" si="346"/>
        <v>0</v>
      </c>
    </row>
    <row r="11289" spans="4:6" x14ac:dyDescent="0.25">
      <c r="D11289" s="22"/>
      <c r="E11289" s="9">
        <f t="shared" si="347"/>
        <v>0</v>
      </c>
      <c r="F11289" s="8">
        <f t="shared" si="346"/>
        <v>0</v>
      </c>
    </row>
    <row r="11290" spans="4:6" x14ac:dyDescent="0.25">
      <c r="D11290" s="22"/>
      <c r="E11290" s="9">
        <f t="shared" si="347"/>
        <v>0</v>
      </c>
      <c r="F11290" s="8">
        <f t="shared" si="346"/>
        <v>0</v>
      </c>
    </row>
    <row r="11291" spans="4:6" x14ac:dyDescent="0.25">
      <c r="D11291" s="22"/>
      <c r="E11291" s="9">
        <f t="shared" si="347"/>
        <v>0</v>
      </c>
      <c r="F11291" s="8">
        <f t="shared" si="346"/>
        <v>0</v>
      </c>
    </row>
    <row r="11292" spans="4:6" x14ac:dyDescent="0.25">
      <c r="D11292" s="22"/>
      <c r="E11292" s="9">
        <f t="shared" si="347"/>
        <v>0</v>
      </c>
      <c r="F11292" s="8">
        <f t="shared" si="346"/>
        <v>0</v>
      </c>
    </row>
    <row r="11293" spans="4:6" x14ac:dyDescent="0.25">
      <c r="D11293" s="22"/>
      <c r="E11293" s="9">
        <f t="shared" si="347"/>
        <v>0</v>
      </c>
      <c r="F11293" s="8">
        <f t="shared" si="346"/>
        <v>0</v>
      </c>
    </row>
    <row r="11294" spans="4:6" x14ac:dyDescent="0.25">
      <c r="D11294" s="22"/>
      <c r="E11294" s="9">
        <f t="shared" si="347"/>
        <v>0</v>
      </c>
      <c r="F11294" s="8">
        <f t="shared" si="346"/>
        <v>0</v>
      </c>
    </row>
    <row r="11295" spans="4:6" x14ac:dyDescent="0.25">
      <c r="D11295" s="22"/>
      <c r="E11295" s="9">
        <f t="shared" si="347"/>
        <v>0</v>
      </c>
      <c r="F11295" s="8">
        <f t="shared" si="346"/>
        <v>0</v>
      </c>
    </row>
    <row r="11296" spans="4:6" x14ac:dyDescent="0.25">
      <c r="D11296" s="22"/>
      <c r="E11296" s="9">
        <f t="shared" si="347"/>
        <v>0</v>
      </c>
      <c r="F11296" s="8">
        <f t="shared" si="346"/>
        <v>0</v>
      </c>
    </row>
    <row r="11297" spans="4:6" x14ac:dyDescent="0.25">
      <c r="D11297" s="22"/>
      <c r="E11297" s="9">
        <f t="shared" si="347"/>
        <v>0</v>
      </c>
      <c r="F11297" s="8">
        <f t="shared" si="346"/>
        <v>0</v>
      </c>
    </row>
    <row r="11298" spans="4:6" x14ac:dyDescent="0.25">
      <c r="D11298" s="22"/>
      <c r="E11298" s="9">
        <f t="shared" si="347"/>
        <v>0</v>
      </c>
      <c r="F11298" s="8">
        <f t="shared" si="346"/>
        <v>0</v>
      </c>
    </row>
    <row r="11299" spans="4:6" x14ac:dyDescent="0.25">
      <c r="D11299" s="22"/>
      <c r="E11299" s="9">
        <f t="shared" si="347"/>
        <v>0</v>
      </c>
      <c r="F11299" s="8">
        <f t="shared" si="346"/>
        <v>0</v>
      </c>
    </row>
    <row r="11300" spans="4:6" x14ac:dyDescent="0.25">
      <c r="D11300" s="22"/>
      <c r="E11300" s="9">
        <f t="shared" si="347"/>
        <v>0</v>
      </c>
      <c r="F11300" s="8">
        <f t="shared" si="346"/>
        <v>0</v>
      </c>
    </row>
    <row r="11301" spans="4:6" x14ac:dyDescent="0.25">
      <c r="D11301" s="22"/>
      <c r="E11301" s="9">
        <f t="shared" si="347"/>
        <v>0</v>
      </c>
      <c r="F11301" s="8">
        <f t="shared" si="346"/>
        <v>0</v>
      </c>
    </row>
    <row r="11302" spans="4:6" x14ac:dyDescent="0.25">
      <c r="D11302" s="22"/>
      <c r="E11302" s="9">
        <f t="shared" si="347"/>
        <v>0</v>
      </c>
      <c r="F11302" s="8">
        <f t="shared" si="346"/>
        <v>0</v>
      </c>
    </row>
    <row r="11303" spans="4:6" x14ac:dyDescent="0.25">
      <c r="D11303" s="22"/>
      <c r="E11303" s="9">
        <f t="shared" si="347"/>
        <v>0</v>
      </c>
      <c r="F11303" s="8">
        <f t="shared" si="346"/>
        <v>0</v>
      </c>
    </row>
    <row r="11304" spans="4:6" x14ac:dyDescent="0.25">
      <c r="D11304" s="22"/>
      <c r="E11304" s="9">
        <f t="shared" si="347"/>
        <v>0</v>
      </c>
      <c r="F11304" s="8">
        <f t="shared" si="346"/>
        <v>0</v>
      </c>
    </row>
    <row r="11305" spans="4:6" x14ac:dyDescent="0.25">
      <c r="D11305" s="22"/>
      <c r="E11305" s="9">
        <f t="shared" si="347"/>
        <v>0</v>
      </c>
      <c r="F11305" s="8">
        <f t="shared" si="346"/>
        <v>0</v>
      </c>
    </row>
    <row r="11306" spans="4:6" x14ac:dyDescent="0.25">
      <c r="D11306" s="22"/>
      <c r="E11306" s="9">
        <f t="shared" si="347"/>
        <v>0</v>
      </c>
      <c r="F11306" s="8">
        <f t="shared" si="346"/>
        <v>0</v>
      </c>
    </row>
    <row r="11307" spans="4:6" x14ac:dyDescent="0.25">
      <c r="D11307" s="22"/>
      <c r="E11307" s="9">
        <f t="shared" si="347"/>
        <v>0</v>
      </c>
      <c r="F11307" s="8">
        <f t="shared" si="346"/>
        <v>0</v>
      </c>
    </row>
    <row r="11308" spans="4:6" x14ac:dyDescent="0.25">
      <c r="D11308" s="22"/>
      <c r="E11308" s="9">
        <f t="shared" si="347"/>
        <v>0</v>
      </c>
      <c r="F11308" s="8">
        <f t="shared" si="346"/>
        <v>0</v>
      </c>
    </row>
    <row r="11309" spans="4:6" x14ac:dyDescent="0.25">
      <c r="D11309" s="22"/>
      <c r="E11309" s="9">
        <f t="shared" si="347"/>
        <v>0</v>
      </c>
      <c r="F11309" s="8">
        <f t="shared" si="346"/>
        <v>0</v>
      </c>
    </row>
    <row r="11310" spans="4:6" x14ac:dyDescent="0.25">
      <c r="D11310" s="22"/>
      <c r="E11310" s="9">
        <f t="shared" si="347"/>
        <v>0</v>
      </c>
      <c r="F11310" s="8">
        <f t="shared" si="346"/>
        <v>0</v>
      </c>
    </row>
    <row r="11311" spans="4:6" x14ac:dyDescent="0.25">
      <c r="D11311" s="22"/>
      <c r="E11311" s="9">
        <f t="shared" si="347"/>
        <v>0</v>
      </c>
      <c r="F11311" s="8">
        <f t="shared" si="346"/>
        <v>0</v>
      </c>
    </row>
    <row r="11312" spans="4:6" x14ac:dyDescent="0.25">
      <c r="D11312" s="22"/>
      <c r="E11312" s="9">
        <f t="shared" si="347"/>
        <v>0</v>
      </c>
      <c r="F11312" s="8">
        <f t="shared" si="346"/>
        <v>0</v>
      </c>
    </row>
    <row r="11313" spans="4:6" x14ac:dyDescent="0.25">
      <c r="D11313" s="22"/>
      <c r="E11313" s="9">
        <f t="shared" si="347"/>
        <v>0</v>
      </c>
      <c r="F11313" s="8">
        <f t="shared" si="346"/>
        <v>0</v>
      </c>
    </row>
    <row r="11314" spans="4:6" x14ac:dyDescent="0.25">
      <c r="D11314" s="22"/>
      <c r="E11314" s="9">
        <f t="shared" si="347"/>
        <v>0</v>
      </c>
      <c r="F11314" s="8">
        <f t="shared" si="346"/>
        <v>0</v>
      </c>
    </row>
    <row r="11315" spans="4:6" x14ac:dyDescent="0.25">
      <c r="D11315" s="22"/>
      <c r="E11315" s="9">
        <f t="shared" si="347"/>
        <v>0</v>
      </c>
      <c r="F11315" s="8">
        <f t="shared" si="346"/>
        <v>0</v>
      </c>
    </row>
    <row r="11316" spans="4:6" x14ac:dyDescent="0.25">
      <c r="D11316" s="22"/>
      <c r="E11316" s="9">
        <f t="shared" si="347"/>
        <v>0</v>
      </c>
      <c r="F11316" s="8">
        <f t="shared" si="346"/>
        <v>0</v>
      </c>
    </row>
    <row r="11317" spans="4:6" x14ac:dyDescent="0.25">
      <c r="D11317" s="22"/>
      <c r="E11317" s="9">
        <f t="shared" si="347"/>
        <v>0</v>
      </c>
      <c r="F11317" s="8">
        <f t="shared" si="346"/>
        <v>0</v>
      </c>
    </row>
    <row r="11318" spans="4:6" x14ac:dyDescent="0.25">
      <c r="D11318" s="22"/>
      <c r="E11318" s="9">
        <f t="shared" si="347"/>
        <v>0</v>
      </c>
      <c r="F11318" s="8">
        <f t="shared" si="346"/>
        <v>0</v>
      </c>
    </row>
    <row r="11319" spans="4:6" x14ac:dyDescent="0.25">
      <c r="D11319" s="22"/>
      <c r="E11319" s="9">
        <f t="shared" si="347"/>
        <v>0</v>
      </c>
      <c r="F11319" s="8">
        <f t="shared" si="346"/>
        <v>0</v>
      </c>
    </row>
    <row r="11320" spans="4:6" x14ac:dyDescent="0.25">
      <c r="D11320" s="22"/>
      <c r="E11320" s="9">
        <f t="shared" si="347"/>
        <v>0</v>
      </c>
      <c r="F11320" s="8">
        <f t="shared" ref="F11320:F11383" si="348">ROUND(D11320*E11320,2)</f>
        <v>0</v>
      </c>
    </row>
    <row r="11321" spans="4:6" x14ac:dyDescent="0.25">
      <c r="D11321" s="22"/>
      <c r="E11321" s="9">
        <f t="shared" si="347"/>
        <v>0</v>
      </c>
      <c r="F11321" s="8">
        <f t="shared" si="348"/>
        <v>0</v>
      </c>
    </row>
    <row r="11322" spans="4:6" x14ac:dyDescent="0.25">
      <c r="D11322" s="22"/>
      <c r="E11322" s="9">
        <f t="shared" ref="E11322:E11385" si="349">E11321</f>
        <v>0</v>
      </c>
      <c r="F11322" s="8">
        <f t="shared" si="348"/>
        <v>0</v>
      </c>
    </row>
    <row r="11323" spans="4:6" x14ac:dyDescent="0.25">
      <c r="D11323" s="22"/>
      <c r="E11323" s="9">
        <f t="shared" si="349"/>
        <v>0</v>
      </c>
      <c r="F11323" s="8">
        <f t="shared" si="348"/>
        <v>0</v>
      </c>
    </row>
    <row r="11324" spans="4:6" x14ac:dyDescent="0.25">
      <c r="D11324" s="22"/>
      <c r="E11324" s="9">
        <f t="shared" si="349"/>
        <v>0</v>
      </c>
      <c r="F11324" s="8">
        <f t="shared" si="348"/>
        <v>0</v>
      </c>
    </row>
    <row r="11325" spans="4:6" x14ac:dyDescent="0.25">
      <c r="D11325" s="22"/>
      <c r="E11325" s="9">
        <f t="shared" si="349"/>
        <v>0</v>
      </c>
      <c r="F11325" s="8">
        <f t="shared" si="348"/>
        <v>0</v>
      </c>
    </row>
    <row r="11326" spans="4:6" x14ac:dyDescent="0.25">
      <c r="D11326" s="22"/>
      <c r="E11326" s="9">
        <f t="shared" si="349"/>
        <v>0</v>
      </c>
      <c r="F11326" s="8">
        <f t="shared" si="348"/>
        <v>0</v>
      </c>
    </row>
    <row r="11327" spans="4:6" x14ac:dyDescent="0.25">
      <c r="D11327" s="22"/>
      <c r="E11327" s="9">
        <f t="shared" si="349"/>
        <v>0</v>
      </c>
      <c r="F11327" s="8">
        <f t="shared" si="348"/>
        <v>0</v>
      </c>
    </row>
    <row r="11328" spans="4:6" x14ac:dyDescent="0.25">
      <c r="D11328" s="22"/>
      <c r="E11328" s="9">
        <f t="shared" si="349"/>
        <v>0</v>
      </c>
      <c r="F11328" s="8">
        <f t="shared" si="348"/>
        <v>0</v>
      </c>
    </row>
    <row r="11329" spans="4:6" x14ac:dyDescent="0.25">
      <c r="D11329" s="22"/>
      <c r="E11329" s="9">
        <f t="shared" si="349"/>
        <v>0</v>
      </c>
      <c r="F11329" s="8">
        <f t="shared" si="348"/>
        <v>0</v>
      </c>
    </row>
    <row r="11330" spans="4:6" x14ac:dyDescent="0.25">
      <c r="D11330" s="22"/>
      <c r="E11330" s="9">
        <f t="shared" si="349"/>
        <v>0</v>
      </c>
      <c r="F11330" s="8">
        <f t="shared" si="348"/>
        <v>0</v>
      </c>
    </row>
    <row r="11331" spans="4:6" x14ac:dyDescent="0.25">
      <c r="D11331" s="22"/>
      <c r="E11331" s="9">
        <f t="shared" si="349"/>
        <v>0</v>
      </c>
      <c r="F11331" s="8">
        <f t="shared" si="348"/>
        <v>0</v>
      </c>
    </row>
    <row r="11332" spans="4:6" x14ac:dyDescent="0.25">
      <c r="D11332" s="22"/>
      <c r="E11332" s="9">
        <f t="shared" si="349"/>
        <v>0</v>
      </c>
      <c r="F11332" s="8">
        <f t="shared" si="348"/>
        <v>0</v>
      </c>
    </row>
    <row r="11333" spans="4:6" x14ac:dyDescent="0.25">
      <c r="D11333" s="22"/>
      <c r="E11333" s="9">
        <f t="shared" si="349"/>
        <v>0</v>
      </c>
      <c r="F11333" s="8">
        <f t="shared" si="348"/>
        <v>0</v>
      </c>
    </row>
    <row r="11334" spans="4:6" x14ac:dyDescent="0.25">
      <c r="D11334" s="22"/>
      <c r="E11334" s="9">
        <f t="shared" si="349"/>
        <v>0</v>
      </c>
      <c r="F11334" s="8">
        <f t="shared" si="348"/>
        <v>0</v>
      </c>
    </row>
    <row r="11335" spans="4:6" x14ac:dyDescent="0.25">
      <c r="D11335" s="22"/>
      <c r="E11335" s="9">
        <f t="shared" si="349"/>
        <v>0</v>
      </c>
      <c r="F11335" s="8">
        <f t="shared" si="348"/>
        <v>0</v>
      </c>
    </row>
    <row r="11336" spans="4:6" x14ac:dyDescent="0.25">
      <c r="D11336" s="22"/>
      <c r="E11336" s="9">
        <f t="shared" si="349"/>
        <v>0</v>
      </c>
      <c r="F11336" s="8">
        <f t="shared" si="348"/>
        <v>0</v>
      </c>
    </row>
    <row r="11337" spans="4:6" x14ac:dyDescent="0.25">
      <c r="D11337" s="22"/>
      <c r="E11337" s="9">
        <f t="shared" si="349"/>
        <v>0</v>
      </c>
      <c r="F11337" s="8">
        <f t="shared" si="348"/>
        <v>0</v>
      </c>
    </row>
    <row r="11338" spans="4:6" x14ac:dyDescent="0.25">
      <c r="D11338" s="22"/>
      <c r="E11338" s="9">
        <f t="shared" si="349"/>
        <v>0</v>
      </c>
      <c r="F11338" s="8">
        <f t="shared" si="348"/>
        <v>0</v>
      </c>
    </row>
    <row r="11339" spans="4:6" x14ac:dyDescent="0.25">
      <c r="D11339" s="22"/>
      <c r="E11339" s="9">
        <f t="shared" si="349"/>
        <v>0</v>
      </c>
      <c r="F11339" s="8">
        <f t="shared" si="348"/>
        <v>0</v>
      </c>
    </row>
    <row r="11340" spans="4:6" x14ac:dyDescent="0.25">
      <c r="D11340" s="22"/>
      <c r="E11340" s="9">
        <f t="shared" si="349"/>
        <v>0</v>
      </c>
      <c r="F11340" s="8">
        <f t="shared" si="348"/>
        <v>0</v>
      </c>
    </row>
    <row r="11341" spans="4:6" x14ac:dyDescent="0.25">
      <c r="D11341" s="22"/>
      <c r="E11341" s="9">
        <f t="shared" si="349"/>
        <v>0</v>
      </c>
      <c r="F11341" s="8">
        <f t="shared" si="348"/>
        <v>0</v>
      </c>
    </row>
    <row r="11342" spans="4:6" x14ac:dyDescent="0.25">
      <c r="D11342" s="22"/>
      <c r="E11342" s="9">
        <f t="shared" si="349"/>
        <v>0</v>
      </c>
      <c r="F11342" s="8">
        <f t="shared" si="348"/>
        <v>0</v>
      </c>
    </row>
    <row r="11343" spans="4:6" x14ac:dyDescent="0.25">
      <c r="D11343" s="22"/>
      <c r="E11343" s="9">
        <f t="shared" si="349"/>
        <v>0</v>
      </c>
      <c r="F11343" s="8">
        <f t="shared" si="348"/>
        <v>0</v>
      </c>
    </row>
    <row r="11344" spans="4:6" x14ac:dyDescent="0.25">
      <c r="D11344" s="22"/>
      <c r="E11344" s="9">
        <f t="shared" si="349"/>
        <v>0</v>
      </c>
      <c r="F11344" s="8">
        <f t="shared" si="348"/>
        <v>0</v>
      </c>
    </row>
    <row r="11345" spans="4:6" x14ac:dyDescent="0.25">
      <c r="D11345" s="22"/>
      <c r="E11345" s="9">
        <f t="shared" si="349"/>
        <v>0</v>
      </c>
      <c r="F11345" s="8">
        <f t="shared" si="348"/>
        <v>0</v>
      </c>
    </row>
    <row r="11346" spans="4:6" x14ac:dyDescent="0.25">
      <c r="D11346" s="22"/>
      <c r="E11346" s="9">
        <f t="shared" si="349"/>
        <v>0</v>
      </c>
      <c r="F11346" s="8">
        <f t="shared" si="348"/>
        <v>0</v>
      </c>
    </row>
    <row r="11347" spans="4:6" x14ac:dyDescent="0.25">
      <c r="D11347" s="22"/>
      <c r="E11347" s="9">
        <f t="shared" si="349"/>
        <v>0</v>
      </c>
      <c r="F11347" s="8">
        <f t="shared" si="348"/>
        <v>0</v>
      </c>
    </row>
    <row r="11348" spans="4:6" x14ac:dyDescent="0.25">
      <c r="D11348" s="22"/>
      <c r="E11348" s="9">
        <f t="shared" si="349"/>
        <v>0</v>
      </c>
      <c r="F11348" s="8">
        <f t="shared" si="348"/>
        <v>0</v>
      </c>
    </row>
    <row r="11349" spans="4:6" x14ac:dyDescent="0.25">
      <c r="D11349" s="22"/>
      <c r="E11349" s="9">
        <f t="shared" si="349"/>
        <v>0</v>
      </c>
      <c r="F11349" s="8">
        <f t="shared" si="348"/>
        <v>0</v>
      </c>
    </row>
    <row r="11350" spans="4:6" x14ac:dyDescent="0.25">
      <c r="D11350" s="22"/>
      <c r="E11350" s="9">
        <f t="shared" si="349"/>
        <v>0</v>
      </c>
      <c r="F11350" s="8">
        <f t="shared" si="348"/>
        <v>0</v>
      </c>
    </row>
    <row r="11351" spans="4:6" x14ac:dyDescent="0.25">
      <c r="D11351" s="22"/>
      <c r="E11351" s="9">
        <f t="shared" si="349"/>
        <v>0</v>
      </c>
      <c r="F11351" s="8">
        <f t="shared" si="348"/>
        <v>0</v>
      </c>
    </row>
    <row r="11352" spans="4:6" x14ac:dyDescent="0.25">
      <c r="D11352" s="22"/>
      <c r="E11352" s="9">
        <f t="shared" si="349"/>
        <v>0</v>
      </c>
      <c r="F11352" s="8">
        <f t="shared" si="348"/>
        <v>0</v>
      </c>
    </row>
    <row r="11353" spans="4:6" x14ac:dyDescent="0.25">
      <c r="D11353" s="22"/>
      <c r="E11353" s="9">
        <f t="shared" si="349"/>
        <v>0</v>
      </c>
      <c r="F11353" s="8">
        <f t="shared" si="348"/>
        <v>0</v>
      </c>
    </row>
    <row r="11354" spans="4:6" x14ac:dyDescent="0.25">
      <c r="D11354" s="22"/>
      <c r="E11354" s="9">
        <f t="shared" si="349"/>
        <v>0</v>
      </c>
      <c r="F11354" s="8">
        <f t="shared" si="348"/>
        <v>0</v>
      </c>
    </row>
    <row r="11355" spans="4:6" x14ac:dyDescent="0.25">
      <c r="D11355" s="22"/>
      <c r="E11355" s="9">
        <f t="shared" si="349"/>
        <v>0</v>
      </c>
      <c r="F11355" s="8">
        <f t="shared" si="348"/>
        <v>0</v>
      </c>
    </row>
    <row r="11356" spans="4:6" x14ac:dyDescent="0.25">
      <c r="D11356" s="22"/>
      <c r="E11356" s="9">
        <f t="shared" si="349"/>
        <v>0</v>
      </c>
      <c r="F11356" s="8">
        <f t="shared" si="348"/>
        <v>0</v>
      </c>
    </row>
    <row r="11357" spans="4:6" x14ac:dyDescent="0.25">
      <c r="D11357" s="22"/>
      <c r="E11357" s="9">
        <f t="shared" si="349"/>
        <v>0</v>
      </c>
      <c r="F11357" s="8">
        <f t="shared" si="348"/>
        <v>0</v>
      </c>
    </row>
    <row r="11358" spans="4:6" x14ac:dyDescent="0.25">
      <c r="D11358" s="22"/>
      <c r="E11358" s="9">
        <f t="shared" si="349"/>
        <v>0</v>
      </c>
      <c r="F11358" s="8">
        <f t="shared" si="348"/>
        <v>0</v>
      </c>
    </row>
    <row r="11359" spans="4:6" x14ac:dyDescent="0.25">
      <c r="D11359" s="22"/>
      <c r="E11359" s="9">
        <f t="shared" si="349"/>
        <v>0</v>
      </c>
      <c r="F11359" s="8">
        <f t="shared" si="348"/>
        <v>0</v>
      </c>
    </row>
    <row r="11360" spans="4:6" x14ac:dyDescent="0.25">
      <c r="D11360" s="22"/>
      <c r="E11360" s="9">
        <f t="shared" si="349"/>
        <v>0</v>
      </c>
      <c r="F11360" s="8">
        <f t="shared" si="348"/>
        <v>0</v>
      </c>
    </row>
    <row r="11361" spans="4:6" x14ac:dyDescent="0.25">
      <c r="D11361" s="22"/>
      <c r="E11361" s="9">
        <f t="shared" si="349"/>
        <v>0</v>
      </c>
      <c r="F11361" s="8">
        <f t="shared" si="348"/>
        <v>0</v>
      </c>
    </row>
    <row r="11362" spans="4:6" x14ac:dyDescent="0.25">
      <c r="D11362" s="22"/>
      <c r="E11362" s="9">
        <f t="shared" si="349"/>
        <v>0</v>
      </c>
      <c r="F11362" s="8">
        <f t="shared" si="348"/>
        <v>0</v>
      </c>
    </row>
    <row r="11363" spans="4:6" x14ac:dyDescent="0.25">
      <c r="D11363" s="22"/>
      <c r="E11363" s="9">
        <f t="shared" si="349"/>
        <v>0</v>
      </c>
      <c r="F11363" s="8">
        <f t="shared" si="348"/>
        <v>0</v>
      </c>
    </row>
    <row r="11364" spans="4:6" x14ac:dyDescent="0.25">
      <c r="D11364" s="22"/>
      <c r="E11364" s="9">
        <f t="shared" si="349"/>
        <v>0</v>
      </c>
      <c r="F11364" s="8">
        <f t="shared" si="348"/>
        <v>0</v>
      </c>
    </row>
    <row r="11365" spans="4:6" x14ac:dyDescent="0.25">
      <c r="D11365" s="22"/>
      <c r="E11365" s="9">
        <f t="shared" si="349"/>
        <v>0</v>
      </c>
      <c r="F11365" s="8">
        <f t="shared" si="348"/>
        <v>0</v>
      </c>
    </row>
    <row r="11366" spans="4:6" x14ac:dyDescent="0.25">
      <c r="D11366" s="22"/>
      <c r="E11366" s="9">
        <f t="shared" si="349"/>
        <v>0</v>
      </c>
      <c r="F11366" s="8">
        <f t="shared" si="348"/>
        <v>0</v>
      </c>
    </row>
    <row r="11367" spans="4:6" x14ac:dyDescent="0.25">
      <c r="D11367" s="22"/>
      <c r="E11367" s="9">
        <f t="shared" si="349"/>
        <v>0</v>
      </c>
      <c r="F11367" s="8">
        <f t="shared" si="348"/>
        <v>0</v>
      </c>
    </row>
    <row r="11368" spans="4:6" x14ac:dyDescent="0.25">
      <c r="D11368" s="22"/>
      <c r="E11368" s="9">
        <f t="shared" si="349"/>
        <v>0</v>
      </c>
      <c r="F11368" s="8">
        <f t="shared" si="348"/>
        <v>0</v>
      </c>
    </row>
    <row r="11369" spans="4:6" x14ac:dyDescent="0.25">
      <c r="D11369" s="22"/>
      <c r="E11369" s="9">
        <f t="shared" si="349"/>
        <v>0</v>
      </c>
      <c r="F11369" s="8">
        <f t="shared" si="348"/>
        <v>0</v>
      </c>
    </row>
    <row r="11370" spans="4:6" x14ac:dyDescent="0.25">
      <c r="D11370" s="22"/>
      <c r="E11370" s="9">
        <f t="shared" si="349"/>
        <v>0</v>
      </c>
      <c r="F11370" s="8">
        <f t="shared" si="348"/>
        <v>0</v>
      </c>
    </row>
    <row r="11371" spans="4:6" x14ac:dyDescent="0.25">
      <c r="D11371" s="22"/>
      <c r="E11371" s="9">
        <f t="shared" si="349"/>
        <v>0</v>
      </c>
      <c r="F11371" s="8">
        <f t="shared" si="348"/>
        <v>0</v>
      </c>
    </row>
    <row r="11372" spans="4:6" x14ac:dyDescent="0.25">
      <c r="D11372" s="22"/>
      <c r="E11372" s="9">
        <f t="shared" si="349"/>
        <v>0</v>
      </c>
      <c r="F11372" s="8">
        <f t="shared" si="348"/>
        <v>0</v>
      </c>
    </row>
    <row r="11373" spans="4:6" x14ac:dyDescent="0.25">
      <c r="D11373" s="22"/>
      <c r="E11373" s="9">
        <f t="shared" si="349"/>
        <v>0</v>
      </c>
      <c r="F11373" s="8">
        <f t="shared" si="348"/>
        <v>0</v>
      </c>
    </row>
    <row r="11374" spans="4:6" x14ac:dyDescent="0.25">
      <c r="D11374" s="22"/>
      <c r="E11374" s="9">
        <f t="shared" si="349"/>
        <v>0</v>
      </c>
      <c r="F11374" s="8">
        <f t="shared" si="348"/>
        <v>0</v>
      </c>
    </row>
    <row r="11375" spans="4:6" x14ac:dyDescent="0.25">
      <c r="D11375" s="22"/>
      <c r="E11375" s="9">
        <f t="shared" si="349"/>
        <v>0</v>
      </c>
      <c r="F11375" s="8">
        <f t="shared" si="348"/>
        <v>0</v>
      </c>
    </row>
    <row r="11376" spans="4:6" x14ac:dyDescent="0.25">
      <c r="D11376" s="22"/>
      <c r="E11376" s="9">
        <f t="shared" si="349"/>
        <v>0</v>
      </c>
      <c r="F11376" s="8">
        <f t="shared" si="348"/>
        <v>0</v>
      </c>
    </row>
    <row r="11377" spans="4:6" x14ac:dyDescent="0.25">
      <c r="D11377" s="22"/>
      <c r="E11377" s="9">
        <f t="shared" si="349"/>
        <v>0</v>
      </c>
      <c r="F11377" s="8">
        <f t="shared" si="348"/>
        <v>0</v>
      </c>
    </row>
    <row r="11378" spans="4:6" x14ac:dyDescent="0.25">
      <c r="D11378" s="22"/>
      <c r="E11378" s="9">
        <f t="shared" si="349"/>
        <v>0</v>
      </c>
      <c r="F11378" s="8">
        <f t="shared" si="348"/>
        <v>0</v>
      </c>
    </row>
    <row r="11379" spans="4:6" x14ac:dyDescent="0.25">
      <c r="D11379" s="22"/>
      <c r="E11379" s="9">
        <f t="shared" si="349"/>
        <v>0</v>
      </c>
      <c r="F11379" s="8">
        <f t="shared" si="348"/>
        <v>0</v>
      </c>
    </row>
    <row r="11380" spans="4:6" x14ac:dyDescent="0.25">
      <c r="D11380" s="22"/>
      <c r="E11380" s="9">
        <f t="shared" si="349"/>
        <v>0</v>
      </c>
      <c r="F11380" s="8">
        <f t="shared" si="348"/>
        <v>0</v>
      </c>
    </row>
    <row r="11381" spans="4:6" x14ac:dyDescent="0.25">
      <c r="D11381" s="22"/>
      <c r="E11381" s="9">
        <f t="shared" si="349"/>
        <v>0</v>
      </c>
      <c r="F11381" s="8">
        <f t="shared" si="348"/>
        <v>0</v>
      </c>
    </row>
    <row r="11382" spans="4:6" x14ac:dyDescent="0.25">
      <c r="D11382" s="22"/>
      <c r="E11382" s="9">
        <f t="shared" si="349"/>
        <v>0</v>
      </c>
      <c r="F11382" s="8">
        <f t="shared" si="348"/>
        <v>0</v>
      </c>
    </row>
    <row r="11383" spans="4:6" x14ac:dyDescent="0.25">
      <c r="D11383" s="22"/>
      <c r="E11383" s="9">
        <f t="shared" si="349"/>
        <v>0</v>
      </c>
      <c r="F11383" s="8">
        <f t="shared" si="348"/>
        <v>0</v>
      </c>
    </row>
    <row r="11384" spans="4:6" x14ac:dyDescent="0.25">
      <c r="D11384" s="22"/>
      <c r="E11384" s="9">
        <f t="shared" si="349"/>
        <v>0</v>
      </c>
      <c r="F11384" s="8">
        <f t="shared" ref="F11384:F11447" si="350">ROUND(D11384*E11384,2)</f>
        <v>0</v>
      </c>
    </row>
    <row r="11385" spans="4:6" x14ac:dyDescent="0.25">
      <c r="D11385" s="22"/>
      <c r="E11385" s="9">
        <f t="shared" si="349"/>
        <v>0</v>
      </c>
      <c r="F11385" s="8">
        <f t="shared" si="350"/>
        <v>0</v>
      </c>
    </row>
    <row r="11386" spans="4:6" x14ac:dyDescent="0.25">
      <c r="D11386" s="22"/>
      <c r="E11386" s="9">
        <f t="shared" ref="E11386:E11449" si="351">E11385</f>
        <v>0</v>
      </c>
      <c r="F11386" s="8">
        <f t="shared" si="350"/>
        <v>0</v>
      </c>
    </row>
    <row r="11387" spans="4:6" x14ac:dyDescent="0.25">
      <c r="D11387" s="22"/>
      <c r="E11387" s="9">
        <f t="shared" si="351"/>
        <v>0</v>
      </c>
      <c r="F11387" s="8">
        <f t="shared" si="350"/>
        <v>0</v>
      </c>
    </row>
    <row r="11388" spans="4:6" x14ac:dyDescent="0.25">
      <c r="D11388" s="22"/>
      <c r="E11388" s="9">
        <f t="shared" si="351"/>
        <v>0</v>
      </c>
      <c r="F11388" s="8">
        <f t="shared" si="350"/>
        <v>0</v>
      </c>
    </row>
    <row r="11389" spans="4:6" x14ac:dyDescent="0.25">
      <c r="D11389" s="22"/>
      <c r="E11389" s="9">
        <f t="shared" si="351"/>
        <v>0</v>
      </c>
      <c r="F11389" s="8">
        <f t="shared" si="350"/>
        <v>0</v>
      </c>
    </row>
    <row r="11390" spans="4:6" x14ac:dyDescent="0.25">
      <c r="D11390" s="22"/>
      <c r="E11390" s="9">
        <f t="shared" si="351"/>
        <v>0</v>
      </c>
      <c r="F11390" s="8">
        <f t="shared" si="350"/>
        <v>0</v>
      </c>
    </row>
    <row r="11391" spans="4:6" x14ac:dyDescent="0.25">
      <c r="D11391" s="22"/>
      <c r="E11391" s="9">
        <f t="shared" si="351"/>
        <v>0</v>
      </c>
      <c r="F11391" s="8">
        <f t="shared" si="350"/>
        <v>0</v>
      </c>
    </row>
    <row r="11392" spans="4:6" x14ac:dyDescent="0.25">
      <c r="D11392" s="22"/>
      <c r="E11392" s="9">
        <f t="shared" si="351"/>
        <v>0</v>
      </c>
      <c r="F11392" s="8">
        <f t="shared" si="350"/>
        <v>0</v>
      </c>
    </row>
    <row r="11393" spans="4:6" x14ac:dyDescent="0.25">
      <c r="D11393" s="22"/>
      <c r="E11393" s="9">
        <f t="shared" si="351"/>
        <v>0</v>
      </c>
      <c r="F11393" s="8">
        <f t="shared" si="350"/>
        <v>0</v>
      </c>
    </row>
    <row r="11394" spans="4:6" x14ac:dyDescent="0.25">
      <c r="D11394" s="22"/>
      <c r="E11394" s="9">
        <f t="shared" si="351"/>
        <v>0</v>
      </c>
      <c r="F11394" s="8">
        <f t="shared" si="350"/>
        <v>0</v>
      </c>
    </row>
    <row r="11395" spans="4:6" x14ac:dyDescent="0.25">
      <c r="D11395" s="22"/>
      <c r="E11395" s="9">
        <f t="shared" si="351"/>
        <v>0</v>
      </c>
      <c r="F11395" s="8">
        <f t="shared" si="350"/>
        <v>0</v>
      </c>
    </row>
    <row r="11396" spans="4:6" x14ac:dyDescent="0.25">
      <c r="D11396" s="22"/>
      <c r="E11396" s="9">
        <f t="shared" si="351"/>
        <v>0</v>
      </c>
      <c r="F11396" s="8">
        <f t="shared" si="350"/>
        <v>0</v>
      </c>
    </row>
    <row r="11397" spans="4:6" x14ac:dyDescent="0.25">
      <c r="D11397" s="22"/>
      <c r="E11397" s="9">
        <f t="shared" si="351"/>
        <v>0</v>
      </c>
      <c r="F11397" s="8">
        <f t="shared" si="350"/>
        <v>0</v>
      </c>
    </row>
    <row r="11398" spans="4:6" x14ac:dyDescent="0.25">
      <c r="D11398" s="22"/>
      <c r="E11398" s="9">
        <f t="shared" si="351"/>
        <v>0</v>
      </c>
      <c r="F11398" s="8">
        <f t="shared" si="350"/>
        <v>0</v>
      </c>
    </row>
    <row r="11399" spans="4:6" x14ac:dyDescent="0.25">
      <c r="D11399" s="22"/>
      <c r="E11399" s="9">
        <f t="shared" si="351"/>
        <v>0</v>
      </c>
      <c r="F11399" s="8">
        <f t="shared" si="350"/>
        <v>0</v>
      </c>
    </row>
    <row r="11400" spans="4:6" x14ac:dyDescent="0.25">
      <c r="D11400" s="22"/>
      <c r="E11400" s="9">
        <f t="shared" si="351"/>
        <v>0</v>
      </c>
      <c r="F11400" s="8">
        <f t="shared" si="350"/>
        <v>0</v>
      </c>
    </row>
    <row r="11401" spans="4:6" x14ac:dyDescent="0.25">
      <c r="D11401" s="22"/>
      <c r="E11401" s="9">
        <f t="shared" si="351"/>
        <v>0</v>
      </c>
      <c r="F11401" s="8">
        <f t="shared" si="350"/>
        <v>0</v>
      </c>
    </row>
    <row r="11402" spans="4:6" x14ac:dyDescent="0.25">
      <c r="D11402" s="22"/>
      <c r="E11402" s="9">
        <f t="shared" si="351"/>
        <v>0</v>
      </c>
      <c r="F11402" s="8">
        <f t="shared" si="350"/>
        <v>0</v>
      </c>
    </row>
    <row r="11403" spans="4:6" x14ac:dyDescent="0.25">
      <c r="D11403" s="22"/>
      <c r="E11403" s="9">
        <f t="shared" si="351"/>
        <v>0</v>
      </c>
      <c r="F11403" s="8">
        <f t="shared" si="350"/>
        <v>0</v>
      </c>
    </row>
    <row r="11404" spans="4:6" x14ac:dyDescent="0.25">
      <c r="D11404" s="22"/>
      <c r="E11404" s="9">
        <f t="shared" si="351"/>
        <v>0</v>
      </c>
      <c r="F11404" s="8">
        <f t="shared" si="350"/>
        <v>0</v>
      </c>
    </row>
    <row r="11405" spans="4:6" x14ac:dyDescent="0.25">
      <c r="D11405" s="22"/>
      <c r="E11405" s="9">
        <f t="shared" si="351"/>
        <v>0</v>
      </c>
      <c r="F11405" s="8">
        <f t="shared" si="350"/>
        <v>0</v>
      </c>
    </row>
    <row r="11406" spans="4:6" x14ac:dyDescent="0.25">
      <c r="D11406" s="22"/>
      <c r="E11406" s="9">
        <f t="shared" si="351"/>
        <v>0</v>
      </c>
      <c r="F11406" s="8">
        <f t="shared" si="350"/>
        <v>0</v>
      </c>
    </row>
    <row r="11407" spans="4:6" x14ac:dyDescent="0.25">
      <c r="D11407" s="22"/>
      <c r="E11407" s="9">
        <f t="shared" si="351"/>
        <v>0</v>
      </c>
      <c r="F11407" s="8">
        <f t="shared" si="350"/>
        <v>0</v>
      </c>
    </row>
    <row r="11408" spans="4:6" x14ac:dyDescent="0.25">
      <c r="D11408" s="22"/>
      <c r="E11408" s="9">
        <f t="shared" si="351"/>
        <v>0</v>
      </c>
      <c r="F11408" s="8">
        <f t="shared" si="350"/>
        <v>0</v>
      </c>
    </row>
    <row r="11409" spans="4:6" x14ac:dyDescent="0.25">
      <c r="D11409" s="22"/>
      <c r="E11409" s="9">
        <f t="shared" si="351"/>
        <v>0</v>
      </c>
      <c r="F11409" s="8">
        <f t="shared" si="350"/>
        <v>0</v>
      </c>
    </row>
    <row r="11410" spans="4:6" x14ac:dyDescent="0.25">
      <c r="D11410" s="22"/>
      <c r="E11410" s="9">
        <f t="shared" si="351"/>
        <v>0</v>
      </c>
      <c r="F11410" s="8">
        <f t="shared" si="350"/>
        <v>0</v>
      </c>
    </row>
    <row r="11411" spans="4:6" x14ac:dyDescent="0.25">
      <c r="D11411" s="22"/>
      <c r="E11411" s="9">
        <f t="shared" si="351"/>
        <v>0</v>
      </c>
      <c r="F11411" s="8">
        <f t="shared" si="350"/>
        <v>0</v>
      </c>
    </row>
    <row r="11412" spans="4:6" x14ac:dyDescent="0.25">
      <c r="D11412" s="22"/>
      <c r="E11412" s="9">
        <f t="shared" si="351"/>
        <v>0</v>
      </c>
      <c r="F11412" s="8">
        <f t="shared" si="350"/>
        <v>0</v>
      </c>
    </row>
    <row r="11413" spans="4:6" x14ac:dyDescent="0.25">
      <c r="D11413" s="22"/>
      <c r="E11413" s="9">
        <f t="shared" si="351"/>
        <v>0</v>
      </c>
      <c r="F11413" s="8">
        <f t="shared" si="350"/>
        <v>0</v>
      </c>
    </row>
    <row r="11414" spans="4:6" x14ac:dyDescent="0.25">
      <c r="D11414" s="22"/>
      <c r="E11414" s="9">
        <f t="shared" si="351"/>
        <v>0</v>
      </c>
      <c r="F11414" s="8">
        <f t="shared" si="350"/>
        <v>0</v>
      </c>
    </row>
    <row r="11415" spans="4:6" x14ac:dyDescent="0.25">
      <c r="D11415" s="22"/>
      <c r="E11415" s="9">
        <f t="shared" si="351"/>
        <v>0</v>
      </c>
      <c r="F11415" s="8">
        <f t="shared" si="350"/>
        <v>0</v>
      </c>
    </row>
    <row r="11416" spans="4:6" x14ac:dyDescent="0.25">
      <c r="D11416" s="22"/>
      <c r="E11416" s="9">
        <f t="shared" si="351"/>
        <v>0</v>
      </c>
      <c r="F11416" s="8">
        <f t="shared" si="350"/>
        <v>0</v>
      </c>
    </row>
    <row r="11417" spans="4:6" x14ac:dyDescent="0.25">
      <c r="D11417" s="22"/>
      <c r="E11417" s="9">
        <f t="shared" si="351"/>
        <v>0</v>
      </c>
      <c r="F11417" s="8">
        <f t="shared" si="350"/>
        <v>0</v>
      </c>
    </row>
    <row r="11418" spans="4:6" x14ac:dyDescent="0.25">
      <c r="D11418" s="22"/>
      <c r="E11418" s="9">
        <f t="shared" si="351"/>
        <v>0</v>
      </c>
      <c r="F11418" s="8">
        <f t="shared" si="350"/>
        <v>0</v>
      </c>
    </row>
    <row r="11419" spans="4:6" x14ac:dyDescent="0.25">
      <c r="D11419" s="22"/>
      <c r="E11419" s="9">
        <f t="shared" si="351"/>
        <v>0</v>
      </c>
      <c r="F11419" s="8">
        <f t="shared" si="350"/>
        <v>0</v>
      </c>
    </row>
    <row r="11420" spans="4:6" x14ac:dyDescent="0.25">
      <c r="D11420" s="22"/>
      <c r="E11420" s="9">
        <f t="shared" si="351"/>
        <v>0</v>
      </c>
      <c r="F11420" s="8">
        <f t="shared" si="350"/>
        <v>0</v>
      </c>
    </row>
    <row r="11421" spans="4:6" x14ac:dyDescent="0.25">
      <c r="D11421" s="22"/>
      <c r="E11421" s="9">
        <f t="shared" si="351"/>
        <v>0</v>
      </c>
      <c r="F11421" s="8">
        <f t="shared" si="350"/>
        <v>0</v>
      </c>
    </row>
    <row r="11422" spans="4:6" x14ac:dyDescent="0.25">
      <c r="D11422" s="22"/>
      <c r="E11422" s="9">
        <f t="shared" si="351"/>
        <v>0</v>
      </c>
      <c r="F11422" s="8">
        <f t="shared" si="350"/>
        <v>0</v>
      </c>
    </row>
    <row r="11423" spans="4:6" x14ac:dyDescent="0.25">
      <c r="D11423" s="22"/>
      <c r="E11423" s="9">
        <f t="shared" si="351"/>
        <v>0</v>
      </c>
      <c r="F11423" s="8">
        <f t="shared" si="350"/>
        <v>0</v>
      </c>
    </row>
    <row r="11424" spans="4:6" x14ac:dyDescent="0.25">
      <c r="D11424" s="22"/>
      <c r="E11424" s="9">
        <f t="shared" si="351"/>
        <v>0</v>
      </c>
      <c r="F11424" s="8">
        <f t="shared" si="350"/>
        <v>0</v>
      </c>
    </row>
    <row r="11425" spans="4:6" x14ac:dyDescent="0.25">
      <c r="D11425" s="22"/>
      <c r="E11425" s="9">
        <f t="shared" si="351"/>
        <v>0</v>
      </c>
      <c r="F11425" s="8">
        <f t="shared" si="350"/>
        <v>0</v>
      </c>
    </row>
    <row r="11426" spans="4:6" x14ac:dyDescent="0.25">
      <c r="D11426" s="22"/>
      <c r="E11426" s="9">
        <f t="shared" si="351"/>
        <v>0</v>
      </c>
      <c r="F11426" s="8">
        <f t="shared" si="350"/>
        <v>0</v>
      </c>
    </row>
    <row r="11427" spans="4:6" x14ac:dyDescent="0.25">
      <c r="D11427" s="22"/>
      <c r="E11427" s="9">
        <f t="shared" si="351"/>
        <v>0</v>
      </c>
      <c r="F11427" s="8">
        <f t="shared" si="350"/>
        <v>0</v>
      </c>
    </row>
    <row r="11428" spans="4:6" x14ac:dyDescent="0.25">
      <c r="D11428" s="22"/>
      <c r="E11428" s="9">
        <f t="shared" si="351"/>
        <v>0</v>
      </c>
      <c r="F11428" s="8">
        <f t="shared" si="350"/>
        <v>0</v>
      </c>
    </row>
    <row r="11429" spans="4:6" x14ac:dyDescent="0.25">
      <c r="D11429" s="22"/>
      <c r="E11429" s="9">
        <f t="shared" si="351"/>
        <v>0</v>
      </c>
      <c r="F11429" s="8">
        <f t="shared" si="350"/>
        <v>0</v>
      </c>
    </row>
    <row r="11430" spans="4:6" x14ac:dyDescent="0.25">
      <c r="D11430" s="22"/>
      <c r="E11430" s="9">
        <f t="shared" si="351"/>
        <v>0</v>
      </c>
      <c r="F11430" s="8">
        <f t="shared" si="350"/>
        <v>0</v>
      </c>
    </row>
    <row r="11431" spans="4:6" x14ac:dyDescent="0.25">
      <c r="D11431" s="22"/>
      <c r="E11431" s="9">
        <f t="shared" si="351"/>
        <v>0</v>
      </c>
      <c r="F11431" s="8">
        <f t="shared" si="350"/>
        <v>0</v>
      </c>
    </row>
    <row r="11432" spans="4:6" x14ac:dyDescent="0.25">
      <c r="D11432" s="22"/>
      <c r="E11432" s="9">
        <f t="shared" si="351"/>
        <v>0</v>
      </c>
      <c r="F11432" s="8">
        <f t="shared" si="350"/>
        <v>0</v>
      </c>
    </row>
    <row r="11433" spans="4:6" x14ac:dyDescent="0.25">
      <c r="D11433" s="22"/>
      <c r="E11433" s="9">
        <f t="shared" si="351"/>
        <v>0</v>
      </c>
      <c r="F11433" s="8">
        <f t="shared" si="350"/>
        <v>0</v>
      </c>
    </row>
    <row r="11434" spans="4:6" x14ac:dyDescent="0.25">
      <c r="D11434" s="22"/>
      <c r="E11434" s="9">
        <f t="shared" si="351"/>
        <v>0</v>
      </c>
      <c r="F11434" s="8">
        <f t="shared" si="350"/>
        <v>0</v>
      </c>
    </row>
    <row r="11435" spans="4:6" x14ac:dyDescent="0.25">
      <c r="D11435" s="22"/>
      <c r="E11435" s="9">
        <f t="shared" si="351"/>
        <v>0</v>
      </c>
      <c r="F11435" s="8">
        <f t="shared" si="350"/>
        <v>0</v>
      </c>
    </row>
    <row r="11436" spans="4:6" x14ac:dyDescent="0.25">
      <c r="D11436" s="22"/>
      <c r="E11436" s="9">
        <f t="shared" si="351"/>
        <v>0</v>
      </c>
      <c r="F11436" s="8">
        <f t="shared" si="350"/>
        <v>0</v>
      </c>
    </row>
    <row r="11437" spans="4:6" x14ac:dyDescent="0.25">
      <c r="D11437" s="22"/>
      <c r="E11437" s="9">
        <f t="shared" si="351"/>
        <v>0</v>
      </c>
      <c r="F11437" s="8">
        <f t="shared" si="350"/>
        <v>0</v>
      </c>
    </row>
    <row r="11438" spans="4:6" x14ac:dyDescent="0.25">
      <c r="D11438" s="22"/>
      <c r="E11438" s="9">
        <f t="shared" si="351"/>
        <v>0</v>
      </c>
      <c r="F11438" s="8">
        <f t="shared" si="350"/>
        <v>0</v>
      </c>
    </row>
    <row r="11439" spans="4:6" x14ac:dyDescent="0.25">
      <c r="D11439" s="22"/>
      <c r="E11439" s="9">
        <f t="shared" si="351"/>
        <v>0</v>
      </c>
      <c r="F11439" s="8">
        <f t="shared" si="350"/>
        <v>0</v>
      </c>
    </row>
    <row r="11440" spans="4:6" x14ac:dyDescent="0.25">
      <c r="D11440" s="22"/>
      <c r="E11440" s="9">
        <f t="shared" si="351"/>
        <v>0</v>
      </c>
      <c r="F11440" s="8">
        <f t="shared" si="350"/>
        <v>0</v>
      </c>
    </row>
    <row r="11441" spans="4:6" x14ac:dyDescent="0.25">
      <c r="D11441" s="22"/>
      <c r="E11441" s="9">
        <f t="shared" si="351"/>
        <v>0</v>
      </c>
      <c r="F11441" s="8">
        <f t="shared" si="350"/>
        <v>0</v>
      </c>
    </row>
    <row r="11442" spans="4:6" x14ac:dyDescent="0.25">
      <c r="D11442" s="22"/>
      <c r="E11442" s="9">
        <f t="shared" si="351"/>
        <v>0</v>
      </c>
      <c r="F11442" s="8">
        <f t="shared" si="350"/>
        <v>0</v>
      </c>
    </row>
    <row r="11443" spans="4:6" x14ac:dyDescent="0.25">
      <c r="D11443" s="22"/>
      <c r="E11443" s="9">
        <f t="shared" si="351"/>
        <v>0</v>
      </c>
      <c r="F11443" s="8">
        <f t="shared" si="350"/>
        <v>0</v>
      </c>
    </row>
    <row r="11444" spans="4:6" x14ac:dyDescent="0.25">
      <c r="D11444" s="22"/>
      <c r="E11444" s="9">
        <f t="shared" si="351"/>
        <v>0</v>
      </c>
      <c r="F11444" s="8">
        <f t="shared" si="350"/>
        <v>0</v>
      </c>
    </row>
    <row r="11445" spans="4:6" x14ac:dyDescent="0.25">
      <c r="D11445" s="22"/>
      <c r="E11445" s="9">
        <f t="shared" si="351"/>
        <v>0</v>
      </c>
      <c r="F11445" s="8">
        <f t="shared" si="350"/>
        <v>0</v>
      </c>
    </row>
    <row r="11446" spans="4:6" x14ac:dyDescent="0.25">
      <c r="D11446" s="22"/>
      <c r="E11446" s="9">
        <f t="shared" si="351"/>
        <v>0</v>
      </c>
      <c r="F11446" s="8">
        <f t="shared" si="350"/>
        <v>0</v>
      </c>
    </row>
    <row r="11447" spans="4:6" x14ac:dyDescent="0.25">
      <c r="D11447" s="22"/>
      <c r="E11447" s="9">
        <f t="shared" si="351"/>
        <v>0</v>
      </c>
      <c r="F11447" s="8">
        <f t="shared" si="350"/>
        <v>0</v>
      </c>
    </row>
    <row r="11448" spans="4:6" x14ac:dyDescent="0.25">
      <c r="D11448" s="22"/>
      <c r="E11448" s="9">
        <f t="shared" si="351"/>
        <v>0</v>
      </c>
      <c r="F11448" s="8">
        <f t="shared" ref="F11448:F11511" si="352">ROUND(D11448*E11448,2)</f>
        <v>0</v>
      </c>
    </row>
    <row r="11449" spans="4:6" x14ac:dyDescent="0.25">
      <c r="D11449" s="22"/>
      <c r="E11449" s="9">
        <f t="shared" si="351"/>
        <v>0</v>
      </c>
      <c r="F11449" s="8">
        <f t="shared" si="352"/>
        <v>0</v>
      </c>
    </row>
    <row r="11450" spans="4:6" x14ac:dyDescent="0.25">
      <c r="D11450" s="22"/>
      <c r="E11450" s="9">
        <f t="shared" ref="E11450:E11513" si="353">E11449</f>
        <v>0</v>
      </c>
      <c r="F11450" s="8">
        <f t="shared" si="352"/>
        <v>0</v>
      </c>
    </row>
    <row r="11451" spans="4:6" x14ac:dyDescent="0.25">
      <c r="D11451" s="22"/>
      <c r="E11451" s="9">
        <f t="shared" si="353"/>
        <v>0</v>
      </c>
      <c r="F11451" s="8">
        <f t="shared" si="352"/>
        <v>0</v>
      </c>
    </row>
    <row r="11452" spans="4:6" x14ac:dyDescent="0.25">
      <c r="D11452" s="22"/>
      <c r="E11452" s="9">
        <f t="shared" si="353"/>
        <v>0</v>
      </c>
      <c r="F11452" s="8">
        <f t="shared" si="352"/>
        <v>0</v>
      </c>
    </row>
    <row r="11453" spans="4:6" x14ac:dyDescent="0.25">
      <c r="D11453" s="22"/>
      <c r="E11453" s="9">
        <f t="shared" si="353"/>
        <v>0</v>
      </c>
      <c r="F11453" s="8">
        <f t="shared" si="352"/>
        <v>0</v>
      </c>
    </row>
    <row r="11454" spans="4:6" x14ac:dyDescent="0.25">
      <c r="D11454" s="22"/>
      <c r="E11454" s="9">
        <f t="shared" si="353"/>
        <v>0</v>
      </c>
      <c r="F11454" s="8">
        <f t="shared" si="352"/>
        <v>0</v>
      </c>
    </row>
    <row r="11455" spans="4:6" x14ac:dyDescent="0.25">
      <c r="D11455" s="22"/>
      <c r="E11455" s="9">
        <f t="shared" si="353"/>
        <v>0</v>
      </c>
      <c r="F11455" s="8">
        <f t="shared" si="352"/>
        <v>0</v>
      </c>
    </row>
    <row r="11456" spans="4:6" x14ac:dyDescent="0.25">
      <c r="D11456" s="22"/>
      <c r="E11456" s="9">
        <f t="shared" si="353"/>
        <v>0</v>
      </c>
      <c r="F11456" s="8">
        <f t="shared" si="352"/>
        <v>0</v>
      </c>
    </row>
    <row r="11457" spans="4:6" x14ac:dyDescent="0.25">
      <c r="D11457" s="22"/>
      <c r="E11457" s="9">
        <f t="shared" si="353"/>
        <v>0</v>
      </c>
      <c r="F11457" s="8">
        <f t="shared" si="352"/>
        <v>0</v>
      </c>
    </row>
    <row r="11458" spans="4:6" x14ac:dyDescent="0.25">
      <c r="D11458" s="22"/>
      <c r="E11458" s="9">
        <f t="shared" si="353"/>
        <v>0</v>
      </c>
      <c r="F11458" s="8">
        <f t="shared" si="352"/>
        <v>0</v>
      </c>
    </row>
    <row r="11459" spans="4:6" x14ac:dyDescent="0.25">
      <c r="D11459" s="22"/>
      <c r="E11459" s="9">
        <f t="shared" si="353"/>
        <v>0</v>
      </c>
      <c r="F11459" s="8">
        <f t="shared" si="352"/>
        <v>0</v>
      </c>
    </row>
    <row r="11460" spans="4:6" x14ac:dyDescent="0.25">
      <c r="D11460" s="22"/>
      <c r="E11460" s="9">
        <f t="shared" si="353"/>
        <v>0</v>
      </c>
      <c r="F11460" s="8">
        <f t="shared" si="352"/>
        <v>0</v>
      </c>
    </row>
    <row r="11461" spans="4:6" x14ac:dyDescent="0.25">
      <c r="D11461" s="22"/>
      <c r="E11461" s="9">
        <f t="shared" si="353"/>
        <v>0</v>
      </c>
      <c r="F11461" s="8">
        <f t="shared" si="352"/>
        <v>0</v>
      </c>
    </row>
    <row r="11462" spans="4:6" x14ac:dyDescent="0.25">
      <c r="D11462" s="22"/>
      <c r="E11462" s="9">
        <f t="shared" si="353"/>
        <v>0</v>
      </c>
      <c r="F11462" s="8">
        <f t="shared" si="352"/>
        <v>0</v>
      </c>
    </row>
    <row r="11463" spans="4:6" x14ac:dyDescent="0.25">
      <c r="D11463" s="22"/>
      <c r="E11463" s="9">
        <f t="shared" si="353"/>
        <v>0</v>
      </c>
      <c r="F11463" s="8">
        <f t="shared" si="352"/>
        <v>0</v>
      </c>
    </row>
    <row r="11464" spans="4:6" x14ac:dyDescent="0.25">
      <c r="D11464" s="22"/>
      <c r="E11464" s="9">
        <f t="shared" si="353"/>
        <v>0</v>
      </c>
      <c r="F11464" s="8">
        <f t="shared" si="352"/>
        <v>0</v>
      </c>
    </row>
    <row r="11465" spans="4:6" x14ac:dyDescent="0.25">
      <c r="D11465" s="22"/>
      <c r="E11465" s="9">
        <f t="shared" si="353"/>
        <v>0</v>
      </c>
      <c r="F11465" s="8">
        <f t="shared" si="352"/>
        <v>0</v>
      </c>
    </row>
    <row r="11466" spans="4:6" x14ac:dyDescent="0.25">
      <c r="D11466" s="22"/>
      <c r="E11466" s="9">
        <f t="shared" si="353"/>
        <v>0</v>
      </c>
      <c r="F11466" s="8">
        <f t="shared" si="352"/>
        <v>0</v>
      </c>
    </row>
    <row r="11467" spans="4:6" x14ac:dyDescent="0.25">
      <c r="D11467" s="22"/>
      <c r="E11467" s="9">
        <f t="shared" si="353"/>
        <v>0</v>
      </c>
      <c r="F11467" s="8">
        <f t="shared" si="352"/>
        <v>0</v>
      </c>
    </row>
    <row r="11468" spans="4:6" x14ac:dyDescent="0.25">
      <c r="D11468" s="22"/>
      <c r="E11468" s="9">
        <f t="shared" si="353"/>
        <v>0</v>
      </c>
      <c r="F11468" s="8">
        <f t="shared" si="352"/>
        <v>0</v>
      </c>
    </row>
    <row r="11469" spans="4:6" x14ac:dyDescent="0.25">
      <c r="D11469" s="22"/>
      <c r="E11469" s="9">
        <f t="shared" si="353"/>
        <v>0</v>
      </c>
      <c r="F11469" s="8">
        <f t="shared" si="352"/>
        <v>0</v>
      </c>
    </row>
    <row r="11470" spans="4:6" x14ac:dyDescent="0.25">
      <c r="D11470" s="22"/>
      <c r="E11470" s="9">
        <f t="shared" si="353"/>
        <v>0</v>
      </c>
      <c r="F11470" s="8">
        <f t="shared" si="352"/>
        <v>0</v>
      </c>
    </row>
    <row r="11471" spans="4:6" x14ac:dyDescent="0.25">
      <c r="D11471" s="22"/>
      <c r="E11471" s="9">
        <f t="shared" si="353"/>
        <v>0</v>
      </c>
      <c r="F11471" s="8">
        <f t="shared" si="352"/>
        <v>0</v>
      </c>
    </row>
    <row r="11472" spans="4:6" x14ac:dyDescent="0.25">
      <c r="D11472" s="22"/>
      <c r="E11472" s="9">
        <f t="shared" si="353"/>
        <v>0</v>
      </c>
      <c r="F11472" s="8">
        <f t="shared" si="352"/>
        <v>0</v>
      </c>
    </row>
    <row r="11473" spans="4:6" x14ac:dyDescent="0.25">
      <c r="D11473" s="22"/>
      <c r="E11473" s="9">
        <f t="shared" si="353"/>
        <v>0</v>
      </c>
      <c r="F11473" s="8">
        <f t="shared" si="352"/>
        <v>0</v>
      </c>
    </row>
    <row r="11474" spans="4:6" x14ac:dyDescent="0.25">
      <c r="D11474" s="22"/>
      <c r="E11474" s="9">
        <f t="shared" si="353"/>
        <v>0</v>
      </c>
      <c r="F11474" s="8">
        <f t="shared" si="352"/>
        <v>0</v>
      </c>
    </row>
    <row r="11475" spans="4:6" x14ac:dyDescent="0.25">
      <c r="D11475" s="22"/>
      <c r="E11475" s="9">
        <f t="shared" si="353"/>
        <v>0</v>
      </c>
      <c r="F11475" s="8">
        <f t="shared" si="352"/>
        <v>0</v>
      </c>
    </row>
    <row r="11476" spans="4:6" x14ac:dyDescent="0.25">
      <c r="D11476" s="22"/>
      <c r="E11476" s="9">
        <f t="shared" si="353"/>
        <v>0</v>
      </c>
      <c r="F11476" s="8">
        <f t="shared" si="352"/>
        <v>0</v>
      </c>
    </row>
    <row r="11477" spans="4:6" x14ac:dyDescent="0.25">
      <c r="D11477" s="22"/>
      <c r="E11477" s="9">
        <f t="shared" si="353"/>
        <v>0</v>
      </c>
      <c r="F11477" s="8">
        <f t="shared" si="352"/>
        <v>0</v>
      </c>
    </row>
    <row r="11478" spans="4:6" x14ac:dyDescent="0.25">
      <c r="D11478" s="22"/>
      <c r="E11478" s="9">
        <f t="shared" si="353"/>
        <v>0</v>
      </c>
      <c r="F11478" s="8">
        <f t="shared" si="352"/>
        <v>0</v>
      </c>
    </row>
    <row r="11479" spans="4:6" x14ac:dyDescent="0.25">
      <c r="D11479" s="22"/>
      <c r="E11479" s="9">
        <f t="shared" si="353"/>
        <v>0</v>
      </c>
      <c r="F11479" s="8">
        <f t="shared" si="352"/>
        <v>0</v>
      </c>
    </row>
    <row r="11480" spans="4:6" x14ac:dyDescent="0.25">
      <c r="D11480" s="22"/>
      <c r="E11480" s="9">
        <f t="shared" si="353"/>
        <v>0</v>
      </c>
      <c r="F11480" s="8">
        <f t="shared" si="352"/>
        <v>0</v>
      </c>
    </row>
    <row r="11481" spans="4:6" x14ac:dyDescent="0.25">
      <c r="D11481" s="22"/>
      <c r="E11481" s="9">
        <f t="shared" si="353"/>
        <v>0</v>
      </c>
      <c r="F11481" s="8">
        <f t="shared" si="352"/>
        <v>0</v>
      </c>
    </row>
    <row r="11482" spans="4:6" x14ac:dyDescent="0.25">
      <c r="D11482" s="22"/>
      <c r="E11482" s="9">
        <f t="shared" si="353"/>
        <v>0</v>
      </c>
      <c r="F11482" s="8">
        <f t="shared" si="352"/>
        <v>0</v>
      </c>
    </row>
    <row r="11483" spans="4:6" x14ac:dyDescent="0.25">
      <c r="D11483" s="22"/>
      <c r="E11483" s="9">
        <f t="shared" si="353"/>
        <v>0</v>
      </c>
      <c r="F11483" s="8">
        <f t="shared" si="352"/>
        <v>0</v>
      </c>
    </row>
    <row r="11484" spans="4:6" x14ac:dyDescent="0.25">
      <c r="D11484" s="22"/>
      <c r="E11484" s="9">
        <f t="shared" si="353"/>
        <v>0</v>
      </c>
      <c r="F11484" s="8">
        <f t="shared" si="352"/>
        <v>0</v>
      </c>
    </row>
    <row r="11485" spans="4:6" x14ac:dyDescent="0.25">
      <c r="D11485" s="22"/>
      <c r="E11485" s="9">
        <f t="shared" si="353"/>
        <v>0</v>
      </c>
      <c r="F11485" s="8">
        <f t="shared" si="352"/>
        <v>0</v>
      </c>
    </row>
    <row r="11486" spans="4:6" x14ac:dyDescent="0.25">
      <c r="D11486" s="22"/>
      <c r="E11486" s="9">
        <f t="shared" si="353"/>
        <v>0</v>
      </c>
      <c r="F11486" s="8">
        <f t="shared" si="352"/>
        <v>0</v>
      </c>
    </row>
    <row r="11487" spans="4:6" x14ac:dyDescent="0.25">
      <c r="D11487" s="22"/>
      <c r="E11487" s="9">
        <f t="shared" si="353"/>
        <v>0</v>
      </c>
      <c r="F11487" s="8">
        <f t="shared" si="352"/>
        <v>0</v>
      </c>
    </row>
    <row r="11488" spans="4:6" x14ac:dyDescent="0.25">
      <c r="D11488" s="22"/>
      <c r="E11488" s="9">
        <f t="shared" si="353"/>
        <v>0</v>
      </c>
      <c r="F11488" s="8">
        <f t="shared" si="352"/>
        <v>0</v>
      </c>
    </row>
    <row r="11489" spans="4:6" x14ac:dyDescent="0.25">
      <c r="D11489" s="22"/>
      <c r="E11489" s="9">
        <f t="shared" si="353"/>
        <v>0</v>
      </c>
      <c r="F11489" s="8">
        <f t="shared" si="352"/>
        <v>0</v>
      </c>
    </row>
    <row r="11490" spans="4:6" x14ac:dyDescent="0.25">
      <c r="D11490" s="22"/>
      <c r="E11490" s="9">
        <f t="shared" si="353"/>
        <v>0</v>
      </c>
      <c r="F11490" s="8">
        <f t="shared" si="352"/>
        <v>0</v>
      </c>
    </row>
    <row r="11491" spans="4:6" x14ac:dyDescent="0.25">
      <c r="D11491" s="22"/>
      <c r="E11491" s="9">
        <f t="shared" si="353"/>
        <v>0</v>
      </c>
      <c r="F11491" s="8">
        <f t="shared" si="352"/>
        <v>0</v>
      </c>
    </row>
    <row r="11492" spans="4:6" x14ac:dyDescent="0.25">
      <c r="D11492" s="22"/>
      <c r="E11492" s="9">
        <f t="shared" si="353"/>
        <v>0</v>
      </c>
      <c r="F11492" s="8">
        <f t="shared" si="352"/>
        <v>0</v>
      </c>
    </row>
    <row r="11493" spans="4:6" x14ac:dyDescent="0.25">
      <c r="D11493" s="22"/>
      <c r="E11493" s="9">
        <f t="shared" si="353"/>
        <v>0</v>
      </c>
      <c r="F11493" s="8">
        <f t="shared" si="352"/>
        <v>0</v>
      </c>
    </row>
    <row r="11494" spans="4:6" x14ac:dyDescent="0.25">
      <c r="D11494" s="22"/>
      <c r="E11494" s="9">
        <f t="shared" si="353"/>
        <v>0</v>
      </c>
      <c r="F11494" s="8">
        <f t="shared" si="352"/>
        <v>0</v>
      </c>
    </row>
    <row r="11495" spans="4:6" x14ac:dyDescent="0.25">
      <c r="D11495" s="22"/>
      <c r="E11495" s="9">
        <f t="shared" si="353"/>
        <v>0</v>
      </c>
      <c r="F11495" s="8">
        <f t="shared" si="352"/>
        <v>0</v>
      </c>
    </row>
    <row r="11496" spans="4:6" x14ac:dyDescent="0.25">
      <c r="D11496" s="22"/>
      <c r="E11496" s="9">
        <f t="shared" si="353"/>
        <v>0</v>
      </c>
      <c r="F11496" s="8">
        <f t="shared" si="352"/>
        <v>0</v>
      </c>
    </row>
    <row r="11497" spans="4:6" x14ac:dyDescent="0.25">
      <c r="D11497" s="22"/>
      <c r="E11497" s="9">
        <f t="shared" si="353"/>
        <v>0</v>
      </c>
      <c r="F11497" s="8">
        <f t="shared" si="352"/>
        <v>0</v>
      </c>
    </row>
    <row r="11498" spans="4:6" x14ac:dyDescent="0.25">
      <c r="D11498" s="22"/>
      <c r="E11498" s="9">
        <f t="shared" si="353"/>
        <v>0</v>
      </c>
      <c r="F11498" s="8">
        <f t="shared" si="352"/>
        <v>0</v>
      </c>
    </row>
    <row r="11499" spans="4:6" x14ac:dyDescent="0.25">
      <c r="D11499" s="22"/>
      <c r="E11499" s="9">
        <f t="shared" si="353"/>
        <v>0</v>
      </c>
      <c r="F11499" s="8">
        <f t="shared" si="352"/>
        <v>0</v>
      </c>
    </row>
    <row r="11500" spans="4:6" x14ac:dyDescent="0.25">
      <c r="D11500" s="22"/>
      <c r="E11500" s="9">
        <f t="shared" si="353"/>
        <v>0</v>
      </c>
      <c r="F11500" s="8">
        <f t="shared" si="352"/>
        <v>0</v>
      </c>
    </row>
    <row r="11501" spans="4:6" x14ac:dyDescent="0.25">
      <c r="D11501" s="22"/>
      <c r="E11501" s="9">
        <f t="shared" si="353"/>
        <v>0</v>
      </c>
      <c r="F11501" s="8">
        <f t="shared" si="352"/>
        <v>0</v>
      </c>
    </row>
    <row r="11502" spans="4:6" x14ac:dyDescent="0.25">
      <c r="D11502" s="22"/>
      <c r="E11502" s="9">
        <f t="shared" si="353"/>
        <v>0</v>
      </c>
      <c r="F11502" s="8">
        <f t="shared" si="352"/>
        <v>0</v>
      </c>
    </row>
    <row r="11503" spans="4:6" x14ac:dyDescent="0.25">
      <c r="D11503" s="22"/>
      <c r="E11503" s="9">
        <f t="shared" si="353"/>
        <v>0</v>
      </c>
      <c r="F11503" s="8">
        <f t="shared" si="352"/>
        <v>0</v>
      </c>
    </row>
    <row r="11504" spans="4:6" x14ac:dyDescent="0.25">
      <c r="D11504" s="22"/>
      <c r="E11504" s="9">
        <f t="shared" si="353"/>
        <v>0</v>
      </c>
      <c r="F11504" s="8">
        <f t="shared" si="352"/>
        <v>0</v>
      </c>
    </row>
    <row r="11505" spans="4:6" x14ac:dyDescent="0.25">
      <c r="D11505" s="22"/>
      <c r="E11505" s="9">
        <f t="shared" si="353"/>
        <v>0</v>
      </c>
      <c r="F11505" s="8">
        <f t="shared" si="352"/>
        <v>0</v>
      </c>
    </row>
    <row r="11506" spans="4:6" x14ac:dyDescent="0.25">
      <c r="D11506" s="22"/>
      <c r="E11506" s="9">
        <f t="shared" si="353"/>
        <v>0</v>
      </c>
      <c r="F11506" s="8">
        <f t="shared" si="352"/>
        <v>0</v>
      </c>
    </row>
    <row r="11507" spans="4:6" x14ac:dyDescent="0.25">
      <c r="D11507" s="22"/>
      <c r="E11507" s="9">
        <f t="shared" si="353"/>
        <v>0</v>
      </c>
      <c r="F11507" s="8">
        <f t="shared" si="352"/>
        <v>0</v>
      </c>
    </row>
    <row r="11508" spans="4:6" x14ac:dyDescent="0.25">
      <c r="D11508" s="22"/>
      <c r="E11508" s="9">
        <f t="shared" si="353"/>
        <v>0</v>
      </c>
      <c r="F11508" s="8">
        <f t="shared" si="352"/>
        <v>0</v>
      </c>
    </row>
    <row r="11509" spans="4:6" x14ac:dyDescent="0.25">
      <c r="D11509" s="22"/>
      <c r="E11509" s="9">
        <f t="shared" si="353"/>
        <v>0</v>
      </c>
      <c r="F11509" s="8">
        <f t="shared" si="352"/>
        <v>0</v>
      </c>
    </row>
    <row r="11510" spans="4:6" x14ac:dyDescent="0.25">
      <c r="D11510" s="22"/>
      <c r="E11510" s="9">
        <f t="shared" si="353"/>
        <v>0</v>
      </c>
      <c r="F11510" s="8">
        <f t="shared" si="352"/>
        <v>0</v>
      </c>
    </row>
    <row r="11511" spans="4:6" x14ac:dyDescent="0.25">
      <c r="D11511" s="22"/>
      <c r="E11511" s="9">
        <f t="shared" si="353"/>
        <v>0</v>
      </c>
      <c r="F11511" s="8">
        <f t="shared" si="352"/>
        <v>0</v>
      </c>
    </row>
    <row r="11512" spans="4:6" x14ac:dyDescent="0.25">
      <c r="D11512" s="22"/>
      <c r="E11512" s="9">
        <f t="shared" si="353"/>
        <v>0</v>
      </c>
      <c r="F11512" s="8">
        <f t="shared" ref="F11512:F11575" si="354">ROUND(D11512*E11512,2)</f>
        <v>0</v>
      </c>
    </row>
    <row r="11513" spans="4:6" x14ac:dyDescent="0.25">
      <c r="D11513" s="22"/>
      <c r="E11513" s="9">
        <f t="shared" si="353"/>
        <v>0</v>
      </c>
      <c r="F11513" s="8">
        <f t="shared" si="354"/>
        <v>0</v>
      </c>
    </row>
    <row r="11514" spans="4:6" x14ac:dyDescent="0.25">
      <c r="D11514" s="22"/>
      <c r="E11514" s="9">
        <f t="shared" ref="E11514:E11577" si="355">E11513</f>
        <v>0</v>
      </c>
      <c r="F11514" s="8">
        <f t="shared" si="354"/>
        <v>0</v>
      </c>
    </row>
    <row r="11515" spans="4:6" x14ac:dyDescent="0.25">
      <c r="D11515" s="22"/>
      <c r="E11515" s="9">
        <f t="shared" si="355"/>
        <v>0</v>
      </c>
      <c r="F11515" s="8">
        <f t="shared" si="354"/>
        <v>0</v>
      </c>
    </row>
    <row r="11516" spans="4:6" x14ac:dyDescent="0.25">
      <c r="D11516" s="22"/>
      <c r="E11516" s="9">
        <f t="shared" si="355"/>
        <v>0</v>
      </c>
      <c r="F11516" s="8">
        <f t="shared" si="354"/>
        <v>0</v>
      </c>
    </row>
    <row r="11517" spans="4:6" x14ac:dyDescent="0.25">
      <c r="D11517" s="22"/>
      <c r="E11517" s="9">
        <f t="shared" si="355"/>
        <v>0</v>
      </c>
      <c r="F11517" s="8">
        <f t="shared" si="354"/>
        <v>0</v>
      </c>
    </row>
    <row r="11518" spans="4:6" x14ac:dyDescent="0.25">
      <c r="D11518" s="22"/>
      <c r="E11518" s="9">
        <f t="shared" si="355"/>
        <v>0</v>
      </c>
      <c r="F11518" s="8">
        <f t="shared" si="354"/>
        <v>0</v>
      </c>
    </row>
    <row r="11519" spans="4:6" x14ac:dyDescent="0.25">
      <c r="D11519" s="22"/>
      <c r="E11519" s="9">
        <f t="shared" si="355"/>
        <v>0</v>
      </c>
      <c r="F11519" s="8">
        <f t="shared" si="354"/>
        <v>0</v>
      </c>
    </row>
    <row r="11520" spans="4:6" x14ac:dyDescent="0.25">
      <c r="D11520" s="22"/>
      <c r="E11520" s="9">
        <f t="shared" si="355"/>
        <v>0</v>
      </c>
      <c r="F11520" s="8">
        <f t="shared" si="354"/>
        <v>0</v>
      </c>
    </row>
    <row r="11521" spans="4:6" x14ac:dyDescent="0.25">
      <c r="D11521" s="22"/>
      <c r="E11521" s="9">
        <f t="shared" si="355"/>
        <v>0</v>
      </c>
      <c r="F11521" s="8">
        <f t="shared" si="354"/>
        <v>0</v>
      </c>
    </row>
    <row r="11522" spans="4:6" x14ac:dyDescent="0.25">
      <c r="D11522" s="22"/>
      <c r="E11522" s="9">
        <f t="shared" si="355"/>
        <v>0</v>
      </c>
      <c r="F11522" s="8">
        <f t="shared" si="354"/>
        <v>0</v>
      </c>
    </row>
    <row r="11523" spans="4:6" x14ac:dyDescent="0.25">
      <c r="D11523" s="22"/>
      <c r="E11523" s="9">
        <f t="shared" si="355"/>
        <v>0</v>
      </c>
      <c r="F11523" s="8">
        <f t="shared" si="354"/>
        <v>0</v>
      </c>
    </row>
    <row r="11524" spans="4:6" x14ac:dyDescent="0.25">
      <c r="D11524" s="22"/>
      <c r="E11524" s="9">
        <f t="shared" si="355"/>
        <v>0</v>
      </c>
      <c r="F11524" s="8">
        <f t="shared" si="354"/>
        <v>0</v>
      </c>
    </row>
    <row r="11525" spans="4:6" x14ac:dyDescent="0.25">
      <c r="D11525" s="22"/>
      <c r="E11525" s="9">
        <f t="shared" si="355"/>
        <v>0</v>
      </c>
      <c r="F11525" s="8">
        <f t="shared" si="354"/>
        <v>0</v>
      </c>
    </row>
    <row r="11526" spans="4:6" x14ac:dyDescent="0.25">
      <c r="D11526" s="22"/>
      <c r="E11526" s="9">
        <f t="shared" si="355"/>
        <v>0</v>
      </c>
      <c r="F11526" s="8">
        <f t="shared" si="354"/>
        <v>0</v>
      </c>
    </row>
    <row r="11527" spans="4:6" x14ac:dyDescent="0.25">
      <c r="D11527" s="22"/>
      <c r="E11527" s="9">
        <f t="shared" si="355"/>
        <v>0</v>
      </c>
      <c r="F11527" s="8">
        <f t="shared" si="354"/>
        <v>0</v>
      </c>
    </row>
    <row r="11528" spans="4:6" x14ac:dyDescent="0.25">
      <c r="D11528" s="22"/>
      <c r="E11528" s="9">
        <f t="shared" si="355"/>
        <v>0</v>
      </c>
      <c r="F11528" s="8">
        <f t="shared" si="354"/>
        <v>0</v>
      </c>
    </row>
    <row r="11529" spans="4:6" x14ac:dyDescent="0.25">
      <c r="D11529" s="22"/>
      <c r="E11529" s="9">
        <f t="shared" si="355"/>
        <v>0</v>
      </c>
      <c r="F11529" s="8">
        <f t="shared" si="354"/>
        <v>0</v>
      </c>
    </row>
    <row r="11530" spans="4:6" x14ac:dyDescent="0.25">
      <c r="D11530" s="22"/>
      <c r="E11530" s="9">
        <f t="shared" si="355"/>
        <v>0</v>
      </c>
      <c r="F11530" s="8">
        <f t="shared" si="354"/>
        <v>0</v>
      </c>
    </row>
    <row r="11531" spans="4:6" x14ac:dyDescent="0.25">
      <c r="D11531" s="22"/>
      <c r="E11531" s="9">
        <f t="shared" si="355"/>
        <v>0</v>
      </c>
      <c r="F11531" s="8">
        <f t="shared" si="354"/>
        <v>0</v>
      </c>
    </row>
    <row r="11532" spans="4:6" x14ac:dyDescent="0.25">
      <c r="D11532" s="22"/>
      <c r="E11532" s="9">
        <f t="shared" si="355"/>
        <v>0</v>
      </c>
      <c r="F11532" s="8">
        <f t="shared" si="354"/>
        <v>0</v>
      </c>
    </row>
    <row r="11533" spans="4:6" x14ac:dyDescent="0.25">
      <c r="D11533" s="22"/>
      <c r="E11533" s="9">
        <f t="shared" si="355"/>
        <v>0</v>
      </c>
      <c r="F11533" s="8">
        <f t="shared" si="354"/>
        <v>0</v>
      </c>
    </row>
    <row r="11534" spans="4:6" x14ac:dyDescent="0.25">
      <c r="D11534" s="22"/>
      <c r="E11534" s="9">
        <f t="shared" si="355"/>
        <v>0</v>
      </c>
      <c r="F11534" s="8">
        <f t="shared" si="354"/>
        <v>0</v>
      </c>
    </row>
    <row r="11535" spans="4:6" x14ac:dyDescent="0.25">
      <c r="D11535" s="22"/>
      <c r="E11535" s="9">
        <f t="shared" si="355"/>
        <v>0</v>
      </c>
      <c r="F11535" s="8">
        <f t="shared" si="354"/>
        <v>0</v>
      </c>
    </row>
    <row r="11536" spans="4:6" x14ac:dyDescent="0.25">
      <c r="D11536" s="22"/>
      <c r="E11536" s="9">
        <f t="shared" si="355"/>
        <v>0</v>
      </c>
      <c r="F11536" s="8">
        <f t="shared" si="354"/>
        <v>0</v>
      </c>
    </row>
    <row r="11537" spans="4:6" x14ac:dyDescent="0.25">
      <c r="D11537" s="22"/>
      <c r="E11537" s="9">
        <f t="shared" si="355"/>
        <v>0</v>
      </c>
      <c r="F11537" s="8">
        <f t="shared" si="354"/>
        <v>0</v>
      </c>
    </row>
    <row r="11538" spans="4:6" x14ac:dyDescent="0.25">
      <c r="D11538" s="22"/>
      <c r="E11538" s="9">
        <f t="shared" si="355"/>
        <v>0</v>
      </c>
      <c r="F11538" s="8">
        <f t="shared" si="354"/>
        <v>0</v>
      </c>
    </row>
    <row r="11539" spans="4:6" x14ac:dyDescent="0.25">
      <c r="D11539" s="22"/>
      <c r="E11539" s="9">
        <f t="shared" si="355"/>
        <v>0</v>
      </c>
      <c r="F11539" s="8">
        <f t="shared" si="354"/>
        <v>0</v>
      </c>
    </row>
    <row r="11540" spans="4:6" x14ac:dyDescent="0.25">
      <c r="D11540" s="22"/>
      <c r="E11540" s="9">
        <f t="shared" si="355"/>
        <v>0</v>
      </c>
      <c r="F11540" s="8">
        <f t="shared" si="354"/>
        <v>0</v>
      </c>
    </row>
    <row r="11541" spans="4:6" x14ac:dyDescent="0.25">
      <c r="D11541" s="22"/>
      <c r="E11541" s="9">
        <f t="shared" si="355"/>
        <v>0</v>
      </c>
      <c r="F11541" s="8">
        <f t="shared" si="354"/>
        <v>0</v>
      </c>
    </row>
    <row r="11542" spans="4:6" x14ac:dyDescent="0.25">
      <c r="D11542" s="22"/>
      <c r="E11542" s="9">
        <f t="shared" si="355"/>
        <v>0</v>
      </c>
      <c r="F11542" s="8">
        <f t="shared" si="354"/>
        <v>0</v>
      </c>
    </row>
    <row r="11543" spans="4:6" x14ac:dyDescent="0.25">
      <c r="D11543" s="22"/>
      <c r="E11543" s="9">
        <f t="shared" si="355"/>
        <v>0</v>
      </c>
      <c r="F11543" s="8">
        <f t="shared" si="354"/>
        <v>0</v>
      </c>
    </row>
    <row r="11544" spans="4:6" x14ac:dyDescent="0.25">
      <c r="D11544" s="22"/>
      <c r="E11544" s="9">
        <f t="shared" si="355"/>
        <v>0</v>
      </c>
      <c r="F11544" s="8">
        <f t="shared" si="354"/>
        <v>0</v>
      </c>
    </row>
    <row r="11545" spans="4:6" x14ac:dyDescent="0.25">
      <c r="D11545" s="22"/>
      <c r="E11545" s="9">
        <f t="shared" si="355"/>
        <v>0</v>
      </c>
      <c r="F11545" s="8">
        <f t="shared" si="354"/>
        <v>0</v>
      </c>
    </row>
    <row r="11546" spans="4:6" x14ac:dyDescent="0.25">
      <c r="D11546" s="22"/>
      <c r="E11546" s="9">
        <f t="shared" si="355"/>
        <v>0</v>
      </c>
      <c r="F11546" s="8">
        <f t="shared" si="354"/>
        <v>0</v>
      </c>
    </row>
    <row r="11547" spans="4:6" x14ac:dyDescent="0.25">
      <c r="D11547" s="22"/>
      <c r="E11547" s="9">
        <f t="shared" si="355"/>
        <v>0</v>
      </c>
      <c r="F11547" s="8">
        <f t="shared" si="354"/>
        <v>0</v>
      </c>
    </row>
    <row r="11548" spans="4:6" x14ac:dyDescent="0.25">
      <c r="D11548" s="22"/>
      <c r="E11548" s="9">
        <f t="shared" si="355"/>
        <v>0</v>
      </c>
      <c r="F11548" s="8">
        <f t="shared" si="354"/>
        <v>0</v>
      </c>
    </row>
    <row r="11549" spans="4:6" x14ac:dyDescent="0.25">
      <c r="D11549" s="22"/>
      <c r="E11549" s="9">
        <f t="shared" si="355"/>
        <v>0</v>
      </c>
      <c r="F11549" s="8">
        <f t="shared" si="354"/>
        <v>0</v>
      </c>
    </row>
    <row r="11550" spans="4:6" x14ac:dyDescent="0.25">
      <c r="D11550" s="22"/>
      <c r="E11550" s="9">
        <f t="shared" si="355"/>
        <v>0</v>
      </c>
      <c r="F11550" s="8">
        <f t="shared" si="354"/>
        <v>0</v>
      </c>
    </row>
    <row r="11551" spans="4:6" x14ac:dyDescent="0.25">
      <c r="D11551" s="22"/>
      <c r="E11551" s="9">
        <f t="shared" si="355"/>
        <v>0</v>
      </c>
      <c r="F11551" s="8">
        <f t="shared" si="354"/>
        <v>0</v>
      </c>
    </row>
    <row r="11552" spans="4:6" x14ac:dyDescent="0.25">
      <c r="D11552" s="22"/>
      <c r="E11552" s="9">
        <f t="shared" si="355"/>
        <v>0</v>
      </c>
      <c r="F11552" s="8">
        <f t="shared" si="354"/>
        <v>0</v>
      </c>
    </row>
    <row r="11553" spans="4:6" x14ac:dyDescent="0.25">
      <c r="D11553" s="22"/>
      <c r="E11553" s="9">
        <f t="shared" si="355"/>
        <v>0</v>
      </c>
      <c r="F11553" s="8">
        <f t="shared" si="354"/>
        <v>0</v>
      </c>
    </row>
    <row r="11554" spans="4:6" x14ac:dyDescent="0.25">
      <c r="D11554" s="22"/>
      <c r="E11554" s="9">
        <f t="shared" si="355"/>
        <v>0</v>
      </c>
      <c r="F11554" s="8">
        <f t="shared" si="354"/>
        <v>0</v>
      </c>
    </row>
    <row r="11555" spans="4:6" x14ac:dyDescent="0.25">
      <c r="D11555" s="22"/>
      <c r="E11555" s="9">
        <f t="shared" si="355"/>
        <v>0</v>
      </c>
      <c r="F11555" s="8">
        <f t="shared" si="354"/>
        <v>0</v>
      </c>
    </row>
    <row r="11556" spans="4:6" x14ac:dyDescent="0.25">
      <c r="D11556" s="22"/>
      <c r="E11556" s="9">
        <f t="shared" si="355"/>
        <v>0</v>
      </c>
      <c r="F11556" s="8">
        <f t="shared" si="354"/>
        <v>0</v>
      </c>
    </row>
    <row r="11557" spans="4:6" x14ac:dyDescent="0.25">
      <c r="D11557" s="22"/>
      <c r="E11557" s="9">
        <f t="shared" si="355"/>
        <v>0</v>
      </c>
      <c r="F11557" s="8">
        <f t="shared" si="354"/>
        <v>0</v>
      </c>
    </row>
    <row r="11558" spans="4:6" x14ac:dyDescent="0.25">
      <c r="D11558" s="22"/>
      <c r="E11558" s="9">
        <f t="shared" si="355"/>
        <v>0</v>
      </c>
      <c r="F11558" s="8">
        <f t="shared" si="354"/>
        <v>0</v>
      </c>
    </row>
    <row r="11559" spans="4:6" x14ac:dyDescent="0.25">
      <c r="D11559" s="22"/>
      <c r="E11559" s="9">
        <f t="shared" si="355"/>
        <v>0</v>
      </c>
      <c r="F11559" s="8">
        <f t="shared" si="354"/>
        <v>0</v>
      </c>
    </row>
    <row r="11560" spans="4:6" x14ac:dyDescent="0.25">
      <c r="D11560" s="22"/>
      <c r="E11560" s="9">
        <f t="shared" si="355"/>
        <v>0</v>
      </c>
      <c r="F11560" s="8">
        <f t="shared" si="354"/>
        <v>0</v>
      </c>
    </row>
    <row r="11561" spans="4:6" x14ac:dyDescent="0.25">
      <c r="D11561" s="22"/>
      <c r="E11561" s="9">
        <f t="shared" si="355"/>
        <v>0</v>
      </c>
      <c r="F11561" s="8">
        <f t="shared" si="354"/>
        <v>0</v>
      </c>
    </row>
    <row r="11562" spans="4:6" x14ac:dyDescent="0.25">
      <c r="D11562" s="22"/>
      <c r="E11562" s="9">
        <f t="shared" si="355"/>
        <v>0</v>
      </c>
      <c r="F11562" s="8">
        <f t="shared" si="354"/>
        <v>0</v>
      </c>
    </row>
    <row r="11563" spans="4:6" x14ac:dyDescent="0.25">
      <c r="D11563" s="22"/>
      <c r="E11563" s="9">
        <f t="shared" si="355"/>
        <v>0</v>
      </c>
      <c r="F11563" s="8">
        <f t="shared" si="354"/>
        <v>0</v>
      </c>
    </row>
    <row r="11564" spans="4:6" x14ac:dyDescent="0.25">
      <c r="D11564" s="22"/>
      <c r="E11564" s="9">
        <f t="shared" si="355"/>
        <v>0</v>
      </c>
      <c r="F11564" s="8">
        <f t="shared" si="354"/>
        <v>0</v>
      </c>
    </row>
    <row r="11565" spans="4:6" x14ac:dyDescent="0.25">
      <c r="D11565" s="22"/>
      <c r="E11565" s="9">
        <f t="shared" si="355"/>
        <v>0</v>
      </c>
      <c r="F11565" s="8">
        <f t="shared" si="354"/>
        <v>0</v>
      </c>
    </row>
    <row r="11566" spans="4:6" x14ac:dyDescent="0.25">
      <c r="D11566" s="22"/>
      <c r="E11566" s="9">
        <f t="shared" si="355"/>
        <v>0</v>
      </c>
      <c r="F11566" s="8">
        <f t="shared" si="354"/>
        <v>0</v>
      </c>
    </row>
    <row r="11567" spans="4:6" x14ac:dyDescent="0.25">
      <c r="D11567" s="22"/>
      <c r="E11567" s="9">
        <f t="shared" si="355"/>
        <v>0</v>
      </c>
      <c r="F11567" s="8">
        <f t="shared" si="354"/>
        <v>0</v>
      </c>
    </row>
    <row r="11568" spans="4:6" x14ac:dyDescent="0.25">
      <c r="D11568" s="22"/>
      <c r="E11568" s="9">
        <f t="shared" si="355"/>
        <v>0</v>
      </c>
      <c r="F11568" s="8">
        <f t="shared" si="354"/>
        <v>0</v>
      </c>
    </row>
    <row r="11569" spans="4:6" x14ac:dyDescent="0.25">
      <c r="D11569" s="22"/>
      <c r="E11569" s="9">
        <f t="shared" si="355"/>
        <v>0</v>
      </c>
      <c r="F11569" s="8">
        <f t="shared" si="354"/>
        <v>0</v>
      </c>
    </row>
    <row r="11570" spans="4:6" x14ac:dyDescent="0.25">
      <c r="D11570" s="22"/>
      <c r="E11570" s="9">
        <f t="shared" si="355"/>
        <v>0</v>
      </c>
      <c r="F11570" s="8">
        <f t="shared" si="354"/>
        <v>0</v>
      </c>
    </row>
    <row r="11571" spans="4:6" x14ac:dyDescent="0.25">
      <c r="D11571" s="22"/>
      <c r="E11571" s="9">
        <f t="shared" si="355"/>
        <v>0</v>
      </c>
      <c r="F11571" s="8">
        <f t="shared" si="354"/>
        <v>0</v>
      </c>
    </row>
    <row r="11572" spans="4:6" x14ac:dyDescent="0.25">
      <c r="D11572" s="22"/>
      <c r="E11572" s="9">
        <f t="shared" si="355"/>
        <v>0</v>
      </c>
      <c r="F11572" s="8">
        <f t="shared" si="354"/>
        <v>0</v>
      </c>
    </row>
    <row r="11573" spans="4:6" x14ac:dyDescent="0.25">
      <c r="D11573" s="22"/>
      <c r="E11573" s="9">
        <f t="shared" si="355"/>
        <v>0</v>
      </c>
      <c r="F11573" s="8">
        <f t="shared" si="354"/>
        <v>0</v>
      </c>
    </row>
    <row r="11574" spans="4:6" x14ac:dyDescent="0.25">
      <c r="D11574" s="22"/>
      <c r="E11574" s="9">
        <f t="shared" si="355"/>
        <v>0</v>
      </c>
      <c r="F11574" s="8">
        <f t="shared" si="354"/>
        <v>0</v>
      </c>
    </row>
    <row r="11575" spans="4:6" x14ac:dyDescent="0.25">
      <c r="D11575" s="22"/>
      <c r="E11575" s="9">
        <f t="shared" si="355"/>
        <v>0</v>
      </c>
      <c r="F11575" s="8">
        <f t="shared" si="354"/>
        <v>0</v>
      </c>
    </row>
    <row r="11576" spans="4:6" x14ac:dyDescent="0.25">
      <c r="D11576" s="22"/>
      <c r="E11576" s="9">
        <f t="shared" si="355"/>
        <v>0</v>
      </c>
      <c r="F11576" s="8">
        <f t="shared" ref="F11576:F11639" si="356">ROUND(D11576*E11576,2)</f>
        <v>0</v>
      </c>
    </row>
    <row r="11577" spans="4:6" x14ac:dyDescent="0.25">
      <c r="D11577" s="22"/>
      <c r="E11577" s="9">
        <f t="shared" si="355"/>
        <v>0</v>
      </c>
      <c r="F11577" s="8">
        <f t="shared" si="356"/>
        <v>0</v>
      </c>
    </row>
    <row r="11578" spans="4:6" x14ac:dyDescent="0.25">
      <c r="D11578" s="22"/>
      <c r="E11578" s="9">
        <f t="shared" ref="E11578:E11641" si="357">E11577</f>
        <v>0</v>
      </c>
      <c r="F11578" s="8">
        <f t="shared" si="356"/>
        <v>0</v>
      </c>
    </row>
    <row r="11579" spans="4:6" x14ac:dyDescent="0.25">
      <c r="D11579" s="22"/>
      <c r="E11579" s="9">
        <f t="shared" si="357"/>
        <v>0</v>
      </c>
      <c r="F11579" s="8">
        <f t="shared" si="356"/>
        <v>0</v>
      </c>
    </row>
    <row r="11580" spans="4:6" x14ac:dyDescent="0.25">
      <c r="D11580" s="22"/>
      <c r="E11580" s="9">
        <f t="shared" si="357"/>
        <v>0</v>
      </c>
      <c r="F11580" s="8">
        <f t="shared" si="356"/>
        <v>0</v>
      </c>
    </row>
    <row r="11581" spans="4:6" x14ac:dyDescent="0.25">
      <c r="D11581" s="22"/>
      <c r="E11581" s="9">
        <f t="shared" si="357"/>
        <v>0</v>
      </c>
      <c r="F11581" s="8">
        <f t="shared" si="356"/>
        <v>0</v>
      </c>
    </row>
    <row r="11582" spans="4:6" x14ac:dyDescent="0.25">
      <c r="D11582" s="22"/>
      <c r="E11582" s="9">
        <f t="shared" si="357"/>
        <v>0</v>
      </c>
      <c r="F11582" s="8">
        <f t="shared" si="356"/>
        <v>0</v>
      </c>
    </row>
    <row r="11583" spans="4:6" x14ac:dyDescent="0.25">
      <c r="D11583" s="22"/>
      <c r="E11583" s="9">
        <f t="shared" si="357"/>
        <v>0</v>
      </c>
      <c r="F11583" s="8">
        <f t="shared" si="356"/>
        <v>0</v>
      </c>
    </row>
    <row r="11584" spans="4:6" x14ac:dyDescent="0.25">
      <c r="D11584" s="22"/>
      <c r="E11584" s="9">
        <f t="shared" si="357"/>
        <v>0</v>
      </c>
      <c r="F11584" s="8">
        <f t="shared" si="356"/>
        <v>0</v>
      </c>
    </row>
    <row r="11585" spans="4:6" x14ac:dyDescent="0.25">
      <c r="D11585" s="22"/>
      <c r="E11585" s="9">
        <f t="shared" si="357"/>
        <v>0</v>
      </c>
      <c r="F11585" s="8">
        <f t="shared" si="356"/>
        <v>0</v>
      </c>
    </row>
    <row r="11586" spans="4:6" x14ac:dyDescent="0.25">
      <c r="D11586" s="22"/>
      <c r="E11586" s="9">
        <f t="shared" si="357"/>
        <v>0</v>
      </c>
      <c r="F11586" s="8">
        <f t="shared" si="356"/>
        <v>0</v>
      </c>
    </row>
    <row r="11587" spans="4:6" x14ac:dyDescent="0.25">
      <c r="D11587" s="22"/>
      <c r="E11587" s="9">
        <f t="shared" si="357"/>
        <v>0</v>
      </c>
      <c r="F11587" s="8">
        <f t="shared" si="356"/>
        <v>0</v>
      </c>
    </row>
    <row r="11588" spans="4:6" x14ac:dyDescent="0.25">
      <c r="D11588" s="22"/>
      <c r="E11588" s="9">
        <f t="shared" si="357"/>
        <v>0</v>
      </c>
      <c r="F11588" s="8">
        <f t="shared" si="356"/>
        <v>0</v>
      </c>
    </row>
    <row r="11589" spans="4:6" x14ac:dyDescent="0.25">
      <c r="D11589" s="22"/>
      <c r="E11589" s="9">
        <f t="shared" si="357"/>
        <v>0</v>
      </c>
      <c r="F11589" s="8">
        <f t="shared" si="356"/>
        <v>0</v>
      </c>
    </row>
    <row r="11590" spans="4:6" x14ac:dyDescent="0.25">
      <c r="D11590" s="22"/>
      <c r="E11590" s="9">
        <f t="shared" si="357"/>
        <v>0</v>
      </c>
      <c r="F11590" s="8">
        <f t="shared" si="356"/>
        <v>0</v>
      </c>
    </row>
    <row r="11591" spans="4:6" x14ac:dyDescent="0.25">
      <c r="D11591" s="22"/>
      <c r="E11591" s="9">
        <f t="shared" si="357"/>
        <v>0</v>
      </c>
      <c r="F11591" s="8">
        <f t="shared" si="356"/>
        <v>0</v>
      </c>
    </row>
    <row r="11592" spans="4:6" x14ac:dyDescent="0.25">
      <c r="D11592" s="22"/>
      <c r="E11592" s="9">
        <f t="shared" si="357"/>
        <v>0</v>
      </c>
      <c r="F11592" s="8">
        <f t="shared" si="356"/>
        <v>0</v>
      </c>
    </row>
    <row r="11593" spans="4:6" x14ac:dyDescent="0.25">
      <c r="D11593" s="22"/>
      <c r="E11593" s="9">
        <f t="shared" si="357"/>
        <v>0</v>
      </c>
      <c r="F11593" s="8">
        <f t="shared" si="356"/>
        <v>0</v>
      </c>
    </row>
    <row r="11594" spans="4:6" x14ac:dyDescent="0.25">
      <c r="D11594" s="22"/>
      <c r="E11594" s="9">
        <f t="shared" si="357"/>
        <v>0</v>
      </c>
      <c r="F11594" s="8">
        <f t="shared" si="356"/>
        <v>0</v>
      </c>
    </row>
    <row r="11595" spans="4:6" x14ac:dyDescent="0.25">
      <c r="D11595" s="22"/>
      <c r="E11595" s="9">
        <f t="shared" si="357"/>
        <v>0</v>
      </c>
      <c r="F11595" s="8">
        <f t="shared" si="356"/>
        <v>0</v>
      </c>
    </row>
    <row r="11596" spans="4:6" x14ac:dyDescent="0.25">
      <c r="D11596" s="22"/>
      <c r="E11596" s="9">
        <f t="shared" si="357"/>
        <v>0</v>
      </c>
      <c r="F11596" s="8">
        <f t="shared" si="356"/>
        <v>0</v>
      </c>
    </row>
    <row r="11597" spans="4:6" x14ac:dyDescent="0.25">
      <c r="D11597" s="22"/>
      <c r="E11597" s="9">
        <f t="shared" si="357"/>
        <v>0</v>
      </c>
      <c r="F11597" s="8">
        <f t="shared" si="356"/>
        <v>0</v>
      </c>
    </row>
    <row r="11598" spans="4:6" x14ac:dyDescent="0.25">
      <c r="D11598" s="22"/>
      <c r="E11598" s="9">
        <f t="shared" si="357"/>
        <v>0</v>
      </c>
      <c r="F11598" s="8">
        <f t="shared" si="356"/>
        <v>0</v>
      </c>
    </row>
    <row r="11599" spans="4:6" x14ac:dyDescent="0.25">
      <c r="D11599" s="22"/>
      <c r="E11599" s="9">
        <f t="shared" si="357"/>
        <v>0</v>
      </c>
      <c r="F11599" s="8">
        <f t="shared" si="356"/>
        <v>0</v>
      </c>
    </row>
    <row r="11600" spans="4:6" x14ac:dyDescent="0.25">
      <c r="D11600" s="22"/>
      <c r="E11600" s="9">
        <f t="shared" si="357"/>
        <v>0</v>
      </c>
      <c r="F11600" s="8">
        <f t="shared" si="356"/>
        <v>0</v>
      </c>
    </row>
    <row r="11601" spans="4:6" x14ac:dyDescent="0.25">
      <c r="D11601" s="22"/>
      <c r="E11601" s="9">
        <f t="shared" si="357"/>
        <v>0</v>
      </c>
      <c r="F11601" s="8">
        <f t="shared" si="356"/>
        <v>0</v>
      </c>
    </row>
    <row r="11602" spans="4:6" x14ac:dyDescent="0.25">
      <c r="D11602" s="22"/>
      <c r="E11602" s="9">
        <f t="shared" si="357"/>
        <v>0</v>
      </c>
      <c r="F11602" s="8">
        <f t="shared" si="356"/>
        <v>0</v>
      </c>
    </row>
    <row r="11603" spans="4:6" x14ac:dyDescent="0.25">
      <c r="D11603" s="22"/>
      <c r="E11603" s="9">
        <f t="shared" si="357"/>
        <v>0</v>
      </c>
      <c r="F11603" s="8">
        <f t="shared" si="356"/>
        <v>0</v>
      </c>
    </row>
    <row r="11604" spans="4:6" x14ac:dyDescent="0.25">
      <c r="D11604" s="22"/>
      <c r="E11604" s="9">
        <f t="shared" si="357"/>
        <v>0</v>
      </c>
      <c r="F11604" s="8">
        <f t="shared" si="356"/>
        <v>0</v>
      </c>
    </row>
    <row r="11605" spans="4:6" x14ac:dyDescent="0.25">
      <c r="D11605" s="22"/>
      <c r="E11605" s="9">
        <f t="shared" si="357"/>
        <v>0</v>
      </c>
      <c r="F11605" s="8">
        <f t="shared" si="356"/>
        <v>0</v>
      </c>
    </row>
    <row r="11606" spans="4:6" x14ac:dyDescent="0.25">
      <c r="D11606" s="22"/>
      <c r="E11606" s="9">
        <f t="shared" si="357"/>
        <v>0</v>
      </c>
      <c r="F11606" s="8">
        <f t="shared" si="356"/>
        <v>0</v>
      </c>
    </row>
    <row r="11607" spans="4:6" x14ac:dyDescent="0.25">
      <c r="D11607" s="22"/>
      <c r="E11607" s="9">
        <f t="shared" si="357"/>
        <v>0</v>
      </c>
      <c r="F11607" s="8">
        <f t="shared" si="356"/>
        <v>0</v>
      </c>
    </row>
    <row r="11608" spans="4:6" x14ac:dyDescent="0.25">
      <c r="D11608" s="22"/>
      <c r="E11608" s="9">
        <f t="shared" si="357"/>
        <v>0</v>
      </c>
      <c r="F11608" s="8">
        <f t="shared" si="356"/>
        <v>0</v>
      </c>
    </row>
    <row r="11609" spans="4:6" x14ac:dyDescent="0.25">
      <c r="D11609" s="22"/>
      <c r="E11609" s="9">
        <f t="shared" si="357"/>
        <v>0</v>
      </c>
      <c r="F11609" s="8">
        <f t="shared" si="356"/>
        <v>0</v>
      </c>
    </row>
    <row r="11610" spans="4:6" x14ac:dyDescent="0.25">
      <c r="D11610" s="22"/>
      <c r="E11610" s="9">
        <f t="shared" si="357"/>
        <v>0</v>
      </c>
      <c r="F11610" s="8">
        <f t="shared" si="356"/>
        <v>0</v>
      </c>
    </row>
    <row r="11611" spans="4:6" x14ac:dyDescent="0.25">
      <c r="D11611" s="22"/>
      <c r="E11611" s="9">
        <f t="shared" si="357"/>
        <v>0</v>
      </c>
      <c r="F11611" s="8">
        <f t="shared" si="356"/>
        <v>0</v>
      </c>
    </row>
    <row r="11612" spans="4:6" x14ac:dyDescent="0.25">
      <c r="D11612" s="22"/>
      <c r="E11612" s="9">
        <f t="shared" si="357"/>
        <v>0</v>
      </c>
      <c r="F11612" s="8">
        <f t="shared" si="356"/>
        <v>0</v>
      </c>
    </row>
    <row r="11613" spans="4:6" x14ac:dyDescent="0.25">
      <c r="D11613" s="22"/>
      <c r="E11613" s="9">
        <f t="shared" si="357"/>
        <v>0</v>
      </c>
      <c r="F11613" s="8">
        <f t="shared" si="356"/>
        <v>0</v>
      </c>
    </row>
    <row r="11614" spans="4:6" x14ac:dyDescent="0.25">
      <c r="D11614" s="22"/>
      <c r="E11614" s="9">
        <f t="shared" si="357"/>
        <v>0</v>
      </c>
      <c r="F11614" s="8">
        <f t="shared" si="356"/>
        <v>0</v>
      </c>
    </row>
    <row r="11615" spans="4:6" x14ac:dyDescent="0.25">
      <c r="D11615" s="22"/>
      <c r="E11615" s="9">
        <f t="shared" si="357"/>
        <v>0</v>
      </c>
      <c r="F11615" s="8">
        <f t="shared" si="356"/>
        <v>0</v>
      </c>
    </row>
    <row r="11616" spans="4:6" x14ac:dyDescent="0.25">
      <c r="D11616" s="22"/>
      <c r="E11616" s="9">
        <f t="shared" si="357"/>
        <v>0</v>
      </c>
      <c r="F11616" s="8">
        <f t="shared" si="356"/>
        <v>0</v>
      </c>
    </row>
    <row r="11617" spans="4:6" x14ac:dyDescent="0.25">
      <c r="D11617" s="22"/>
      <c r="E11617" s="9">
        <f t="shared" si="357"/>
        <v>0</v>
      </c>
      <c r="F11617" s="8">
        <f t="shared" si="356"/>
        <v>0</v>
      </c>
    </row>
    <row r="11618" spans="4:6" x14ac:dyDescent="0.25">
      <c r="D11618" s="22"/>
      <c r="E11618" s="9">
        <f t="shared" si="357"/>
        <v>0</v>
      </c>
      <c r="F11618" s="8">
        <f t="shared" si="356"/>
        <v>0</v>
      </c>
    </row>
    <row r="11619" spans="4:6" x14ac:dyDescent="0.25">
      <c r="D11619" s="22"/>
      <c r="E11619" s="9">
        <f t="shared" si="357"/>
        <v>0</v>
      </c>
      <c r="F11619" s="8">
        <f t="shared" si="356"/>
        <v>0</v>
      </c>
    </row>
    <row r="11620" spans="4:6" x14ac:dyDescent="0.25">
      <c r="D11620" s="22"/>
      <c r="E11620" s="9">
        <f t="shared" si="357"/>
        <v>0</v>
      </c>
      <c r="F11620" s="8">
        <f t="shared" si="356"/>
        <v>0</v>
      </c>
    </row>
    <row r="11621" spans="4:6" x14ac:dyDescent="0.25">
      <c r="D11621" s="22"/>
      <c r="E11621" s="9">
        <f t="shared" si="357"/>
        <v>0</v>
      </c>
      <c r="F11621" s="8">
        <f t="shared" si="356"/>
        <v>0</v>
      </c>
    </row>
    <row r="11622" spans="4:6" x14ac:dyDescent="0.25">
      <c r="D11622" s="22"/>
      <c r="E11622" s="9">
        <f t="shared" si="357"/>
        <v>0</v>
      </c>
      <c r="F11622" s="8">
        <f t="shared" si="356"/>
        <v>0</v>
      </c>
    </row>
    <row r="11623" spans="4:6" x14ac:dyDescent="0.25">
      <c r="D11623" s="22"/>
      <c r="E11623" s="9">
        <f t="shared" si="357"/>
        <v>0</v>
      </c>
      <c r="F11623" s="8">
        <f t="shared" si="356"/>
        <v>0</v>
      </c>
    </row>
    <row r="11624" spans="4:6" x14ac:dyDescent="0.25">
      <c r="D11624" s="22"/>
      <c r="E11624" s="9">
        <f t="shared" si="357"/>
        <v>0</v>
      </c>
      <c r="F11624" s="8">
        <f t="shared" si="356"/>
        <v>0</v>
      </c>
    </row>
    <row r="11625" spans="4:6" x14ac:dyDescent="0.25">
      <c r="D11625" s="22"/>
      <c r="E11625" s="9">
        <f t="shared" si="357"/>
        <v>0</v>
      </c>
      <c r="F11625" s="8">
        <f t="shared" si="356"/>
        <v>0</v>
      </c>
    </row>
    <row r="11626" spans="4:6" x14ac:dyDescent="0.25">
      <c r="D11626" s="22"/>
      <c r="E11626" s="9">
        <f t="shared" si="357"/>
        <v>0</v>
      </c>
      <c r="F11626" s="8">
        <f t="shared" si="356"/>
        <v>0</v>
      </c>
    </row>
    <row r="11627" spans="4:6" x14ac:dyDescent="0.25">
      <c r="D11627" s="22"/>
      <c r="E11627" s="9">
        <f t="shared" si="357"/>
        <v>0</v>
      </c>
      <c r="F11627" s="8">
        <f t="shared" si="356"/>
        <v>0</v>
      </c>
    </row>
    <row r="11628" spans="4:6" x14ac:dyDescent="0.25">
      <c r="D11628" s="22"/>
      <c r="E11628" s="9">
        <f t="shared" si="357"/>
        <v>0</v>
      </c>
      <c r="F11628" s="8">
        <f t="shared" si="356"/>
        <v>0</v>
      </c>
    </row>
    <row r="11629" spans="4:6" x14ac:dyDescent="0.25">
      <c r="D11629" s="22"/>
      <c r="E11629" s="9">
        <f t="shared" si="357"/>
        <v>0</v>
      </c>
      <c r="F11629" s="8">
        <f t="shared" si="356"/>
        <v>0</v>
      </c>
    </row>
    <row r="11630" spans="4:6" x14ac:dyDescent="0.25">
      <c r="D11630" s="22"/>
      <c r="E11630" s="9">
        <f t="shared" si="357"/>
        <v>0</v>
      </c>
      <c r="F11630" s="8">
        <f t="shared" si="356"/>
        <v>0</v>
      </c>
    </row>
    <row r="11631" spans="4:6" x14ac:dyDescent="0.25">
      <c r="D11631" s="22"/>
      <c r="E11631" s="9">
        <f t="shared" si="357"/>
        <v>0</v>
      </c>
      <c r="F11631" s="8">
        <f t="shared" si="356"/>
        <v>0</v>
      </c>
    </row>
    <row r="11632" spans="4:6" x14ac:dyDescent="0.25">
      <c r="D11632" s="22"/>
      <c r="E11632" s="9">
        <f t="shared" si="357"/>
        <v>0</v>
      </c>
      <c r="F11632" s="8">
        <f t="shared" si="356"/>
        <v>0</v>
      </c>
    </row>
    <row r="11633" spans="4:6" x14ac:dyDescent="0.25">
      <c r="D11633" s="22"/>
      <c r="E11633" s="9">
        <f t="shared" si="357"/>
        <v>0</v>
      </c>
      <c r="F11633" s="8">
        <f t="shared" si="356"/>
        <v>0</v>
      </c>
    </row>
    <row r="11634" spans="4:6" x14ac:dyDescent="0.25">
      <c r="D11634" s="22"/>
      <c r="E11634" s="9">
        <f t="shared" si="357"/>
        <v>0</v>
      </c>
      <c r="F11634" s="8">
        <f t="shared" si="356"/>
        <v>0</v>
      </c>
    </row>
    <row r="11635" spans="4:6" x14ac:dyDescent="0.25">
      <c r="D11635" s="22"/>
      <c r="E11635" s="9">
        <f t="shared" si="357"/>
        <v>0</v>
      </c>
      <c r="F11635" s="8">
        <f t="shared" si="356"/>
        <v>0</v>
      </c>
    </row>
    <row r="11636" spans="4:6" x14ac:dyDescent="0.25">
      <c r="D11636" s="22"/>
      <c r="E11636" s="9">
        <f t="shared" si="357"/>
        <v>0</v>
      </c>
      <c r="F11636" s="8">
        <f t="shared" si="356"/>
        <v>0</v>
      </c>
    </row>
    <row r="11637" spans="4:6" x14ac:dyDescent="0.25">
      <c r="D11637" s="22"/>
      <c r="E11637" s="9">
        <f t="shared" si="357"/>
        <v>0</v>
      </c>
      <c r="F11637" s="8">
        <f t="shared" si="356"/>
        <v>0</v>
      </c>
    </row>
    <row r="11638" spans="4:6" x14ac:dyDescent="0.25">
      <c r="D11638" s="22"/>
      <c r="E11638" s="9">
        <f t="shared" si="357"/>
        <v>0</v>
      </c>
      <c r="F11638" s="8">
        <f t="shared" si="356"/>
        <v>0</v>
      </c>
    </row>
    <row r="11639" spans="4:6" x14ac:dyDescent="0.25">
      <c r="D11639" s="22"/>
      <c r="E11639" s="9">
        <f t="shared" si="357"/>
        <v>0</v>
      </c>
      <c r="F11639" s="8">
        <f t="shared" si="356"/>
        <v>0</v>
      </c>
    </row>
    <row r="11640" spans="4:6" x14ac:dyDescent="0.25">
      <c r="D11640" s="22"/>
      <c r="E11640" s="9">
        <f t="shared" si="357"/>
        <v>0</v>
      </c>
      <c r="F11640" s="8">
        <f t="shared" ref="F11640:F11703" si="358">ROUND(D11640*E11640,2)</f>
        <v>0</v>
      </c>
    </row>
    <row r="11641" spans="4:6" x14ac:dyDescent="0.25">
      <c r="D11641" s="22"/>
      <c r="E11641" s="9">
        <f t="shared" si="357"/>
        <v>0</v>
      </c>
      <c r="F11641" s="8">
        <f t="shared" si="358"/>
        <v>0</v>
      </c>
    </row>
    <row r="11642" spans="4:6" x14ac:dyDescent="0.25">
      <c r="D11642" s="22"/>
      <c r="E11642" s="9">
        <f t="shared" ref="E11642:E11705" si="359">E11641</f>
        <v>0</v>
      </c>
      <c r="F11642" s="8">
        <f t="shared" si="358"/>
        <v>0</v>
      </c>
    </row>
    <row r="11643" spans="4:6" x14ac:dyDescent="0.25">
      <c r="D11643" s="22"/>
      <c r="E11643" s="9">
        <f t="shared" si="359"/>
        <v>0</v>
      </c>
      <c r="F11643" s="8">
        <f t="shared" si="358"/>
        <v>0</v>
      </c>
    </row>
    <row r="11644" spans="4:6" x14ac:dyDescent="0.25">
      <c r="D11644" s="22"/>
      <c r="E11644" s="9">
        <f t="shared" si="359"/>
        <v>0</v>
      </c>
      <c r="F11644" s="8">
        <f t="shared" si="358"/>
        <v>0</v>
      </c>
    </row>
    <row r="11645" spans="4:6" x14ac:dyDescent="0.25">
      <c r="D11645" s="22"/>
      <c r="E11645" s="9">
        <f t="shared" si="359"/>
        <v>0</v>
      </c>
      <c r="F11645" s="8">
        <f t="shared" si="358"/>
        <v>0</v>
      </c>
    </row>
    <row r="11646" spans="4:6" x14ac:dyDescent="0.25">
      <c r="D11646" s="22"/>
      <c r="E11646" s="9">
        <f t="shared" si="359"/>
        <v>0</v>
      </c>
      <c r="F11646" s="8">
        <f t="shared" si="358"/>
        <v>0</v>
      </c>
    </row>
    <row r="11647" spans="4:6" x14ac:dyDescent="0.25">
      <c r="D11647" s="22"/>
      <c r="E11647" s="9">
        <f t="shared" si="359"/>
        <v>0</v>
      </c>
      <c r="F11647" s="8">
        <f t="shared" si="358"/>
        <v>0</v>
      </c>
    </row>
    <row r="11648" spans="4:6" x14ac:dyDescent="0.25">
      <c r="D11648" s="22"/>
      <c r="E11648" s="9">
        <f t="shared" si="359"/>
        <v>0</v>
      </c>
      <c r="F11648" s="8">
        <f t="shared" si="358"/>
        <v>0</v>
      </c>
    </row>
    <row r="11649" spans="4:6" x14ac:dyDescent="0.25">
      <c r="D11649" s="22"/>
      <c r="E11649" s="9">
        <f t="shared" si="359"/>
        <v>0</v>
      </c>
      <c r="F11649" s="8">
        <f t="shared" si="358"/>
        <v>0</v>
      </c>
    </row>
    <row r="11650" spans="4:6" x14ac:dyDescent="0.25">
      <c r="D11650" s="22"/>
      <c r="E11650" s="9">
        <f t="shared" si="359"/>
        <v>0</v>
      </c>
      <c r="F11650" s="8">
        <f t="shared" si="358"/>
        <v>0</v>
      </c>
    </row>
    <row r="11651" spans="4:6" x14ac:dyDescent="0.25">
      <c r="D11651" s="22"/>
      <c r="E11651" s="9">
        <f t="shared" si="359"/>
        <v>0</v>
      </c>
      <c r="F11651" s="8">
        <f t="shared" si="358"/>
        <v>0</v>
      </c>
    </row>
    <row r="11652" spans="4:6" x14ac:dyDescent="0.25">
      <c r="D11652" s="22"/>
      <c r="E11652" s="9">
        <f t="shared" si="359"/>
        <v>0</v>
      </c>
      <c r="F11652" s="8">
        <f t="shared" si="358"/>
        <v>0</v>
      </c>
    </row>
    <row r="11653" spans="4:6" x14ac:dyDescent="0.25">
      <c r="D11653" s="22"/>
      <c r="E11653" s="9">
        <f t="shared" si="359"/>
        <v>0</v>
      </c>
      <c r="F11653" s="8">
        <f t="shared" si="358"/>
        <v>0</v>
      </c>
    </row>
    <row r="11654" spans="4:6" x14ac:dyDescent="0.25">
      <c r="D11654" s="22"/>
      <c r="E11654" s="9">
        <f t="shared" si="359"/>
        <v>0</v>
      </c>
      <c r="F11654" s="8">
        <f t="shared" si="358"/>
        <v>0</v>
      </c>
    </row>
    <row r="11655" spans="4:6" x14ac:dyDescent="0.25">
      <c r="D11655" s="22"/>
      <c r="E11655" s="9">
        <f t="shared" si="359"/>
        <v>0</v>
      </c>
      <c r="F11655" s="8">
        <f t="shared" si="358"/>
        <v>0</v>
      </c>
    </row>
    <row r="11656" spans="4:6" x14ac:dyDescent="0.25">
      <c r="D11656" s="22"/>
      <c r="E11656" s="9">
        <f t="shared" si="359"/>
        <v>0</v>
      </c>
      <c r="F11656" s="8">
        <f t="shared" si="358"/>
        <v>0</v>
      </c>
    </row>
    <row r="11657" spans="4:6" x14ac:dyDescent="0.25">
      <c r="D11657" s="22"/>
      <c r="E11657" s="9">
        <f t="shared" si="359"/>
        <v>0</v>
      </c>
      <c r="F11657" s="8">
        <f t="shared" si="358"/>
        <v>0</v>
      </c>
    </row>
    <row r="11658" spans="4:6" x14ac:dyDescent="0.25">
      <c r="D11658" s="22"/>
      <c r="E11658" s="9">
        <f t="shared" si="359"/>
        <v>0</v>
      </c>
      <c r="F11658" s="8">
        <f t="shared" si="358"/>
        <v>0</v>
      </c>
    </row>
    <row r="11659" spans="4:6" x14ac:dyDescent="0.25">
      <c r="D11659" s="22"/>
      <c r="E11659" s="9">
        <f t="shared" si="359"/>
        <v>0</v>
      </c>
      <c r="F11659" s="8">
        <f t="shared" si="358"/>
        <v>0</v>
      </c>
    </row>
    <row r="11660" spans="4:6" x14ac:dyDescent="0.25">
      <c r="D11660" s="22"/>
      <c r="E11660" s="9">
        <f t="shared" si="359"/>
        <v>0</v>
      </c>
      <c r="F11660" s="8">
        <f t="shared" si="358"/>
        <v>0</v>
      </c>
    </row>
    <row r="11661" spans="4:6" x14ac:dyDescent="0.25">
      <c r="D11661" s="22"/>
      <c r="E11661" s="9">
        <f t="shared" si="359"/>
        <v>0</v>
      </c>
      <c r="F11661" s="8">
        <f t="shared" si="358"/>
        <v>0</v>
      </c>
    </row>
    <row r="11662" spans="4:6" x14ac:dyDescent="0.25">
      <c r="D11662" s="22"/>
      <c r="E11662" s="9">
        <f t="shared" si="359"/>
        <v>0</v>
      </c>
      <c r="F11662" s="8">
        <f t="shared" si="358"/>
        <v>0</v>
      </c>
    </row>
    <row r="11663" spans="4:6" x14ac:dyDescent="0.25">
      <c r="D11663" s="22"/>
      <c r="E11663" s="9">
        <f t="shared" si="359"/>
        <v>0</v>
      </c>
      <c r="F11663" s="8">
        <f t="shared" si="358"/>
        <v>0</v>
      </c>
    </row>
    <row r="11664" spans="4:6" x14ac:dyDescent="0.25">
      <c r="D11664" s="22"/>
      <c r="E11664" s="9">
        <f t="shared" si="359"/>
        <v>0</v>
      </c>
      <c r="F11664" s="8">
        <f t="shared" si="358"/>
        <v>0</v>
      </c>
    </row>
    <row r="11665" spans="4:6" x14ac:dyDescent="0.25">
      <c r="D11665" s="22"/>
      <c r="E11665" s="9">
        <f t="shared" si="359"/>
        <v>0</v>
      </c>
      <c r="F11665" s="8">
        <f t="shared" si="358"/>
        <v>0</v>
      </c>
    </row>
    <row r="11666" spans="4:6" x14ac:dyDescent="0.25">
      <c r="D11666" s="22"/>
      <c r="E11666" s="9">
        <f t="shared" si="359"/>
        <v>0</v>
      </c>
      <c r="F11666" s="8">
        <f t="shared" si="358"/>
        <v>0</v>
      </c>
    </row>
    <row r="11667" spans="4:6" x14ac:dyDescent="0.25">
      <c r="D11667" s="22"/>
      <c r="E11667" s="9">
        <f t="shared" si="359"/>
        <v>0</v>
      </c>
      <c r="F11667" s="8">
        <f t="shared" si="358"/>
        <v>0</v>
      </c>
    </row>
    <row r="11668" spans="4:6" x14ac:dyDescent="0.25">
      <c r="D11668" s="22"/>
      <c r="E11668" s="9">
        <f t="shared" si="359"/>
        <v>0</v>
      </c>
      <c r="F11668" s="8">
        <f t="shared" si="358"/>
        <v>0</v>
      </c>
    </row>
    <row r="11669" spans="4:6" x14ac:dyDescent="0.25">
      <c r="D11669" s="22"/>
      <c r="E11669" s="9">
        <f t="shared" si="359"/>
        <v>0</v>
      </c>
      <c r="F11669" s="8">
        <f t="shared" si="358"/>
        <v>0</v>
      </c>
    </row>
    <row r="11670" spans="4:6" x14ac:dyDescent="0.25">
      <c r="D11670" s="22"/>
      <c r="E11670" s="9">
        <f t="shared" si="359"/>
        <v>0</v>
      </c>
      <c r="F11670" s="8">
        <f t="shared" si="358"/>
        <v>0</v>
      </c>
    </row>
    <row r="11671" spans="4:6" x14ac:dyDescent="0.25">
      <c r="D11671" s="22"/>
      <c r="E11671" s="9">
        <f t="shared" si="359"/>
        <v>0</v>
      </c>
      <c r="F11671" s="8">
        <f t="shared" si="358"/>
        <v>0</v>
      </c>
    </row>
    <row r="11672" spans="4:6" x14ac:dyDescent="0.25">
      <c r="D11672" s="22"/>
      <c r="E11672" s="9">
        <f t="shared" si="359"/>
        <v>0</v>
      </c>
      <c r="F11672" s="8">
        <f t="shared" si="358"/>
        <v>0</v>
      </c>
    </row>
    <row r="11673" spans="4:6" x14ac:dyDescent="0.25">
      <c r="D11673" s="22"/>
      <c r="E11673" s="9">
        <f t="shared" si="359"/>
        <v>0</v>
      </c>
      <c r="F11673" s="8">
        <f t="shared" si="358"/>
        <v>0</v>
      </c>
    </row>
    <row r="11674" spans="4:6" x14ac:dyDescent="0.25">
      <c r="D11674" s="22"/>
      <c r="E11674" s="9">
        <f t="shared" si="359"/>
        <v>0</v>
      </c>
      <c r="F11674" s="8">
        <f t="shared" si="358"/>
        <v>0</v>
      </c>
    </row>
    <row r="11675" spans="4:6" x14ac:dyDescent="0.25">
      <c r="D11675" s="22"/>
      <c r="E11675" s="9">
        <f t="shared" si="359"/>
        <v>0</v>
      </c>
      <c r="F11675" s="8">
        <f t="shared" si="358"/>
        <v>0</v>
      </c>
    </row>
    <row r="11676" spans="4:6" x14ac:dyDescent="0.25">
      <c r="D11676" s="22"/>
      <c r="E11676" s="9">
        <f t="shared" si="359"/>
        <v>0</v>
      </c>
      <c r="F11676" s="8">
        <f t="shared" si="358"/>
        <v>0</v>
      </c>
    </row>
    <row r="11677" spans="4:6" x14ac:dyDescent="0.25">
      <c r="D11677" s="22"/>
      <c r="E11677" s="9">
        <f t="shared" si="359"/>
        <v>0</v>
      </c>
      <c r="F11677" s="8">
        <f t="shared" si="358"/>
        <v>0</v>
      </c>
    </row>
    <row r="11678" spans="4:6" x14ac:dyDescent="0.25">
      <c r="D11678" s="22"/>
      <c r="E11678" s="9">
        <f t="shared" si="359"/>
        <v>0</v>
      </c>
      <c r="F11678" s="8">
        <f t="shared" si="358"/>
        <v>0</v>
      </c>
    </row>
    <row r="11679" spans="4:6" x14ac:dyDescent="0.25">
      <c r="D11679" s="22"/>
      <c r="E11679" s="9">
        <f t="shared" si="359"/>
        <v>0</v>
      </c>
      <c r="F11679" s="8">
        <f t="shared" si="358"/>
        <v>0</v>
      </c>
    </row>
    <row r="11680" spans="4:6" x14ac:dyDescent="0.25">
      <c r="D11680" s="22"/>
      <c r="E11680" s="9">
        <f t="shared" si="359"/>
        <v>0</v>
      </c>
      <c r="F11680" s="8">
        <f t="shared" si="358"/>
        <v>0</v>
      </c>
    </row>
    <row r="11681" spans="4:6" x14ac:dyDescent="0.25">
      <c r="D11681" s="22"/>
      <c r="E11681" s="9">
        <f t="shared" si="359"/>
        <v>0</v>
      </c>
      <c r="F11681" s="8">
        <f t="shared" si="358"/>
        <v>0</v>
      </c>
    </row>
    <row r="11682" spans="4:6" x14ac:dyDescent="0.25">
      <c r="D11682" s="22"/>
      <c r="E11682" s="9">
        <f t="shared" si="359"/>
        <v>0</v>
      </c>
      <c r="F11682" s="8">
        <f t="shared" si="358"/>
        <v>0</v>
      </c>
    </row>
    <row r="11683" spans="4:6" x14ac:dyDescent="0.25">
      <c r="D11683" s="22"/>
      <c r="E11683" s="9">
        <f t="shared" si="359"/>
        <v>0</v>
      </c>
      <c r="F11683" s="8">
        <f t="shared" si="358"/>
        <v>0</v>
      </c>
    </row>
    <row r="11684" spans="4:6" x14ac:dyDescent="0.25">
      <c r="D11684" s="22"/>
      <c r="E11684" s="9">
        <f t="shared" si="359"/>
        <v>0</v>
      </c>
      <c r="F11684" s="8">
        <f t="shared" si="358"/>
        <v>0</v>
      </c>
    </row>
    <row r="11685" spans="4:6" x14ac:dyDescent="0.25">
      <c r="D11685" s="22"/>
      <c r="E11685" s="9">
        <f t="shared" si="359"/>
        <v>0</v>
      </c>
      <c r="F11685" s="8">
        <f t="shared" si="358"/>
        <v>0</v>
      </c>
    </row>
    <row r="11686" spans="4:6" x14ac:dyDescent="0.25">
      <c r="D11686" s="22"/>
      <c r="E11686" s="9">
        <f t="shared" si="359"/>
        <v>0</v>
      </c>
      <c r="F11686" s="8">
        <f t="shared" si="358"/>
        <v>0</v>
      </c>
    </row>
    <row r="11687" spans="4:6" x14ac:dyDescent="0.25">
      <c r="D11687" s="22"/>
      <c r="E11687" s="9">
        <f t="shared" si="359"/>
        <v>0</v>
      </c>
      <c r="F11687" s="8">
        <f t="shared" si="358"/>
        <v>0</v>
      </c>
    </row>
    <row r="11688" spans="4:6" x14ac:dyDescent="0.25">
      <c r="D11688" s="22"/>
      <c r="E11688" s="9">
        <f t="shared" si="359"/>
        <v>0</v>
      </c>
      <c r="F11688" s="8">
        <f t="shared" si="358"/>
        <v>0</v>
      </c>
    </row>
    <row r="11689" spans="4:6" x14ac:dyDescent="0.25">
      <c r="D11689" s="22"/>
      <c r="E11689" s="9">
        <f t="shared" si="359"/>
        <v>0</v>
      </c>
      <c r="F11689" s="8">
        <f t="shared" si="358"/>
        <v>0</v>
      </c>
    </row>
    <row r="11690" spans="4:6" x14ac:dyDescent="0.25">
      <c r="D11690" s="22"/>
      <c r="E11690" s="9">
        <f t="shared" si="359"/>
        <v>0</v>
      </c>
      <c r="F11690" s="8">
        <f t="shared" si="358"/>
        <v>0</v>
      </c>
    </row>
    <row r="11691" spans="4:6" x14ac:dyDescent="0.25">
      <c r="D11691" s="22"/>
      <c r="E11691" s="9">
        <f t="shared" si="359"/>
        <v>0</v>
      </c>
      <c r="F11691" s="8">
        <f t="shared" si="358"/>
        <v>0</v>
      </c>
    </row>
    <row r="11692" spans="4:6" x14ac:dyDescent="0.25">
      <c r="D11692" s="22"/>
      <c r="E11692" s="9">
        <f t="shared" si="359"/>
        <v>0</v>
      </c>
      <c r="F11692" s="8">
        <f t="shared" si="358"/>
        <v>0</v>
      </c>
    </row>
    <row r="11693" spans="4:6" x14ac:dyDescent="0.25">
      <c r="D11693" s="22"/>
      <c r="E11693" s="9">
        <f t="shared" si="359"/>
        <v>0</v>
      </c>
      <c r="F11693" s="8">
        <f t="shared" si="358"/>
        <v>0</v>
      </c>
    </row>
    <row r="11694" spans="4:6" x14ac:dyDescent="0.25">
      <c r="D11694" s="22"/>
      <c r="E11694" s="9">
        <f t="shared" si="359"/>
        <v>0</v>
      </c>
      <c r="F11694" s="8">
        <f t="shared" si="358"/>
        <v>0</v>
      </c>
    </row>
    <row r="11695" spans="4:6" x14ac:dyDescent="0.25">
      <c r="D11695" s="22"/>
      <c r="E11695" s="9">
        <f t="shared" si="359"/>
        <v>0</v>
      </c>
      <c r="F11695" s="8">
        <f t="shared" si="358"/>
        <v>0</v>
      </c>
    </row>
    <row r="11696" spans="4:6" x14ac:dyDescent="0.25">
      <c r="D11696" s="22"/>
      <c r="E11696" s="9">
        <f t="shared" si="359"/>
        <v>0</v>
      </c>
      <c r="F11696" s="8">
        <f t="shared" si="358"/>
        <v>0</v>
      </c>
    </row>
    <row r="11697" spans="4:6" x14ac:dyDescent="0.25">
      <c r="D11697" s="22"/>
      <c r="E11697" s="9">
        <f t="shared" si="359"/>
        <v>0</v>
      </c>
      <c r="F11697" s="8">
        <f t="shared" si="358"/>
        <v>0</v>
      </c>
    </row>
    <row r="11698" spans="4:6" x14ac:dyDescent="0.25">
      <c r="D11698" s="22"/>
      <c r="E11698" s="9">
        <f t="shared" si="359"/>
        <v>0</v>
      </c>
      <c r="F11698" s="8">
        <f t="shared" si="358"/>
        <v>0</v>
      </c>
    </row>
    <row r="11699" spans="4:6" x14ac:dyDescent="0.25">
      <c r="D11699" s="22"/>
      <c r="E11699" s="9">
        <f t="shared" si="359"/>
        <v>0</v>
      </c>
      <c r="F11699" s="8">
        <f t="shared" si="358"/>
        <v>0</v>
      </c>
    </row>
    <row r="11700" spans="4:6" x14ac:dyDescent="0.25">
      <c r="D11700" s="22"/>
      <c r="E11700" s="9">
        <f t="shared" si="359"/>
        <v>0</v>
      </c>
      <c r="F11700" s="8">
        <f t="shared" si="358"/>
        <v>0</v>
      </c>
    </row>
    <row r="11701" spans="4:6" x14ac:dyDescent="0.25">
      <c r="D11701" s="22"/>
      <c r="E11701" s="9">
        <f t="shared" si="359"/>
        <v>0</v>
      </c>
      <c r="F11701" s="8">
        <f t="shared" si="358"/>
        <v>0</v>
      </c>
    </row>
    <row r="11702" spans="4:6" x14ac:dyDescent="0.25">
      <c r="D11702" s="22"/>
      <c r="E11702" s="9">
        <f t="shared" si="359"/>
        <v>0</v>
      </c>
      <c r="F11702" s="8">
        <f t="shared" si="358"/>
        <v>0</v>
      </c>
    </row>
    <row r="11703" spans="4:6" x14ac:dyDescent="0.25">
      <c r="D11703" s="22"/>
      <c r="E11703" s="9">
        <f t="shared" si="359"/>
        <v>0</v>
      </c>
      <c r="F11703" s="8">
        <f t="shared" si="358"/>
        <v>0</v>
      </c>
    </row>
    <row r="11704" spans="4:6" x14ac:dyDescent="0.25">
      <c r="D11704" s="22"/>
      <c r="E11704" s="9">
        <f t="shared" si="359"/>
        <v>0</v>
      </c>
      <c r="F11704" s="8">
        <f t="shared" ref="F11704:F11767" si="360">ROUND(D11704*E11704,2)</f>
        <v>0</v>
      </c>
    </row>
    <row r="11705" spans="4:6" x14ac:dyDescent="0.25">
      <c r="D11705" s="22"/>
      <c r="E11705" s="9">
        <f t="shared" si="359"/>
        <v>0</v>
      </c>
      <c r="F11705" s="8">
        <f t="shared" si="360"/>
        <v>0</v>
      </c>
    </row>
    <row r="11706" spans="4:6" x14ac:dyDescent="0.25">
      <c r="D11706" s="22"/>
      <c r="E11706" s="9">
        <f t="shared" ref="E11706:E11769" si="361">E11705</f>
        <v>0</v>
      </c>
      <c r="F11706" s="8">
        <f t="shared" si="360"/>
        <v>0</v>
      </c>
    </row>
    <row r="11707" spans="4:6" x14ac:dyDescent="0.25">
      <c r="D11707" s="22"/>
      <c r="E11707" s="9">
        <f t="shared" si="361"/>
        <v>0</v>
      </c>
      <c r="F11707" s="8">
        <f t="shared" si="360"/>
        <v>0</v>
      </c>
    </row>
    <row r="11708" spans="4:6" x14ac:dyDescent="0.25">
      <c r="D11708" s="22"/>
      <c r="E11708" s="9">
        <f t="shared" si="361"/>
        <v>0</v>
      </c>
      <c r="F11708" s="8">
        <f t="shared" si="360"/>
        <v>0</v>
      </c>
    </row>
    <row r="11709" spans="4:6" x14ac:dyDescent="0.25">
      <c r="D11709" s="22"/>
      <c r="E11709" s="9">
        <f t="shared" si="361"/>
        <v>0</v>
      </c>
      <c r="F11709" s="8">
        <f t="shared" si="360"/>
        <v>0</v>
      </c>
    </row>
    <row r="11710" spans="4:6" x14ac:dyDescent="0.25">
      <c r="D11710" s="22"/>
      <c r="E11710" s="9">
        <f t="shared" si="361"/>
        <v>0</v>
      </c>
      <c r="F11710" s="8">
        <f t="shared" si="360"/>
        <v>0</v>
      </c>
    </row>
    <row r="11711" spans="4:6" x14ac:dyDescent="0.25">
      <c r="D11711" s="22"/>
      <c r="E11711" s="9">
        <f t="shared" si="361"/>
        <v>0</v>
      </c>
      <c r="F11711" s="8">
        <f t="shared" si="360"/>
        <v>0</v>
      </c>
    </row>
    <row r="11712" spans="4:6" x14ac:dyDescent="0.25">
      <c r="D11712" s="22"/>
      <c r="E11712" s="9">
        <f t="shared" si="361"/>
        <v>0</v>
      </c>
      <c r="F11712" s="8">
        <f t="shared" si="360"/>
        <v>0</v>
      </c>
    </row>
    <row r="11713" spans="4:6" x14ac:dyDescent="0.25">
      <c r="D11713" s="22"/>
      <c r="E11713" s="9">
        <f t="shared" si="361"/>
        <v>0</v>
      </c>
      <c r="F11713" s="8">
        <f t="shared" si="360"/>
        <v>0</v>
      </c>
    </row>
    <row r="11714" spans="4:6" x14ac:dyDescent="0.25">
      <c r="D11714" s="22"/>
      <c r="E11714" s="9">
        <f t="shared" si="361"/>
        <v>0</v>
      </c>
      <c r="F11714" s="8">
        <f t="shared" si="360"/>
        <v>0</v>
      </c>
    </row>
    <row r="11715" spans="4:6" x14ac:dyDescent="0.25">
      <c r="D11715" s="22"/>
      <c r="E11715" s="9">
        <f t="shared" si="361"/>
        <v>0</v>
      </c>
      <c r="F11715" s="8">
        <f t="shared" si="360"/>
        <v>0</v>
      </c>
    </row>
    <row r="11716" spans="4:6" x14ac:dyDescent="0.25">
      <c r="D11716" s="22"/>
      <c r="E11716" s="9">
        <f t="shared" si="361"/>
        <v>0</v>
      </c>
      <c r="F11716" s="8">
        <f t="shared" si="360"/>
        <v>0</v>
      </c>
    </row>
    <row r="11717" spans="4:6" x14ac:dyDescent="0.25">
      <c r="D11717" s="22"/>
      <c r="E11717" s="9">
        <f t="shared" si="361"/>
        <v>0</v>
      </c>
      <c r="F11717" s="8">
        <f t="shared" si="360"/>
        <v>0</v>
      </c>
    </row>
    <row r="11718" spans="4:6" x14ac:dyDescent="0.25">
      <c r="D11718" s="22"/>
      <c r="E11718" s="9">
        <f t="shared" si="361"/>
        <v>0</v>
      </c>
      <c r="F11718" s="8">
        <f t="shared" si="360"/>
        <v>0</v>
      </c>
    </row>
    <row r="11719" spans="4:6" x14ac:dyDescent="0.25">
      <c r="D11719" s="22"/>
      <c r="E11719" s="9">
        <f t="shared" si="361"/>
        <v>0</v>
      </c>
      <c r="F11719" s="8">
        <f t="shared" si="360"/>
        <v>0</v>
      </c>
    </row>
    <row r="11720" spans="4:6" x14ac:dyDescent="0.25">
      <c r="D11720" s="22"/>
      <c r="E11720" s="9">
        <f t="shared" si="361"/>
        <v>0</v>
      </c>
      <c r="F11720" s="8">
        <f t="shared" si="360"/>
        <v>0</v>
      </c>
    </row>
    <row r="11721" spans="4:6" x14ac:dyDescent="0.25">
      <c r="D11721" s="22"/>
      <c r="E11721" s="9">
        <f t="shared" si="361"/>
        <v>0</v>
      </c>
      <c r="F11721" s="8">
        <f t="shared" si="360"/>
        <v>0</v>
      </c>
    </row>
    <row r="11722" spans="4:6" x14ac:dyDescent="0.25">
      <c r="D11722" s="22"/>
      <c r="E11722" s="9">
        <f t="shared" si="361"/>
        <v>0</v>
      </c>
      <c r="F11722" s="8">
        <f t="shared" si="360"/>
        <v>0</v>
      </c>
    </row>
    <row r="11723" spans="4:6" x14ac:dyDescent="0.25">
      <c r="D11723" s="22"/>
      <c r="E11723" s="9">
        <f t="shared" si="361"/>
        <v>0</v>
      </c>
      <c r="F11723" s="8">
        <f t="shared" si="360"/>
        <v>0</v>
      </c>
    </row>
    <row r="11724" spans="4:6" x14ac:dyDescent="0.25">
      <c r="D11724" s="22"/>
      <c r="E11724" s="9">
        <f t="shared" si="361"/>
        <v>0</v>
      </c>
      <c r="F11724" s="8">
        <f t="shared" si="360"/>
        <v>0</v>
      </c>
    </row>
    <row r="11725" spans="4:6" x14ac:dyDescent="0.25">
      <c r="D11725" s="22"/>
      <c r="E11725" s="9">
        <f t="shared" si="361"/>
        <v>0</v>
      </c>
      <c r="F11725" s="8">
        <f t="shared" si="360"/>
        <v>0</v>
      </c>
    </row>
    <row r="11726" spans="4:6" x14ac:dyDescent="0.25">
      <c r="D11726" s="22"/>
      <c r="E11726" s="9">
        <f t="shared" si="361"/>
        <v>0</v>
      </c>
      <c r="F11726" s="8">
        <f t="shared" si="360"/>
        <v>0</v>
      </c>
    </row>
    <row r="11727" spans="4:6" x14ac:dyDescent="0.25">
      <c r="D11727" s="22"/>
      <c r="E11727" s="9">
        <f t="shared" si="361"/>
        <v>0</v>
      </c>
      <c r="F11727" s="8">
        <f t="shared" si="360"/>
        <v>0</v>
      </c>
    </row>
    <row r="11728" spans="4:6" x14ac:dyDescent="0.25">
      <c r="D11728" s="22"/>
      <c r="E11728" s="9">
        <f t="shared" si="361"/>
        <v>0</v>
      </c>
      <c r="F11728" s="8">
        <f t="shared" si="360"/>
        <v>0</v>
      </c>
    </row>
    <row r="11729" spans="4:6" x14ac:dyDescent="0.25">
      <c r="D11729" s="22"/>
      <c r="E11729" s="9">
        <f t="shared" si="361"/>
        <v>0</v>
      </c>
      <c r="F11729" s="8">
        <f t="shared" si="360"/>
        <v>0</v>
      </c>
    </row>
    <row r="11730" spans="4:6" x14ac:dyDescent="0.25">
      <c r="D11730" s="22"/>
      <c r="E11730" s="9">
        <f t="shared" si="361"/>
        <v>0</v>
      </c>
      <c r="F11730" s="8">
        <f t="shared" si="360"/>
        <v>0</v>
      </c>
    </row>
    <row r="11731" spans="4:6" x14ac:dyDescent="0.25">
      <c r="D11731" s="22"/>
      <c r="E11731" s="9">
        <f t="shared" si="361"/>
        <v>0</v>
      </c>
      <c r="F11731" s="8">
        <f t="shared" si="360"/>
        <v>0</v>
      </c>
    </row>
    <row r="11732" spans="4:6" x14ac:dyDescent="0.25">
      <c r="D11732" s="22"/>
      <c r="E11732" s="9">
        <f t="shared" si="361"/>
        <v>0</v>
      </c>
      <c r="F11732" s="8">
        <f t="shared" si="360"/>
        <v>0</v>
      </c>
    </row>
    <row r="11733" spans="4:6" x14ac:dyDescent="0.25">
      <c r="D11733" s="22"/>
      <c r="E11733" s="9">
        <f t="shared" si="361"/>
        <v>0</v>
      </c>
      <c r="F11733" s="8">
        <f t="shared" si="360"/>
        <v>0</v>
      </c>
    </row>
    <row r="11734" spans="4:6" x14ac:dyDescent="0.25">
      <c r="D11734" s="22"/>
      <c r="E11734" s="9">
        <f t="shared" si="361"/>
        <v>0</v>
      </c>
      <c r="F11734" s="8">
        <f t="shared" si="360"/>
        <v>0</v>
      </c>
    </row>
    <row r="11735" spans="4:6" x14ac:dyDescent="0.25">
      <c r="D11735" s="22"/>
      <c r="E11735" s="9">
        <f t="shared" si="361"/>
        <v>0</v>
      </c>
      <c r="F11735" s="8">
        <f t="shared" si="360"/>
        <v>0</v>
      </c>
    </row>
    <row r="11736" spans="4:6" x14ac:dyDescent="0.25">
      <c r="D11736" s="22"/>
      <c r="E11736" s="9">
        <f t="shared" si="361"/>
        <v>0</v>
      </c>
      <c r="F11736" s="8">
        <f t="shared" si="360"/>
        <v>0</v>
      </c>
    </row>
    <row r="11737" spans="4:6" x14ac:dyDescent="0.25">
      <c r="D11737" s="22"/>
      <c r="E11737" s="9">
        <f t="shared" si="361"/>
        <v>0</v>
      </c>
      <c r="F11737" s="8">
        <f t="shared" si="360"/>
        <v>0</v>
      </c>
    </row>
    <row r="11738" spans="4:6" x14ac:dyDescent="0.25">
      <c r="D11738" s="22"/>
      <c r="E11738" s="9">
        <f t="shared" si="361"/>
        <v>0</v>
      </c>
      <c r="F11738" s="8">
        <f t="shared" si="360"/>
        <v>0</v>
      </c>
    </row>
    <row r="11739" spans="4:6" x14ac:dyDescent="0.25">
      <c r="D11739" s="22"/>
      <c r="E11739" s="9">
        <f t="shared" si="361"/>
        <v>0</v>
      </c>
      <c r="F11739" s="8">
        <f t="shared" si="360"/>
        <v>0</v>
      </c>
    </row>
    <row r="11740" spans="4:6" x14ac:dyDescent="0.25">
      <c r="D11740" s="22"/>
      <c r="E11740" s="9">
        <f t="shared" si="361"/>
        <v>0</v>
      </c>
      <c r="F11740" s="8">
        <f t="shared" si="360"/>
        <v>0</v>
      </c>
    </row>
    <row r="11741" spans="4:6" x14ac:dyDescent="0.25">
      <c r="D11741" s="22"/>
      <c r="E11741" s="9">
        <f t="shared" si="361"/>
        <v>0</v>
      </c>
      <c r="F11741" s="8">
        <f t="shared" si="360"/>
        <v>0</v>
      </c>
    </row>
    <row r="11742" spans="4:6" x14ac:dyDescent="0.25">
      <c r="D11742" s="22"/>
      <c r="E11742" s="9">
        <f t="shared" si="361"/>
        <v>0</v>
      </c>
      <c r="F11742" s="8">
        <f t="shared" si="360"/>
        <v>0</v>
      </c>
    </row>
    <row r="11743" spans="4:6" x14ac:dyDescent="0.25">
      <c r="D11743" s="22"/>
      <c r="E11743" s="9">
        <f t="shared" si="361"/>
        <v>0</v>
      </c>
      <c r="F11743" s="8">
        <f t="shared" si="360"/>
        <v>0</v>
      </c>
    </row>
    <row r="11744" spans="4:6" x14ac:dyDescent="0.25">
      <c r="D11744" s="22"/>
      <c r="E11744" s="9">
        <f t="shared" si="361"/>
        <v>0</v>
      </c>
      <c r="F11744" s="8">
        <f t="shared" si="360"/>
        <v>0</v>
      </c>
    </row>
    <row r="11745" spans="4:6" x14ac:dyDescent="0.25">
      <c r="D11745" s="22"/>
      <c r="E11745" s="9">
        <f t="shared" si="361"/>
        <v>0</v>
      </c>
      <c r="F11745" s="8">
        <f t="shared" si="360"/>
        <v>0</v>
      </c>
    </row>
    <row r="11746" spans="4:6" x14ac:dyDescent="0.25">
      <c r="D11746" s="22"/>
      <c r="E11746" s="9">
        <f t="shared" si="361"/>
        <v>0</v>
      </c>
      <c r="F11746" s="8">
        <f t="shared" si="360"/>
        <v>0</v>
      </c>
    </row>
    <row r="11747" spans="4:6" x14ac:dyDescent="0.25">
      <c r="D11747" s="22"/>
      <c r="E11747" s="9">
        <f t="shared" si="361"/>
        <v>0</v>
      </c>
      <c r="F11747" s="8">
        <f t="shared" si="360"/>
        <v>0</v>
      </c>
    </row>
    <row r="11748" spans="4:6" x14ac:dyDescent="0.25">
      <c r="D11748" s="22"/>
      <c r="E11748" s="9">
        <f t="shared" si="361"/>
        <v>0</v>
      </c>
      <c r="F11748" s="8">
        <f t="shared" si="360"/>
        <v>0</v>
      </c>
    </row>
    <row r="11749" spans="4:6" x14ac:dyDescent="0.25">
      <c r="D11749" s="22"/>
      <c r="E11749" s="9">
        <f t="shared" si="361"/>
        <v>0</v>
      </c>
      <c r="F11749" s="8">
        <f t="shared" si="360"/>
        <v>0</v>
      </c>
    </row>
    <row r="11750" spans="4:6" x14ac:dyDescent="0.25">
      <c r="D11750" s="22"/>
      <c r="E11750" s="9">
        <f t="shared" si="361"/>
        <v>0</v>
      </c>
      <c r="F11750" s="8">
        <f t="shared" si="360"/>
        <v>0</v>
      </c>
    </row>
    <row r="11751" spans="4:6" x14ac:dyDescent="0.25">
      <c r="D11751" s="22"/>
      <c r="E11751" s="9">
        <f t="shared" si="361"/>
        <v>0</v>
      </c>
      <c r="F11751" s="8">
        <f t="shared" si="360"/>
        <v>0</v>
      </c>
    </row>
    <row r="11752" spans="4:6" x14ac:dyDescent="0.25">
      <c r="D11752" s="22"/>
      <c r="E11752" s="9">
        <f t="shared" si="361"/>
        <v>0</v>
      </c>
      <c r="F11752" s="8">
        <f t="shared" si="360"/>
        <v>0</v>
      </c>
    </row>
    <row r="11753" spans="4:6" x14ac:dyDescent="0.25">
      <c r="D11753" s="22"/>
      <c r="E11753" s="9">
        <f t="shared" si="361"/>
        <v>0</v>
      </c>
      <c r="F11753" s="8">
        <f t="shared" si="360"/>
        <v>0</v>
      </c>
    </row>
    <row r="11754" spans="4:6" x14ac:dyDescent="0.25">
      <c r="D11754" s="22"/>
      <c r="E11754" s="9">
        <f t="shared" si="361"/>
        <v>0</v>
      </c>
      <c r="F11754" s="8">
        <f t="shared" si="360"/>
        <v>0</v>
      </c>
    </row>
    <row r="11755" spans="4:6" x14ac:dyDescent="0.25">
      <c r="D11755" s="22"/>
      <c r="E11755" s="9">
        <f t="shared" si="361"/>
        <v>0</v>
      </c>
      <c r="F11755" s="8">
        <f t="shared" si="360"/>
        <v>0</v>
      </c>
    </row>
    <row r="11756" spans="4:6" x14ac:dyDescent="0.25">
      <c r="D11756" s="22"/>
      <c r="E11756" s="9">
        <f t="shared" si="361"/>
        <v>0</v>
      </c>
      <c r="F11756" s="8">
        <f t="shared" si="360"/>
        <v>0</v>
      </c>
    </row>
    <row r="11757" spans="4:6" x14ac:dyDescent="0.25">
      <c r="D11757" s="22"/>
      <c r="E11757" s="9">
        <f t="shared" si="361"/>
        <v>0</v>
      </c>
      <c r="F11757" s="8">
        <f t="shared" si="360"/>
        <v>0</v>
      </c>
    </row>
    <row r="11758" spans="4:6" x14ac:dyDescent="0.25">
      <c r="D11758" s="22"/>
      <c r="E11758" s="9">
        <f t="shared" si="361"/>
        <v>0</v>
      </c>
      <c r="F11758" s="8">
        <f t="shared" si="360"/>
        <v>0</v>
      </c>
    </row>
    <row r="11759" spans="4:6" x14ac:dyDescent="0.25">
      <c r="D11759" s="22"/>
      <c r="E11759" s="9">
        <f t="shared" si="361"/>
        <v>0</v>
      </c>
      <c r="F11759" s="8">
        <f t="shared" si="360"/>
        <v>0</v>
      </c>
    </row>
    <row r="11760" spans="4:6" x14ac:dyDescent="0.25">
      <c r="D11760" s="22"/>
      <c r="E11760" s="9">
        <f t="shared" si="361"/>
        <v>0</v>
      </c>
      <c r="F11760" s="8">
        <f t="shared" si="360"/>
        <v>0</v>
      </c>
    </row>
    <row r="11761" spans="4:6" x14ac:dyDescent="0.25">
      <c r="D11761" s="22"/>
      <c r="E11761" s="9">
        <f t="shared" si="361"/>
        <v>0</v>
      </c>
      <c r="F11761" s="8">
        <f t="shared" si="360"/>
        <v>0</v>
      </c>
    </row>
    <row r="11762" spans="4:6" x14ac:dyDescent="0.25">
      <c r="D11762" s="22"/>
      <c r="E11762" s="9">
        <f t="shared" si="361"/>
        <v>0</v>
      </c>
      <c r="F11762" s="8">
        <f t="shared" si="360"/>
        <v>0</v>
      </c>
    </row>
    <row r="11763" spans="4:6" x14ac:dyDescent="0.25">
      <c r="D11763" s="22"/>
      <c r="E11763" s="9">
        <f t="shared" si="361"/>
        <v>0</v>
      </c>
      <c r="F11763" s="8">
        <f t="shared" si="360"/>
        <v>0</v>
      </c>
    </row>
    <row r="11764" spans="4:6" x14ac:dyDescent="0.25">
      <c r="D11764" s="22"/>
      <c r="E11764" s="9">
        <f t="shared" si="361"/>
        <v>0</v>
      </c>
      <c r="F11764" s="8">
        <f t="shared" si="360"/>
        <v>0</v>
      </c>
    </row>
    <row r="11765" spans="4:6" x14ac:dyDescent="0.25">
      <c r="D11765" s="22"/>
      <c r="E11765" s="9">
        <f t="shared" si="361"/>
        <v>0</v>
      </c>
      <c r="F11765" s="8">
        <f t="shared" si="360"/>
        <v>0</v>
      </c>
    </row>
    <row r="11766" spans="4:6" x14ac:dyDescent="0.25">
      <c r="D11766" s="22"/>
      <c r="E11766" s="9">
        <f t="shared" si="361"/>
        <v>0</v>
      </c>
      <c r="F11766" s="8">
        <f t="shared" si="360"/>
        <v>0</v>
      </c>
    </row>
    <row r="11767" spans="4:6" x14ac:dyDescent="0.25">
      <c r="D11767" s="22"/>
      <c r="E11767" s="9">
        <f t="shared" si="361"/>
        <v>0</v>
      </c>
      <c r="F11767" s="8">
        <f t="shared" si="360"/>
        <v>0</v>
      </c>
    </row>
    <row r="11768" spans="4:6" x14ac:dyDescent="0.25">
      <c r="D11768" s="22"/>
      <c r="E11768" s="9">
        <f t="shared" si="361"/>
        <v>0</v>
      </c>
      <c r="F11768" s="8">
        <f t="shared" ref="F11768:F11831" si="362">ROUND(D11768*E11768,2)</f>
        <v>0</v>
      </c>
    </row>
    <row r="11769" spans="4:6" x14ac:dyDescent="0.25">
      <c r="D11769" s="22"/>
      <c r="E11769" s="9">
        <f t="shared" si="361"/>
        <v>0</v>
      </c>
      <c r="F11769" s="8">
        <f t="shared" si="362"/>
        <v>0</v>
      </c>
    </row>
    <row r="11770" spans="4:6" x14ac:dyDescent="0.25">
      <c r="D11770" s="22"/>
      <c r="E11770" s="9">
        <f t="shared" ref="E11770:E11833" si="363">E11769</f>
        <v>0</v>
      </c>
      <c r="F11770" s="8">
        <f t="shared" si="362"/>
        <v>0</v>
      </c>
    </row>
    <row r="11771" spans="4:6" x14ac:dyDescent="0.25">
      <c r="D11771" s="22"/>
      <c r="E11771" s="9">
        <f t="shared" si="363"/>
        <v>0</v>
      </c>
      <c r="F11771" s="8">
        <f t="shared" si="362"/>
        <v>0</v>
      </c>
    </row>
    <row r="11772" spans="4:6" x14ac:dyDescent="0.25">
      <c r="D11772" s="22"/>
      <c r="E11772" s="9">
        <f t="shared" si="363"/>
        <v>0</v>
      </c>
      <c r="F11772" s="8">
        <f t="shared" si="362"/>
        <v>0</v>
      </c>
    </row>
    <row r="11773" spans="4:6" x14ac:dyDescent="0.25">
      <c r="D11773" s="22"/>
      <c r="E11773" s="9">
        <f t="shared" si="363"/>
        <v>0</v>
      </c>
      <c r="F11773" s="8">
        <f t="shared" si="362"/>
        <v>0</v>
      </c>
    </row>
    <row r="11774" spans="4:6" x14ac:dyDescent="0.25">
      <c r="D11774" s="22"/>
      <c r="E11774" s="9">
        <f t="shared" si="363"/>
        <v>0</v>
      </c>
      <c r="F11774" s="8">
        <f t="shared" si="362"/>
        <v>0</v>
      </c>
    </row>
    <row r="11775" spans="4:6" x14ac:dyDescent="0.25">
      <c r="D11775" s="22"/>
      <c r="E11775" s="9">
        <f t="shared" si="363"/>
        <v>0</v>
      </c>
      <c r="F11775" s="8">
        <f t="shared" si="362"/>
        <v>0</v>
      </c>
    </row>
    <row r="11776" spans="4:6" x14ac:dyDescent="0.25">
      <c r="D11776" s="22"/>
      <c r="E11776" s="9">
        <f t="shared" si="363"/>
        <v>0</v>
      </c>
      <c r="F11776" s="8">
        <f t="shared" si="362"/>
        <v>0</v>
      </c>
    </row>
    <row r="11777" spans="4:6" x14ac:dyDescent="0.25">
      <c r="D11777" s="22"/>
      <c r="E11777" s="9">
        <f t="shared" si="363"/>
        <v>0</v>
      </c>
      <c r="F11777" s="8">
        <f t="shared" si="362"/>
        <v>0</v>
      </c>
    </row>
    <row r="11778" spans="4:6" x14ac:dyDescent="0.25">
      <c r="D11778" s="22"/>
      <c r="E11778" s="9">
        <f t="shared" si="363"/>
        <v>0</v>
      </c>
      <c r="F11778" s="8">
        <f t="shared" si="362"/>
        <v>0</v>
      </c>
    </row>
    <row r="11779" spans="4:6" x14ac:dyDescent="0.25">
      <c r="D11779" s="22"/>
      <c r="E11779" s="9">
        <f t="shared" si="363"/>
        <v>0</v>
      </c>
      <c r="F11779" s="8">
        <f t="shared" si="362"/>
        <v>0</v>
      </c>
    </row>
    <row r="11780" spans="4:6" x14ac:dyDescent="0.25">
      <c r="D11780" s="22"/>
      <c r="E11780" s="9">
        <f t="shared" si="363"/>
        <v>0</v>
      </c>
      <c r="F11780" s="8">
        <f t="shared" si="362"/>
        <v>0</v>
      </c>
    </row>
    <row r="11781" spans="4:6" x14ac:dyDescent="0.25">
      <c r="D11781" s="22"/>
      <c r="E11781" s="9">
        <f t="shared" si="363"/>
        <v>0</v>
      </c>
      <c r="F11781" s="8">
        <f t="shared" si="362"/>
        <v>0</v>
      </c>
    </row>
    <row r="11782" spans="4:6" x14ac:dyDescent="0.25">
      <c r="D11782" s="22"/>
      <c r="E11782" s="9">
        <f t="shared" si="363"/>
        <v>0</v>
      </c>
      <c r="F11782" s="8">
        <f t="shared" si="362"/>
        <v>0</v>
      </c>
    </row>
    <row r="11783" spans="4:6" x14ac:dyDescent="0.25">
      <c r="D11783" s="22"/>
      <c r="E11783" s="9">
        <f t="shared" si="363"/>
        <v>0</v>
      </c>
      <c r="F11783" s="8">
        <f t="shared" si="362"/>
        <v>0</v>
      </c>
    </row>
    <row r="11784" spans="4:6" x14ac:dyDescent="0.25">
      <c r="D11784" s="22"/>
      <c r="E11784" s="9">
        <f t="shared" si="363"/>
        <v>0</v>
      </c>
      <c r="F11784" s="8">
        <f t="shared" si="362"/>
        <v>0</v>
      </c>
    </row>
    <row r="11785" spans="4:6" x14ac:dyDescent="0.25">
      <c r="D11785" s="22"/>
      <c r="E11785" s="9">
        <f t="shared" si="363"/>
        <v>0</v>
      </c>
      <c r="F11785" s="8">
        <f t="shared" si="362"/>
        <v>0</v>
      </c>
    </row>
    <row r="11786" spans="4:6" x14ac:dyDescent="0.25">
      <c r="D11786" s="22"/>
      <c r="E11786" s="9">
        <f t="shared" si="363"/>
        <v>0</v>
      </c>
      <c r="F11786" s="8">
        <f t="shared" si="362"/>
        <v>0</v>
      </c>
    </row>
    <row r="11787" spans="4:6" x14ac:dyDescent="0.25">
      <c r="D11787" s="22"/>
      <c r="E11787" s="9">
        <f t="shared" si="363"/>
        <v>0</v>
      </c>
      <c r="F11787" s="8">
        <f t="shared" si="362"/>
        <v>0</v>
      </c>
    </row>
    <row r="11788" spans="4:6" x14ac:dyDescent="0.25">
      <c r="D11788" s="22"/>
      <c r="E11788" s="9">
        <f t="shared" si="363"/>
        <v>0</v>
      </c>
      <c r="F11788" s="8">
        <f t="shared" si="362"/>
        <v>0</v>
      </c>
    </row>
    <row r="11789" spans="4:6" x14ac:dyDescent="0.25">
      <c r="D11789" s="22"/>
      <c r="E11789" s="9">
        <f t="shared" si="363"/>
        <v>0</v>
      </c>
      <c r="F11789" s="8">
        <f t="shared" si="362"/>
        <v>0</v>
      </c>
    </row>
    <row r="11790" spans="4:6" x14ac:dyDescent="0.25">
      <c r="D11790" s="22"/>
      <c r="E11790" s="9">
        <f t="shared" si="363"/>
        <v>0</v>
      </c>
      <c r="F11790" s="8">
        <f t="shared" si="362"/>
        <v>0</v>
      </c>
    </row>
    <row r="11791" spans="4:6" x14ac:dyDescent="0.25">
      <c r="D11791" s="22"/>
      <c r="E11791" s="9">
        <f t="shared" si="363"/>
        <v>0</v>
      </c>
      <c r="F11791" s="8">
        <f t="shared" si="362"/>
        <v>0</v>
      </c>
    </row>
    <row r="11792" spans="4:6" x14ac:dyDescent="0.25">
      <c r="D11792" s="22"/>
      <c r="E11792" s="9">
        <f t="shared" si="363"/>
        <v>0</v>
      </c>
      <c r="F11792" s="8">
        <f t="shared" si="362"/>
        <v>0</v>
      </c>
    </row>
    <row r="11793" spans="4:6" x14ac:dyDescent="0.25">
      <c r="D11793" s="22"/>
      <c r="E11793" s="9">
        <f t="shared" si="363"/>
        <v>0</v>
      </c>
      <c r="F11793" s="8">
        <f t="shared" si="362"/>
        <v>0</v>
      </c>
    </row>
    <row r="11794" spans="4:6" x14ac:dyDescent="0.25">
      <c r="D11794" s="22"/>
      <c r="E11794" s="9">
        <f t="shared" si="363"/>
        <v>0</v>
      </c>
      <c r="F11794" s="8">
        <f t="shared" si="362"/>
        <v>0</v>
      </c>
    </row>
    <row r="11795" spans="4:6" x14ac:dyDescent="0.25">
      <c r="D11795" s="22"/>
      <c r="E11795" s="9">
        <f t="shared" si="363"/>
        <v>0</v>
      </c>
      <c r="F11795" s="8">
        <f t="shared" si="362"/>
        <v>0</v>
      </c>
    </row>
    <row r="11796" spans="4:6" x14ac:dyDescent="0.25">
      <c r="D11796" s="22"/>
      <c r="E11796" s="9">
        <f t="shared" si="363"/>
        <v>0</v>
      </c>
      <c r="F11796" s="8">
        <f t="shared" si="362"/>
        <v>0</v>
      </c>
    </row>
    <row r="11797" spans="4:6" x14ac:dyDescent="0.25">
      <c r="D11797" s="22"/>
      <c r="E11797" s="9">
        <f t="shared" si="363"/>
        <v>0</v>
      </c>
      <c r="F11797" s="8">
        <f t="shared" si="362"/>
        <v>0</v>
      </c>
    </row>
    <row r="11798" spans="4:6" x14ac:dyDescent="0.25">
      <c r="D11798" s="22"/>
      <c r="E11798" s="9">
        <f t="shared" si="363"/>
        <v>0</v>
      </c>
      <c r="F11798" s="8">
        <f t="shared" si="362"/>
        <v>0</v>
      </c>
    </row>
    <row r="11799" spans="4:6" x14ac:dyDescent="0.25">
      <c r="D11799" s="22"/>
      <c r="E11799" s="9">
        <f t="shared" si="363"/>
        <v>0</v>
      </c>
      <c r="F11799" s="8">
        <f t="shared" si="362"/>
        <v>0</v>
      </c>
    </row>
    <row r="11800" spans="4:6" x14ac:dyDescent="0.25">
      <c r="D11800" s="22"/>
      <c r="E11800" s="9">
        <f t="shared" si="363"/>
        <v>0</v>
      </c>
      <c r="F11800" s="8">
        <f t="shared" si="362"/>
        <v>0</v>
      </c>
    </row>
    <row r="11801" spans="4:6" x14ac:dyDescent="0.25">
      <c r="D11801" s="22"/>
      <c r="E11801" s="9">
        <f t="shared" si="363"/>
        <v>0</v>
      </c>
      <c r="F11801" s="8">
        <f t="shared" si="362"/>
        <v>0</v>
      </c>
    </row>
    <row r="11802" spans="4:6" x14ac:dyDescent="0.25">
      <c r="D11802" s="22"/>
      <c r="E11802" s="9">
        <f t="shared" si="363"/>
        <v>0</v>
      </c>
      <c r="F11802" s="8">
        <f t="shared" si="362"/>
        <v>0</v>
      </c>
    </row>
    <row r="11803" spans="4:6" x14ac:dyDescent="0.25">
      <c r="D11803" s="22"/>
      <c r="E11803" s="9">
        <f t="shared" si="363"/>
        <v>0</v>
      </c>
      <c r="F11803" s="8">
        <f t="shared" si="362"/>
        <v>0</v>
      </c>
    </row>
    <row r="11804" spans="4:6" x14ac:dyDescent="0.25">
      <c r="D11804" s="22"/>
      <c r="E11804" s="9">
        <f t="shared" si="363"/>
        <v>0</v>
      </c>
      <c r="F11804" s="8">
        <f t="shared" si="362"/>
        <v>0</v>
      </c>
    </row>
    <row r="11805" spans="4:6" x14ac:dyDescent="0.25">
      <c r="D11805" s="22"/>
      <c r="E11805" s="9">
        <f t="shared" si="363"/>
        <v>0</v>
      </c>
      <c r="F11805" s="8">
        <f t="shared" si="362"/>
        <v>0</v>
      </c>
    </row>
    <row r="11806" spans="4:6" x14ac:dyDescent="0.25">
      <c r="D11806" s="22"/>
      <c r="E11806" s="9">
        <f t="shared" si="363"/>
        <v>0</v>
      </c>
      <c r="F11806" s="8">
        <f t="shared" si="362"/>
        <v>0</v>
      </c>
    </row>
    <row r="11807" spans="4:6" x14ac:dyDescent="0.25">
      <c r="D11807" s="22"/>
      <c r="E11807" s="9">
        <f t="shared" si="363"/>
        <v>0</v>
      </c>
      <c r="F11807" s="8">
        <f t="shared" si="362"/>
        <v>0</v>
      </c>
    </row>
    <row r="11808" spans="4:6" x14ac:dyDescent="0.25">
      <c r="D11808" s="22"/>
      <c r="E11808" s="9">
        <f t="shared" si="363"/>
        <v>0</v>
      </c>
      <c r="F11808" s="8">
        <f t="shared" si="362"/>
        <v>0</v>
      </c>
    </row>
    <row r="11809" spans="4:6" x14ac:dyDescent="0.25">
      <c r="D11809" s="22"/>
      <c r="E11809" s="9">
        <f t="shared" si="363"/>
        <v>0</v>
      </c>
      <c r="F11809" s="8">
        <f t="shared" si="362"/>
        <v>0</v>
      </c>
    </row>
    <row r="11810" spans="4:6" x14ac:dyDescent="0.25">
      <c r="D11810" s="22"/>
      <c r="E11810" s="9">
        <f t="shared" si="363"/>
        <v>0</v>
      </c>
      <c r="F11810" s="8">
        <f t="shared" si="362"/>
        <v>0</v>
      </c>
    </row>
    <row r="11811" spans="4:6" x14ac:dyDescent="0.25">
      <c r="D11811" s="22"/>
      <c r="E11811" s="9">
        <f t="shared" si="363"/>
        <v>0</v>
      </c>
      <c r="F11811" s="8">
        <f t="shared" si="362"/>
        <v>0</v>
      </c>
    </row>
    <row r="11812" spans="4:6" x14ac:dyDescent="0.25">
      <c r="D11812" s="22"/>
      <c r="E11812" s="9">
        <f t="shared" si="363"/>
        <v>0</v>
      </c>
      <c r="F11812" s="8">
        <f t="shared" si="362"/>
        <v>0</v>
      </c>
    </row>
    <row r="11813" spans="4:6" x14ac:dyDescent="0.25">
      <c r="D11813" s="22"/>
      <c r="E11813" s="9">
        <f t="shared" si="363"/>
        <v>0</v>
      </c>
      <c r="F11813" s="8">
        <f t="shared" si="362"/>
        <v>0</v>
      </c>
    </row>
    <row r="11814" spans="4:6" x14ac:dyDescent="0.25">
      <c r="D11814" s="22"/>
      <c r="E11814" s="9">
        <f t="shared" si="363"/>
        <v>0</v>
      </c>
      <c r="F11814" s="8">
        <f t="shared" si="362"/>
        <v>0</v>
      </c>
    </row>
    <row r="11815" spans="4:6" x14ac:dyDescent="0.25">
      <c r="D11815" s="22"/>
      <c r="E11815" s="9">
        <f t="shared" si="363"/>
        <v>0</v>
      </c>
      <c r="F11815" s="8">
        <f t="shared" si="362"/>
        <v>0</v>
      </c>
    </row>
    <row r="11816" spans="4:6" x14ac:dyDescent="0.25">
      <c r="D11816" s="22"/>
      <c r="E11816" s="9">
        <f t="shared" si="363"/>
        <v>0</v>
      </c>
      <c r="F11816" s="8">
        <f t="shared" si="362"/>
        <v>0</v>
      </c>
    </row>
    <row r="11817" spans="4:6" x14ac:dyDescent="0.25">
      <c r="D11817" s="22"/>
      <c r="E11817" s="9">
        <f t="shared" si="363"/>
        <v>0</v>
      </c>
      <c r="F11817" s="8">
        <f t="shared" si="362"/>
        <v>0</v>
      </c>
    </row>
    <row r="11818" spans="4:6" x14ac:dyDescent="0.25">
      <c r="D11818" s="22"/>
      <c r="E11818" s="9">
        <f t="shared" si="363"/>
        <v>0</v>
      </c>
      <c r="F11818" s="8">
        <f t="shared" si="362"/>
        <v>0</v>
      </c>
    </row>
    <row r="11819" spans="4:6" x14ac:dyDescent="0.25">
      <c r="D11819" s="22"/>
      <c r="E11819" s="9">
        <f t="shared" si="363"/>
        <v>0</v>
      </c>
      <c r="F11819" s="8">
        <f t="shared" si="362"/>
        <v>0</v>
      </c>
    </row>
    <row r="11820" spans="4:6" x14ac:dyDescent="0.25">
      <c r="D11820" s="22"/>
      <c r="E11820" s="9">
        <f t="shared" si="363"/>
        <v>0</v>
      </c>
      <c r="F11820" s="8">
        <f t="shared" si="362"/>
        <v>0</v>
      </c>
    </row>
    <row r="11821" spans="4:6" x14ac:dyDescent="0.25">
      <c r="D11821" s="22"/>
      <c r="E11821" s="9">
        <f t="shared" si="363"/>
        <v>0</v>
      </c>
      <c r="F11821" s="8">
        <f t="shared" si="362"/>
        <v>0</v>
      </c>
    </row>
    <row r="11822" spans="4:6" x14ac:dyDescent="0.25">
      <c r="D11822" s="22"/>
      <c r="E11822" s="9">
        <f t="shared" si="363"/>
        <v>0</v>
      </c>
      <c r="F11822" s="8">
        <f t="shared" si="362"/>
        <v>0</v>
      </c>
    </row>
    <row r="11823" spans="4:6" x14ac:dyDescent="0.25">
      <c r="D11823" s="22"/>
      <c r="E11823" s="9">
        <f t="shared" si="363"/>
        <v>0</v>
      </c>
      <c r="F11823" s="8">
        <f t="shared" si="362"/>
        <v>0</v>
      </c>
    </row>
    <row r="11824" spans="4:6" x14ac:dyDescent="0.25">
      <c r="D11824" s="22"/>
      <c r="E11824" s="9">
        <f t="shared" si="363"/>
        <v>0</v>
      </c>
      <c r="F11824" s="8">
        <f t="shared" si="362"/>
        <v>0</v>
      </c>
    </row>
    <row r="11825" spans="4:6" x14ac:dyDescent="0.25">
      <c r="D11825" s="22"/>
      <c r="E11825" s="9">
        <f t="shared" si="363"/>
        <v>0</v>
      </c>
      <c r="F11825" s="8">
        <f t="shared" si="362"/>
        <v>0</v>
      </c>
    </row>
    <row r="11826" spans="4:6" x14ac:dyDescent="0.25">
      <c r="D11826" s="22"/>
      <c r="E11826" s="9">
        <f t="shared" si="363"/>
        <v>0</v>
      </c>
      <c r="F11826" s="8">
        <f t="shared" si="362"/>
        <v>0</v>
      </c>
    </row>
    <row r="11827" spans="4:6" x14ac:dyDescent="0.25">
      <c r="D11827" s="22"/>
      <c r="E11827" s="9">
        <f t="shared" si="363"/>
        <v>0</v>
      </c>
      <c r="F11827" s="8">
        <f t="shared" si="362"/>
        <v>0</v>
      </c>
    </row>
    <row r="11828" spans="4:6" x14ac:dyDescent="0.25">
      <c r="D11828" s="22"/>
      <c r="E11828" s="9">
        <f t="shared" si="363"/>
        <v>0</v>
      </c>
      <c r="F11828" s="8">
        <f t="shared" si="362"/>
        <v>0</v>
      </c>
    </row>
    <row r="11829" spans="4:6" x14ac:dyDescent="0.25">
      <c r="D11829" s="22"/>
      <c r="E11829" s="9">
        <f t="shared" si="363"/>
        <v>0</v>
      </c>
      <c r="F11829" s="8">
        <f t="shared" si="362"/>
        <v>0</v>
      </c>
    </row>
    <row r="11830" spans="4:6" x14ac:dyDescent="0.25">
      <c r="D11830" s="22"/>
      <c r="E11830" s="9">
        <f t="shared" si="363"/>
        <v>0</v>
      </c>
      <c r="F11830" s="8">
        <f t="shared" si="362"/>
        <v>0</v>
      </c>
    </row>
    <row r="11831" spans="4:6" x14ac:dyDescent="0.25">
      <c r="D11831" s="22"/>
      <c r="E11831" s="9">
        <f t="shared" si="363"/>
        <v>0</v>
      </c>
      <c r="F11831" s="8">
        <f t="shared" si="362"/>
        <v>0</v>
      </c>
    </row>
    <row r="11832" spans="4:6" x14ac:dyDescent="0.25">
      <c r="D11832" s="22"/>
      <c r="E11832" s="9">
        <f t="shared" si="363"/>
        <v>0</v>
      </c>
      <c r="F11832" s="8">
        <f t="shared" ref="F11832:F11895" si="364">ROUND(D11832*E11832,2)</f>
        <v>0</v>
      </c>
    </row>
    <row r="11833" spans="4:6" x14ac:dyDescent="0.25">
      <c r="D11833" s="22"/>
      <c r="E11833" s="9">
        <f t="shared" si="363"/>
        <v>0</v>
      </c>
      <c r="F11833" s="8">
        <f t="shared" si="364"/>
        <v>0</v>
      </c>
    </row>
    <row r="11834" spans="4:6" x14ac:dyDescent="0.25">
      <c r="D11834" s="22"/>
      <c r="E11834" s="9">
        <f t="shared" ref="E11834:E11897" si="365">E11833</f>
        <v>0</v>
      </c>
      <c r="F11834" s="8">
        <f t="shared" si="364"/>
        <v>0</v>
      </c>
    </row>
    <row r="11835" spans="4:6" x14ac:dyDescent="0.25">
      <c r="D11835" s="22"/>
      <c r="E11835" s="9">
        <f t="shared" si="365"/>
        <v>0</v>
      </c>
      <c r="F11835" s="8">
        <f t="shared" si="364"/>
        <v>0</v>
      </c>
    </row>
    <row r="11836" spans="4:6" x14ac:dyDescent="0.25">
      <c r="D11836" s="22"/>
      <c r="E11836" s="9">
        <f t="shared" si="365"/>
        <v>0</v>
      </c>
      <c r="F11836" s="8">
        <f t="shared" si="364"/>
        <v>0</v>
      </c>
    </row>
    <row r="11837" spans="4:6" x14ac:dyDescent="0.25">
      <c r="D11837" s="22"/>
      <c r="E11837" s="9">
        <f t="shared" si="365"/>
        <v>0</v>
      </c>
      <c r="F11837" s="8">
        <f t="shared" si="364"/>
        <v>0</v>
      </c>
    </row>
    <row r="11838" spans="4:6" x14ac:dyDescent="0.25">
      <c r="D11838" s="22"/>
      <c r="E11838" s="9">
        <f t="shared" si="365"/>
        <v>0</v>
      </c>
      <c r="F11838" s="8">
        <f t="shared" si="364"/>
        <v>0</v>
      </c>
    </row>
    <row r="11839" spans="4:6" x14ac:dyDescent="0.25">
      <c r="D11839" s="22"/>
      <c r="E11839" s="9">
        <f t="shared" si="365"/>
        <v>0</v>
      </c>
      <c r="F11839" s="8">
        <f t="shared" si="364"/>
        <v>0</v>
      </c>
    </row>
    <row r="11840" spans="4:6" x14ac:dyDescent="0.25">
      <c r="D11840" s="22"/>
      <c r="E11840" s="9">
        <f t="shared" si="365"/>
        <v>0</v>
      </c>
      <c r="F11840" s="8">
        <f t="shared" si="364"/>
        <v>0</v>
      </c>
    </row>
    <row r="11841" spans="4:6" x14ac:dyDescent="0.25">
      <c r="D11841" s="22"/>
      <c r="E11841" s="9">
        <f t="shared" si="365"/>
        <v>0</v>
      </c>
      <c r="F11841" s="8">
        <f t="shared" si="364"/>
        <v>0</v>
      </c>
    </row>
    <row r="11842" spans="4:6" x14ac:dyDescent="0.25">
      <c r="D11842" s="22"/>
      <c r="E11842" s="9">
        <f t="shared" si="365"/>
        <v>0</v>
      </c>
      <c r="F11842" s="8">
        <f t="shared" si="364"/>
        <v>0</v>
      </c>
    </row>
    <row r="11843" spans="4:6" x14ac:dyDescent="0.25">
      <c r="D11843" s="22"/>
      <c r="E11843" s="9">
        <f t="shared" si="365"/>
        <v>0</v>
      </c>
      <c r="F11843" s="8">
        <f t="shared" si="364"/>
        <v>0</v>
      </c>
    </row>
    <row r="11844" spans="4:6" x14ac:dyDescent="0.25">
      <c r="D11844" s="22"/>
      <c r="E11844" s="9">
        <f t="shared" si="365"/>
        <v>0</v>
      </c>
      <c r="F11844" s="8">
        <f t="shared" si="364"/>
        <v>0</v>
      </c>
    </row>
    <row r="11845" spans="4:6" x14ac:dyDescent="0.25">
      <c r="D11845" s="22"/>
      <c r="E11845" s="9">
        <f t="shared" si="365"/>
        <v>0</v>
      </c>
      <c r="F11845" s="8">
        <f t="shared" si="364"/>
        <v>0</v>
      </c>
    </row>
    <row r="11846" spans="4:6" x14ac:dyDescent="0.25">
      <c r="D11846" s="22"/>
      <c r="E11846" s="9">
        <f t="shared" si="365"/>
        <v>0</v>
      </c>
      <c r="F11846" s="8">
        <f t="shared" si="364"/>
        <v>0</v>
      </c>
    </row>
    <row r="11847" spans="4:6" x14ac:dyDescent="0.25">
      <c r="D11847" s="22"/>
      <c r="E11847" s="9">
        <f t="shared" si="365"/>
        <v>0</v>
      </c>
      <c r="F11847" s="8">
        <f t="shared" si="364"/>
        <v>0</v>
      </c>
    </row>
    <row r="11848" spans="4:6" x14ac:dyDescent="0.25">
      <c r="D11848" s="22"/>
      <c r="E11848" s="9">
        <f t="shared" si="365"/>
        <v>0</v>
      </c>
      <c r="F11848" s="8">
        <f t="shared" si="364"/>
        <v>0</v>
      </c>
    </row>
    <row r="11849" spans="4:6" x14ac:dyDescent="0.25">
      <c r="D11849" s="22"/>
      <c r="E11849" s="9">
        <f t="shared" si="365"/>
        <v>0</v>
      </c>
      <c r="F11849" s="8">
        <f t="shared" si="364"/>
        <v>0</v>
      </c>
    </row>
    <row r="11850" spans="4:6" x14ac:dyDescent="0.25">
      <c r="D11850" s="22"/>
      <c r="E11850" s="9">
        <f t="shared" si="365"/>
        <v>0</v>
      </c>
      <c r="F11850" s="8">
        <f t="shared" si="364"/>
        <v>0</v>
      </c>
    </row>
    <row r="11851" spans="4:6" x14ac:dyDescent="0.25">
      <c r="D11851" s="22"/>
      <c r="E11851" s="9">
        <f t="shared" si="365"/>
        <v>0</v>
      </c>
      <c r="F11851" s="8">
        <f t="shared" si="364"/>
        <v>0</v>
      </c>
    </row>
    <row r="11852" spans="4:6" x14ac:dyDescent="0.25">
      <c r="D11852" s="22"/>
      <c r="E11852" s="9">
        <f t="shared" si="365"/>
        <v>0</v>
      </c>
      <c r="F11852" s="8">
        <f t="shared" si="364"/>
        <v>0</v>
      </c>
    </row>
    <row r="11853" spans="4:6" x14ac:dyDescent="0.25">
      <c r="D11853" s="22"/>
      <c r="E11853" s="9">
        <f t="shared" si="365"/>
        <v>0</v>
      </c>
      <c r="F11853" s="8">
        <f t="shared" si="364"/>
        <v>0</v>
      </c>
    </row>
    <row r="11854" spans="4:6" x14ac:dyDescent="0.25">
      <c r="D11854" s="22"/>
      <c r="E11854" s="9">
        <f t="shared" si="365"/>
        <v>0</v>
      </c>
      <c r="F11854" s="8">
        <f t="shared" si="364"/>
        <v>0</v>
      </c>
    </row>
    <row r="11855" spans="4:6" x14ac:dyDescent="0.25">
      <c r="D11855" s="22"/>
      <c r="E11855" s="9">
        <f t="shared" si="365"/>
        <v>0</v>
      </c>
      <c r="F11855" s="8">
        <f t="shared" si="364"/>
        <v>0</v>
      </c>
    </row>
    <row r="11856" spans="4:6" x14ac:dyDescent="0.25">
      <c r="D11856" s="22"/>
      <c r="E11856" s="9">
        <f t="shared" si="365"/>
        <v>0</v>
      </c>
      <c r="F11856" s="8">
        <f t="shared" si="364"/>
        <v>0</v>
      </c>
    </row>
    <row r="11857" spans="4:6" x14ac:dyDescent="0.25">
      <c r="D11857" s="22"/>
      <c r="E11857" s="9">
        <f t="shared" si="365"/>
        <v>0</v>
      </c>
      <c r="F11857" s="8">
        <f t="shared" si="364"/>
        <v>0</v>
      </c>
    </row>
    <row r="11858" spans="4:6" x14ac:dyDescent="0.25">
      <c r="D11858" s="22"/>
      <c r="E11858" s="9">
        <f t="shared" si="365"/>
        <v>0</v>
      </c>
      <c r="F11858" s="8">
        <f t="shared" si="364"/>
        <v>0</v>
      </c>
    </row>
    <row r="11859" spans="4:6" x14ac:dyDescent="0.25">
      <c r="D11859" s="22"/>
      <c r="E11859" s="9">
        <f t="shared" si="365"/>
        <v>0</v>
      </c>
      <c r="F11859" s="8">
        <f t="shared" si="364"/>
        <v>0</v>
      </c>
    </row>
    <row r="11860" spans="4:6" x14ac:dyDescent="0.25">
      <c r="D11860" s="22"/>
      <c r="E11860" s="9">
        <f t="shared" si="365"/>
        <v>0</v>
      </c>
      <c r="F11860" s="8">
        <f t="shared" si="364"/>
        <v>0</v>
      </c>
    </row>
    <row r="11861" spans="4:6" x14ac:dyDescent="0.25">
      <c r="D11861" s="22"/>
      <c r="E11861" s="9">
        <f t="shared" si="365"/>
        <v>0</v>
      </c>
      <c r="F11861" s="8">
        <f t="shared" si="364"/>
        <v>0</v>
      </c>
    </row>
    <row r="11862" spans="4:6" x14ac:dyDescent="0.25">
      <c r="D11862" s="22"/>
      <c r="E11862" s="9">
        <f t="shared" si="365"/>
        <v>0</v>
      </c>
      <c r="F11862" s="8">
        <f t="shared" si="364"/>
        <v>0</v>
      </c>
    </row>
    <row r="11863" spans="4:6" x14ac:dyDescent="0.25">
      <c r="D11863" s="22"/>
      <c r="E11863" s="9">
        <f t="shared" si="365"/>
        <v>0</v>
      </c>
      <c r="F11863" s="8">
        <f t="shared" si="364"/>
        <v>0</v>
      </c>
    </row>
    <row r="11864" spans="4:6" x14ac:dyDescent="0.25">
      <c r="D11864" s="22"/>
      <c r="E11864" s="9">
        <f t="shared" si="365"/>
        <v>0</v>
      </c>
      <c r="F11864" s="8">
        <f t="shared" si="364"/>
        <v>0</v>
      </c>
    </row>
    <row r="11865" spans="4:6" x14ac:dyDescent="0.25">
      <c r="D11865" s="22"/>
      <c r="E11865" s="9">
        <f t="shared" si="365"/>
        <v>0</v>
      </c>
      <c r="F11865" s="8">
        <f t="shared" si="364"/>
        <v>0</v>
      </c>
    </row>
    <row r="11866" spans="4:6" x14ac:dyDescent="0.25">
      <c r="D11866" s="22"/>
      <c r="E11866" s="9">
        <f t="shared" si="365"/>
        <v>0</v>
      </c>
      <c r="F11866" s="8">
        <f t="shared" si="364"/>
        <v>0</v>
      </c>
    </row>
    <row r="11867" spans="4:6" x14ac:dyDescent="0.25">
      <c r="D11867" s="22"/>
      <c r="E11867" s="9">
        <f t="shared" si="365"/>
        <v>0</v>
      </c>
      <c r="F11867" s="8">
        <f t="shared" si="364"/>
        <v>0</v>
      </c>
    </row>
    <row r="11868" spans="4:6" x14ac:dyDescent="0.25">
      <c r="D11868" s="22"/>
      <c r="E11868" s="9">
        <f t="shared" si="365"/>
        <v>0</v>
      </c>
      <c r="F11868" s="8">
        <f t="shared" si="364"/>
        <v>0</v>
      </c>
    </row>
    <row r="11869" spans="4:6" x14ac:dyDescent="0.25">
      <c r="D11869" s="22"/>
      <c r="E11869" s="9">
        <f t="shared" si="365"/>
        <v>0</v>
      </c>
      <c r="F11869" s="8">
        <f t="shared" si="364"/>
        <v>0</v>
      </c>
    </row>
    <row r="11870" spans="4:6" x14ac:dyDescent="0.25">
      <c r="D11870" s="22"/>
      <c r="E11870" s="9">
        <f t="shared" si="365"/>
        <v>0</v>
      </c>
      <c r="F11870" s="8">
        <f t="shared" si="364"/>
        <v>0</v>
      </c>
    </row>
    <row r="11871" spans="4:6" x14ac:dyDescent="0.25">
      <c r="D11871" s="22"/>
      <c r="E11871" s="9">
        <f t="shared" si="365"/>
        <v>0</v>
      </c>
      <c r="F11871" s="8">
        <f t="shared" si="364"/>
        <v>0</v>
      </c>
    </row>
    <row r="11872" spans="4:6" x14ac:dyDescent="0.25">
      <c r="D11872" s="22"/>
      <c r="E11872" s="9">
        <f t="shared" si="365"/>
        <v>0</v>
      </c>
      <c r="F11872" s="8">
        <f t="shared" si="364"/>
        <v>0</v>
      </c>
    </row>
    <row r="11873" spans="4:6" x14ac:dyDescent="0.25">
      <c r="D11873" s="22"/>
      <c r="E11873" s="9">
        <f t="shared" si="365"/>
        <v>0</v>
      </c>
      <c r="F11873" s="8">
        <f t="shared" si="364"/>
        <v>0</v>
      </c>
    </row>
    <row r="11874" spans="4:6" x14ac:dyDescent="0.25">
      <c r="D11874" s="22"/>
      <c r="E11874" s="9">
        <f t="shared" si="365"/>
        <v>0</v>
      </c>
      <c r="F11874" s="8">
        <f t="shared" si="364"/>
        <v>0</v>
      </c>
    </row>
    <row r="11875" spans="4:6" x14ac:dyDescent="0.25">
      <c r="D11875" s="22"/>
      <c r="E11875" s="9">
        <f t="shared" si="365"/>
        <v>0</v>
      </c>
      <c r="F11875" s="8">
        <f t="shared" si="364"/>
        <v>0</v>
      </c>
    </row>
    <row r="11876" spans="4:6" x14ac:dyDescent="0.25">
      <c r="D11876" s="22"/>
      <c r="E11876" s="9">
        <f t="shared" si="365"/>
        <v>0</v>
      </c>
      <c r="F11876" s="8">
        <f t="shared" si="364"/>
        <v>0</v>
      </c>
    </row>
    <row r="11877" spans="4:6" x14ac:dyDescent="0.25">
      <c r="D11877" s="22"/>
      <c r="E11877" s="9">
        <f t="shared" si="365"/>
        <v>0</v>
      </c>
      <c r="F11877" s="8">
        <f t="shared" si="364"/>
        <v>0</v>
      </c>
    </row>
    <row r="11878" spans="4:6" x14ac:dyDescent="0.25">
      <c r="D11878" s="22"/>
      <c r="E11878" s="9">
        <f t="shared" si="365"/>
        <v>0</v>
      </c>
      <c r="F11878" s="8">
        <f t="shared" si="364"/>
        <v>0</v>
      </c>
    </row>
    <row r="11879" spans="4:6" x14ac:dyDescent="0.25">
      <c r="D11879" s="22"/>
      <c r="E11879" s="9">
        <f t="shared" si="365"/>
        <v>0</v>
      </c>
      <c r="F11879" s="8">
        <f t="shared" si="364"/>
        <v>0</v>
      </c>
    </row>
    <row r="11880" spans="4:6" x14ac:dyDescent="0.25">
      <c r="D11880" s="22"/>
      <c r="E11880" s="9">
        <f t="shared" si="365"/>
        <v>0</v>
      </c>
      <c r="F11880" s="8">
        <f t="shared" si="364"/>
        <v>0</v>
      </c>
    </row>
    <row r="11881" spans="4:6" x14ac:dyDescent="0.25">
      <c r="D11881" s="22"/>
      <c r="E11881" s="9">
        <f t="shared" si="365"/>
        <v>0</v>
      </c>
      <c r="F11881" s="8">
        <f t="shared" si="364"/>
        <v>0</v>
      </c>
    </row>
    <row r="11882" spans="4:6" x14ac:dyDescent="0.25">
      <c r="D11882" s="22"/>
      <c r="E11882" s="9">
        <f t="shared" si="365"/>
        <v>0</v>
      </c>
      <c r="F11882" s="8">
        <f t="shared" si="364"/>
        <v>0</v>
      </c>
    </row>
    <row r="11883" spans="4:6" x14ac:dyDescent="0.25">
      <c r="D11883" s="22"/>
      <c r="E11883" s="9">
        <f t="shared" si="365"/>
        <v>0</v>
      </c>
      <c r="F11883" s="8">
        <f t="shared" si="364"/>
        <v>0</v>
      </c>
    </row>
    <row r="11884" spans="4:6" x14ac:dyDescent="0.25">
      <c r="D11884" s="22"/>
      <c r="E11884" s="9">
        <f t="shared" si="365"/>
        <v>0</v>
      </c>
      <c r="F11884" s="8">
        <f t="shared" si="364"/>
        <v>0</v>
      </c>
    </row>
    <row r="11885" spans="4:6" x14ac:dyDescent="0.25">
      <c r="D11885" s="22"/>
      <c r="E11885" s="9">
        <f t="shared" si="365"/>
        <v>0</v>
      </c>
      <c r="F11885" s="8">
        <f t="shared" si="364"/>
        <v>0</v>
      </c>
    </row>
    <row r="11886" spans="4:6" x14ac:dyDescent="0.25">
      <c r="D11886" s="22"/>
      <c r="E11886" s="9">
        <f t="shared" si="365"/>
        <v>0</v>
      </c>
      <c r="F11886" s="8">
        <f t="shared" si="364"/>
        <v>0</v>
      </c>
    </row>
    <row r="11887" spans="4:6" x14ac:dyDescent="0.25">
      <c r="D11887" s="22"/>
      <c r="E11887" s="9">
        <f t="shared" si="365"/>
        <v>0</v>
      </c>
      <c r="F11887" s="8">
        <f t="shared" si="364"/>
        <v>0</v>
      </c>
    </row>
    <row r="11888" spans="4:6" x14ac:dyDescent="0.25">
      <c r="D11888" s="22"/>
      <c r="E11888" s="9">
        <f t="shared" si="365"/>
        <v>0</v>
      </c>
      <c r="F11888" s="8">
        <f t="shared" si="364"/>
        <v>0</v>
      </c>
    </row>
    <row r="11889" spans="4:6" x14ac:dyDescent="0.25">
      <c r="D11889" s="22"/>
      <c r="E11889" s="9">
        <f t="shared" si="365"/>
        <v>0</v>
      </c>
      <c r="F11889" s="8">
        <f t="shared" si="364"/>
        <v>0</v>
      </c>
    </row>
    <row r="11890" spans="4:6" x14ac:dyDescent="0.25">
      <c r="D11890" s="22"/>
      <c r="E11890" s="9">
        <f t="shared" si="365"/>
        <v>0</v>
      </c>
      <c r="F11890" s="8">
        <f t="shared" si="364"/>
        <v>0</v>
      </c>
    </row>
    <row r="11891" spans="4:6" x14ac:dyDescent="0.25">
      <c r="D11891" s="22"/>
      <c r="E11891" s="9">
        <f t="shared" si="365"/>
        <v>0</v>
      </c>
      <c r="F11891" s="8">
        <f t="shared" si="364"/>
        <v>0</v>
      </c>
    </row>
    <row r="11892" spans="4:6" x14ac:dyDescent="0.25">
      <c r="D11892" s="22"/>
      <c r="E11892" s="9">
        <f t="shared" si="365"/>
        <v>0</v>
      </c>
      <c r="F11892" s="8">
        <f t="shared" si="364"/>
        <v>0</v>
      </c>
    </row>
    <row r="11893" spans="4:6" x14ac:dyDescent="0.25">
      <c r="D11893" s="22"/>
      <c r="E11893" s="9">
        <f t="shared" si="365"/>
        <v>0</v>
      </c>
      <c r="F11893" s="8">
        <f t="shared" si="364"/>
        <v>0</v>
      </c>
    </row>
    <row r="11894" spans="4:6" x14ac:dyDescent="0.25">
      <c r="D11894" s="22"/>
      <c r="E11894" s="9">
        <f t="shared" si="365"/>
        <v>0</v>
      </c>
      <c r="F11894" s="8">
        <f t="shared" si="364"/>
        <v>0</v>
      </c>
    </row>
    <row r="11895" spans="4:6" x14ac:dyDescent="0.25">
      <c r="D11895" s="22"/>
      <c r="E11895" s="9">
        <f t="shared" si="365"/>
        <v>0</v>
      </c>
      <c r="F11895" s="8">
        <f t="shared" si="364"/>
        <v>0</v>
      </c>
    </row>
    <row r="11896" spans="4:6" x14ac:dyDescent="0.25">
      <c r="D11896" s="22"/>
      <c r="E11896" s="9">
        <f t="shared" si="365"/>
        <v>0</v>
      </c>
      <c r="F11896" s="8">
        <f t="shared" ref="F11896:F11959" si="366">ROUND(D11896*E11896,2)</f>
        <v>0</v>
      </c>
    </row>
    <row r="11897" spans="4:6" x14ac:dyDescent="0.25">
      <c r="D11897" s="22"/>
      <c r="E11897" s="9">
        <f t="shared" si="365"/>
        <v>0</v>
      </c>
      <c r="F11897" s="8">
        <f t="shared" si="366"/>
        <v>0</v>
      </c>
    </row>
    <row r="11898" spans="4:6" x14ac:dyDescent="0.25">
      <c r="D11898" s="22"/>
      <c r="E11898" s="9">
        <f t="shared" ref="E11898:E11961" si="367">E11897</f>
        <v>0</v>
      </c>
      <c r="F11898" s="8">
        <f t="shared" si="366"/>
        <v>0</v>
      </c>
    </row>
    <row r="11899" spans="4:6" x14ac:dyDescent="0.25">
      <c r="D11899" s="22"/>
      <c r="E11899" s="9">
        <f t="shared" si="367"/>
        <v>0</v>
      </c>
      <c r="F11899" s="8">
        <f t="shared" si="366"/>
        <v>0</v>
      </c>
    </row>
    <row r="11900" spans="4:6" x14ac:dyDescent="0.25">
      <c r="D11900" s="22"/>
      <c r="E11900" s="9">
        <f t="shared" si="367"/>
        <v>0</v>
      </c>
      <c r="F11900" s="8">
        <f t="shared" si="366"/>
        <v>0</v>
      </c>
    </row>
    <row r="11901" spans="4:6" x14ac:dyDescent="0.25">
      <c r="D11901" s="22"/>
      <c r="E11901" s="9">
        <f t="shared" si="367"/>
        <v>0</v>
      </c>
      <c r="F11901" s="8">
        <f t="shared" si="366"/>
        <v>0</v>
      </c>
    </row>
    <row r="11902" spans="4:6" x14ac:dyDescent="0.25">
      <c r="D11902" s="22"/>
      <c r="E11902" s="9">
        <f t="shared" si="367"/>
        <v>0</v>
      </c>
      <c r="F11902" s="8">
        <f t="shared" si="366"/>
        <v>0</v>
      </c>
    </row>
    <row r="11903" spans="4:6" x14ac:dyDescent="0.25">
      <c r="D11903" s="22"/>
      <c r="E11903" s="9">
        <f t="shared" si="367"/>
        <v>0</v>
      </c>
      <c r="F11903" s="8">
        <f t="shared" si="366"/>
        <v>0</v>
      </c>
    </row>
    <row r="11904" spans="4:6" x14ac:dyDescent="0.25">
      <c r="D11904" s="22"/>
      <c r="E11904" s="9">
        <f t="shared" si="367"/>
        <v>0</v>
      </c>
      <c r="F11904" s="8">
        <f t="shared" si="366"/>
        <v>0</v>
      </c>
    </row>
    <row r="11905" spans="4:6" x14ac:dyDescent="0.25">
      <c r="D11905" s="22"/>
      <c r="E11905" s="9">
        <f t="shared" si="367"/>
        <v>0</v>
      </c>
      <c r="F11905" s="8">
        <f t="shared" si="366"/>
        <v>0</v>
      </c>
    </row>
    <row r="11906" spans="4:6" x14ac:dyDescent="0.25">
      <c r="D11906" s="22"/>
      <c r="E11906" s="9">
        <f t="shared" si="367"/>
        <v>0</v>
      </c>
      <c r="F11906" s="8">
        <f t="shared" si="366"/>
        <v>0</v>
      </c>
    </row>
    <row r="11907" spans="4:6" x14ac:dyDescent="0.25">
      <c r="D11907" s="22"/>
      <c r="E11907" s="9">
        <f t="shared" si="367"/>
        <v>0</v>
      </c>
      <c r="F11907" s="8">
        <f t="shared" si="366"/>
        <v>0</v>
      </c>
    </row>
    <row r="11908" spans="4:6" x14ac:dyDescent="0.25">
      <c r="D11908" s="22"/>
      <c r="E11908" s="9">
        <f t="shared" si="367"/>
        <v>0</v>
      </c>
      <c r="F11908" s="8">
        <f t="shared" si="366"/>
        <v>0</v>
      </c>
    </row>
    <row r="11909" spans="4:6" x14ac:dyDescent="0.25">
      <c r="D11909" s="22"/>
      <c r="E11909" s="9">
        <f t="shared" si="367"/>
        <v>0</v>
      </c>
      <c r="F11909" s="8">
        <f t="shared" si="366"/>
        <v>0</v>
      </c>
    </row>
    <row r="11910" spans="4:6" x14ac:dyDescent="0.25">
      <c r="D11910" s="22"/>
      <c r="E11910" s="9">
        <f t="shared" si="367"/>
        <v>0</v>
      </c>
      <c r="F11910" s="8">
        <f t="shared" si="366"/>
        <v>0</v>
      </c>
    </row>
    <row r="11911" spans="4:6" x14ac:dyDescent="0.25">
      <c r="D11911" s="22"/>
      <c r="E11911" s="9">
        <f t="shared" si="367"/>
        <v>0</v>
      </c>
      <c r="F11911" s="8">
        <f t="shared" si="366"/>
        <v>0</v>
      </c>
    </row>
    <row r="11912" spans="4:6" x14ac:dyDescent="0.25">
      <c r="D11912" s="22"/>
      <c r="E11912" s="9">
        <f t="shared" si="367"/>
        <v>0</v>
      </c>
      <c r="F11912" s="8">
        <f t="shared" si="366"/>
        <v>0</v>
      </c>
    </row>
    <row r="11913" spans="4:6" x14ac:dyDescent="0.25">
      <c r="D11913" s="22"/>
      <c r="E11913" s="9">
        <f t="shared" si="367"/>
        <v>0</v>
      </c>
      <c r="F11913" s="8">
        <f t="shared" si="366"/>
        <v>0</v>
      </c>
    </row>
    <row r="11914" spans="4:6" x14ac:dyDescent="0.25">
      <c r="D11914" s="22"/>
      <c r="E11914" s="9">
        <f t="shared" si="367"/>
        <v>0</v>
      </c>
      <c r="F11914" s="8">
        <f t="shared" si="366"/>
        <v>0</v>
      </c>
    </row>
    <row r="11915" spans="4:6" x14ac:dyDescent="0.25">
      <c r="D11915" s="22"/>
      <c r="E11915" s="9">
        <f t="shared" si="367"/>
        <v>0</v>
      </c>
      <c r="F11915" s="8">
        <f t="shared" si="366"/>
        <v>0</v>
      </c>
    </row>
    <row r="11916" spans="4:6" x14ac:dyDescent="0.25">
      <c r="D11916" s="22"/>
      <c r="E11916" s="9">
        <f t="shared" si="367"/>
        <v>0</v>
      </c>
      <c r="F11916" s="8">
        <f t="shared" si="366"/>
        <v>0</v>
      </c>
    </row>
    <row r="11917" spans="4:6" x14ac:dyDescent="0.25">
      <c r="D11917" s="22"/>
      <c r="E11917" s="9">
        <f t="shared" si="367"/>
        <v>0</v>
      </c>
      <c r="F11917" s="8">
        <f t="shared" si="366"/>
        <v>0</v>
      </c>
    </row>
    <row r="11918" spans="4:6" x14ac:dyDescent="0.25">
      <c r="D11918" s="22"/>
      <c r="E11918" s="9">
        <f t="shared" si="367"/>
        <v>0</v>
      </c>
      <c r="F11918" s="8">
        <f t="shared" si="366"/>
        <v>0</v>
      </c>
    </row>
    <row r="11919" spans="4:6" x14ac:dyDescent="0.25">
      <c r="D11919" s="22"/>
      <c r="E11919" s="9">
        <f t="shared" si="367"/>
        <v>0</v>
      </c>
      <c r="F11919" s="8">
        <f t="shared" si="366"/>
        <v>0</v>
      </c>
    </row>
    <row r="11920" spans="4:6" x14ac:dyDescent="0.25">
      <c r="D11920" s="22"/>
      <c r="E11920" s="9">
        <f t="shared" si="367"/>
        <v>0</v>
      </c>
      <c r="F11920" s="8">
        <f t="shared" si="366"/>
        <v>0</v>
      </c>
    </row>
    <row r="11921" spans="4:6" x14ac:dyDescent="0.25">
      <c r="D11921" s="22"/>
      <c r="E11921" s="9">
        <f t="shared" si="367"/>
        <v>0</v>
      </c>
      <c r="F11921" s="8">
        <f t="shared" si="366"/>
        <v>0</v>
      </c>
    </row>
    <row r="11922" spans="4:6" x14ac:dyDescent="0.25">
      <c r="D11922" s="22"/>
      <c r="E11922" s="9">
        <f t="shared" si="367"/>
        <v>0</v>
      </c>
      <c r="F11922" s="8">
        <f t="shared" si="366"/>
        <v>0</v>
      </c>
    </row>
    <row r="11923" spans="4:6" x14ac:dyDescent="0.25">
      <c r="D11923" s="22"/>
      <c r="E11923" s="9">
        <f t="shared" si="367"/>
        <v>0</v>
      </c>
      <c r="F11923" s="8">
        <f t="shared" si="366"/>
        <v>0</v>
      </c>
    </row>
    <row r="11924" spans="4:6" x14ac:dyDescent="0.25">
      <c r="D11924" s="22"/>
      <c r="E11924" s="9">
        <f t="shared" si="367"/>
        <v>0</v>
      </c>
      <c r="F11924" s="8">
        <f t="shared" si="366"/>
        <v>0</v>
      </c>
    </row>
    <row r="11925" spans="4:6" x14ac:dyDescent="0.25">
      <c r="D11925" s="22"/>
      <c r="E11925" s="9">
        <f t="shared" si="367"/>
        <v>0</v>
      </c>
      <c r="F11925" s="8">
        <f t="shared" si="366"/>
        <v>0</v>
      </c>
    </row>
    <row r="11926" spans="4:6" x14ac:dyDescent="0.25">
      <c r="D11926" s="22"/>
      <c r="E11926" s="9">
        <f t="shared" si="367"/>
        <v>0</v>
      </c>
      <c r="F11926" s="8">
        <f t="shared" si="366"/>
        <v>0</v>
      </c>
    </row>
    <row r="11927" spans="4:6" x14ac:dyDescent="0.25">
      <c r="D11927" s="22"/>
      <c r="E11927" s="9">
        <f t="shared" si="367"/>
        <v>0</v>
      </c>
      <c r="F11927" s="8">
        <f t="shared" si="366"/>
        <v>0</v>
      </c>
    </row>
    <row r="11928" spans="4:6" x14ac:dyDescent="0.25">
      <c r="D11928" s="22"/>
      <c r="E11928" s="9">
        <f t="shared" si="367"/>
        <v>0</v>
      </c>
      <c r="F11928" s="8">
        <f t="shared" si="366"/>
        <v>0</v>
      </c>
    </row>
    <row r="11929" spans="4:6" x14ac:dyDescent="0.25">
      <c r="D11929" s="22"/>
      <c r="E11929" s="9">
        <f t="shared" si="367"/>
        <v>0</v>
      </c>
      <c r="F11929" s="8">
        <f t="shared" si="366"/>
        <v>0</v>
      </c>
    </row>
    <row r="11930" spans="4:6" x14ac:dyDescent="0.25">
      <c r="D11930" s="22"/>
      <c r="E11930" s="9">
        <f t="shared" si="367"/>
        <v>0</v>
      </c>
      <c r="F11930" s="8">
        <f t="shared" si="366"/>
        <v>0</v>
      </c>
    </row>
    <row r="11931" spans="4:6" x14ac:dyDescent="0.25">
      <c r="D11931" s="22"/>
      <c r="E11931" s="9">
        <f t="shared" si="367"/>
        <v>0</v>
      </c>
      <c r="F11931" s="8">
        <f t="shared" si="366"/>
        <v>0</v>
      </c>
    </row>
    <row r="11932" spans="4:6" x14ac:dyDescent="0.25">
      <c r="D11932" s="22"/>
      <c r="E11932" s="9">
        <f t="shared" si="367"/>
        <v>0</v>
      </c>
      <c r="F11932" s="8">
        <f t="shared" si="366"/>
        <v>0</v>
      </c>
    </row>
    <row r="11933" spans="4:6" x14ac:dyDescent="0.25">
      <c r="D11933" s="22"/>
      <c r="E11933" s="9">
        <f t="shared" si="367"/>
        <v>0</v>
      </c>
      <c r="F11933" s="8">
        <f t="shared" si="366"/>
        <v>0</v>
      </c>
    </row>
    <row r="11934" spans="4:6" x14ac:dyDescent="0.25">
      <c r="D11934" s="22"/>
      <c r="E11934" s="9">
        <f t="shared" si="367"/>
        <v>0</v>
      </c>
      <c r="F11934" s="8">
        <f t="shared" si="366"/>
        <v>0</v>
      </c>
    </row>
    <row r="11935" spans="4:6" x14ac:dyDescent="0.25">
      <c r="D11935" s="22"/>
      <c r="E11935" s="9">
        <f t="shared" si="367"/>
        <v>0</v>
      </c>
      <c r="F11935" s="8">
        <f t="shared" si="366"/>
        <v>0</v>
      </c>
    </row>
    <row r="11936" spans="4:6" x14ac:dyDescent="0.25">
      <c r="D11936" s="22"/>
      <c r="E11936" s="9">
        <f t="shared" si="367"/>
        <v>0</v>
      </c>
      <c r="F11936" s="8">
        <f t="shared" si="366"/>
        <v>0</v>
      </c>
    </row>
    <row r="11937" spans="4:6" x14ac:dyDescent="0.25">
      <c r="D11937" s="22"/>
      <c r="E11937" s="9">
        <f t="shared" si="367"/>
        <v>0</v>
      </c>
      <c r="F11937" s="8">
        <f t="shared" si="366"/>
        <v>0</v>
      </c>
    </row>
    <row r="11938" spans="4:6" x14ac:dyDescent="0.25">
      <c r="D11938" s="22"/>
      <c r="E11938" s="9">
        <f t="shared" si="367"/>
        <v>0</v>
      </c>
      <c r="F11938" s="8">
        <f t="shared" si="366"/>
        <v>0</v>
      </c>
    </row>
    <row r="11939" spans="4:6" x14ac:dyDescent="0.25">
      <c r="D11939" s="22"/>
      <c r="E11939" s="9">
        <f t="shared" si="367"/>
        <v>0</v>
      </c>
      <c r="F11939" s="8">
        <f t="shared" si="366"/>
        <v>0</v>
      </c>
    </row>
    <row r="11940" spans="4:6" x14ac:dyDescent="0.25">
      <c r="D11940" s="22"/>
      <c r="E11940" s="9">
        <f t="shared" si="367"/>
        <v>0</v>
      </c>
      <c r="F11940" s="8">
        <f t="shared" si="366"/>
        <v>0</v>
      </c>
    </row>
    <row r="11941" spans="4:6" x14ac:dyDescent="0.25">
      <c r="D11941" s="22"/>
      <c r="E11941" s="9">
        <f t="shared" si="367"/>
        <v>0</v>
      </c>
      <c r="F11941" s="8">
        <f t="shared" si="366"/>
        <v>0</v>
      </c>
    </row>
    <row r="11942" spans="4:6" x14ac:dyDescent="0.25">
      <c r="D11942" s="22"/>
      <c r="E11942" s="9">
        <f t="shared" si="367"/>
        <v>0</v>
      </c>
      <c r="F11942" s="8">
        <f t="shared" si="366"/>
        <v>0</v>
      </c>
    </row>
    <row r="11943" spans="4:6" x14ac:dyDescent="0.25">
      <c r="D11943" s="22"/>
      <c r="E11943" s="9">
        <f t="shared" si="367"/>
        <v>0</v>
      </c>
      <c r="F11943" s="8">
        <f t="shared" si="366"/>
        <v>0</v>
      </c>
    </row>
    <row r="11944" spans="4:6" x14ac:dyDescent="0.25">
      <c r="D11944" s="22"/>
      <c r="E11944" s="9">
        <f t="shared" si="367"/>
        <v>0</v>
      </c>
      <c r="F11944" s="8">
        <f t="shared" si="366"/>
        <v>0</v>
      </c>
    </row>
    <row r="11945" spans="4:6" x14ac:dyDescent="0.25">
      <c r="D11945" s="22"/>
      <c r="E11945" s="9">
        <f t="shared" si="367"/>
        <v>0</v>
      </c>
      <c r="F11945" s="8">
        <f t="shared" si="366"/>
        <v>0</v>
      </c>
    </row>
    <row r="11946" spans="4:6" x14ac:dyDescent="0.25">
      <c r="D11946" s="22"/>
      <c r="E11946" s="9">
        <f t="shared" si="367"/>
        <v>0</v>
      </c>
      <c r="F11946" s="8">
        <f t="shared" si="366"/>
        <v>0</v>
      </c>
    </row>
    <row r="11947" spans="4:6" x14ac:dyDescent="0.25">
      <c r="D11947" s="22"/>
      <c r="E11947" s="9">
        <f t="shared" si="367"/>
        <v>0</v>
      </c>
      <c r="F11947" s="8">
        <f t="shared" si="366"/>
        <v>0</v>
      </c>
    </row>
    <row r="11948" spans="4:6" x14ac:dyDescent="0.25">
      <c r="D11948" s="22"/>
      <c r="E11948" s="9">
        <f t="shared" si="367"/>
        <v>0</v>
      </c>
      <c r="F11948" s="8">
        <f t="shared" si="366"/>
        <v>0</v>
      </c>
    </row>
    <row r="11949" spans="4:6" x14ac:dyDescent="0.25">
      <c r="D11949" s="22"/>
      <c r="E11949" s="9">
        <f t="shared" si="367"/>
        <v>0</v>
      </c>
      <c r="F11949" s="8">
        <f t="shared" si="366"/>
        <v>0</v>
      </c>
    </row>
    <row r="11950" spans="4:6" x14ac:dyDescent="0.25">
      <c r="D11950" s="22"/>
      <c r="E11950" s="9">
        <f t="shared" si="367"/>
        <v>0</v>
      </c>
      <c r="F11950" s="8">
        <f t="shared" si="366"/>
        <v>0</v>
      </c>
    </row>
    <row r="11951" spans="4:6" x14ac:dyDescent="0.25">
      <c r="D11951" s="22"/>
      <c r="E11951" s="9">
        <f t="shared" si="367"/>
        <v>0</v>
      </c>
      <c r="F11951" s="8">
        <f t="shared" si="366"/>
        <v>0</v>
      </c>
    </row>
    <row r="11952" spans="4:6" x14ac:dyDescent="0.25">
      <c r="D11952" s="22"/>
      <c r="E11952" s="9">
        <f t="shared" si="367"/>
        <v>0</v>
      </c>
      <c r="F11952" s="8">
        <f t="shared" si="366"/>
        <v>0</v>
      </c>
    </row>
    <row r="11953" spans="4:6" x14ac:dyDescent="0.25">
      <c r="D11953" s="22"/>
      <c r="E11953" s="9">
        <f t="shared" si="367"/>
        <v>0</v>
      </c>
      <c r="F11953" s="8">
        <f t="shared" si="366"/>
        <v>0</v>
      </c>
    </row>
    <row r="11954" spans="4:6" x14ac:dyDescent="0.25">
      <c r="D11954" s="22"/>
      <c r="E11954" s="9">
        <f t="shared" si="367"/>
        <v>0</v>
      </c>
      <c r="F11954" s="8">
        <f t="shared" si="366"/>
        <v>0</v>
      </c>
    </row>
    <row r="11955" spans="4:6" x14ac:dyDescent="0.25">
      <c r="D11955" s="22"/>
      <c r="E11955" s="9">
        <f t="shared" si="367"/>
        <v>0</v>
      </c>
      <c r="F11955" s="8">
        <f t="shared" si="366"/>
        <v>0</v>
      </c>
    </row>
    <row r="11956" spans="4:6" x14ac:dyDescent="0.25">
      <c r="D11956" s="22"/>
      <c r="E11956" s="9">
        <f t="shared" si="367"/>
        <v>0</v>
      </c>
      <c r="F11956" s="8">
        <f t="shared" si="366"/>
        <v>0</v>
      </c>
    </row>
    <row r="11957" spans="4:6" x14ac:dyDescent="0.25">
      <c r="D11957" s="22"/>
      <c r="E11957" s="9">
        <f t="shared" si="367"/>
        <v>0</v>
      </c>
      <c r="F11957" s="8">
        <f t="shared" si="366"/>
        <v>0</v>
      </c>
    </row>
    <row r="11958" spans="4:6" x14ac:dyDescent="0.25">
      <c r="D11958" s="22"/>
      <c r="E11958" s="9">
        <f t="shared" si="367"/>
        <v>0</v>
      </c>
      <c r="F11958" s="8">
        <f t="shared" si="366"/>
        <v>0</v>
      </c>
    </row>
    <row r="11959" spans="4:6" x14ac:dyDescent="0.25">
      <c r="D11959" s="22"/>
      <c r="E11959" s="9">
        <f t="shared" si="367"/>
        <v>0</v>
      </c>
      <c r="F11959" s="8">
        <f t="shared" si="366"/>
        <v>0</v>
      </c>
    </row>
    <row r="11960" spans="4:6" x14ac:dyDescent="0.25">
      <c r="D11960" s="22"/>
      <c r="E11960" s="9">
        <f t="shared" si="367"/>
        <v>0</v>
      </c>
      <c r="F11960" s="8">
        <f t="shared" ref="F11960:F12023" si="368">ROUND(D11960*E11960,2)</f>
        <v>0</v>
      </c>
    </row>
    <row r="11961" spans="4:6" x14ac:dyDescent="0.25">
      <c r="D11961" s="22"/>
      <c r="E11961" s="9">
        <f t="shared" si="367"/>
        <v>0</v>
      </c>
      <c r="F11961" s="8">
        <f t="shared" si="368"/>
        <v>0</v>
      </c>
    </row>
    <row r="11962" spans="4:6" x14ac:dyDescent="0.25">
      <c r="D11962" s="22"/>
      <c r="E11962" s="9">
        <f t="shared" ref="E11962:E12025" si="369">E11961</f>
        <v>0</v>
      </c>
      <c r="F11962" s="8">
        <f t="shared" si="368"/>
        <v>0</v>
      </c>
    </row>
    <row r="11963" spans="4:6" x14ac:dyDescent="0.25">
      <c r="D11963" s="22"/>
      <c r="E11963" s="9">
        <f t="shared" si="369"/>
        <v>0</v>
      </c>
      <c r="F11963" s="8">
        <f t="shared" si="368"/>
        <v>0</v>
      </c>
    </row>
    <row r="11964" spans="4:6" x14ac:dyDescent="0.25">
      <c r="D11964" s="22"/>
      <c r="E11964" s="9">
        <f t="shared" si="369"/>
        <v>0</v>
      </c>
      <c r="F11964" s="8">
        <f t="shared" si="368"/>
        <v>0</v>
      </c>
    </row>
    <row r="11965" spans="4:6" x14ac:dyDescent="0.25">
      <c r="D11965" s="22"/>
      <c r="E11965" s="9">
        <f t="shared" si="369"/>
        <v>0</v>
      </c>
      <c r="F11965" s="8">
        <f t="shared" si="368"/>
        <v>0</v>
      </c>
    </row>
    <row r="11966" spans="4:6" x14ac:dyDescent="0.25">
      <c r="D11966" s="22"/>
      <c r="E11966" s="9">
        <f t="shared" si="369"/>
        <v>0</v>
      </c>
      <c r="F11966" s="8">
        <f t="shared" si="368"/>
        <v>0</v>
      </c>
    </row>
    <row r="11967" spans="4:6" x14ac:dyDescent="0.25">
      <c r="D11967" s="22"/>
      <c r="E11967" s="9">
        <f t="shared" si="369"/>
        <v>0</v>
      </c>
      <c r="F11967" s="8">
        <f t="shared" si="368"/>
        <v>0</v>
      </c>
    </row>
    <row r="11968" spans="4:6" x14ac:dyDescent="0.25">
      <c r="D11968" s="22"/>
      <c r="E11968" s="9">
        <f t="shared" si="369"/>
        <v>0</v>
      </c>
      <c r="F11968" s="8">
        <f t="shared" si="368"/>
        <v>0</v>
      </c>
    </row>
    <row r="11969" spans="4:6" x14ac:dyDescent="0.25">
      <c r="D11969" s="22"/>
      <c r="E11969" s="9">
        <f t="shared" si="369"/>
        <v>0</v>
      </c>
      <c r="F11969" s="8">
        <f t="shared" si="368"/>
        <v>0</v>
      </c>
    </row>
    <row r="11970" spans="4:6" x14ac:dyDescent="0.25">
      <c r="D11970" s="22"/>
      <c r="E11970" s="9">
        <f t="shared" si="369"/>
        <v>0</v>
      </c>
      <c r="F11970" s="8">
        <f t="shared" si="368"/>
        <v>0</v>
      </c>
    </row>
    <row r="11971" spans="4:6" x14ac:dyDescent="0.25">
      <c r="D11971" s="22"/>
      <c r="E11971" s="9">
        <f t="shared" si="369"/>
        <v>0</v>
      </c>
      <c r="F11971" s="8">
        <f t="shared" si="368"/>
        <v>0</v>
      </c>
    </row>
    <row r="11972" spans="4:6" x14ac:dyDescent="0.25">
      <c r="D11972" s="22"/>
      <c r="E11972" s="9">
        <f t="shared" si="369"/>
        <v>0</v>
      </c>
      <c r="F11972" s="8">
        <f t="shared" si="368"/>
        <v>0</v>
      </c>
    </row>
    <row r="11973" spans="4:6" x14ac:dyDescent="0.25">
      <c r="D11973" s="22"/>
      <c r="E11973" s="9">
        <f t="shared" si="369"/>
        <v>0</v>
      </c>
      <c r="F11973" s="8">
        <f t="shared" si="368"/>
        <v>0</v>
      </c>
    </row>
    <row r="11974" spans="4:6" x14ac:dyDescent="0.25">
      <c r="D11974" s="22"/>
      <c r="E11974" s="9">
        <f t="shared" si="369"/>
        <v>0</v>
      </c>
      <c r="F11974" s="8">
        <f t="shared" si="368"/>
        <v>0</v>
      </c>
    </row>
    <row r="11975" spans="4:6" x14ac:dyDescent="0.25">
      <c r="D11975" s="22"/>
      <c r="E11975" s="9">
        <f t="shared" si="369"/>
        <v>0</v>
      </c>
      <c r="F11975" s="8">
        <f t="shared" si="368"/>
        <v>0</v>
      </c>
    </row>
    <row r="11976" spans="4:6" x14ac:dyDescent="0.25">
      <c r="D11976" s="22"/>
      <c r="E11976" s="9">
        <f t="shared" si="369"/>
        <v>0</v>
      </c>
      <c r="F11976" s="8">
        <f t="shared" si="368"/>
        <v>0</v>
      </c>
    </row>
    <row r="11977" spans="4:6" x14ac:dyDescent="0.25">
      <c r="D11977" s="22"/>
      <c r="E11977" s="9">
        <f t="shared" si="369"/>
        <v>0</v>
      </c>
      <c r="F11977" s="8">
        <f t="shared" si="368"/>
        <v>0</v>
      </c>
    </row>
    <row r="11978" spans="4:6" x14ac:dyDescent="0.25">
      <c r="D11978" s="22"/>
      <c r="E11978" s="9">
        <f t="shared" si="369"/>
        <v>0</v>
      </c>
      <c r="F11978" s="8">
        <f t="shared" si="368"/>
        <v>0</v>
      </c>
    </row>
    <row r="11979" spans="4:6" x14ac:dyDescent="0.25">
      <c r="D11979" s="22"/>
      <c r="E11979" s="9">
        <f t="shared" si="369"/>
        <v>0</v>
      </c>
      <c r="F11979" s="8">
        <f t="shared" si="368"/>
        <v>0</v>
      </c>
    </row>
    <row r="11980" spans="4:6" x14ac:dyDescent="0.25">
      <c r="D11980" s="22"/>
      <c r="E11980" s="9">
        <f t="shared" si="369"/>
        <v>0</v>
      </c>
      <c r="F11980" s="8">
        <f t="shared" si="368"/>
        <v>0</v>
      </c>
    </row>
    <row r="11981" spans="4:6" x14ac:dyDescent="0.25">
      <c r="D11981" s="22"/>
      <c r="E11981" s="9">
        <f t="shared" si="369"/>
        <v>0</v>
      </c>
      <c r="F11981" s="8">
        <f t="shared" si="368"/>
        <v>0</v>
      </c>
    </row>
    <row r="11982" spans="4:6" x14ac:dyDescent="0.25">
      <c r="D11982" s="22"/>
      <c r="E11982" s="9">
        <f t="shared" si="369"/>
        <v>0</v>
      </c>
      <c r="F11982" s="8">
        <f t="shared" si="368"/>
        <v>0</v>
      </c>
    </row>
    <row r="11983" spans="4:6" x14ac:dyDescent="0.25">
      <c r="D11983" s="22"/>
      <c r="E11983" s="9">
        <f t="shared" si="369"/>
        <v>0</v>
      </c>
      <c r="F11983" s="8">
        <f t="shared" si="368"/>
        <v>0</v>
      </c>
    </row>
    <row r="11984" spans="4:6" x14ac:dyDescent="0.25">
      <c r="D11984" s="22"/>
      <c r="E11984" s="9">
        <f t="shared" si="369"/>
        <v>0</v>
      </c>
      <c r="F11984" s="8">
        <f t="shared" si="368"/>
        <v>0</v>
      </c>
    </row>
    <row r="11985" spans="4:6" x14ac:dyDescent="0.25">
      <c r="D11985" s="22"/>
      <c r="E11985" s="9">
        <f t="shared" si="369"/>
        <v>0</v>
      </c>
      <c r="F11985" s="8">
        <f t="shared" si="368"/>
        <v>0</v>
      </c>
    </row>
    <row r="11986" spans="4:6" x14ac:dyDescent="0.25">
      <c r="D11986" s="22"/>
      <c r="E11986" s="9">
        <f t="shared" si="369"/>
        <v>0</v>
      </c>
      <c r="F11986" s="8">
        <f t="shared" si="368"/>
        <v>0</v>
      </c>
    </row>
    <row r="11987" spans="4:6" x14ac:dyDescent="0.25">
      <c r="D11987" s="22"/>
      <c r="E11987" s="9">
        <f t="shared" si="369"/>
        <v>0</v>
      </c>
      <c r="F11987" s="8">
        <f t="shared" si="368"/>
        <v>0</v>
      </c>
    </row>
    <row r="11988" spans="4:6" x14ac:dyDescent="0.25">
      <c r="D11988" s="22"/>
      <c r="E11988" s="9">
        <f t="shared" si="369"/>
        <v>0</v>
      </c>
      <c r="F11988" s="8">
        <f t="shared" si="368"/>
        <v>0</v>
      </c>
    </row>
    <row r="11989" spans="4:6" x14ac:dyDescent="0.25">
      <c r="D11989" s="22"/>
      <c r="E11989" s="9">
        <f t="shared" si="369"/>
        <v>0</v>
      </c>
      <c r="F11989" s="8">
        <f t="shared" si="368"/>
        <v>0</v>
      </c>
    </row>
    <row r="11990" spans="4:6" x14ac:dyDescent="0.25">
      <c r="D11990" s="22"/>
      <c r="E11990" s="9">
        <f t="shared" si="369"/>
        <v>0</v>
      </c>
      <c r="F11990" s="8">
        <f t="shared" si="368"/>
        <v>0</v>
      </c>
    </row>
    <row r="11991" spans="4:6" x14ac:dyDescent="0.25">
      <c r="D11991" s="22"/>
      <c r="E11991" s="9">
        <f t="shared" si="369"/>
        <v>0</v>
      </c>
      <c r="F11991" s="8">
        <f t="shared" si="368"/>
        <v>0</v>
      </c>
    </row>
    <row r="11992" spans="4:6" x14ac:dyDescent="0.25">
      <c r="D11992" s="22"/>
      <c r="E11992" s="9">
        <f t="shared" si="369"/>
        <v>0</v>
      </c>
      <c r="F11992" s="8">
        <f t="shared" si="368"/>
        <v>0</v>
      </c>
    </row>
    <row r="11993" spans="4:6" x14ac:dyDescent="0.25">
      <c r="D11993" s="22"/>
      <c r="E11993" s="9">
        <f t="shared" si="369"/>
        <v>0</v>
      </c>
      <c r="F11993" s="8">
        <f t="shared" si="368"/>
        <v>0</v>
      </c>
    </row>
    <row r="11994" spans="4:6" x14ac:dyDescent="0.25">
      <c r="D11994" s="22"/>
      <c r="E11994" s="9">
        <f t="shared" si="369"/>
        <v>0</v>
      </c>
      <c r="F11994" s="8">
        <f t="shared" si="368"/>
        <v>0</v>
      </c>
    </row>
    <row r="11995" spans="4:6" x14ac:dyDescent="0.25">
      <c r="D11995" s="22"/>
      <c r="E11995" s="9">
        <f t="shared" si="369"/>
        <v>0</v>
      </c>
      <c r="F11995" s="8">
        <f t="shared" si="368"/>
        <v>0</v>
      </c>
    </row>
    <row r="11996" spans="4:6" x14ac:dyDescent="0.25">
      <c r="D11996" s="22"/>
      <c r="E11996" s="9">
        <f t="shared" si="369"/>
        <v>0</v>
      </c>
      <c r="F11996" s="8">
        <f t="shared" si="368"/>
        <v>0</v>
      </c>
    </row>
    <row r="11997" spans="4:6" x14ac:dyDescent="0.25">
      <c r="D11997" s="22"/>
      <c r="E11997" s="9">
        <f t="shared" si="369"/>
        <v>0</v>
      </c>
      <c r="F11997" s="8">
        <f t="shared" si="368"/>
        <v>0</v>
      </c>
    </row>
    <row r="11998" spans="4:6" x14ac:dyDescent="0.25">
      <c r="D11998" s="22"/>
      <c r="E11998" s="9">
        <f t="shared" si="369"/>
        <v>0</v>
      </c>
      <c r="F11998" s="8">
        <f t="shared" si="368"/>
        <v>0</v>
      </c>
    </row>
    <row r="11999" spans="4:6" x14ac:dyDescent="0.25">
      <c r="D11999" s="22"/>
      <c r="E11999" s="9">
        <f t="shared" si="369"/>
        <v>0</v>
      </c>
      <c r="F11999" s="8">
        <f t="shared" si="368"/>
        <v>0</v>
      </c>
    </row>
    <row r="12000" spans="4:6" x14ac:dyDescent="0.25">
      <c r="D12000" s="22"/>
      <c r="E12000" s="9">
        <f t="shared" si="369"/>
        <v>0</v>
      </c>
      <c r="F12000" s="8">
        <f t="shared" si="368"/>
        <v>0</v>
      </c>
    </row>
    <row r="12001" spans="4:6" x14ac:dyDescent="0.25">
      <c r="D12001" s="22"/>
      <c r="E12001" s="9">
        <f t="shared" si="369"/>
        <v>0</v>
      </c>
      <c r="F12001" s="8">
        <f t="shared" si="368"/>
        <v>0</v>
      </c>
    </row>
    <row r="12002" spans="4:6" x14ac:dyDescent="0.25">
      <c r="D12002" s="22"/>
      <c r="E12002" s="9">
        <f t="shared" si="369"/>
        <v>0</v>
      </c>
      <c r="F12002" s="8">
        <f t="shared" si="368"/>
        <v>0</v>
      </c>
    </row>
    <row r="12003" spans="4:6" x14ac:dyDescent="0.25">
      <c r="D12003" s="22"/>
      <c r="E12003" s="9">
        <f t="shared" si="369"/>
        <v>0</v>
      </c>
      <c r="F12003" s="8">
        <f t="shared" si="368"/>
        <v>0</v>
      </c>
    </row>
    <row r="12004" spans="4:6" x14ac:dyDescent="0.25">
      <c r="D12004" s="22"/>
      <c r="E12004" s="9">
        <f t="shared" si="369"/>
        <v>0</v>
      </c>
      <c r="F12004" s="8">
        <f t="shared" si="368"/>
        <v>0</v>
      </c>
    </row>
    <row r="12005" spans="4:6" x14ac:dyDescent="0.25">
      <c r="D12005" s="22"/>
      <c r="E12005" s="9">
        <f t="shared" si="369"/>
        <v>0</v>
      </c>
      <c r="F12005" s="8">
        <f t="shared" si="368"/>
        <v>0</v>
      </c>
    </row>
    <row r="12006" spans="4:6" x14ac:dyDescent="0.25">
      <c r="D12006" s="22"/>
      <c r="E12006" s="9">
        <f t="shared" si="369"/>
        <v>0</v>
      </c>
      <c r="F12006" s="8">
        <f t="shared" si="368"/>
        <v>0</v>
      </c>
    </row>
    <row r="12007" spans="4:6" x14ac:dyDescent="0.25">
      <c r="D12007" s="22"/>
      <c r="E12007" s="9">
        <f t="shared" si="369"/>
        <v>0</v>
      </c>
      <c r="F12007" s="8">
        <f t="shared" si="368"/>
        <v>0</v>
      </c>
    </row>
    <row r="12008" spans="4:6" x14ac:dyDescent="0.25">
      <c r="D12008" s="22"/>
      <c r="E12008" s="9">
        <f t="shared" si="369"/>
        <v>0</v>
      </c>
      <c r="F12008" s="8">
        <f t="shared" si="368"/>
        <v>0</v>
      </c>
    </row>
    <row r="12009" spans="4:6" x14ac:dyDescent="0.25">
      <c r="D12009" s="22"/>
      <c r="E12009" s="9">
        <f t="shared" si="369"/>
        <v>0</v>
      </c>
      <c r="F12009" s="8">
        <f t="shared" si="368"/>
        <v>0</v>
      </c>
    </row>
    <row r="12010" spans="4:6" x14ac:dyDescent="0.25">
      <c r="D12010" s="22"/>
      <c r="E12010" s="9">
        <f t="shared" si="369"/>
        <v>0</v>
      </c>
      <c r="F12010" s="8">
        <f t="shared" si="368"/>
        <v>0</v>
      </c>
    </row>
    <row r="12011" spans="4:6" x14ac:dyDescent="0.25">
      <c r="D12011" s="22"/>
      <c r="E12011" s="9">
        <f t="shared" si="369"/>
        <v>0</v>
      </c>
      <c r="F12011" s="8">
        <f t="shared" si="368"/>
        <v>0</v>
      </c>
    </row>
    <row r="12012" spans="4:6" x14ac:dyDescent="0.25">
      <c r="D12012" s="22"/>
      <c r="E12012" s="9">
        <f t="shared" si="369"/>
        <v>0</v>
      </c>
      <c r="F12012" s="8">
        <f t="shared" si="368"/>
        <v>0</v>
      </c>
    </row>
    <row r="12013" spans="4:6" x14ac:dyDescent="0.25">
      <c r="D12013" s="22"/>
      <c r="E12013" s="9">
        <f t="shared" si="369"/>
        <v>0</v>
      </c>
      <c r="F12013" s="8">
        <f t="shared" si="368"/>
        <v>0</v>
      </c>
    </row>
    <row r="12014" spans="4:6" x14ac:dyDescent="0.25">
      <c r="D12014" s="22"/>
      <c r="E12014" s="9">
        <f t="shared" si="369"/>
        <v>0</v>
      </c>
      <c r="F12014" s="8">
        <f t="shared" si="368"/>
        <v>0</v>
      </c>
    </row>
    <row r="12015" spans="4:6" x14ac:dyDescent="0.25">
      <c r="D12015" s="22"/>
      <c r="E12015" s="9">
        <f t="shared" si="369"/>
        <v>0</v>
      </c>
      <c r="F12015" s="8">
        <f t="shared" si="368"/>
        <v>0</v>
      </c>
    </row>
    <row r="12016" spans="4:6" x14ac:dyDescent="0.25">
      <c r="D12016" s="22"/>
      <c r="E12016" s="9">
        <f t="shared" si="369"/>
        <v>0</v>
      </c>
      <c r="F12016" s="8">
        <f t="shared" si="368"/>
        <v>0</v>
      </c>
    </row>
    <row r="12017" spans="4:6" x14ac:dyDescent="0.25">
      <c r="D12017" s="22"/>
      <c r="E12017" s="9">
        <f t="shared" si="369"/>
        <v>0</v>
      </c>
      <c r="F12017" s="8">
        <f t="shared" si="368"/>
        <v>0</v>
      </c>
    </row>
    <row r="12018" spans="4:6" x14ac:dyDescent="0.25">
      <c r="D12018" s="22"/>
      <c r="E12018" s="9">
        <f t="shared" si="369"/>
        <v>0</v>
      </c>
      <c r="F12018" s="8">
        <f t="shared" si="368"/>
        <v>0</v>
      </c>
    </row>
    <row r="12019" spans="4:6" x14ac:dyDescent="0.25">
      <c r="D12019" s="22"/>
      <c r="E12019" s="9">
        <f t="shared" si="369"/>
        <v>0</v>
      </c>
      <c r="F12019" s="8">
        <f t="shared" si="368"/>
        <v>0</v>
      </c>
    </row>
    <row r="12020" spans="4:6" x14ac:dyDescent="0.25">
      <c r="D12020" s="22"/>
      <c r="E12020" s="9">
        <f t="shared" si="369"/>
        <v>0</v>
      </c>
      <c r="F12020" s="8">
        <f t="shared" si="368"/>
        <v>0</v>
      </c>
    </row>
    <row r="12021" spans="4:6" x14ac:dyDescent="0.25">
      <c r="D12021" s="22"/>
      <c r="E12021" s="9">
        <f t="shared" si="369"/>
        <v>0</v>
      </c>
      <c r="F12021" s="8">
        <f t="shared" si="368"/>
        <v>0</v>
      </c>
    </row>
    <row r="12022" spans="4:6" x14ac:dyDescent="0.25">
      <c r="D12022" s="22"/>
      <c r="E12022" s="9">
        <f t="shared" si="369"/>
        <v>0</v>
      </c>
      <c r="F12022" s="8">
        <f t="shared" si="368"/>
        <v>0</v>
      </c>
    </row>
    <row r="12023" spans="4:6" x14ac:dyDescent="0.25">
      <c r="D12023" s="22"/>
      <c r="E12023" s="9">
        <f t="shared" si="369"/>
        <v>0</v>
      </c>
      <c r="F12023" s="8">
        <f t="shared" si="368"/>
        <v>0</v>
      </c>
    </row>
    <row r="12024" spans="4:6" x14ac:dyDescent="0.25">
      <c r="D12024" s="22"/>
      <c r="E12024" s="9">
        <f t="shared" si="369"/>
        <v>0</v>
      </c>
      <c r="F12024" s="8">
        <f t="shared" ref="F12024:F12087" si="370">ROUND(D12024*E12024,2)</f>
        <v>0</v>
      </c>
    </row>
    <row r="12025" spans="4:6" x14ac:dyDescent="0.25">
      <c r="D12025" s="22"/>
      <c r="E12025" s="9">
        <f t="shared" si="369"/>
        <v>0</v>
      </c>
      <c r="F12025" s="8">
        <f t="shared" si="370"/>
        <v>0</v>
      </c>
    </row>
    <row r="12026" spans="4:6" x14ac:dyDescent="0.25">
      <c r="D12026" s="22"/>
      <c r="E12026" s="9">
        <f t="shared" ref="E12026:E12089" si="371">E12025</f>
        <v>0</v>
      </c>
      <c r="F12026" s="8">
        <f t="shared" si="370"/>
        <v>0</v>
      </c>
    </row>
    <row r="12027" spans="4:6" x14ac:dyDescent="0.25">
      <c r="D12027" s="22"/>
      <c r="E12027" s="9">
        <f t="shared" si="371"/>
        <v>0</v>
      </c>
      <c r="F12027" s="8">
        <f t="shared" si="370"/>
        <v>0</v>
      </c>
    </row>
    <row r="12028" spans="4:6" x14ac:dyDescent="0.25">
      <c r="D12028" s="22"/>
      <c r="E12028" s="9">
        <f t="shared" si="371"/>
        <v>0</v>
      </c>
      <c r="F12028" s="8">
        <f t="shared" si="370"/>
        <v>0</v>
      </c>
    </row>
    <row r="12029" spans="4:6" x14ac:dyDescent="0.25">
      <c r="D12029" s="22"/>
      <c r="E12029" s="9">
        <f t="shared" si="371"/>
        <v>0</v>
      </c>
      <c r="F12029" s="8">
        <f t="shared" si="370"/>
        <v>0</v>
      </c>
    </row>
    <row r="12030" spans="4:6" x14ac:dyDescent="0.25">
      <c r="D12030" s="22"/>
      <c r="E12030" s="9">
        <f t="shared" si="371"/>
        <v>0</v>
      </c>
      <c r="F12030" s="8">
        <f t="shared" si="370"/>
        <v>0</v>
      </c>
    </row>
    <row r="12031" spans="4:6" x14ac:dyDescent="0.25">
      <c r="D12031" s="22"/>
      <c r="E12031" s="9">
        <f t="shared" si="371"/>
        <v>0</v>
      </c>
      <c r="F12031" s="8">
        <f t="shared" si="370"/>
        <v>0</v>
      </c>
    </row>
    <row r="12032" spans="4:6" x14ac:dyDescent="0.25">
      <c r="D12032" s="22"/>
      <c r="E12032" s="9">
        <f t="shared" si="371"/>
        <v>0</v>
      </c>
      <c r="F12032" s="8">
        <f t="shared" si="370"/>
        <v>0</v>
      </c>
    </row>
    <row r="12033" spans="4:6" x14ac:dyDescent="0.25">
      <c r="D12033" s="22"/>
      <c r="E12033" s="9">
        <f t="shared" si="371"/>
        <v>0</v>
      </c>
      <c r="F12033" s="8">
        <f t="shared" si="370"/>
        <v>0</v>
      </c>
    </row>
    <row r="12034" spans="4:6" x14ac:dyDescent="0.25">
      <c r="D12034" s="22"/>
      <c r="E12034" s="9">
        <f t="shared" si="371"/>
        <v>0</v>
      </c>
      <c r="F12034" s="8">
        <f t="shared" si="370"/>
        <v>0</v>
      </c>
    </row>
    <row r="12035" spans="4:6" x14ac:dyDescent="0.25">
      <c r="D12035" s="22"/>
      <c r="E12035" s="9">
        <f t="shared" si="371"/>
        <v>0</v>
      </c>
      <c r="F12035" s="8">
        <f t="shared" si="370"/>
        <v>0</v>
      </c>
    </row>
    <row r="12036" spans="4:6" x14ac:dyDescent="0.25">
      <c r="D12036" s="22"/>
      <c r="E12036" s="9">
        <f t="shared" si="371"/>
        <v>0</v>
      </c>
      <c r="F12036" s="8">
        <f t="shared" si="370"/>
        <v>0</v>
      </c>
    </row>
    <row r="12037" spans="4:6" x14ac:dyDescent="0.25">
      <c r="D12037" s="22"/>
      <c r="E12037" s="9">
        <f t="shared" si="371"/>
        <v>0</v>
      </c>
      <c r="F12037" s="8">
        <f t="shared" si="370"/>
        <v>0</v>
      </c>
    </row>
    <row r="12038" spans="4:6" x14ac:dyDescent="0.25">
      <c r="D12038" s="22"/>
      <c r="E12038" s="9">
        <f t="shared" si="371"/>
        <v>0</v>
      </c>
      <c r="F12038" s="8">
        <f t="shared" si="370"/>
        <v>0</v>
      </c>
    </row>
    <row r="12039" spans="4:6" x14ac:dyDescent="0.25">
      <c r="D12039" s="22"/>
      <c r="E12039" s="9">
        <f t="shared" si="371"/>
        <v>0</v>
      </c>
      <c r="F12039" s="8">
        <f t="shared" si="370"/>
        <v>0</v>
      </c>
    </row>
    <row r="12040" spans="4:6" x14ac:dyDescent="0.25">
      <c r="D12040" s="22"/>
      <c r="E12040" s="9">
        <f t="shared" si="371"/>
        <v>0</v>
      </c>
      <c r="F12040" s="8">
        <f t="shared" si="370"/>
        <v>0</v>
      </c>
    </row>
    <row r="12041" spans="4:6" x14ac:dyDescent="0.25">
      <c r="D12041" s="22"/>
      <c r="E12041" s="9">
        <f t="shared" si="371"/>
        <v>0</v>
      </c>
      <c r="F12041" s="8">
        <f t="shared" si="370"/>
        <v>0</v>
      </c>
    </row>
    <row r="12042" spans="4:6" x14ac:dyDescent="0.25">
      <c r="D12042" s="22"/>
      <c r="E12042" s="9">
        <f t="shared" si="371"/>
        <v>0</v>
      </c>
      <c r="F12042" s="8">
        <f t="shared" si="370"/>
        <v>0</v>
      </c>
    </row>
    <row r="12043" spans="4:6" x14ac:dyDescent="0.25">
      <c r="D12043" s="22"/>
      <c r="E12043" s="9">
        <f t="shared" si="371"/>
        <v>0</v>
      </c>
      <c r="F12043" s="8">
        <f t="shared" si="370"/>
        <v>0</v>
      </c>
    </row>
    <row r="12044" spans="4:6" x14ac:dyDescent="0.25">
      <c r="D12044" s="22"/>
      <c r="E12044" s="9">
        <f t="shared" si="371"/>
        <v>0</v>
      </c>
      <c r="F12044" s="8">
        <f t="shared" si="370"/>
        <v>0</v>
      </c>
    </row>
    <row r="12045" spans="4:6" x14ac:dyDescent="0.25">
      <c r="D12045" s="22"/>
      <c r="E12045" s="9">
        <f t="shared" si="371"/>
        <v>0</v>
      </c>
      <c r="F12045" s="8">
        <f t="shared" si="370"/>
        <v>0</v>
      </c>
    </row>
    <row r="12046" spans="4:6" x14ac:dyDescent="0.25">
      <c r="D12046" s="22"/>
      <c r="E12046" s="9">
        <f t="shared" si="371"/>
        <v>0</v>
      </c>
      <c r="F12046" s="8">
        <f t="shared" si="370"/>
        <v>0</v>
      </c>
    </row>
    <row r="12047" spans="4:6" x14ac:dyDescent="0.25">
      <c r="D12047" s="22"/>
      <c r="E12047" s="9">
        <f t="shared" si="371"/>
        <v>0</v>
      </c>
      <c r="F12047" s="8">
        <f t="shared" si="370"/>
        <v>0</v>
      </c>
    </row>
    <row r="12048" spans="4:6" x14ac:dyDescent="0.25">
      <c r="D12048" s="22"/>
      <c r="E12048" s="9">
        <f t="shared" si="371"/>
        <v>0</v>
      </c>
      <c r="F12048" s="8">
        <f t="shared" si="370"/>
        <v>0</v>
      </c>
    </row>
    <row r="12049" spans="4:6" x14ac:dyDescent="0.25">
      <c r="D12049" s="22"/>
      <c r="E12049" s="9">
        <f t="shared" si="371"/>
        <v>0</v>
      </c>
      <c r="F12049" s="8">
        <f t="shared" si="370"/>
        <v>0</v>
      </c>
    </row>
    <row r="12050" spans="4:6" x14ac:dyDescent="0.25">
      <c r="D12050" s="22"/>
      <c r="E12050" s="9">
        <f t="shared" si="371"/>
        <v>0</v>
      </c>
      <c r="F12050" s="8">
        <f t="shared" si="370"/>
        <v>0</v>
      </c>
    </row>
    <row r="12051" spans="4:6" x14ac:dyDescent="0.25">
      <c r="D12051" s="22"/>
      <c r="E12051" s="9">
        <f t="shared" si="371"/>
        <v>0</v>
      </c>
      <c r="F12051" s="8">
        <f t="shared" si="370"/>
        <v>0</v>
      </c>
    </row>
    <row r="12052" spans="4:6" x14ac:dyDescent="0.25">
      <c r="D12052" s="22"/>
      <c r="E12052" s="9">
        <f t="shared" si="371"/>
        <v>0</v>
      </c>
      <c r="F12052" s="8">
        <f t="shared" si="370"/>
        <v>0</v>
      </c>
    </row>
    <row r="12053" spans="4:6" x14ac:dyDescent="0.25">
      <c r="D12053" s="22"/>
      <c r="E12053" s="9">
        <f t="shared" si="371"/>
        <v>0</v>
      </c>
      <c r="F12053" s="8">
        <f t="shared" si="370"/>
        <v>0</v>
      </c>
    </row>
    <row r="12054" spans="4:6" x14ac:dyDescent="0.25">
      <c r="D12054" s="22"/>
      <c r="E12054" s="9">
        <f t="shared" si="371"/>
        <v>0</v>
      </c>
      <c r="F12054" s="8">
        <f t="shared" si="370"/>
        <v>0</v>
      </c>
    </row>
    <row r="12055" spans="4:6" x14ac:dyDescent="0.25">
      <c r="D12055" s="22"/>
      <c r="E12055" s="9">
        <f t="shared" si="371"/>
        <v>0</v>
      </c>
      <c r="F12055" s="8">
        <f t="shared" si="370"/>
        <v>0</v>
      </c>
    </row>
    <row r="12056" spans="4:6" x14ac:dyDescent="0.25">
      <c r="D12056" s="22"/>
      <c r="E12056" s="9">
        <f t="shared" si="371"/>
        <v>0</v>
      </c>
      <c r="F12056" s="8">
        <f t="shared" si="370"/>
        <v>0</v>
      </c>
    </row>
    <row r="12057" spans="4:6" x14ac:dyDescent="0.25">
      <c r="D12057" s="22"/>
      <c r="E12057" s="9">
        <f t="shared" si="371"/>
        <v>0</v>
      </c>
      <c r="F12057" s="8">
        <f t="shared" si="370"/>
        <v>0</v>
      </c>
    </row>
    <row r="12058" spans="4:6" x14ac:dyDescent="0.25">
      <c r="D12058" s="22"/>
      <c r="E12058" s="9">
        <f t="shared" si="371"/>
        <v>0</v>
      </c>
      <c r="F12058" s="8">
        <f t="shared" si="370"/>
        <v>0</v>
      </c>
    </row>
    <row r="12059" spans="4:6" x14ac:dyDescent="0.25">
      <c r="D12059" s="22"/>
      <c r="E12059" s="9">
        <f t="shared" si="371"/>
        <v>0</v>
      </c>
      <c r="F12059" s="8">
        <f t="shared" si="370"/>
        <v>0</v>
      </c>
    </row>
    <row r="12060" spans="4:6" x14ac:dyDescent="0.25">
      <c r="D12060" s="22"/>
      <c r="E12060" s="9">
        <f t="shared" si="371"/>
        <v>0</v>
      </c>
      <c r="F12060" s="8">
        <f t="shared" si="370"/>
        <v>0</v>
      </c>
    </row>
    <row r="12061" spans="4:6" x14ac:dyDescent="0.25">
      <c r="D12061" s="22"/>
      <c r="E12061" s="9">
        <f t="shared" si="371"/>
        <v>0</v>
      </c>
      <c r="F12061" s="8">
        <f t="shared" si="370"/>
        <v>0</v>
      </c>
    </row>
    <row r="12062" spans="4:6" x14ac:dyDescent="0.25">
      <c r="D12062" s="22"/>
      <c r="E12062" s="9">
        <f t="shared" si="371"/>
        <v>0</v>
      </c>
      <c r="F12062" s="8">
        <f t="shared" si="370"/>
        <v>0</v>
      </c>
    </row>
    <row r="12063" spans="4:6" x14ac:dyDescent="0.25">
      <c r="D12063" s="22"/>
      <c r="E12063" s="9">
        <f t="shared" si="371"/>
        <v>0</v>
      </c>
      <c r="F12063" s="8">
        <f t="shared" si="370"/>
        <v>0</v>
      </c>
    </row>
    <row r="12064" spans="4:6" x14ac:dyDescent="0.25">
      <c r="D12064" s="22"/>
      <c r="E12064" s="9">
        <f t="shared" si="371"/>
        <v>0</v>
      </c>
      <c r="F12064" s="8">
        <f t="shared" si="370"/>
        <v>0</v>
      </c>
    </row>
    <row r="12065" spans="4:6" x14ac:dyDescent="0.25">
      <c r="D12065" s="22"/>
      <c r="E12065" s="9">
        <f t="shared" si="371"/>
        <v>0</v>
      </c>
      <c r="F12065" s="8">
        <f t="shared" si="370"/>
        <v>0</v>
      </c>
    </row>
    <row r="12066" spans="4:6" x14ac:dyDescent="0.25">
      <c r="D12066" s="22"/>
      <c r="E12066" s="9">
        <f t="shared" si="371"/>
        <v>0</v>
      </c>
      <c r="F12066" s="8">
        <f t="shared" si="370"/>
        <v>0</v>
      </c>
    </row>
    <row r="12067" spans="4:6" x14ac:dyDescent="0.25">
      <c r="D12067" s="22"/>
      <c r="E12067" s="9">
        <f t="shared" si="371"/>
        <v>0</v>
      </c>
      <c r="F12067" s="8">
        <f t="shared" si="370"/>
        <v>0</v>
      </c>
    </row>
    <row r="12068" spans="4:6" x14ac:dyDescent="0.25">
      <c r="D12068" s="22"/>
      <c r="E12068" s="9">
        <f t="shared" si="371"/>
        <v>0</v>
      </c>
      <c r="F12068" s="8">
        <f t="shared" si="370"/>
        <v>0</v>
      </c>
    </row>
    <row r="12069" spans="4:6" x14ac:dyDescent="0.25">
      <c r="D12069" s="22"/>
      <c r="E12069" s="9">
        <f t="shared" si="371"/>
        <v>0</v>
      </c>
      <c r="F12069" s="8">
        <f t="shared" si="370"/>
        <v>0</v>
      </c>
    </row>
    <row r="12070" spans="4:6" x14ac:dyDescent="0.25">
      <c r="D12070" s="22"/>
      <c r="E12070" s="9">
        <f t="shared" si="371"/>
        <v>0</v>
      </c>
      <c r="F12070" s="8">
        <f t="shared" si="370"/>
        <v>0</v>
      </c>
    </row>
    <row r="12071" spans="4:6" x14ac:dyDescent="0.25">
      <c r="D12071" s="22"/>
      <c r="E12071" s="9">
        <f t="shared" si="371"/>
        <v>0</v>
      </c>
      <c r="F12071" s="8">
        <f t="shared" si="370"/>
        <v>0</v>
      </c>
    </row>
    <row r="12072" spans="4:6" x14ac:dyDescent="0.25">
      <c r="D12072" s="22"/>
      <c r="E12072" s="9">
        <f t="shared" si="371"/>
        <v>0</v>
      </c>
      <c r="F12072" s="8">
        <f t="shared" si="370"/>
        <v>0</v>
      </c>
    </row>
    <row r="12073" spans="4:6" x14ac:dyDescent="0.25">
      <c r="D12073" s="22"/>
      <c r="E12073" s="9">
        <f t="shared" si="371"/>
        <v>0</v>
      </c>
      <c r="F12073" s="8">
        <f t="shared" si="370"/>
        <v>0</v>
      </c>
    </row>
    <row r="12074" spans="4:6" x14ac:dyDescent="0.25">
      <c r="D12074" s="22"/>
      <c r="E12074" s="9">
        <f t="shared" si="371"/>
        <v>0</v>
      </c>
      <c r="F12074" s="8">
        <f t="shared" si="370"/>
        <v>0</v>
      </c>
    </row>
    <row r="12075" spans="4:6" x14ac:dyDescent="0.25">
      <c r="D12075" s="22"/>
      <c r="E12075" s="9">
        <f t="shared" si="371"/>
        <v>0</v>
      </c>
      <c r="F12075" s="8">
        <f t="shared" si="370"/>
        <v>0</v>
      </c>
    </row>
    <row r="12076" spans="4:6" x14ac:dyDescent="0.25">
      <c r="D12076" s="22"/>
      <c r="E12076" s="9">
        <f t="shared" si="371"/>
        <v>0</v>
      </c>
      <c r="F12076" s="8">
        <f t="shared" si="370"/>
        <v>0</v>
      </c>
    </row>
    <row r="12077" spans="4:6" x14ac:dyDescent="0.25">
      <c r="D12077" s="22"/>
      <c r="E12077" s="9">
        <f t="shared" si="371"/>
        <v>0</v>
      </c>
      <c r="F12077" s="8">
        <f t="shared" si="370"/>
        <v>0</v>
      </c>
    </row>
    <row r="12078" spans="4:6" x14ac:dyDescent="0.25">
      <c r="D12078" s="22"/>
      <c r="E12078" s="9">
        <f t="shared" si="371"/>
        <v>0</v>
      </c>
      <c r="F12078" s="8">
        <f t="shared" si="370"/>
        <v>0</v>
      </c>
    </row>
    <row r="12079" spans="4:6" x14ac:dyDescent="0.25">
      <c r="D12079" s="22"/>
      <c r="E12079" s="9">
        <f t="shared" si="371"/>
        <v>0</v>
      </c>
      <c r="F12079" s="8">
        <f t="shared" si="370"/>
        <v>0</v>
      </c>
    </row>
    <row r="12080" spans="4:6" x14ac:dyDescent="0.25">
      <c r="D12080" s="22"/>
      <c r="E12080" s="9">
        <f t="shared" si="371"/>
        <v>0</v>
      </c>
      <c r="F12080" s="8">
        <f t="shared" si="370"/>
        <v>0</v>
      </c>
    </row>
    <row r="12081" spans="4:6" x14ac:dyDescent="0.25">
      <c r="D12081" s="22"/>
      <c r="E12081" s="9">
        <f t="shared" si="371"/>
        <v>0</v>
      </c>
      <c r="F12081" s="8">
        <f t="shared" si="370"/>
        <v>0</v>
      </c>
    </row>
    <row r="12082" spans="4:6" x14ac:dyDescent="0.25">
      <c r="D12082" s="22"/>
      <c r="E12082" s="9">
        <f t="shared" si="371"/>
        <v>0</v>
      </c>
      <c r="F12082" s="8">
        <f t="shared" si="370"/>
        <v>0</v>
      </c>
    </row>
    <row r="12083" spans="4:6" x14ac:dyDescent="0.25">
      <c r="D12083" s="22"/>
      <c r="E12083" s="9">
        <f t="shared" si="371"/>
        <v>0</v>
      </c>
      <c r="F12083" s="8">
        <f t="shared" si="370"/>
        <v>0</v>
      </c>
    </row>
    <row r="12084" spans="4:6" x14ac:dyDescent="0.25">
      <c r="D12084" s="22"/>
      <c r="E12084" s="9">
        <f t="shared" si="371"/>
        <v>0</v>
      </c>
      <c r="F12084" s="8">
        <f t="shared" si="370"/>
        <v>0</v>
      </c>
    </row>
    <row r="12085" spans="4:6" x14ac:dyDescent="0.25">
      <c r="D12085" s="22"/>
      <c r="E12085" s="9">
        <f t="shared" si="371"/>
        <v>0</v>
      </c>
      <c r="F12085" s="8">
        <f t="shared" si="370"/>
        <v>0</v>
      </c>
    </row>
    <row r="12086" spans="4:6" x14ac:dyDescent="0.25">
      <c r="D12086" s="22"/>
      <c r="E12086" s="9">
        <f t="shared" si="371"/>
        <v>0</v>
      </c>
      <c r="F12086" s="8">
        <f t="shared" si="370"/>
        <v>0</v>
      </c>
    </row>
    <row r="12087" spans="4:6" x14ac:dyDescent="0.25">
      <c r="D12087" s="22"/>
      <c r="E12087" s="9">
        <f t="shared" si="371"/>
        <v>0</v>
      </c>
      <c r="F12087" s="8">
        <f t="shared" si="370"/>
        <v>0</v>
      </c>
    </row>
    <row r="12088" spans="4:6" x14ac:dyDescent="0.25">
      <c r="D12088" s="22"/>
      <c r="E12088" s="9">
        <f t="shared" si="371"/>
        <v>0</v>
      </c>
      <c r="F12088" s="8">
        <f t="shared" ref="F12088:F12151" si="372">ROUND(D12088*E12088,2)</f>
        <v>0</v>
      </c>
    </row>
    <row r="12089" spans="4:6" x14ac:dyDescent="0.25">
      <c r="D12089" s="22"/>
      <c r="E12089" s="9">
        <f t="shared" si="371"/>
        <v>0</v>
      </c>
      <c r="F12089" s="8">
        <f t="shared" si="372"/>
        <v>0</v>
      </c>
    </row>
    <row r="12090" spans="4:6" x14ac:dyDescent="0.25">
      <c r="D12090" s="22"/>
      <c r="E12090" s="9">
        <f t="shared" ref="E12090:E12153" si="373">E12089</f>
        <v>0</v>
      </c>
      <c r="F12090" s="8">
        <f t="shared" si="372"/>
        <v>0</v>
      </c>
    </row>
    <row r="12091" spans="4:6" x14ac:dyDescent="0.25">
      <c r="D12091" s="22"/>
      <c r="E12091" s="9">
        <f t="shared" si="373"/>
        <v>0</v>
      </c>
      <c r="F12091" s="8">
        <f t="shared" si="372"/>
        <v>0</v>
      </c>
    </row>
    <row r="12092" spans="4:6" x14ac:dyDescent="0.25">
      <c r="D12092" s="22"/>
      <c r="E12092" s="9">
        <f t="shared" si="373"/>
        <v>0</v>
      </c>
      <c r="F12092" s="8">
        <f t="shared" si="372"/>
        <v>0</v>
      </c>
    </row>
    <row r="12093" spans="4:6" x14ac:dyDescent="0.25">
      <c r="D12093" s="22"/>
      <c r="E12093" s="9">
        <f t="shared" si="373"/>
        <v>0</v>
      </c>
      <c r="F12093" s="8">
        <f t="shared" si="372"/>
        <v>0</v>
      </c>
    </row>
    <row r="12094" spans="4:6" x14ac:dyDescent="0.25">
      <c r="D12094" s="22"/>
      <c r="E12094" s="9">
        <f t="shared" si="373"/>
        <v>0</v>
      </c>
      <c r="F12094" s="8">
        <f t="shared" si="372"/>
        <v>0</v>
      </c>
    </row>
    <row r="12095" spans="4:6" x14ac:dyDescent="0.25">
      <c r="D12095" s="22"/>
      <c r="E12095" s="9">
        <f t="shared" si="373"/>
        <v>0</v>
      </c>
      <c r="F12095" s="8">
        <f t="shared" si="372"/>
        <v>0</v>
      </c>
    </row>
    <row r="12096" spans="4:6" x14ac:dyDescent="0.25">
      <c r="D12096" s="22"/>
      <c r="E12096" s="9">
        <f t="shared" si="373"/>
        <v>0</v>
      </c>
      <c r="F12096" s="8">
        <f t="shared" si="372"/>
        <v>0</v>
      </c>
    </row>
    <row r="12097" spans="4:6" x14ac:dyDescent="0.25">
      <c r="D12097" s="22"/>
      <c r="E12097" s="9">
        <f t="shared" si="373"/>
        <v>0</v>
      </c>
      <c r="F12097" s="8">
        <f t="shared" si="372"/>
        <v>0</v>
      </c>
    </row>
    <row r="12098" spans="4:6" x14ac:dyDescent="0.25">
      <c r="D12098" s="22"/>
      <c r="E12098" s="9">
        <f t="shared" si="373"/>
        <v>0</v>
      </c>
      <c r="F12098" s="8">
        <f t="shared" si="372"/>
        <v>0</v>
      </c>
    </row>
    <row r="12099" spans="4:6" x14ac:dyDescent="0.25">
      <c r="D12099" s="22"/>
      <c r="E12099" s="9">
        <f t="shared" si="373"/>
        <v>0</v>
      </c>
      <c r="F12099" s="8">
        <f t="shared" si="372"/>
        <v>0</v>
      </c>
    </row>
    <row r="12100" spans="4:6" x14ac:dyDescent="0.25">
      <c r="D12100" s="22"/>
      <c r="E12100" s="9">
        <f t="shared" si="373"/>
        <v>0</v>
      </c>
      <c r="F12100" s="8">
        <f t="shared" si="372"/>
        <v>0</v>
      </c>
    </row>
    <row r="12101" spans="4:6" x14ac:dyDescent="0.25">
      <c r="D12101" s="22"/>
      <c r="E12101" s="9">
        <f t="shared" si="373"/>
        <v>0</v>
      </c>
      <c r="F12101" s="8">
        <f t="shared" si="372"/>
        <v>0</v>
      </c>
    </row>
    <row r="12102" spans="4:6" x14ac:dyDescent="0.25">
      <c r="D12102" s="22"/>
      <c r="E12102" s="9">
        <f t="shared" si="373"/>
        <v>0</v>
      </c>
      <c r="F12102" s="8">
        <f t="shared" si="372"/>
        <v>0</v>
      </c>
    </row>
    <row r="12103" spans="4:6" x14ac:dyDescent="0.25">
      <c r="D12103" s="22"/>
      <c r="E12103" s="9">
        <f t="shared" si="373"/>
        <v>0</v>
      </c>
      <c r="F12103" s="8">
        <f t="shared" si="372"/>
        <v>0</v>
      </c>
    </row>
    <row r="12104" spans="4:6" x14ac:dyDescent="0.25">
      <c r="D12104" s="22"/>
      <c r="E12104" s="9">
        <f t="shared" si="373"/>
        <v>0</v>
      </c>
      <c r="F12104" s="8">
        <f t="shared" si="372"/>
        <v>0</v>
      </c>
    </row>
    <row r="12105" spans="4:6" x14ac:dyDescent="0.25">
      <c r="D12105" s="22"/>
      <c r="E12105" s="9">
        <f t="shared" si="373"/>
        <v>0</v>
      </c>
      <c r="F12105" s="8">
        <f t="shared" si="372"/>
        <v>0</v>
      </c>
    </row>
    <row r="12106" spans="4:6" x14ac:dyDescent="0.25">
      <c r="D12106" s="22"/>
      <c r="E12106" s="9">
        <f t="shared" si="373"/>
        <v>0</v>
      </c>
      <c r="F12106" s="8">
        <f t="shared" si="372"/>
        <v>0</v>
      </c>
    </row>
    <row r="12107" spans="4:6" x14ac:dyDescent="0.25">
      <c r="D12107" s="22"/>
      <c r="E12107" s="9">
        <f t="shared" si="373"/>
        <v>0</v>
      </c>
      <c r="F12107" s="8">
        <f t="shared" si="372"/>
        <v>0</v>
      </c>
    </row>
    <row r="12108" spans="4:6" x14ac:dyDescent="0.25">
      <c r="D12108" s="22"/>
      <c r="E12108" s="9">
        <f t="shared" si="373"/>
        <v>0</v>
      </c>
      <c r="F12108" s="8">
        <f t="shared" si="372"/>
        <v>0</v>
      </c>
    </row>
    <row r="12109" spans="4:6" x14ac:dyDescent="0.25">
      <c r="D12109" s="22"/>
      <c r="E12109" s="9">
        <f t="shared" si="373"/>
        <v>0</v>
      </c>
      <c r="F12109" s="8">
        <f t="shared" si="372"/>
        <v>0</v>
      </c>
    </row>
    <row r="12110" spans="4:6" x14ac:dyDescent="0.25">
      <c r="D12110" s="22"/>
      <c r="E12110" s="9">
        <f t="shared" si="373"/>
        <v>0</v>
      </c>
      <c r="F12110" s="8">
        <f t="shared" si="372"/>
        <v>0</v>
      </c>
    </row>
    <row r="12111" spans="4:6" x14ac:dyDescent="0.25">
      <c r="D12111" s="22"/>
      <c r="E12111" s="9">
        <f t="shared" si="373"/>
        <v>0</v>
      </c>
      <c r="F12111" s="8">
        <f t="shared" si="372"/>
        <v>0</v>
      </c>
    </row>
    <row r="12112" spans="4:6" x14ac:dyDescent="0.25">
      <c r="D12112" s="22"/>
      <c r="E12112" s="9">
        <f t="shared" si="373"/>
        <v>0</v>
      </c>
      <c r="F12112" s="8">
        <f t="shared" si="372"/>
        <v>0</v>
      </c>
    </row>
    <row r="12113" spans="4:6" x14ac:dyDescent="0.25">
      <c r="D12113" s="22"/>
      <c r="E12113" s="9">
        <f t="shared" si="373"/>
        <v>0</v>
      </c>
      <c r="F12113" s="8">
        <f t="shared" si="372"/>
        <v>0</v>
      </c>
    </row>
    <row r="12114" spans="4:6" x14ac:dyDescent="0.25">
      <c r="D12114" s="22"/>
      <c r="E12114" s="9">
        <f t="shared" si="373"/>
        <v>0</v>
      </c>
      <c r="F12114" s="8">
        <f t="shared" si="372"/>
        <v>0</v>
      </c>
    </row>
    <row r="12115" spans="4:6" x14ac:dyDescent="0.25">
      <c r="D12115" s="22"/>
      <c r="E12115" s="9">
        <f t="shared" si="373"/>
        <v>0</v>
      </c>
      <c r="F12115" s="8">
        <f t="shared" si="372"/>
        <v>0</v>
      </c>
    </row>
    <row r="12116" spans="4:6" x14ac:dyDescent="0.25">
      <c r="D12116" s="22"/>
      <c r="E12116" s="9">
        <f t="shared" si="373"/>
        <v>0</v>
      </c>
      <c r="F12116" s="8">
        <f t="shared" si="372"/>
        <v>0</v>
      </c>
    </row>
    <row r="12117" spans="4:6" x14ac:dyDescent="0.25">
      <c r="D12117" s="22"/>
      <c r="E12117" s="9">
        <f t="shared" si="373"/>
        <v>0</v>
      </c>
      <c r="F12117" s="8">
        <f t="shared" si="372"/>
        <v>0</v>
      </c>
    </row>
    <row r="12118" spans="4:6" x14ac:dyDescent="0.25">
      <c r="D12118" s="22"/>
      <c r="E12118" s="9">
        <f t="shared" si="373"/>
        <v>0</v>
      </c>
      <c r="F12118" s="8">
        <f t="shared" si="372"/>
        <v>0</v>
      </c>
    </row>
    <row r="12119" spans="4:6" x14ac:dyDescent="0.25">
      <c r="D12119" s="22"/>
      <c r="E12119" s="9">
        <f t="shared" si="373"/>
        <v>0</v>
      </c>
      <c r="F12119" s="8">
        <f t="shared" si="372"/>
        <v>0</v>
      </c>
    </row>
    <row r="12120" spans="4:6" x14ac:dyDescent="0.25">
      <c r="D12120" s="22"/>
      <c r="E12120" s="9">
        <f t="shared" si="373"/>
        <v>0</v>
      </c>
      <c r="F12120" s="8">
        <f t="shared" si="372"/>
        <v>0</v>
      </c>
    </row>
    <row r="12121" spans="4:6" x14ac:dyDescent="0.25">
      <c r="D12121" s="22"/>
      <c r="E12121" s="9">
        <f t="shared" si="373"/>
        <v>0</v>
      </c>
      <c r="F12121" s="8">
        <f t="shared" si="372"/>
        <v>0</v>
      </c>
    </row>
    <row r="12122" spans="4:6" x14ac:dyDescent="0.25">
      <c r="D12122" s="22"/>
      <c r="E12122" s="9">
        <f t="shared" si="373"/>
        <v>0</v>
      </c>
      <c r="F12122" s="8">
        <f t="shared" si="372"/>
        <v>0</v>
      </c>
    </row>
    <row r="12123" spans="4:6" x14ac:dyDescent="0.25">
      <c r="D12123" s="22"/>
      <c r="E12123" s="9">
        <f t="shared" si="373"/>
        <v>0</v>
      </c>
      <c r="F12123" s="8">
        <f t="shared" si="372"/>
        <v>0</v>
      </c>
    </row>
    <row r="12124" spans="4:6" x14ac:dyDescent="0.25">
      <c r="D12124" s="22"/>
      <c r="E12124" s="9">
        <f t="shared" si="373"/>
        <v>0</v>
      </c>
      <c r="F12124" s="8">
        <f t="shared" si="372"/>
        <v>0</v>
      </c>
    </row>
    <row r="12125" spans="4:6" x14ac:dyDescent="0.25">
      <c r="D12125" s="22"/>
      <c r="E12125" s="9">
        <f t="shared" si="373"/>
        <v>0</v>
      </c>
      <c r="F12125" s="8">
        <f t="shared" si="372"/>
        <v>0</v>
      </c>
    </row>
    <row r="12126" spans="4:6" x14ac:dyDescent="0.25">
      <c r="D12126" s="22"/>
      <c r="E12126" s="9">
        <f t="shared" si="373"/>
        <v>0</v>
      </c>
      <c r="F12126" s="8">
        <f t="shared" si="372"/>
        <v>0</v>
      </c>
    </row>
    <row r="12127" spans="4:6" x14ac:dyDescent="0.25">
      <c r="D12127" s="22"/>
      <c r="E12127" s="9">
        <f t="shared" si="373"/>
        <v>0</v>
      </c>
      <c r="F12127" s="8">
        <f t="shared" si="372"/>
        <v>0</v>
      </c>
    </row>
    <row r="12128" spans="4:6" x14ac:dyDescent="0.25">
      <c r="D12128" s="22"/>
      <c r="E12128" s="9">
        <f t="shared" si="373"/>
        <v>0</v>
      </c>
      <c r="F12128" s="8">
        <f t="shared" si="372"/>
        <v>0</v>
      </c>
    </row>
    <row r="12129" spans="4:6" x14ac:dyDescent="0.25">
      <c r="D12129" s="22"/>
      <c r="E12129" s="9">
        <f t="shared" si="373"/>
        <v>0</v>
      </c>
      <c r="F12129" s="8">
        <f t="shared" si="372"/>
        <v>0</v>
      </c>
    </row>
    <row r="12130" spans="4:6" x14ac:dyDescent="0.25">
      <c r="D12130" s="22"/>
      <c r="E12130" s="9">
        <f t="shared" si="373"/>
        <v>0</v>
      </c>
      <c r="F12130" s="8">
        <f t="shared" si="372"/>
        <v>0</v>
      </c>
    </row>
    <row r="12131" spans="4:6" x14ac:dyDescent="0.25">
      <c r="D12131" s="22"/>
      <c r="E12131" s="9">
        <f t="shared" si="373"/>
        <v>0</v>
      </c>
      <c r="F12131" s="8">
        <f t="shared" si="372"/>
        <v>0</v>
      </c>
    </row>
    <row r="12132" spans="4:6" x14ac:dyDescent="0.25">
      <c r="D12132" s="22"/>
      <c r="E12132" s="9">
        <f t="shared" si="373"/>
        <v>0</v>
      </c>
      <c r="F12132" s="8">
        <f t="shared" si="372"/>
        <v>0</v>
      </c>
    </row>
    <row r="12133" spans="4:6" x14ac:dyDescent="0.25">
      <c r="D12133" s="22"/>
      <c r="E12133" s="9">
        <f t="shared" si="373"/>
        <v>0</v>
      </c>
      <c r="F12133" s="8">
        <f t="shared" si="372"/>
        <v>0</v>
      </c>
    </row>
    <row r="12134" spans="4:6" x14ac:dyDescent="0.25">
      <c r="D12134" s="22"/>
      <c r="E12134" s="9">
        <f t="shared" si="373"/>
        <v>0</v>
      </c>
      <c r="F12134" s="8">
        <f t="shared" si="372"/>
        <v>0</v>
      </c>
    </row>
    <row r="12135" spans="4:6" x14ac:dyDescent="0.25">
      <c r="D12135" s="22"/>
      <c r="E12135" s="9">
        <f t="shared" si="373"/>
        <v>0</v>
      </c>
      <c r="F12135" s="8">
        <f t="shared" si="372"/>
        <v>0</v>
      </c>
    </row>
    <row r="12136" spans="4:6" x14ac:dyDescent="0.25">
      <c r="D12136" s="22"/>
      <c r="E12136" s="9">
        <f t="shared" si="373"/>
        <v>0</v>
      </c>
      <c r="F12136" s="8">
        <f t="shared" si="372"/>
        <v>0</v>
      </c>
    </row>
    <row r="12137" spans="4:6" x14ac:dyDescent="0.25">
      <c r="D12137" s="22"/>
      <c r="E12137" s="9">
        <f t="shared" si="373"/>
        <v>0</v>
      </c>
      <c r="F12137" s="8">
        <f t="shared" si="372"/>
        <v>0</v>
      </c>
    </row>
    <row r="12138" spans="4:6" x14ac:dyDescent="0.25">
      <c r="D12138" s="22"/>
      <c r="E12138" s="9">
        <f t="shared" si="373"/>
        <v>0</v>
      </c>
      <c r="F12138" s="8">
        <f t="shared" si="372"/>
        <v>0</v>
      </c>
    </row>
    <row r="12139" spans="4:6" x14ac:dyDescent="0.25">
      <c r="D12139" s="22"/>
      <c r="E12139" s="9">
        <f t="shared" si="373"/>
        <v>0</v>
      </c>
      <c r="F12139" s="8">
        <f t="shared" si="372"/>
        <v>0</v>
      </c>
    </row>
    <row r="12140" spans="4:6" x14ac:dyDescent="0.25">
      <c r="D12140" s="22"/>
      <c r="E12140" s="9">
        <f t="shared" si="373"/>
        <v>0</v>
      </c>
      <c r="F12140" s="8">
        <f t="shared" si="372"/>
        <v>0</v>
      </c>
    </row>
    <row r="12141" spans="4:6" x14ac:dyDescent="0.25">
      <c r="D12141" s="22"/>
      <c r="E12141" s="9">
        <f t="shared" si="373"/>
        <v>0</v>
      </c>
      <c r="F12141" s="8">
        <f t="shared" si="372"/>
        <v>0</v>
      </c>
    </row>
    <row r="12142" spans="4:6" x14ac:dyDescent="0.25">
      <c r="D12142" s="22"/>
      <c r="E12142" s="9">
        <f t="shared" si="373"/>
        <v>0</v>
      </c>
      <c r="F12142" s="8">
        <f t="shared" si="372"/>
        <v>0</v>
      </c>
    </row>
    <row r="12143" spans="4:6" x14ac:dyDescent="0.25">
      <c r="D12143" s="22"/>
      <c r="E12143" s="9">
        <f t="shared" si="373"/>
        <v>0</v>
      </c>
      <c r="F12143" s="8">
        <f t="shared" si="372"/>
        <v>0</v>
      </c>
    </row>
    <row r="12144" spans="4:6" x14ac:dyDescent="0.25">
      <c r="D12144" s="22"/>
      <c r="E12144" s="9">
        <f t="shared" si="373"/>
        <v>0</v>
      </c>
      <c r="F12144" s="8">
        <f t="shared" si="372"/>
        <v>0</v>
      </c>
    </row>
    <row r="12145" spans="4:6" x14ac:dyDescent="0.25">
      <c r="D12145" s="22"/>
      <c r="E12145" s="9">
        <f t="shared" si="373"/>
        <v>0</v>
      </c>
      <c r="F12145" s="8">
        <f t="shared" si="372"/>
        <v>0</v>
      </c>
    </row>
    <row r="12146" spans="4:6" x14ac:dyDescent="0.25">
      <c r="D12146" s="22"/>
      <c r="E12146" s="9">
        <f t="shared" si="373"/>
        <v>0</v>
      </c>
      <c r="F12146" s="8">
        <f t="shared" si="372"/>
        <v>0</v>
      </c>
    </row>
    <row r="12147" spans="4:6" x14ac:dyDescent="0.25">
      <c r="D12147" s="22"/>
      <c r="E12147" s="9">
        <f t="shared" si="373"/>
        <v>0</v>
      </c>
      <c r="F12147" s="8">
        <f t="shared" si="372"/>
        <v>0</v>
      </c>
    </row>
    <row r="12148" spans="4:6" x14ac:dyDescent="0.25">
      <c r="D12148" s="22"/>
      <c r="E12148" s="9">
        <f t="shared" si="373"/>
        <v>0</v>
      </c>
      <c r="F12148" s="8">
        <f t="shared" si="372"/>
        <v>0</v>
      </c>
    </row>
    <row r="12149" spans="4:6" x14ac:dyDescent="0.25">
      <c r="D12149" s="22"/>
      <c r="E12149" s="9">
        <f t="shared" si="373"/>
        <v>0</v>
      </c>
      <c r="F12149" s="8">
        <f t="shared" si="372"/>
        <v>0</v>
      </c>
    </row>
    <row r="12150" spans="4:6" x14ac:dyDescent="0.25">
      <c r="D12150" s="22"/>
      <c r="E12150" s="9">
        <f t="shared" si="373"/>
        <v>0</v>
      </c>
      <c r="F12150" s="8">
        <f t="shared" si="372"/>
        <v>0</v>
      </c>
    </row>
    <row r="12151" spans="4:6" x14ac:dyDescent="0.25">
      <c r="D12151" s="22"/>
      <c r="E12151" s="9">
        <f t="shared" si="373"/>
        <v>0</v>
      </c>
      <c r="F12151" s="8">
        <f t="shared" si="372"/>
        <v>0</v>
      </c>
    </row>
    <row r="12152" spans="4:6" x14ac:dyDescent="0.25">
      <c r="D12152" s="22"/>
      <c r="E12152" s="9">
        <f t="shared" si="373"/>
        <v>0</v>
      </c>
      <c r="F12152" s="8">
        <f t="shared" ref="F12152:F12215" si="374">ROUND(D12152*E12152,2)</f>
        <v>0</v>
      </c>
    </row>
    <row r="12153" spans="4:6" x14ac:dyDescent="0.25">
      <c r="D12153" s="22"/>
      <c r="E12153" s="9">
        <f t="shared" si="373"/>
        <v>0</v>
      </c>
      <c r="F12153" s="8">
        <f t="shared" si="374"/>
        <v>0</v>
      </c>
    </row>
    <row r="12154" spans="4:6" x14ac:dyDescent="0.25">
      <c r="D12154" s="22"/>
      <c r="E12154" s="9">
        <f t="shared" ref="E12154:E12217" si="375">E12153</f>
        <v>0</v>
      </c>
      <c r="F12154" s="8">
        <f t="shared" si="374"/>
        <v>0</v>
      </c>
    </row>
    <row r="12155" spans="4:6" x14ac:dyDescent="0.25">
      <c r="D12155" s="22"/>
      <c r="E12155" s="9">
        <f t="shared" si="375"/>
        <v>0</v>
      </c>
      <c r="F12155" s="8">
        <f t="shared" si="374"/>
        <v>0</v>
      </c>
    </row>
    <row r="12156" spans="4:6" x14ac:dyDescent="0.25">
      <c r="D12156" s="22"/>
      <c r="E12156" s="9">
        <f t="shared" si="375"/>
        <v>0</v>
      </c>
      <c r="F12156" s="8">
        <f t="shared" si="374"/>
        <v>0</v>
      </c>
    </row>
    <row r="12157" spans="4:6" x14ac:dyDescent="0.25">
      <c r="D12157" s="22"/>
      <c r="E12157" s="9">
        <f t="shared" si="375"/>
        <v>0</v>
      </c>
      <c r="F12157" s="8">
        <f t="shared" si="374"/>
        <v>0</v>
      </c>
    </row>
    <row r="12158" spans="4:6" x14ac:dyDescent="0.25">
      <c r="D12158" s="22"/>
      <c r="E12158" s="9">
        <f t="shared" si="375"/>
        <v>0</v>
      </c>
      <c r="F12158" s="8">
        <f t="shared" si="374"/>
        <v>0</v>
      </c>
    </row>
    <row r="12159" spans="4:6" x14ac:dyDescent="0.25">
      <c r="D12159" s="22"/>
      <c r="E12159" s="9">
        <f t="shared" si="375"/>
        <v>0</v>
      </c>
      <c r="F12159" s="8">
        <f t="shared" si="374"/>
        <v>0</v>
      </c>
    </row>
    <row r="12160" spans="4:6" x14ac:dyDescent="0.25">
      <c r="D12160" s="22"/>
      <c r="E12160" s="9">
        <f t="shared" si="375"/>
        <v>0</v>
      </c>
      <c r="F12160" s="8">
        <f t="shared" si="374"/>
        <v>0</v>
      </c>
    </row>
    <row r="12161" spans="4:6" x14ac:dyDescent="0.25">
      <c r="D12161" s="22"/>
      <c r="E12161" s="9">
        <f t="shared" si="375"/>
        <v>0</v>
      </c>
      <c r="F12161" s="8">
        <f t="shared" si="374"/>
        <v>0</v>
      </c>
    </row>
    <row r="12162" spans="4:6" x14ac:dyDescent="0.25">
      <c r="D12162" s="22"/>
      <c r="E12162" s="9">
        <f t="shared" si="375"/>
        <v>0</v>
      </c>
      <c r="F12162" s="8">
        <f t="shared" si="374"/>
        <v>0</v>
      </c>
    </row>
    <row r="12163" spans="4:6" x14ac:dyDescent="0.25">
      <c r="D12163" s="22"/>
      <c r="E12163" s="9">
        <f t="shared" si="375"/>
        <v>0</v>
      </c>
      <c r="F12163" s="8">
        <f t="shared" si="374"/>
        <v>0</v>
      </c>
    </row>
    <row r="12164" spans="4:6" x14ac:dyDescent="0.25">
      <c r="D12164" s="22"/>
      <c r="E12164" s="9">
        <f t="shared" si="375"/>
        <v>0</v>
      </c>
      <c r="F12164" s="8">
        <f t="shared" si="374"/>
        <v>0</v>
      </c>
    </row>
    <row r="12165" spans="4:6" x14ac:dyDescent="0.25">
      <c r="D12165" s="22"/>
      <c r="E12165" s="9">
        <f t="shared" si="375"/>
        <v>0</v>
      </c>
      <c r="F12165" s="8">
        <f t="shared" si="374"/>
        <v>0</v>
      </c>
    </row>
    <row r="12166" spans="4:6" x14ac:dyDescent="0.25">
      <c r="D12166" s="22"/>
      <c r="E12166" s="9">
        <f t="shared" si="375"/>
        <v>0</v>
      </c>
      <c r="F12166" s="8">
        <f t="shared" si="374"/>
        <v>0</v>
      </c>
    </row>
    <row r="12167" spans="4:6" x14ac:dyDescent="0.25">
      <c r="D12167" s="22"/>
      <c r="E12167" s="9">
        <f t="shared" si="375"/>
        <v>0</v>
      </c>
      <c r="F12167" s="8">
        <f t="shared" si="374"/>
        <v>0</v>
      </c>
    </row>
    <row r="12168" spans="4:6" x14ac:dyDescent="0.25">
      <c r="D12168" s="22"/>
      <c r="E12168" s="9">
        <f t="shared" si="375"/>
        <v>0</v>
      </c>
      <c r="F12168" s="8">
        <f t="shared" si="374"/>
        <v>0</v>
      </c>
    </row>
    <row r="12169" spans="4:6" x14ac:dyDescent="0.25">
      <c r="D12169" s="22"/>
      <c r="E12169" s="9">
        <f t="shared" si="375"/>
        <v>0</v>
      </c>
      <c r="F12169" s="8">
        <f t="shared" si="374"/>
        <v>0</v>
      </c>
    </row>
    <row r="12170" spans="4:6" x14ac:dyDescent="0.25">
      <c r="D12170" s="22"/>
      <c r="E12170" s="9">
        <f t="shared" si="375"/>
        <v>0</v>
      </c>
      <c r="F12170" s="8">
        <f t="shared" si="374"/>
        <v>0</v>
      </c>
    </row>
    <row r="12171" spans="4:6" x14ac:dyDescent="0.25">
      <c r="D12171" s="22"/>
      <c r="E12171" s="9">
        <f t="shared" si="375"/>
        <v>0</v>
      </c>
      <c r="F12171" s="8">
        <f t="shared" si="374"/>
        <v>0</v>
      </c>
    </row>
    <row r="12172" spans="4:6" x14ac:dyDescent="0.25">
      <c r="D12172" s="22"/>
      <c r="E12172" s="9">
        <f t="shared" si="375"/>
        <v>0</v>
      </c>
      <c r="F12172" s="8">
        <f t="shared" si="374"/>
        <v>0</v>
      </c>
    </row>
    <row r="12173" spans="4:6" x14ac:dyDescent="0.25">
      <c r="D12173" s="22"/>
      <c r="E12173" s="9">
        <f t="shared" si="375"/>
        <v>0</v>
      </c>
      <c r="F12173" s="8">
        <f t="shared" si="374"/>
        <v>0</v>
      </c>
    </row>
    <row r="12174" spans="4:6" x14ac:dyDescent="0.25">
      <c r="D12174" s="22"/>
      <c r="E12174" s="9">
        <f t="shared" si="375"/>
        <v>0</v>
      </c>
      <c r="F12174" s="8">
        <f t="shared" si="374"/>
        <v>0</v>
      </c>
    </row>
    <row r="12175" spans="4:6" x14ac:dyDescent="0.25">
      <c r="D12175" s="22"/>
      <c r="E12175" s="9">
        <f t="shared" si="375"/>
        <v>0</v>
      </c>
      <c r="F12175" s="8">
        <f t="shared" si="374"/>
        <v>0</v>
      </c>
    </row>
    <row r="12176" spans="4:6" x14ac:dyDescent="0.25">
      <c r="D12176" s="22"/>
      <c r="E12176" s="9">
        <f t="shared" si="375"/>
        <v>0</v>
      </c>
      <c r="F12176" s="8">
        <f t="shared" si="374"/>
        <v>0</v>
      </c>
    </row>
    <row r="12177" spans="4:6" x14ac:dyDescent="0.25">
      <c r="D12177" s="22"/>
      <c r="E12177" s="9">
        <f t="shared" si="375"/>
        <v>0</v>
      </c>
      <c r="F12177" s="8">
        <f t="shared" si="374"/>
        <v>0</v>
      </c>
    </row>
    <row r="12178" spans="4:6" x14ac:dyDescent="0.25">
      <c r="D12178" s="22"/>
      <c r="E12178" s="9">
        <f t="shared" si="375"/>
        <v>0</v>
      </c>
      <c r="F12178" s="8">
        <f t="shared" si="374"/>
        <v>0</v>
      </c>
    </row>
    <row r="12179" spans="4:6" x14ac:dyDescent="0.25">
      <c r="D12179" s="22"/>
      <c r="E12179" s="9">
        <f t="shared" si="375"/>
        <v>0</v>
      </c>
      <c r="F12179" s="8">
        <f t="shared" si="374"/>
        <v>0</v>
      </c>
    </row>
    <row r="12180" spans="4:6" x14ac:dyDescent="0.25">
      <c r="D12180" s="22"/>
      <c r="E12180" s="9">
        <f t="shared" si="375"/>
        <v>0</v>
      </c>
      <c r="F12180" s="8">
        <f t="shared" si="374"/>
        <v>0</v>
      </c>
    </row>
    <row r="12181" spans="4:6" x14ac:dyDescent="0.25">
      <c r="D12181" s="22"/>
      <c r="E12181" s="9">
        <f t="shared" si="375"/>
        <v>0</v>
      </c>
      <c r="F12181" s="8">
        <f t="shared" si="374"/>
        <v>0</v>
      </c>
    </row>
    <row r="12182" spans="4:6" x14ac:dyDescent="0.25">
      <c r="D12182" s="22"/>
      <c r="E12182" s="9">
        <f t="shared" si="375"/>
        <v>0</v>
      </c>
      <c r="F12182" s="8">
        <f t="shared" si="374"/>
        <v>0</v>
      </c>
    </row>
    <row r="12183" spans="4:6" x14ac:dyDescent="0.25">
      <c r="D12183" s="22"/>
      <c r="E12183" s="9">
        <f t="shared" si="375"/>
        <v>0</v>
      </c>
      <c r="F12183" s="8">
        <f t="shared" si="374"/>
        <v>0</v>
      </c>
    </row>
    <row r="12184" spans="4:6" x14ac:dyDescent="0.25">
      <c r="D12184" s="22"/>
      <c r="E12184" s="9">
        <f t="shared" si="375"/>
        <v>0</v>
      </c>
      <c r="F12184" s="8">
        <f t="shared" si="374"/>
        <v>0</v>
      </c>
    </row>
    <row r="12185" spans="4:6" x14ac:dyDescent="0.25">
      <c r="D12185" s="22"/>
      <c r="E12185" s="9">
        <f t="shared" si="375"/>
        <v>0</v>
      </c>
      <c r="F12185" s="8">
        <f t="shared" si="374"/>
        <v>0</v>
      </c>
    </row>
    <row r="12186" spans="4:6" x14ac:dyDescent="0.25">
      <c r="D12186" s="22"/>
      <c r="E12186" s="9">
        <f t="shared" si="375"/>
        <v>0</v>
      </c>
      <c r="F12186" s="8">
        <f t="shared" si="374"/>
        <v>0</v>
      </c>
    </row>
    <row r="12187" spans="4:6" x14ac:dyDescent="0.25">
      <c r="D12187" s="22"/>
      <c r="E12187" s="9">
        <f t="shared" si="375"/>
        <v>0</v>
      </c>
      <c r="F12187" s="8">
        <f t="shared" si="374"/>
        <v>0</v>
      </c>
    </row>
    <row r="12188" spans="4:6" x14ac:dyDescent="0.25">
      <c r="D12188" s="22"/>
      <c r="E12188" s="9">
        <f t="shared" si="375"/>
        <v>0</v>
      </c>
      <c r="F12188" s="8">
        <f t="shared" si="374"/>
        <v>0</v>
      </c>
    </row>
    <row r="12189" spans="4:6" x14ac:dyDescent="0.25">
      <c r="D12189" s="22"/>
      <c r="E12189" s="9">
        <f t="shared" si="375"/>
        <v>0</v>
      </c>
      <c r="F12189" s="8">
        <f t="shared" si="374"/>
        <v>0</v>
      </c>
    </row>
    <row r="12190" spans="4:6" x14ac:dyDescent="0.25">
      <c r="D12190" s="22"/>
      <c r="E12190" s="9">
        <f t="shared" si="375"/>
        <v>0</v>
      </c>
      <c r="F12190" s="8">
        <f t="shared" si="374"/>
        <v>0</v>
      </c>
    </row>
    <row r="12191" spans="4:6" x14ac:dyDescent="0.25">
      <c r="D12191" s="22"/>
      <c r="E12191" s="9">
        <f t="shared" si="375"/>
        <v>0</v>
      </c>
      <c r="F12191" s="8">
        <f t="shared" si="374"/>
        <v>0</v>
      </c>
    </row>
    <row r="12192" spans="4:6" x14ac:dyDescent="0.25">
      <c r="D12192" s="22"/>
      <c r="E12192" s="9">
        <f t="shared" si="375"/>
        <v>0</v>
      </c>
      <c r="F12192" s="8">
        <f t="shared" si="374"/>
        <v>0</v>
      </c>
    </row>
    <row r="12193" spans="4:6" x14ac:dyDescent="0.25">
      <c r="D12193" s="22"/>
      <c r="E12193" s="9">
        <f t="shared" si="375"/>
        <v>0</v>
      </c>
      <c r="F12193" s="8">
        <f t="shared" si="374"/>
        <v>0</v>
      </c>
    </row>
    <row r="12194" spans="4:6" x14ac:dyDescent="0.25">
      <c r="D12194" s="22"/>
      <c r="E12194" s="9">
        <f t="shared" si="375"/>
        <v>0</v>
      </c>
      <c r="F12194" s="8">
        <f t="shared" si="374"/>
        <v>0</v>
      </c>
    </row>
    <row r="12195" spans="4:6" x14ac:dyDescent="0.25">
      <c r="D12195" s="22"/>
      <c r="E12195" s="9">
        <f t="shared" si="375"/>
        <v>0</v>
      </c>
      <c r="F12195" s="8">
        <f t="shared" si="374"/>
        <v>0</v>
      </c>
    </row>
    <row r="12196" spans="4:6" x14ac:dyDescent="0.25">
      <c r="D12196" s="22"/>
      <c r="E12196" s="9">
        <f t="shared" si="375"/>
        <v>0</v>
      </c>
      <c r="F12196" s="8">
        <f t="shared" si="374"/>
        <v>0</v>
      </c>
    </row>
    <row r="12197" spans="4:6" x14ac:dyDescent="0.25">
      <c r="D12197" s="22"/>
      <c r="E12197" s="9">
        <f t="shared" si="375"/>
        <v>0</v>
      </c>
      <c r="F12197" s="8">
        <f t="shared" si="374"/>
        <v>0</v>
      </c>
    </row>
    <row r="12198" spans="4:6" x14ac:dyDescent="0.25">
      <c r="D12198" s="22"/>
      <c r="E12198" s="9">
        <f t="shared" si="375"/>
        <v>0</v>
      </c>
      <c r="F12198" s="8">
        <f t="shared" si="374"/>
        <v>0</v>
      </c>
    </row>
    <row r="12199" spans="4:6" x14ac:dyDescent="0.25">
      <c r="D12199" s="22"/>
      <c r="E12199" s="9">
        <f t="shared" si="375"/>
        <v>0</v>
      </c>
      <c r="F12199" s="8">
        <f t="shared" si="374"/>
        <v>0</v>
      </c>
    </row>
    <row r="12200" spans="4:6" x14ac:dyDescent="0.25">
      <c r="D12200" s="22"/>
      <c r="E12200" s="9">
        <f t="shared" si="375"/>
        <v>0</v>
      </c>
      <c r="F12200" s="8">
        <f t="shared" si="374"/>
        <v>0</v>
      </c>
    </row>
    <row r="12201" spans="4:6" x14ac:dyDescent="0.25">
      <c r="D12201" s="22"/>
      <c r="E12201" s="9">
        <f t="shared" si="375"/>
        <v>0</v>
      </c>
      <c r="F12201" s="8">
        <f t="shared" si="374"/>
        <v>0</v>
      </c>
    </row>
    <row r="12202" spans="4:6" x14ac:dyDescent="0.25">
      <c r="D12202" s="22"/>
      <c r="E12202" s="9">
        <f t="shared" si="375"/>
        <v>0</v>
      </c>
      <c r="F12202" s="8">
        <f t="shared" si="374"/>
        <v>0</v>
      </c>
    </row>
    <row r="12203" spans="4:6" x14ac:dyDescent="0.25">
      <c r="D12203" s="22"/>
      <c r="E12203" s="9">
        <f t="shared" si="375"/>
        <v>0</v>
      </c>
      <c r="F12203" s="8">
        <f t="shared" si="374"/>
        <v>0</v>
      </c>
    </row>
    <row r="12204" spans="4:6" x14ac:dyDescent="0.25">
      <c r="D12204" s="22"/>
      <c r="E12204" s="9">
        <f t="shared" si="375"/>
        <v>0</v>
      </c>
      <c r="F12204" s="8">
        <f t="shared" si="374"/>
        <v>0</v>
      </c>
    </row>
    <row r="12205" spans="4:6" x14ac:dyDescent="0.25">
      <c r="D12205" s="22"/>
      <c r="E12205" s="9">
        <f t="shared" si="375"/>
        <v>0</v>
      </c>
      <c r="F12205" s="8">
        <f t="shared" si="374"/>
        <v>0</v>
      </c>
    </row>
    <row r="12206" spans="4:6" x14ac:dyDescent="0.25">
      <c r="D12206" s="22"/>
      <c r="E12206" s="9">
        <f t="shared" si="375"/>
        <v>0</v>
      </c>
      <c r="F12206" s="8">
        <f t="shared" si="374"/>
        <v>0</v>
      </c>
    </row>
    <row r="12207" spans="4:6" x14ac:dyDescent="0.25">
      <c r="D12207" s="22"/>
      <c r="E12207" s="9">
        <f t="shared" si="375"/>
        <v>0</v>
      </c>
      <c r="F12207" s="8">
        <f t="shared" si="374"/>
        <v>0</v>
      </c>
    </row>
    <row r="12208" spans="4:6" x14ac:dyDescent="0.25">
      <c r="D12208" s="22"/>
      <c r="E12208" s="9">
        <f t="shared" si="375"/>
        <v>0</v>
      </c>
      <c r="F12208" s="8">
        <f t="shared" si="374"/>
        <v>0</v>
      </c>
    </row>
    <row r="12209" spans="4:6" x14ac:dyDescent="0.25">
      <c r="D12209" s="22"/>
      <c r="E12209" s="9">
        <f t="shared" si="375"/>
        <v>0</v>
      </c>
      <c r="F12209" s="8">
        <f t="shared" si="374"/>
        <v>0</v>
      </c>
    </row>
    <row r="12210" spans="4:6" x14ac:dyDescent="0.25">
      <c r="D12210" s="22"/>
      <c r="E12210" s="9">
        <f t="shared" si="375"/>
        <v>0</v>
      </c>
      <c r="F12210" s="8">
        <f t="shared" si="374"/>
        <v>0</v>
      </c>
    </row>
    <row r="12211" spans="4:6" x14ac:dyDescent="0.25">
      <c r="D12211" s="22"/>
      <c r="E12211" s="9">
        <f t="shared" si="375"/>
        <v>0</v>
      </c>
      <c r="F12211" s="8">
        <f t="shared" si="374"/>
        <v>0</v>
      </c>
    </row>
    <row r="12212" spans="4:6" x14ac:dyDescent="0.25">
      <c r="D12212" s="22"/>
      <c r="E12212" s="9">
        <f t="shared" si="375"/>
        <v>0</v>
      </c>
      <c r="F12212" s="8">
        <f t="shared" si="374"/>
        <v>0</v>
      </c>
    </row>
    <row r="12213" spans="4:6" x14ac:dyDescent="0.25">
      <c r="D12213" s="22"/>
      <c r="E12213" s="9">
        <f t="shared" si="375"/>
        <v>0</v>
      </c>
      <c r="F12213" s="8">
        <f t="shared" si="374"/>
        <v>0</v>
      </c>
    </row>
    <row r="12214" spans="4:6" x14ac:dyDescent="0.25">
      <c r="D12214" s="22"/>
      <c r="E12214" s="9">
        <f t="shared" si="375"/>
        <v>0</v>
      </c>
      <c r="F12214" s="8">
        <f t="shared" si="374"/>
        <v>0</v>
      </c>
    </row>
    <row r="12215" spans="4:6" x14ac:dyDescent="0.25">
      <c r="D12215" s="22"/>
      <c r="E12215" s="9">
        <f t="shared" si="375"/>
        <v>0</v>
      </c>
      <c r="F12215" s="8">
        <f t="shared" si="374"/>
        <v>0</v>
      </c>
    </row>
    <row r="12216" spans="4:6" x14ac:dyDescent="0.25">
      <c r="D12216" s="22"/>
      <c r="E12216" s="9">
        <f t="shared" si="375"/>
        <v>0</v>
      </c>
      <c r="F12216" s="8">
        <f t="shared" ref="F12216:F12279" si="376">ROUND(D12216*E12216,2)</f>
        <v>0</v>
      </c>
    </row>
    <row r="12217" spans="4:6" x14ac:dyDescent="0.25">
      <c r="D12217" s="22"/>
      <c r="E12217" s="9">
        <f t="shared" si="375"/>
        <v>0</v>
      </c>
      <c r="F12217" s="8">
        <f t="shared" si="376"/>
        <v>0</v>
      </c>
    </row>
    <row r="12218" spans="4:6" x14ac:dyDescent="0.25">
      <c r="D12218" s="22"/>
      <c r="E12218" s="9">
        <f t="shared" ref="E12218:E12281" si="377">E12217</f>
        <v>0</v>
      </c>
      <c r="F12218" s="8">
        <f t="shared" si="376"/>
        <v>0</v>
      </c>
    </row>
    <row r="12219" spans="4:6" x14ac:dyDescent="0.25">
      <c r="D12219" s="22"/>
      <c r="E12219" s="9">
        <f t="shared" si="377"/>
        <v>0</v>
      </c>
      <c r="F12219" s="8">
        <f t="shared" si="376"/>
        <v>0</v>
      </c>
    </row>
    <row r="12220" spans="4:6" x14ac:dyDescent="0.25">
      <c r="D12220" s="22"/>
      <c r="E12220" s="9">
        <f t="shared" si="377"/>
        <v>0</v>
      </c>
      <c r="F12220" s="8">
        <f t="shared" si="376"/>
        <v>0</v>
      </c>
    </row>
    <row r="12221" spans="4:6" x14ac:dyDescent="0.25">
      <c r="D12221" s="22"/>
      <c r="E12221" s="9">
        <f t="shared" si="377"/>
        <v>0</v>
      </c>
      <c r="F12221" s="8">
        <f t="shared" si="376"/>
        <v>0</v>
      </c>
    </row>
    <row r="12222" spans="4:6" x14ac:dyDescent="0.25">
      <c r="D12222" s="22"/>
      <c r="E12222" s="9">
        <f t="shared" si="377"/>
        <v>0</v>
      </c>
      <c r="F12222" s="8">
        <f t="shared" si="376"/>
        <v>0</v>
      </c>
    </row>
    <row r="12223" spans="4:6" x14ac:dyDescent="0.25">
      <c r="D12223" s="22"/>
      <c r="E12223" s="9">
        <f t="shared" si="377"/>
        <v>0</v>
      </c>
      <c r="F12223" s="8">
        <f t="shared" si="376"/>
        <v>0</v>
      </c>
    </row>
    <row r="12224" spans="4:6" x14ac:dyDescent="0.25">
      <c r="D12224" s="22"/>
      <c r="E12224" s="9">
        <f t="shared" si="377"/>
        <v>0</v>
      </c>
      <c r="F12224" s="8">
        <f t="shared" si="376"/>
        <v>0</v>
      </c>
    </row>
    <row r="12225" spans="4:6" x14ac:dyDescent="0.25">
      <c r="D12225" s="22"/>
      <c r="E12225" s="9">
        <f t="shared" si="377"/>
        <v>0</v>
      </c>
      <c r="F12225" s="8">
        <f t="shared" si="376"/>
        <v>0</v>
      </c>
    </row>
    <row r="12226" spans="4:6" x14ac:dyDescent="0.25">
      <c r="D12226" s="22"/>
      <c r="E12226" s="9">
        <f t="shared" si="377"/>
        <v>0</v>
      </c>
      <c r="F12226" s="8">
        <f t="shared" si="376"/>
        <v>0</v>
      </c>
    </row>
    <row r="12227" spans="4:6" x14ac:dyDescent="0.25">
      <c r="D12227" s="22"/>
      <c r="E12227" s="9">
        <f t="shared" si="377"/>
        <v>0</v>
      </c>
      <c r="F12227" s="8">
        <f t="shared" si="376"/>
        <v>0</v>
      </c>
    </row>
    <row r="12228" spans="4:6" x14ac:dyDescent="0.25">
      <c r="D12228" s="22"/>
      <c r="E12228" s="9">
        <f t="shared" si="377"/>
        <v>0</v>
      </c>
      <c r="F12228" s="8">
        <f t="shared" si="376"/>
        <v>0</v>
      </c>
    </row>
    <row r="12229" spans="4:6" x14ac:dyDescent="0.25">
      <c r="D12229" s="22"/>
      <c r="E12229" s="9">
        <f t="shared" si="377"/>
        <v>0</v>
      </c>
      <c r="F12229" s="8">
        <f t="shared" si="376"/>
        <v>0</v>
      </c>
    </row>
    <row r="12230" spans="4:6" x14ac:dyDescent="0.25">
      <c r="D12230" s="22"/>
      <c r="E12230" s="9">
        <f t="shared" si="377"/>
        <v>0</v>
      </c>
      <c r="F12230" s="8">
        <f t="shared" si="376"/>
        <v>0</v>
      </c>
    </row>
    <row r="12231" spans="4:6" x14ac:dyDescent="0.25">
      <c r="D12231" s="22"/>
      <c r="E12231" s="9">
        <f t="shared" si="377"/>
        <v>0</v>
      </c>
      <c r="F12231" s="8">
        <f t="shared" si="376"/>
        <v>0</v>
      </c>
    </row>
    <row r="12232" spans="4:6" x14ac:dyDescent="0.25">
      <c r="D12232" s="22"/>
      <c r="E12232" s="9">
        <f t="shared" si="377"/>
        <v>0</v>
      </c>
      <c r="F12232" s="8">
        <f t="shared" si="376"/>
        <v>0</v>
      </c>
    </row>
    <row r="12233" spans="4:6" x14ac:dyDescent="0.25">
      <c r="D12233" s="22"/>
      <c r="E12233" s="9">
        <f t="shared" si="377"/>
        <v>0</v>
      </c>
      <c r="F12233" s="8">
        <f t="shared" si="376"/>
        <v>0</v>
      </c>
    </row>
    <row r="12234" spans="4:6" x14ac:dyDescent="0.25">
      <c r="D12234" s="22"/>
      <c r="E12234" s="9">
        <f t="shared" si="377"/>
        <v>0</v>
      </c>
      <c r="F12234" s="8">
        <f t="shared" si="376"/>
        <v>0</v>
      </c>
    </row>
    <row r="12235" spans="4:6" x14ac:dyDescent="0.25">
      <c r="D12235" s="22"/>
      <c r="E12235" s="9">
        <f t="shared" si="377"/>
        <v>0</v>
      </c>
      <c r="F12235" s="8">
        <f t="shared" si="376"/>
        <v>0</v>
      </c>
    </row>
    <row r="12236" spans="4:6" x14ac:dyDescent="0.25">
      <c r="D12236" s="22"/>
      <c r="E12236" s="9">
        <f t="shared" si="377"/>
        <v>0</v>
      </c>
      <c r="F12236" s="8">
        <f t="shared" si="376"/>
        <v>0</v>
      </c>
    </row>
    <row r="12237" spans="4:6" x14ac:dyDescent="0.25">
      <c r="D12237" s="22"/>
      <c r="E12237" s="9">
        <f t="shared" si="377"/>
        <v>0</v>
      </c>
      <c r="F12237" s="8">
        <f t="shared" si="376"/>
        <v>0</v>
      </c>
    </row>
    <row r="12238" spans="4:6" x14ac:dyDescent="0.25">
      <c r="D12238" s="22"/>
      <c r="E12238" s="9">
        <f t="shared" si="377"/>
        <v>0</v>
      </c>
      <c r="F12238" s="8">
        <f t="shared" si="376"/>
        <v>0</v>
      </c>
    </row>
    <row r="12239" spans="4:6" x14ac:dyDescent="0.25">
      <c r="D12239" s="22"/>
      <c r="E12239" s="9">
        <f t="shared" si="377"/>
        <v>0</v>
      </c>
      <c r="F12239" s="8">
        <f t="shared" si="376"/>
        <v>0</v>
      </c>
    </row>
    <row r="12240" spans="4:6" x14ac:dyDescent="0.25">
      <c r="D12240" s="22"/>
      <c r="E12240" s="9">
        <f t="shared" si="377"/>
        <v>0</v>
      </c>
      <c r="F12240" s="8">
        <f t="shared" si="376"/>
        <v>0</v>
      </c>
    </row>
    <row r="12241" spans="4:6" x14ac:dyDescent="0.25">
      <c r="D12241" s="22"/>
      <c r="E12241" s="9">
        <f t="shared" si="377"/>
        <v>0</v>
      </c>
      <c r="F12241" s="8">
        <f t="shared" si="376"/>
        <v>0</v>
      </c>
    </row>
    <row r="12242" spans="4:6" x14ac:dyDescent="0.25">
      <c r="D12242" s="22"/>
      <c r="E12242" s="9">
        <f t="shared" si="377"/>
        <v>0</v>
      </c>
      <c r="F12242" s="8">
        <f t="shared" si="376"/>
        <v>0</v>
      </c>
    </row>
    <row r="12243" spans="4:6" x14ac:dyDescent="0.25">
      <c r="D12243" s="22"/>
      <c r="E12243" s="9">
        <f t="shared" si="377"/>
        <v>0</v>
      </c>
      <c r="F12243" s="8">
        <f t="shared" si="376"/>
        <v>0</v>
      </c>
    </row>
    <row r="12244" spans="4:6" x14ac:dyDescent="0.25">
      <c r="D12244" s="22"/>
      <c r="E12244" s="9">
        <f t="shared" si="377"/>
        <v>0</v>
      </c>
      <c r="F12244" s="8">
        <f t="shared" si="376"/>
        <v>0</v>
      </c>
    </row>
    <row r="12245" spans="4:6" x14ac:dyDescent="0.25">
      <c r="D12245" s="22"/>
      <c r="E12245" s="9">
        <f t="shared" si="377"/>
        <v>0</v>
      </c>
      <c r="F12245" s="8">
        <f t="shared" si="376"/>
        <v>0</v>
      </c>
    </row>
    <row r="12246" spans="4:6" x14ac:dyDescent="0.25">
      <c r="D12246" s="22"/>
      <c r="E12246" s="9">
        <f t="shared" si="377"/>
        <v>0</v>
      </c>
      <c r="F12246" s="8">
        <f t="shared" si="376"/>
        <v>0</v>
      </c>
    </row>
    <row r="12247" spans="4:6" x14ac:dyDescent="0.25">
      <c r="D12247" s="22"/>
      <c r="E12247" s="9">
        <f t="shared" si="377"/>
        <v>0</v>
      </c>
      <c r="F12247" s="8">
        <f t="shared" si="376"/>
        <v>0</v>
      </c>
    </row>
    <row r="12248" spans="4:6" x14ac:dyDescent="0.25">
      <c r="D12248" s="22"/>
      <c r="E12248" s="9">
        <f t="shared" si="377"/>
        <v>0</v>
      </c>
      <c r="F12248" s="8">
        <f t="shared" si="376"/>
        <v>0</v>
      </c>
    </row>
    <row r="12249" spans="4:6" x14ac:dyDescent="0.25">
      <c r="D12249" s="22"/>
      <c r="E12249" s="9">
        <f t="shared" si="377"/>
        <v>0</v>
      </c>
      <c r="F12249" s="8">
        <f t="shared" si="376"/>
        <v>0</v>
      </c>
    </row>
    <row r="12250" spans="4:6" x14ac:dyDescent="0.25">
      <c r="D12250" s="22"/>
      <c r="E12250" s="9">
        <f t="shared" si="377"/>
        <v>0</v>
      </c>
      <c r="F12250" s="8">
        <f t="shared" si="376"/>
        <v>0</v>
      </c>
    </row>
    <row r="12251" spans="4:6" x14ac:dyDescent="0.25">
      <c r="D12251" s="22"/>
      <c r="E12251" s="9">
        <f t="shared" si="377"/>
        <v>0</v>
      </c>
      <c r="F12251" s="8">
        <f t="shared" si="376"/>
        <v>0</v>
      </c>
    </row>
    <row r="12252" spans="4:6" x14ac:dyDescent="0.25">
      <c r="D12252" s="22"/>
      <c r="E12252" s="9">
        <f t="shared" si="377"/>
        <v>0</v>
      </c>
      <c r="F12252" s="8">
        <f t="shared" si="376"/>
        <v>0</v>
      </c>
    </row>
    <row r="12253" spans="4:6" x14ac:dyDescent="0.25">
      <c r="D12253" s="22"/>
      <c r="E12253" s="9">
        <f t="shared" si="377"/>
        <v>0</v>
      </c>
      <c r="F12253" s="8">
        <f t="shared" si="376"/>
        <v>0</v>
      </c>
    </row>
    <row r="12254" spans="4:6" x14ac:dyDescent="0.25">
      <c r="D12254" s="22"/>
      <c r="E12254" s="9">
        <f t="shared" si="377"/>
        <v>0</v>
      </c>
      <c r="F12254" s="8">
        <f t="shared" si="376"/>
        <v>0</v>
      </c>
    </row>
    <row r="12255" spans="4:6" x14ac:dyDescent="0.25">
      <c r="D12255" s="22"/>
      <c r="E12255" s="9">
        <f t="shared" si="377"/>
        <v>0</v>
      </c>
      <c r="F12255" s="8">
        <f t="shared" si="376"/>
        <v>0</v>
      </c>
    </row>
    <row r="12256" spans="4:6" x14ac:dyDescent="0.25">
      <c r="D12256" s="22"/>
      <c r="E12256" s="9">
        <f t="shared" si="377"/>
        <v>0</v>
      </c>
      <c r="F12256" s="8">
        <f t="shared" si="376"/>
        <v>0</v>
      </c>
    </row>
    <row r="12257" spans="4:6" x14ac:dyDescent="0.25">
      <c r="D12257" s="22"/>
      <c r="E12257" s="9">
        <f t="shared" si="377"/>
        <v>0</v>
      </c>
      <c r="F12257" s="8">
        <f t="shared" si="376"/>
        <v>0</v>
      </c>
    </row>
    <row r="12258" spans="4:6" x14ac:dyDescent="0.25">
      <c r="D12258" s="22"/>
      <c r="E12258" s="9">
        <f t="shared" si="377"/>
        <v>0</v>
      </c>
      <c r="F12258" s="8">
        <f t="shared" si="376"/>
        <v>0</v>
      </c>
    </row>
    <row r="12259" spans="4:6" x14ac:dyDescent="0.25">
      <c r="D12259" s="22"/>
      <c r="E12259" s="9">
        <f t="shared" si="377"/>
        <v>0</v>
      </c>
      <c r="F12259" s="8">
        <f t="shared" si="376"/>
        <v>0</v>
      </c>
    </row>
    <row r="12260" spans="4:6" x14ac:dyDescent="0.25">
      <c r="D12260" s="22"/>
      <c r="E12260" s="9">
        <f t="shared" si="377"/>
        <v>0</v>
      </c>
      <c r="F12260" s="8">
        <f t="shared" si="376"/>
        <v>0</v>
      </c>
    </row>
    <row r="12261" spans="4:6" x14ac:dyDescent="0.25">
      <c r="D12261" s="22"/>
      <c r="E12261" s="9">
        <f t="shared" si="377"/>
        <v>0</v>
      </c>
      <c r="F12261" s="8">
        <f t="shared" si="376"/>
        <v>0</v>
      </c>
    </row>
    <row r="12262" spans="4:6" x14ac:dyDescent="0.25">
      <c r="D12262" s="22"/>
      <c r="E12262" s="9">
        <f t="shared" si="377"/>
        <v>0</v>
      </c>
      <c r="F12262" s="8">
        <f t="shared" si="376"/>
        <v>0</v>
      </c>
    </row>
    <row r="12263" spans="4:6" x14ac:dyDescent="0.25">
      <c r="D12263" s="22"/>
      <c r="E12263" s="9">
        <f t="shared" si="377"/>
        <v>0</v>
      </c>
      <c r="F12263" s="8">
        <f t="shared" si="376"/>
        <v>0</v>
      </c>
    </row>
    <row r="12264" spans="4:6" x14ac:dyDescent="0.25">
      <c r="D12264" s="22"/>
      <c r="E12264" s="9">
        <f t="shared" si="377"/>
        <v>0</v>
      </c>
      <c r="F12264" s="8">
        <f t="shared" si="376"/>
        <v>0</v>
      </c>
    </row>
    <row r="12265" spans="4:6" x14ac:dyDescent="0.25">
      <c r="D12265" s="22"/>
      <c r="E12265" s="9">
        <f t="shared" si="377"/>
        <v>0</v>
      </c>
      <c r="F12265" s="8">
        <f t="shared" si="376"/>
        <v>0</v>
      </c>
    </row>
    <row r="12266" spans="4:6" x14ac:dyDescent="0.25">
      <c r="D12266" s="22"/>
      <c r="E12266" s="9">
        <f t="shared" si="377"/>
        <v>0</v>
      </c>
      <c r="F12266" s="8">
        <f t="shared" si="376"/>
        <v>0</v>
      </c>
    </row>
    <row r="12267" spans="4:6" x14ac:dyDescent="0.25">
      <c r="D12267" s="22"/>
      <c r="E12267" s="9">
        <f t="shared" si="377"/>
        <v>0</v>
      </c>
      <c r="F12267" s="8">
        <f t="shared" si="376"/>
        <v>0</v>
      </c>
    </row>
    <row r="12268" spans="4:6" x14ac:dyDescent="0.25">
      <c r="D12268" s="22"/>
      <c r="E12268" s="9">
        <f t="shared" si="377"/>
        <v>0</v>
      </c>
      <c r="F12268" s="8">
        <f t="shared" si="376"/>
        <v>0</v>
      </c>
    </row>
    <row r="12269" spans="4:6" x14ac:dyDescent="0.25">
      <c r="D12269" s="22"/>
      <c r="E12269" s="9">
        <f t="shared" si="377"/>
        <v>0</v>
      </c>
      <c r="F12269" s="8">
        <f t="shared" si="376"/>
        <v>0</v>
      </c>
    </row>
    <row r="12270" spans="4:6" x14ac:dyDescent="0.25">
      <c r="D12270" s="22"/>
      <c r="E12270" s="9">
        <f t="shared" si="377"/>
        <v>0</v>
      </c>
      <c r="F12270" s="8">
        <f t="shared" si="376"/>
        <v>0</v>
      </c>
    </row>
    <row r="12271" spans="4:6" x14ac:dyDescent="0.25">
      <c r="D12271" s="22"/>
      <c r="E12271" s="9">
        <f t="shared" si="377"/>
        <v>0</v>
      </c>
      <c r="F12271" s="8">
        <f t="shared" si="376"/>
        <v>0</v>
      </c>
    </row>
    <row r="12272" spans="4:6" x14ac:dyDescent="0.25">
      <c r="D12272" s="22"/>
      <c r="E12272" s="9">
        <f t="shared" si="377"/>
        <v>0</v>
      </c>
      <c r="F12272" s="8">
        <f t="shared" si="376"/>
        <v>0</v>
      </c>
    </row>
    <row r="12273" spans="4:6" x14ac:dyDescent="0.25">
      <c r="D12273" s="22"/>
      <c r="E12273" s="9">
        <f t="shared" si="377"/>
        <v>0</v>
      </c>
      <c r="F12273" s="8">
        <f t="shared" si="376"/>
        <v>0</v>
      </c>
    </row>
    <row r="12274" spans="4:6" x14ac:dyDescent="0.25">
      <c r="D12274" s="22"/>
      <c r="E12274" s="9">
        <f t="shared" si="377"/>
        <v>0</v>
      </c>
      <c r="F12274" s="8">
        <f t="shared" si="376"/>
        <v>0</v>
      </c>
    </row>
    <row r="12275" spans="4:6" x14ac:dyDescent="0.25">
      <c r="D12275" s="22"/>
      <c r="E12275" s="9">
        <f t="shared" si="377"/>
        <v>0</v>
      </c>
      <c r="F12275" s="8">
        <f t="shared" si="376"/>
        <v>0</v>
      </c>
    </row>
    <row r="12276" spans="4:6" x14ac:dyDescent="0.25">
      <c r="D12276" s="22"/>
      <c r="E12276" s="9">
        <f t="shared" si="377"/>
        <v>0</v>
      </c>
      <c r="F12276" s="8">
        <f t="shared" si="376"/>
        <v>0</v>
      </c>
    </row>
    <row r="12277" spans="4:6" x14ac:dyDescent="0.25">
      <c r="D12277" s="22"/>
      <c r="E12277" s="9">
        <f t="shared" si="377"/>
        <v>0</v>
      </c>
      <c r="F12277" s="8">
        <f t="shared" si="376"/>
        <v>0</v>
      </c>
    </row>
    <row r="12278" spans="4:6" x14ac:dyDescent="0.25">
      <c r="D12278" s="22"/>
      <c r="E12278" s="9">
        <f t="shared" si="377"/>
        <v>0</v>
      </c>
      <c r="F12278" s="8">
        <f t="shared" si="376"/>
        <v>0</v>
      </c>
    </row>
    <row r="12279" spans="4:6" x14ac:dyDescent="0.25">
      <c r="D12279" s="22"/>
      <c r="E12279" s="9">
        <f t="shared" si="377"/>
        <v>0</v>
      </c>
      <c r="F12279" s="8">
        <f t="shared" si="376"/>
        <v>0</v>
      </c>
    </row>
    <row r="12280" spans="4:6" x14ac:dyDescent="0.25">
      <c r="D12280" s="22"/>
      <c r="E12280" s="9">
        <f t="shared" si="377"/>
        <v>0</v>
      </c>
      <c r="F12280" s="8">
        <f t="shared" ref="F12280:F12343" si="378">ROUND(D12280*E12280,2)</f>
        <v>0</v>
      </c>
    </row>
    <row r="12281" spans="4:6" x14ac:dyDescent="0.25">
      <c r="D12281" s="22"/>
      <c r="E12281" s="9">
        <f t="shared" si="377"/>
        <v>0</v>
      </c>
      <c r="F12281" s="8">
        <f t="shared" si="378"/>
        <v>0</v>
      </c>
    </row>
    <row r="12282" spans="4:6" x14ac:dyDescent="0.25">
      <c r="D12282" s="22"/>
      <c r="E12282" s="9">
        <f t="shared" ref="E12282:E12345" si="379">E12281</f>
        <v>0</v>
      </c>
      <c r="F12282" s="8">
        <f t="shared" si="378"/>
        <v>0</v>
      </c>
    </row>
    <row r="12283" spans="4:6" x14ac:dyDescent="0.25">
      <c r="D12283" s="22"/>
      <c r="E12283" s="9">
        <f t="shared" si="379"/>
        <v>0</v>
      </c>
      <c r="F12283" s="8">
        <f t="shared" si="378"/>
        <v>0</v>
      </c>
    </row>
    <row r="12284" spans="4:6" x14ac:dyDescent="0.25">
      <c r="D12284" s="22"/>
      <c r="E12284" s="9">
        <f t="shared" si="379"/>
        <v>0</v>
      </c>
      <c r="F12284" s="8">
        <f t="shared" si="378"/>
        <v>0</v>
      </c>
    </row>
    <row r="12285" spans="4:6" x14ac:dyDescent="0.25">
      <c r="D12285" s="22"/>
      <c r="E12285" s="9">
        <f t="shared" si="379"/>
        <v>0</v>
      </c>
      <c r="F12285" s="8">
        <f t="shared" si="378"/>
        <v>0</v>
      </c>
    </row>
    <row r="12286" spans="4:6" x14ac:dyDescent="0.25">
      <c r="D12286" s="22"/>
      <c r="E12286" s="9">
        <f t="shared" si="379"/>
        <v>0</v>
      </c>
      <c r="F12286" s="8">
        <f t="shared" si="378"/>
        <v>0</v>
      </c>
    </row>
    <row r="12287" spans="4:6" x14ac:dyDescent="0.25">
      <c r="D12287" s="22"/>
      <c r="E12287" s="9">
        <f t="shared" si="379"/>
        <v>0</v>
      </c>
      <c r="F12287" s="8">
        <f t="shared" si="378"/>
        <v>0</v>
      </c>
    </row>
    <row r="12288" spans="4:6" x14ac:dyDescent="0.25">
      <c r="D12288" s="22"/>
      <c r="E12288" s="9">
        <f t="shared" si="379"/>
        <v>0</v>
      </c>
      <c r="F12288" s="8">
        <f t="shared" si="378"/>
        <v>0</v>
      </c>
    </row>
    <row r="12289" spans="4:6" x14ac:dyDescent="0.25">
      <c r="D12289" s="22"/>
      <c r="E12289" s="9">
        <f t="shared" si="379"/>
        <v>0</v>
      </c>
      <c r="F12289" s="8">
        <f t="shared" si="378"/>
        <v>0</v>
      </c>
    </row>
    <row r="12290" spans="4:6" x14ac:dyDescent="0.25">
      <c r="D12290" s="22"/>
      <c r="E12290" s="9">
        <f t="shared" si="379"/>
        <v>0</v>
      </c>
      <c r="F12290" s="8">
        <f t="shared" si="378"/>
        <v>0</v>
      </c>
    </row>
    <row r="12291" spans="4:6" x14ac:dyDescent="0.25">
      <c r="D12291" s="22"/>
      <c r="E12291" s="9">
        <f t="shared" si="379"/>
        <v>0</v>
      </c>
      <c r="F12291" s="8">
        <f t="shared" si="378"/>
        <v>0</v>
      </c>
    </row>
    <row r="12292" spans="4:6" x14ac:dyDescent="0.25">
      <c r="D12292" s="22"/>
      <c r="E12292" s="9">
        <f t="shared" si="379"/>
        <v>0</v>
      </c>
      <c r="F12292" s="8">
        <f t="shared" si="378"/>
        <v>0</v>
      </c>
    </row>
    <row r="12293" spans="4:6" x14ac:dyDescent="0.25">
      <c r="D12293" s="22"/>
      <c r="E12293" s="9">
        <f t="shared" si="379"/>
        <v>0</v>
      </c>
      <c r="F12293" s="8">
        <f t="shared" si="378"/>
        <v>0</v>
      </c>
    </row>
    <row r="12294" spans="4:6" x14ac:dyDescent="0.25">
      <c r="D12294" s="22"/>
      <c r="E12294" s="9">
        <f t="shared" si="379"/>
        <v>0</v>
      </c>
      <c r="F12294" s="8">
        <f t="shared" si="378"/>
        <v>0</v>
      </c>
    </row>
    <row r="12295" spans="4:6" x14ac:dyDescent="0.25">
      <c r="D12295" s="22"/>
      <c r="E12295" s="9">
        <f t="shared" si="379"/>
        <v>0</v>
      </c>
      <c r="F12295" s="8">
        <f t="shared" si="378"/>
        <v>0</v>
      </c>
    </row>
    <row r="12296" spans="4:6" x14ac:dyDescent="0.25">
      <c r="D12296" s="22"/>
      <c r="E12296" s="9">
        <f t="shared" si="379"/>
        <v>0</v>
      </c>
      <c r="F12296" s="8">
        <f t="shared" si="378"/>
        <v>0</v>
      </c>
    </row>
    <row r="12297" spans="4:6" x14ac:dyDescent="0.25">
      <c r="D12297" s="22"/>
      <c r="E12297" s="9">
        <f t="shared" si="379"/>
        <v>0</v>
      </c>
      <c r="F12297" s="8">
        <f t="shared" si="378"/>
        <v>0</v>
      </c>
    </row>
    <row r="12298" spans="4:6" x14ac:dyDescent="0.25">
      <c r="D12298" s="22"/>
      <c r="E12298" s="9">
        <f t="shared" si="379"/>
        <v>0</v>
      </c>
      <c r="F12298" s="8">
        <f t="shared" si="378"/>
        <v>0</v>
      </c>
    </row>
    <row r="12299" spans="4:6" x14ac:dyDescent="0.25">
      <c r="D12299" s="22"/>
      <c r="E12299" s="9">
        <f t="shared" si="379"/>
        <v>0</v>
      </c>
      <c r="F12299" s="8">
        <f t="shared" si="378"/>
        <v>0</v>
      </c>
    </row>
    <row r="12300" spans="4:6" x14ac:dyDescent="0.25">
      <c r="D12300" s="22"/>
      <c r="E12300" s="9">
        <f t="shared" si="379"/>
        <v>0</v>
      </c>
      <c r="F12300" s="8">
        <f t="shared" si="378"/>
        <v>0</v>
      </c>
    </row>
    <row r="12301" spans="4:6" x14ac:dyDescent="0.25">
      <c r="D12301" s="22"/>
      <c r="E12301" s="9">
        <f t="shared" si="379"/>
        <v>0</v>
      </c>
      <c r="F12301" s="8">
        <f t="shared" si="378"/>
        <v>0</v>
      </c>
    </row>
    <row r="12302" spans="4:6" x14ac:dyDescent="0.25">
      <c r="D12302" s="22"/>
      <c r="E12302" s="9">
        <f t="shared" si="379"/>
        <v>0</v>
      </c>
      <c r="F12302" s="8">
        <f t="shared" si="378"/>
        <v>0</v>
      </c>
    </row>
    <row r="12303" spans="4:6" x14ac:dyDescent="0.25">
      <c r="D12303" s="22"/>
      <c r="E12303" s="9">
        <f t="shared" si="379"/>
        <v>0</v>
      </c>
      <c r="F12303" s="8">
        <f t="shared" si="378"/>
        <v>0</v>
      </c>
    </row>
    <row r="12304" spans="4:6" x14ac:dyDescent="0.25">
      <c r="D12304" s="22"/>
      <c r="E12304" s="9">
        <f t="shared" si="379"/>
        <v>0</v>
      </c>
      <c r="F12304" s="8">
        <f t="shared" si="378"/>
        <v>0</v>
      </c>
    </row>
    <row r="12305" spans="4:6" x14ac:dyDescent="0.25">
      <c r="D12305" s="22"/>
      <c r="E12305" s="9">
        <f t="shared" si="379"/>
        <v>0</v>
      </c>
      <c r="F12305" s="8">
        <f t="shared" si="378"/>
        <v>0</v>
      </c>
    </row>
    <row r="12306" spans="4:6" x14ac:dyDescent="0.25">
      <c r="D12306" s="22"/>
      <c r="E12306" s="9">
        <f t="shared" si="379"/>
        <v>0</v>
      </c>
      <c r="F12306" s="8">
        <f t="shared" si="378"/>
        <v>0</v>
      </c>
    </row>
    <row r="12307" spans="4:6" x14ac:dyDescent="0.25">
      <c r="D12307" s="22"/>
      <c r="E12307" s="9">
        <f t="shared" si="379"/>
        <v>0</v>
      </c>
      <c r="F12307" s="8">
        <f t="shared" si="378"/>
        <v>0</v>
      </c>
    </row>
    <row r="12308" spans="4:6" x14ac:dyDescent="0.25">
      <c r="D12308" s="22"/>
      <c r="E12308" s="9">
        <f t="shared" si="379"/>
        <v>0</v>
      </c>
      <c r="F12308" s="8">
        <f t="shared" si="378"/>
        <v>0</v>
      </c>
    </row>
    <row r="12309" spans="4:6" x14ac:dyDescent="0.25">
      <c r="D12309" s="22"/>
      <c r="E12309" s="9">
        <f t="shared" si="379"/>
        <v>0</v>
      </c>
      <c r="F12309" s="8">
        <f t="shared" si="378"/>
        <v>0</v>
      </c>
    </row>
    <row r="12310" spans="4:6" x14ac:dyDescent="0.25">
      <c r="D12310" s="22"/>
      <c r="E12310" s="9">
        <f t="shared" si="379"/>
        <v>0</v>
      </c>
      <c r="F12310" s="8">
        <f t="shared" si="378"/>
        <v>0</v>
      </c>
    </row>
    <row r="12311" spans="4:6" x14ac:dyDescent="0.25">
      <c r="D12311" s="22"/>
      <c r="E12311" s="9">
        <f t="shared" si="379"/>
        <v>0</v>
      </c>
      <c r="F12311" s="8">
        <f t="shared" si="378"/>
        <v>0</v>
      </c>
    </row>
    <row r="12312" spans="4:6" x14ac:dyDescent="0.25">
      <c r="D12312" s="22"/>
      <c r="E12312" s="9">
        <f t="shared" si="379"/>
        <v>0</v>
      </c>
      <c r="F12312" s="8">
        <f t="shared" si="378"/>
        <v>0</v>
      </c>
    </row>
    <row r="12313" spans="4:6" x14ac:dyDescent="0.25">
      <c r="D12313" s="22"/>
      <c r="E12313" s="9">
        <f t="shared" si="379"/>
        <v>0</v>
      </c>
      <c r="F12313" s="8">
        <f t="shared" si="378"/>
        <v>0</v>
      </c>
    </row>
    <row r="12314" spans="4:6" x14ac:dyDescent="0.25">
      <c r="D12314" s="22"/>
      <c r="E12314" s="9">
        <f t="shared" si="379"/>
        <v>0</v>
      </c>
      <c r="F12314" s="8">
        <f t="shared" si="378"/>
        <v>0</v>
      </c>
    </row>
    <row r="12315" spans="4:6" x14ac:dyDescent="0.25">
      <c r="D12315" s="22"/>
      <c r="E12315" s="9">
        <f t="shared" si="379"/>
        <v>0</v>
      </c>
      <c r="F12315" s="8">
        <f t="shared" si="378"/>
        <v>0</v>
      </c>
    </row>
    <row r="12316" spans="4:6" x14ac:dyDescent="0.25">
      <c r="D12316" s="22"/>
      <c r="E12316" s="9">
        <f t="shared" si="379"/>
        <v>0</v>
      </c>
      <c r="F12316" s="8">
        <f t="shared" si="378"/>
        <v>0</v>
      </c>
    </row>
    <row r="12317" spans="4:6" x14ac:dyDescent="0.25">
      <c r="D12317" s="22"/>
      <c r="E12317" s="9">
        <f t="shared" si="379"/>
        <v>0</v>
      </c>
      <c r="F12317" s="8">
        <f t="shared" si="378"/>
        <v>0</v>
      </c>
    </row>
    <row r="12318" spans="4:6" x14ac:dyDescent="0.25">
      <c r="D12318" s="22"/>
      <c r="E12318" s="9">
        <f t="shared" si="379"/>
        <v>0</v>
      </c>
      <c r="F12318" s="8">
        <f t="shared" si="378"/>
        <v>0</v>
      </c>
    </row>
    <row r="12319" spans="4:6" x14ac:dyDescent="0.25">
      <c r="D12319" s="22"/>
      <c r="E12319" s="9">
        <f t="shared" si="379"/>
        <v>0</v>
      </c>
      <c r="F12319" s="8">
        <f t="shared" si="378"/>
        <v>0</v>
      </c>
    </row>
    <row r="12320" spans="4:6" x14ac:dyDescent="0.25">
      <c r="D12320" s="22"/>
      <c r="E12320" s="9">
        <f t="shared" si="379"/>
        <v>0</v>
      </c>
      <c r="F12320" s="8">
        <f t="shared" si="378"/>
        <v>0</v>
      </c>
    </row>
    <row r="12321" spans="4:6" x14ac:dyDescent="0.25">
      <c r="D12321" s="22"/>
      <c r="E12321" s="9">
        <f t="shared" si="379"/>
        <v>0</v>
      </c>
      <c r="F12321" s="8">
        <f t="shared" si="378"/>
        <v>0</v>
      </c>
    </row>
    <row r="12322" spans="4:6" x14ac:dyDescent="0.25">
      <c r="D12322" s="22"/>
      <c r="E12322" s="9">
        <f t="shared" si="379"/>
        <v>0</v>
      </c>
      <c r="F12322" s="8">
        <f t="shared" si="378"/>
        <v>0</v>
      </c>
    </row>
    <row r="12323" spans="4:6" x14ac:dyDescent="0.25">
      <c r="D12323" s="22"/>
      <c r="E12323" s="9">
        <f t="shared" si="379"/>
        <v>0</v>
      </c>
      <c r="F12323" s="8">
        <f t="shared" si="378"/>
        <v>0</v>
      </c>
    </row>
    <row r="12324" spans="4:6" x14ac:dyDescent="0.25">
      <c r="D12324" s="22"/>
      <c r="E12324" s="9">
        <f t="shared" si="379"/>
        <v>0</v>
      </c>
      <c r="F12324" s="8">
        <f t="shared" si="378"/>
        <v>0</v>
      </c>
    </row>
    <row r="12325" spans="4:6" x14ac:dyDescent="0.25">
      <c r="D12325" s="22"/>
      <c r="E12325" s="9">
        <f t="shared" si="379"/>
        <v>0</v>
      </c>
      <c r="F12325" s="8">
        <f t="shared" si="378"/>
        <v>0</v>
      </c>
    </row>
    <row r="12326" spans="4:6" x14ac:dyDescent="0.25">
      <c r="D12326" s="22"/>
      <c r="E12326" s="9">
        <f t="shared" si="379"/>
        <v>0</v>
      </c>
      <c r="F12326" s="8">
        <f t="shared" si="378"/>
        <v>0</v>
      </c>
    </row>
    <row r="12327" spans="4:6" x14ac:dyDescent="0.25">
      <c r="D12327" s="22"/>
      <c r="E12327" s="9">
        <f t="shared" si="379"/>
        <v>0</v>
      </c>
      <c r="F12327" s="8">
        <f t="shared" si="378"/>
        <v>0</v>
      </c>
    </row>
    <row r="12328" spans="4:6" x14ac:dyDescent="0.25">
      <c r="D12328" s="22"/>
      <c r="E12328" s="9">
        <f t="shared" si="379"/>
        <v>0</v>
      </c>
      <c r="F12328" s="8">
        <f t="shared" si="378"/>
        <v>0</v>
      </c>
    </row>
    <row r="12329" spans="4:6" x14ac:dyDescent="0.25">
      <c r="D12329" s="22"/>
      <c r="E12329" s="9">
        <f t="shared" si="379"/>
        <v>0</v>
      </c>
      <c r="F12329" s="8">
        <f t="shared" si="378"/>
        <v>0</v>
      </c>
    </row>
    <row r="12330" spans="4:6" x14ac:dyDescent="0.25">
      <c r="D12330" s="22"/>
      <c r="E12330" s="9">
        <f t="shared" si="379"/>
        <v>0</v>
      </c>
      <c r="F12330" s="8">
        <f t="shared" si="378"/>
        <v>0</v>
      </c>
    </row>
    <row r="12331" spans="4:6" x14ac:dyDescent="0.25">
      <c r="D12331" s="22"/>
      <c r="E12331" s="9">
        <f t="shared" si="379"/>
        <v>0</v>
      </c>
      <c r="F12331" s="8">
        <f t="shared" si="378"/>
        <v>0</v>
      </c>
    </row>
    <row r="12332" spans="4:6" x14ac:dyDescent="0.25">
      <c r="D12332" s="22"/>
      <c r="E12332" s="9">
        <f t="shared" si="379"/>
        <v>0</v>
      </c>
      <c r="F12332" s="8">
        <f t="shared" si="378"/>
        <v>0</v>
      </c>
    </row>
    <row r="12333" spans="4:6" x14ac:dyDescent="0.25">
      <c r="D12333" s="22"/>
      <c r="E12333" s="9">
        <f t="shared" si="379"/>
        <v>0</v>
      </c>
      <c r="F12333" s="8">
        <f t="shared" si="378"/>
        <v>0</v>
      </c>
    </row>
    <row r="12334" spans="4:6" x14ac:dyDescent="0.25">
      <c r="D12334" s="22"/>
      <c r="E12334" s="9">
        <f t="shared" si="379"/>
        <v>0</v>
      </c>
      <c r="F12334" s="8">
        <f t="shared" si="378"/>
        <v>0</v>
      </c>
    </row>
    <row r="12335" spans="4:6" x14ac:dyDescent="0.25">
      <c r="D12335" s="22"/>
      <c r="E12335" s="9">
        <f t="shared" si="379"/>
        <v>0</v>
      </c>
      <c r="F12335" s="8">
        <f t="shared" si="378"/>
        <v>0</v>
      </c>
    </row>
    <row r="12336" spans="4:6" x14ac:dyDescent="0.25">
      <c r="D12336" s="22"/>
      <c r="E12336" s="9">
        <f t="shared" si="379"/>
        <v>0</v>
      </c>
      <c r="F12336" s="8">
        <f t="shared" si="378"/>
        <v>0</v>
      </c>
    </row>
    <row r="12337" spans="4:6" x14ac:dyDescent="0.25">
      <c r="D12337" s="22"/>
      <c r="E12337" s="9">
        <f t="shared" si="379"/>
        <v>0</v>
      </c>
      <c r="F12337" s="8">
        <f t="shared" si="378"/>
        <v>0</v>
      </c>
    </row>
    <row r="12338" spans="4:6" x14ac:dyDescent="0.25">
      <c r="D12338" s="22"/>
      <c r="E12338" s="9">
        <f t="shared" si="379"/>
        <v>0</v>
      </c>
      <c r="F12338" s="8">
        <f t="shared" si="378"/>
        <v>0</v>
      </c>
    </row>
    <row r="12339" spans="4:6" x14ac:dyDescent="0.25">
      <c r="D12339" s="22"/>
      <c r="E12339" s="9">
        <f t="shared" si="379"/>
        <v>0</v>
      </c>
      <c r="F12339" s="8">
        <f t="shared" si="378"/>
        <v>0</v>
      </c>
    </row>
    <row r="12340" spans="4:6" x14ac:dyDescent="0.25">
      <c r="D12340" s="22"/>
      <c r="E12340" s="9">
        <f t="shared" si="379"/>
        <v>0</v>
      </c>
      <c r="F12340" s="8">
        <f t="shared" si="378"/>
        <v>0</v>
      </c>
    </row>
    <row r="12341" spans="4:6" x14ac:dyDescent="0.25">
      <c r="D12341" s="22"/>
      <c r="E12341" s="9">
        <f t="shared" si="379"/>
        <v>0</v>
      </c>
      <c r="F12341" s="8">
        <f t="shared" si="378"/>
        <v>0</v>
      </c>
    </row>
    <row r="12342" spans="4:6" x14ac:dyDescent="0.25">
      <c r="D12342" s="22"/>
      <c r="E12342" s="9">
        <f t="shared" si="379"/>
        <v>0</v>
      </c>
      <c r="F12342" s="8">
        <f t="shared" si="378"/>
        <v>0</v>
      </c>
    </row>
    <row r="12343" spans="4:6" x14ac:dyDescent="0.25">
      <c r="D12343" s="22"/>
      <c r="E12343" s="9">
        <f t="shared" si="379"/>
        <v>0</v>
      </c>
      <c r="F12343" s="8">
        <f t="shared" si="378"/>
        <v>0</v>
      </c>
    </row>
    <row r="12344" spans="4:6" x14ac:dyDescent="0.25">
      <c r="D12344" s="22"/>
      <c r="E12344" s="9">
        <f t="shared" si="379"/>
        <v>0</v>
      </c>
      <c r="F12344" s="8">
        <f t="shared" ref="F12344:F12407" si="380">ROUND(D12344*E12344,2)</f>
        <v>0</v>
      </c>
    </row>
    <row r="12345" spans="4:6" x14ac:dyDescent="0.25">
      <c r="D12345" s="22"/>
      <c r="E12345" s="9">
        <f t="shared" si="379"/>
        <v>0</v>
      </c>
      <c r="F12345" s="8">
        <f t="shared" si="380"/>
        <v>0</v>
      </c>
    </row>
    <row r="12346" spans="4:6" x14ac:dyDescent="0.25">
      <c r="D12346" s="22"/>
      <c r="E12346" s="9">
        <f t="shared" ref="E12346:E12409" si="381">E12345</f>
        <v>0</v>
      </c>
      <c r="F12346" s="8">
        <f t="shared" si="380"/>
        <v>0</v>
      </c>
    </row>
    <row r="12347" spans="4:6" x14ac:dyDescent="0.25">
      <c r="D12347" s="22"/>
      <c r="E12347" s="9">
        <f t="shared" si="381"/>
        <v>0</v>
      </c>
      <c r="F12347" s="8">
        <f t="shared" si="380"/>
        <v>0</v>
      </c>
    </row>
    <row r="12348" spans="4:6" x14ac:dyDescent="0.25">
      <c r="D12348" s="22"/>
      <c r="E12348" s="9">
        <f t="shared" si="381"/>
        <v>0</v>
      </c>
      <c r="F12348" s="8">
        <f t="shared" si="380"/>
        <v>0</v>
      </c>
    </row>
    <row r="12349" spans="4:6" x14ac:dyDescent="0.25">
      <c r="D12349" s="22"/>
      <c r="E12349" s="9">
        <f t="shared" si="381"/>
        <v>0</v>
      </c>
      <c r="F12349" s="8">
        <f t="shared" si="380"/>
        <v>0</v>
      </c>
    </row>
    <row r="12350" spans="4:6" x14ac:dyDescent="0.25">
      <c r="D12350" s="22"/>
      <c r="E12350" s="9">
        <f t="shared" si="381"/>
        <v>0</v>
      </c>
      <c r="F12350" s="8">
        <f t="shared" si="380"/>
        <v>0</v>
      </c>
    </row>
    <row r="12351" spans="4:6" x14ac:dyDescent="0.25">
      <c r="D12351" s="22"/>
      <c r="E12351" s="9">
        <f t="shared" si="381"/>
        <v>0</v>
      </c>
      <c r="F12351" s="8">
        <f t="shared" si="380"/>
        <v>0</v>
      </c>
    </row>
    <row r="12352" spans="4:6" x14ac:dyDescent="0.25">
      <c r="D12352" s="22"/>
      <c r="E12352" s="9">
        <f t="shared" si="381"/>
        <v>0</v>
      </c>
      <c r="F12352" s="8">
        <f t="shared" si="380"/>
        <v>0</v>
      </c>
    </row>
    <row r="12353" spans="4:6" x14ac:dyDescent="0.25">
      <c r="D12353" s="22"/>
      <c r="E12353" s="9">
        <f t="shared" si="381"/>
        <v>0</v>
      </c>
      <c r="F12353" s="8">
        <f t="shared" si="380"/>
        <v>0</v>
      </c>
    </row>
    <row r="12354" spans="4:6" x14ac:dyDescent="0.25">
      <c r="D12354" s="22"/>
      <c r="E12354" s="9">
        <f t="shared" si="381"/>
        <v>0</v>
      </c>
      <c r="F12354" s="8">
        <f t="shared" si="380"/>
        <v>0</v>
      </c>
    </row>
    <row r="12355" spans="4:6" x14ac:dyDescent="0.25">
      <c r="D12355" s="22"/>
      <c r="E12355" s="9">
        <f t="shared" si="381"/>
        <v>0</v>
      </c>
      <c r="F12355" s="8">
        <f t="shared" si="380"/>
        <v>0</v>
      </c>
    </row>
    <row r="12356" spans="4:6" x14ac:dyDescent="0.25">
      <c r="D12356" s="22"/>
      <c r="E12356" s="9">
        <f t="shared" si="381"/>
        <v>0</v>
      </c>
      <c r="F12356" s="8">
        <f t="shared" si="380"/>
        <v>0</v>
      </c>
    </row>
    <row r="12357" spans="4:6" x14ac:dyDescent="0.25">
      <c r="D12357" s="22"/>
      <c r="E12357" s="9">
        <f t="shared" si="381"/>
        <v>0</v>
      </c>
      <c r="F12357" s="8">
        <f t="shared" si="380"/>
        <v>0</v>
      </c>
    </row>
    <row r="12358" spans="4:6" x14ac:dyDescent="0.25">
      <c r="D12358" s="22"/>
      <c r="E12358" s="9">
        <f t="shared" si="381"/>
        <v>0</v>
      </c>
      <c r="F12358" s="8">
        <f t="shared" si="380"/>
        <v>0</v>
      </c>
    </row>
    <row r="12359" spans="4:6" x14ac:dyDescent="0.25">
      <c r="D12359" s="22"/>
      <c r="E12359" s="9">
        <f t="shared" si="381"/>
        <v>0</v>
      </c>
      <c r="F12359" s="8">
        <f t="shared" si="380"/>
        <v>0</v>
      </c>
    </row>
    <row r="12360" spans="4:6" x14ac:dyDescent="0.25">
      <c r="D12360" s="22"/>
      <c r="E12360" s="9">
        <f t="shared" si="381"/>
        <v>0</v>
      </c>
      <c r="F12360" s="8">
        <f t="shared" si="380"/>
        <v>0</v>
      </c>
    </row>
    <row r="12361" spans="4:6" x14ac:dyDescent="0.25">
      <c r="D12361" s="22"/>
      <c r="E12361" s="9">
        <f t="shared" si="381"/>
        <v>0</v>
      </c>
      <c r="F12361" s="8">
        <f t="shared" si="380"/>
        <v>0</v>
      </c>
    </row>
    <row r="12362" spans="4:6" x14ac:dyDescent="0.25">
      <c r="D12362" s="22"/>
      <c r="E12362" s="9">
        <f t="shared" si="381"/>
        <v>0</v>
      </c>
      <c r="F12362" s="8">
        <f t="shared" si="380"/>
        <v>0</v>
      </c>
    </row>
    <row r="12363" spans="4:6" x14ac:dyDescent="0.25">
      <c r="D12363" s="22"/>
      <c r="E12363" s="9">
        <f t="shared" si="381"/>
        <v>0</v>
      </c>
      <c r="F12363" s="8">
        <f t="shared" si="380"/>
        <v>0</v>
      </c>
    </row>
    <row r="12364" spans="4:6" x14ac:dyDescent="0.25">
      <c r="D12364" s="22"/>
      <c r="E12364" s="9">
        <f t="shared" si="381"/>
        <v>0</v>
      </c>
      <c r="F12364" s="8">
        <f t="shared" si="380"/>
        <v>0</v>
      </c>
    </row>
    <row r="12365" spans="4:6" x14ac:dyDescent="0.25">
      <c r="D12365" s="22"/>
      <c r="E12365" s="9">
        <f t="shared" si="381"/>
        <v>0</v>
      </c>
      <c r="F12365" s="8">
        <f t="shared" si="380"/>
        <v>0</v>
      </c>
    </row>
    <row r="12366" spans="4:6" x14ac:dyDescent="0.25">
      <c r="D12366" s="22"/>
      <c r="E12366" s="9">
        <f t="shared" si="381"/>
        <v>0</v>
      </c>
      <c r="F12366" s="8">
        <f t="shared" si="380"/>
        <v>0</v>
      </c>
    </row>
    <row r="12367" spans="4:6" x14ac:dyDescent="0.25">
      <c r="D12367" s="22"/>
      <c r="E12367" s="9">
        <f t="shared" si="381"/>
        <v>0</v>
      </c>
      <c r="F12367" s="8">
        <f t="shared" si="380"/>
        <v>0</v>
      </c>
    </row>
    <row r="12368" spans="4:6" x14ac:dyDescent="0.25">
      <c r="D12368" s="22"/>
      <c r="E12368" s="9">
        <f t="shared" si="381"/>
        <v>0</v>
      </c>
      <c r="F12368" s="8">
        <f t="shared" si="380"/>
        <v>0</v>
      </c>
    </row>
    <row r="12369" spans="4:6" x14ac:dyDescent="0.25">
      <c r="D12369" s="22"/>
      <c r="E12369" s="9">
        <f t="shared" si="381"/>
        <v>0</v>
      </c>
      <c r="F12369" s="8">
        <f t="shared" si="380"/>
        <v>0</v>
      </c>
    </row>
    <row r="12370" spans="4:6" x14ac:dyDescent="0.25">
      <c r="D12370" s="22"/>
      <c r="E12370" s="9">
        <f t="shared" si="381"/>
        <v>0</v>
      </c>
      <c r="F12370" s="8">
        <f t="shared" si="380"/>
        <v>0</v>
      </c>
    </row>
    <row r="12371" spans="4:6" x14ac:dyDescent="0.25">
      <c r="D12371" s="22"/>
      <c r="E12371" s="9">
        <f t="shared" si="381"/>
        <v>0</v>
      </c>
      <c r="F12371" s="8">
        <f t="shared" si="380"/>
        <v>0</v>
      </c>
    </row>
    <row r="12372" spans="4:6" x14ac:dyDescent="0.25">
      <c r="D12372" s="22"/>
      <c r="E12372" s="9">
        <f t="shared" si="381"/>
        <v>0</v>
      </c>
      <c r="F12372" s="8">
        <f t="shared" si="380"/>
        <v>0</v>
      </c>
    </row>
    <row r="12373" spans="4:6" x14ac:dyDescent="0.25">
      <c r="D12373" s="22"/>
      <c r="E12373" s="9">
        <f t="shared" si="381"/>
        <v>0</v>
      </c>
      <c r="F12373" s="8">
        <f t="shared" si="380"/>
        <v>0</v>
      </c>
    </row>
    <row r="12374" spans="4:6" x14ac:dyDescent="0.25">
      <c r="D12374" s="22"/>
      <c r="E12374" s="9">
        <f t="shared" si="381"/>
        <v>0</v>
      </c>
      <c r="F12374" s="8">
        <f t="shared" si="380"/>
        <v>0</v>
      </c>
    </row>
    <row r="12375" spans="4:6" x14ac:dyDescent="0.25">
      <c r="D12375" s="22"/>
      <c r="E12375" s="9">
        <f t="shared" si="381"/>
        <v>0</v>
      </c>
      <c r="F12375" s="8">
        <f t="shared" si="380"/>
        <v>0</v>
      </c>
    </row>
    <row r="12376" spans="4:6" x14ac:dyDescent="0.25">
      <c r="D12376" s="22"/>
      <c r="E12376" s="9">
        <f t="shared" si="381"/>
        <v>0</v>
      </c>
      <c r="F12376" s="8">
        <f t="shared" si="380"/>
        <v>0</v>
      </c>
    </row>
    <row r="12377" spans="4:6" x14ac:dyDescent="0.25">
      <c r="D12377" s="22"/>
      <c r="E12377" s="9">
        <f t="shared" si="381"/>
        <v>0</v>
      </c>
      <c r="F12377" s="8">
        <f t="shared" si="380"/>
        <v>0</v>
      </c>
    </row>
    <row r="12378" spans="4:6" x14ac:dyDescent="0.25">
      <c r="D12378" s="22"/>
      <c r="E12378" s="9">
        <f t="shared" si="381"/>
        <v>0</v>
      </c>
      <c r="F12378" s="8">
        <f t="shared" si="380"/>
        <v>0</v>
      </c>
    </row>
    <row r="12379" spans="4:6" x14ac:dyDescent="0.25">
      <c r="D12379" s="22"/>
      <c r="E12379" s="9">
        <f t="shared" si="381"/>
        <v>0</v>
      </c>
      <c r="F12379" s="8">
        <f t="shared" si="380"/>
        <v>0</v>
      </c>
    </row>
    <row r="12380" spans="4:6" x14ac:dyDescent="0.25">
      <c r="D12380" s="22"/>
      <c r="E12380" s="9">
        <f t="shared" si="381"/>
        <v>0</v>
      </c>
      <c r="F12380" s="8">
        <f t="shared" si="380"/>
        <v>0</v>
      </c>
    </row>
    <row r="12381" spans="4:6" x14ac:dyDescent="0.25">
      <c r="D12381" s="22"/>
      <c r="E12381" s="9">
        <f t="shared" si="381"/>
        <v>0</v>
      </c>
      <c r="F12381" s="8">
        <f t="shared" si="380"/>
        <v>0</v>
      </c>
    </row>
    <row r="12382" spans="4:6" x14ac:dyDescent="0.25">
      <c r="D12382" s="22"/>
      <c r="E12382" s="9">
        <f t="shared" si="381"/>
        <v>0</v>
      </c>
      <c r="F12382" s="8">
        <f t="shared" si="380"/>
        <v>0</v>
      </c>
    </row>
    <row r="12383" spans="4:6" x14ac:dyDescent="0.25">
      <c r="D12383" s="22"/>
      <c r="E12383" s="9">
        <f t="shared" si="381"/>
        <v>0</v>
      </c>
      <c r="F12383" s="8">
        <f t="shared" si="380"/>
        <v>0</v>
      </c>
    </row>
    <row r="12384" spans="4:6" x14ac:dyDescent="0.25">
      <c r="D12384" s="22"/>
      <c r="E12384" s="9">
        <f t="shared" si="381"/>
        <v>0</v>
      </c>
      <c r="F12384" s="8">
        <f t="shared" si="380"/>
        <v>0</v>
      </c>
    </row>
    <row r="12385" spans="4:6" x14ac:dyDescent="0.25">
      <c r="D12385" s="22"/>
      <c r="E12385" s="9">
        <f t="shared" si="381"/>
        <v>0</v>
      </c>
      <c r="F12385" s="8">
        <f t="shared" si="380"/>
        <v>0</v>
      </c>
    </row>
    <row r="12386" spans="4:6" x14ac:dyDescent="0.25">
      <c r="D12386" s="22"/>
      <c r="E12386" s="9">
        <f t="shared" si="381"/>
        <v>0</v>
      </c>
      <c r="F12386" s="8">
        <f t="shared" si="380"/>
        <v>0</v>
      </c>
    </row>
    <row r="12387" spans="4:6" x14ac:dyDescent="0.25">
      <c r="D12387" s="22"/>
      <c r="E12387" s="9">
        <f t="shared" si="381"/>
        <v>0</v>
      </c>
      <c r="F12387" s="8">
        <f t="shared" si="380"/>
        <v>0</v>
      </c>
    </row>
    <row r="12388" spans="4:6" x14ac:dyDescent="0.25">
      <c r="D12388" s="22"/>
      <c r="E12388" s="9">
        <f t="shared" si="381"/>
        <v>0</v>
      </c>
      <c r="F12388" s="8">
        <f t="shared" si="380"/>
        <v>0</v>
      </c>
    </row>
    <row r="12389" spans="4:6" x14ac:dyDescent="0.25">
      <c r="D12389" s="22"/>
      <c r="E12389" s="9">
        <f t="shared" si="381"/>
        <v>0</v>
      </c>
      <c r="F12389" s="8">
        <f t="shared" si="380"/>
        <v>0</v>
      </c>
    </row>
    <row r="12390" spans="4:6" x14ac:dyDescent="0.25">
      <c r="D12390" s="22"/>
      <c r="E12390" s="9">
        <f t="shared" si="381"/>
        <v>0</v>
      </c>
      <c r="F12390" s="8">
        <f t="shared" si="380"/>
        <v>0</v>
      </c>
    </row>
    <row r="12391" spans="4:6" x14ac:dyDescent="0.25">
      <c r="D12391" s="22"/>
      <c r="E12391" s="9">
        <f t="shared" si="381"/>
        <v>0</v>
      </c>
      <c r="F12391" s="8">
        <f t="shared" si="380"/>
        <v>0</v>
      </c>
    </row>
    <row r="12392" spans="4:6" x14ac:dyDescent="0.25">
      <c r="D12392" s="22"/>
      <c r="E12392" s="9">
        <f t="shared" si="381"/>
        <v>0</v>
      </c>
      <c r="F12392" s="8">
        <f t="shared" si="380"/>
        <v>0</v>
      </c>
    </row>
    <row r="12393" spans="4:6" x14ac:dyDescent="0.25">
      <c r="D12393" s="22"/>
      <c r="E12393" s="9">
        <f t="shared" si="381"/>
        <v>0</v>
      </c>
      <c r="F12393" s="8">
        <f t="shared" si="380"/>
        <v>0</v>
      </c>
    </row>
    <row r="12394" spans="4:6" x14ac:dyDescent="0.25">
      <c r="D12394" s="22"/>
      <c r="E12394" s="9">
        <f t="shared" si="381"/>
        <v>0</v>
      </c>
      <c r="F12394" s="8">
        <f t="shared" si="380"/>
        <v>0</v>
      </c>
    </row>
    <row r="12395" spans="4:6" x14ac:dyDescent="0.25">
      <c r="D12395" s="22"/>
      <c r="E12395" s="9">
        <f t="shared" si="381"/>
        <v>0</v>
      </c>
      <c r="F12395" s="8">
        <f t="shared" si="380"/>
        <v>0</v>
      </c>
    </row>
    <row r="12396" spans="4:6" x14ac:dyDescent="0.25">
      <c r="D12396" s="22"/>
      <c r="E12396" s="9">
        <f t="shared" si="381"/>
        <v>0</v>
      </c>
      <c r="F12396" s="8">
        <f t="shared" si="380"/>
        <v>0</v>
      </c>
    </row>
    <row r="12397" spans="4:6" x14ac:dyDescent="0.25">
      <c r="D12397" s="22"/>
      <c r="E12397" s="9">
        <f t="shared" si="381"/>
        <v>0</v>
      </c>
      <c r="F12397" s="8">
        <f t="shared" si="380"/>
        <v>0</v>
      </c>
    </row>
    <row r="12398" spans="4:6" x14ac:dyDescent="0.25">
      <c r="D12398" s="22"/>
      <c r="E12398" s="9">
        <f t="shared" si="381"/>
        <v>0</v>
      </c>
      <c r="F12398" s="8">
        <f t="shared" si="380"/>
        <v>0</v>
      </c>
    </row>
    <row r="12399" spans="4:6" x14ac:dyDescent="0.25">
      <c r="D12399" s="22"/>
      <c r="E12399" s="9">
        <f t="shared" si="381"/>
        <v>0</v>
      </c>
      <c r="F12399" s="8">
        <f t="shared" si="380"/>
        <v>0</v>
      </c>
    </row>
    <row r="12400" spans="4:6" x14ac:dyDescent="0.25">
      <c r="D12400" s="22"/>
      <c r="E12400" s="9">
        <f t="shared" si="381"/>
        <v>0</v>
      </c>
      <c r="F12400" s="8">
        <f t="shared" si="380"/>
        <v>0</v>
      </c>
    </row>
    <row r="12401" spans="4:6" x14ac:dyDescent="0.25">
      <c r="D12401" s="22"/>
      <c r="E12401" s="9">
        <f t="shared" si="381"/>
        <v>0</v>
      </c>
      <c r="F12401" s="8">
        <f t="shared" si="380"/>
        <v>0</v>
      </c>
    </row>
    <row r="12402" spans="4:6" x14ac:dyDescent="0.25">
      <c r="D12402" s="22"/>
      <c r="E12402" s="9">
        <f t="shared" si="381"/>
        <v>0</v>
      </c>
      <c r="F12402" s="8">
        <f t="shared" si="380"/>
        <v>0</v>
      </c>
    </row>
    <row r="12403" spans="4:6" x14ac:dyDescent="0.25">
      <c r="D12403" s="22"/>
      <c r="E12403" s="9">
        <f t="shared" si="381"/>
        <v>0</v>
      </c>
      <c r="F12403" s="8">
        <f t="shared" si="380"/>
        <v>0</v>
      </c>
    </row>
    <row r="12404" spans="4:6" x14ac:dyDescent="0.25">
      <c r="D12404" s="22"/>
      <c r="E12404" s="9">
        <f t="shared" si="381"/>
        <v>0</v>
      </c>
      <c r="F12404" s="8">
        <f t="shared" si="380"/>
        <v>0</v>
      </c>
    </row>
    <row r="12405" spans="4:6" x14ac:dyDescent="0.25">
      <c r="D12405" s="22"/>
      <c r="E12405" s="9">
        <f t="shared" si="381"/>
        <v>0</v>
      </c>
      <c r="F12405" s="8">
        <f t="shared" si="380"/>
        <v>0</v>
      </c>
    </row>
    <row r="12406" spans="4:6" x14ac:dyDescent="0.25">
      <c r="D12406" s="22"/>
      <c r="E12406" s="9">
        <f t="shared" si="381"/>
        <v>0</v>
      </c>
      <c r="F12406" s="8">
        <f t="shared" si="380"/>
        <v>0</v>
      </c>
    </row>
    <row r="12407" spans="4:6" x14ac:dyDescent="0.25">
      <c r="D12407" s="22"/>
      <c r="E12407" s="9">
        <f t="shared" si="381"/>
        <v>0</v>
      </c>
      <c r="F12407" s="8">
        <f t="shared" si="380"/>
        <v>0</v>
      </c>
    </row>
    <row r="12408" spans="4:6" x14ac:dyDescent="0.25">
      <c r="D12408" s="22"/>
      <c r="E12408" s="9">
        <f t="shared" si="381"/>
        <v>0</v>
      </c>
      <c r="F12408" s="8">
        <f t="shared" ref="F12408:F12471" si="382">ROUND(D12408*E12408,2)</f>
        <v>0</v>
      </c>
    </row>
    <row r="12409" spans="4:6" x14ac:dyDescent="0.25">
      <c r="D12409" s="22"/>
      <c r="E12409" s="9">
        <f t="shared" si="381"/>
        <v>0</v>
      </c>
      <c r="F12409" s="8">
        <f t="shared" si="382"/>
        <v>0</v>
      </c>
    </row>
    <row r="12410" spans="4:6" x14ac:dyDescent="0.25">
      <c r="D12410" s="22"/>
      <c r="E12410" s="9">
        <f t="shared" ref="E12410:E12473" si="383">E12409</f>
        <v>0</v>
      </c>
      <c r="F12410" s="8">
        <f t="shared" si="382"/>
        <v>0</v>
      </c>
    </row>
    <row r="12411" spans="4:6" x14ac:dyDescent="0.25">
      <c r="D12411" s="22"/>
      <c r="E12411" s="9">
        <f t="shared" si="383"/>
        <v>0</v>
      </c>
      <c r="F12411" s="8">
        <f t="shared" si="382"/>
        <v>0</v>
      </c>
    </row>
    <row r="12412" spans="4:6" x14ac:dyDescent="0.25">
      <c r="D12412" s="22"/>
      <c r="E12412" s="9">
        <f t="shared" si="383"/>
        <v>0</v>
      </c>
      <c r="F12412" s="8">
        <f t="shared" si="382"/>
        <v>0</v>
      </c>
    </row>
    <row r="12413" spans="4:6" x14ac:dyDescent="0.25">
      <c r="D12413" s="22"/>
      <c r="E12413" s="9">
        <f t="shared" si="383"/>
        <v>0</v>
      </c>
      <c r="F12413" s="8">
        <f t="shared" si="382"/>
        <v>0</v>
      </c>
    </row>
    <row r="12414" spans="4:6" x14ac:dyDescent="0.25">
      <c r="D12414" s="22"/>
      <c r="E12414" s="9">
        <f t="shared" si="383"/>
        <v>0</v>
      </c>
      <c r="F12414" s="8">
        <f t="shared" si="382"/>
        <v>0</v>
      </c>
    </row>
    <row r="12415" spans="4:6" x14ac:dyDescent="0.25">
      <c r="D12415" s="22"/>
      <c r="E12415" s="9">
        <f t="shared" si="383"/>
        <v>0</v>
      </c>
      <c r="F12415" s="8">
        <f t="shared" si="382"/>
        <v>0</v>
      </c>
    </row>
    <row r="12416" spans="4:6" x14ac:dyDescent="0.25">
      <c r="D12416" s="22"/>
      <c r="E12416" s="9">
        <f t="shared" si="383"/>
        <v>0</v>
      </c>
      <c r="F12416" s="8">
        <f t="shared" si="382"/>
        <v>0</v>
      </c>
    </row>
    <row r="12417" spans="4:6" x14ac:dyDescent="0.25">
      <c r="D12417" s="22"/>
      <c r="E12417" s="9">
        <f t="shared" si="383"/>
        <v>0</v>
      </c>
      <c r="F12417" s="8">
        <f t="shared" si="382"/>
        <v>0</v>
      </c>
    </row>
    <row r="12418" spans="4:6" x14ac:dyDescent="0.25">
      <c r="D12418" s="22"/>
      <c r="E12418" s="9">
        <f t="shared" si="383"/>
        <v>0</v>
      </c>
      <c r="F12418" s="8">
        <f t="shared" si="382"/>
        <v>0</v>
      </c>
    </row>
    <row r="12419" spans="4:6" x14ac:dyDescent="0.25">
      <c r="D12419" s="22"/>
      <c r="E12419" s="9">
        <f t="shared" si="383"/>
        <v>0</v>
      </c>
      <c r="F12419" s="8">
        <f t="shared" si="382"/>
        <v>0</v>
      </c>
    </row>
    <row r="12420" spans="4:6" x14ac:dyDescent="0.25">
      <c r="D12420" s="22"/>
      <c r="E12420" s="9">
        <f t="shared" si="383"/>
        <v>0</v>
      </c>
      <c r="F12420" s="8">
        <f t="shared" si="382"/>
        <v>0</v>
      </c>
    </row>
    <row r="12421" spans="4:6" x14ac:dyDescent="0.25">
      <c r="D12421" s="22"/>
      <c r="E12421" s="9">
        <f t="shared" si="383"/>
        <v>0</v>
      </c>
      <c r="F12421" s="8">
        <f t="shared" si="382"/>
        <v>0</v>
      </c>
    </row>
    <row r="12422" spans="4:6" x14ac:dyDescent="0.25">
      <c r="D12422" s="22"/>
      <c r="E12422" s="9">
        <f t="shared" si="383"/>
        <v>0</v>
      </c>
      <c r="F12422" s="8">
        <f t="shared" si="382"/>
        <v>0</v>
      </c>
    </row>
    <row r="12423" spans="4:6" x14ac:dyDescent="0.25">
      <c r="D12423" s="22"/>
      <c r="E12423" s="9">
        <f t="shared" si="383"/>
        <v>0</v>
      </c>
      <c r="F12423" s="8">
        <f t="shared" si="382"/>
        <v>0</v>
      </c>
    </row>
    <row r="12424" spans="4:6" x14ac:dyDescent="0.25">
      <c r="D12424" s="22"/>
      <c r="E12424" s="9">
        <f t="shared" si="383"/>
        <v>0</v>
      </c>
      <c r="F12424" s="8">
        <f t="shared" si="382"/>
        <v>0</v>
      </c>
    </row>
    <row r="12425" spans="4:6" x14ac:dyDescent="0.25">
      <c r="D12425" s="22"/>
      <c r="E12425" s="9">
        <f t="shared" si="383"/>
        <v>0</v>
      </c>
      <c r="F12425" s="8">
        <f t="shared" si="382"/>
        <v>0</v>
      </c>
    </row>
    <row r="12426" spans="4:6" x14ac:dyDescent="0.25">
      <c r="D12426" s="22"/>
      <c r="E12426" s="9">
        <f t="shared" si="383"/>
        <v>0</v>
      </c>
      <c r="F12426" s="8">
        <f t="shared" si="382"/>
        <v>0</v>
      </c>
    </row>
    <row r="12427" spans="4:6" x14ac:dyDescent="0.25">
      <c r="D12427" s="22"/>
      <c r="E12427" s="9">
        <f t="shared" si="383"/>
        <v>0</v>
      </c>
      <c r="F12427" s="8">
        <f t="shared" si="382"/>
        <v>0</v>
      </c>
    </row>
    <row r="12428" spans="4:6" x14ac:dyDescent="0.25">
      <c r="D12428" s="22"/>
      <c r="E12428" s="9">
        <f t="shared" si="383"/>
        <v>0</v>
      </c>
      <c r="F12428" s="8">
        <f t="shared" si="382"/>
        <v>0</v>
      </c>
    </row>
    <row r="12429" spans="4:6" x14ac:dyDescent="0.25">
      <c r="D12429" s="22"/>
      <c r="E12429" s="9">
        <f t="shared" si="383"/>
        <v>0</v>
      </c>
      <c r="F12429" s="8">
        <f t="shared" si="382"/>
        <v>0</v>
      </c>
    </row>
    <row r="12430" spans="4:6" x14ac:dyDescent="0.25">
      <c r="D12430" s="22"/>
      <c r="E12430" s="9">
        <f t="shared" si="383"/>
        <v>0</v>
      </c>
      <c r="F12430" s="8">
        <f t="shared" si="382"/>
        <v>0</v>
      </c>
    </row>
    <row r="12431" spans="4:6" x14ac:dyDescent="0.25">
      <c r="D12431" s="22"/>
      <c r="E12431" s="9">
        <f t="shared" si="383"/>
        <v>0</v>
      </c>
      <c r="F12431" s="8">
        <f t="shared" si="382"/>
        <v>0</v>
      </c>
    </row>
    <row r="12432" spans="4:6" x14ac:dyDescent="0.25">
      <c r="D12432" s="22"/>
      <c r="E12432" s="9">
        <f t="shared" si="383"/>
        <v>0</v>
      </c>
      <c r="F12432" s="8">
        <f t="shared" si="382"/>
        <v>0</v>
      </c>
    </row>
    <row r="12433" spans="4:6" x14ac:dyDescent="0.25">
      <c r="D12433" s="22"/>
      <c r="E12433" s="9">
        <f t="shared" si="383"/>
        <v>0</v>
      </c>
      <c r="F12433" s="8">
        <f t="shared" si="382"/>
        <v>0</v>
      </c>
    </row>
    <row r="12434" spans="4:6" x14ac:dyDescent="0.25">
      <c r="D12434" s="22"/>
      <c r="E12434" s="9">
        <f t="shared" si="383"/>
        <v>0</v>
      </c>
      <c r="F12434" s="8">
        <f t="shared" si="382"/>
        <v>0</v>
      </c>
    </row>
    <row r="12435" spans="4:6" x14ac:dyDescent="0.25">
      <c r="D12435" s="22"/>
      <c r="E12435" s="9">
        <f t="shared" si="383"/>
        <v>0</v>
      </c>
      <c r="F12435" s="8">
        <f t="shared" si="382"/>
        <v>0</v>
      </c>
    </row>
    <row r="12436" spans="4:6" x14ac:dyDescent="0.25">
      <c r="D12436" s="22"/>
      <c r="E12436" s="9">
        <f t="shared" si="383"/>
        <v>0</v>
      </c>
      <c r="F12436" s="8">
        <f t="shared" si="382"/>
        <v>0</v>
      </c>
    </row>
    <row r="12437" spans="4:6" x14ac:dyDescent="0.25">
      <c r="D12437" s="22"/>
      <c r="E12437" s="9">
        <f t="shared" si="383"/>
        <v>0</v>
      </c>
      <c r="F12437" s="8">
        <f t="shared" si="382"/>
        <v>0</v>
      </c>
    </row>
    <row r="12438" spans="4:6" x14ac:dyDescent="0.25">
      <c r="D12438" s="22"/>
      <c r="E12438" s="9">
        <f t="shared" si="383"/>
        <v>0</v>
      </c>
      <c r="F12438" s="8">
        <f t="shared" si="382"/>
        <v>0</v>
      </c>
    </row>
    <row r="12439" spans="4:6" x14ac:dyDescent="0.25">
      <c r="D12439" s="22"/>
      <c r="E12439" s="9">
        <f t="shared" si="383"/>
        <v>0</v>
      </c>
      <c r="F12439" s="8">
        <f t="shared" si="382"/>
        <v>0</v>
      </c>
    </row>
    <row r="12440" spans="4:6" x14ac:dyDescent="0.25">
      <c r="D12440" s="22"/>
      <c r="E12440" s="9">
        <f t="shared" si="383"/>
        <v>0</v>
      </c>
      <c r="F12440" s="8">
        <f t="shared" si="382"/>
        <v>0</v>
      </c>
    </row>
    <row r="12441" spans="4:6" x14ac:dyDescent="0.25">
      <c r="D12441" s="22"/>
      <c r="E12441" s="9">
        <f t="shared" si="383"/>
        <v>0</v>
      </c>
      <c r="F12441" s="8">
        <f t="shared" si="382"/>
        <v>0</v>
      </c>
    </row>
    <row r="12442" spans="4:6" x14ac:dyDescent="0.25">
      <c r="D12442" s="22"/>
      <c r="E12442" s="9">
        <f t="shared" si="383"/>
        <v>0</v>
      </c>
      <c r="F12442" s="8">
        <f t="shared" si="382"/>
        <v>0</v>
      </c>
    </row>
    <row r="12443" spans="4:6" x14ac:dyDescent="0.25">
      <c r="D12443" s="22"/>
      <c r="E12443" s="9">
        <f t="shared" si="383"/>
        <v>0</v>
      </c>
      <c r="F12443" s="8">
        <f t="shared" si="382"/>
        <v>0</v>
      </c>
    </row>
    <row r="12444" spans="4:6" x14ac:dyDescent="0.25">
      <c r="D12444" s="22"/>
      <c r="E12444" s="9">
        <f t="shared" si="383"/>
        <v>0</v>
      </c>
      <c r="F12444" s="8">
        <f t="shared" si="382"/>
        <v>0</v>
      </c>
    </row>
    <row r="12445" spans="4:6" x14ac:dyDescent="0.25">
      <c r="D12445" s="22"/>
      <c r="E12445" s="9">
        <f t="shared" si="383"/>
        <v>0</v>
      </c>
      <c r="F12445" s="8">
        <f t="shared" si="382"/>
        <v>0</v>
      </c>
    </row>
    <row r="12446" spans="4:6" x14ac:dyDescent="0.25">
      <c r="D12446" s="22"/>
      <c r="E12446" s="9">
        <f t="shared" si="383"/>
        <v>0</v>
      </c>
      <c r="F12446" s="8">
        <f t="shared" si="382"/>
        <v>0</v>
      </c>
    </row>
    <row r="12447" spans="4:6" x14ac:dyDescent="0.25">
      <c r="D12447" s="22"/>
      <c r="E12447" s="9">
        <f t="shared" si="383"/>
        <v>0</v>
      </c>
      <c r="F12447" s="8">
        <f t="shared" si="382"/>
        <v>0</v>
      </c>
    </row>
    <row r="12448" spans="4:6" x14ac:dyDescent="0.25">
      <c r="D12448" s="22"/>
      <c r="E12448" s="9">
        <f t="shared" si="383"/>
        <v>0</v>
      </c>
      <c r="F12448" s="8">
        <f t="shared" si="382"/>
        <v>0</v>
      </c>
    </row>
    <row r="12449" spans="4:6" x14ac:dyDescent="0.25">
      <c r="D12449" s="22"/>
      <c r="E12449" s="9">
        <f t="shared" si="383"/>
        <v>0</v>
      </c>
      <c r="F12449" s="8">
        <f t="shared" si="382"/>
        <v>0</v>
      </c>
    </row>
    <row r="12450" spans="4:6" x14ac:dyDescent="0.25">
      <c r="D12450" s="22"/>
      <c r="E12450" s="9">
        <f t="shared" si="383"/>
        <v>0</v>
      </c>
      <c r="F12450" s="8">
        <f t="shared" si="382"/>
        <v>0</v>
      </c>
    </row>
    <row r="12451" spans="4:6" x14ac:dyDescent="0.25">
      <c r="D12451" s="22"/>
      <c r="E12451" s="9">
        <f t="shared" si="383"/>
        <v>0</v>
      </c>
      <c r="F12451" s="8">
        <f t="shared" si="382"/>
        <v>0</v>
      </c>
    </row>
    <row r="12452" spans="4:6" x14ac:dyDescent="0.25">
      <c r="D12452" s="22"/>
      <c r="E12452" s="9">
        <f t="shared" si="383"/>
        <v>0</v>
      </c>
      <c r="F12452" s="8">
        <f t="shared" si="382"/>
        <v>0</v>
      </c>
    </row>
    <row r="12453" spans="4:6" x14ac:dyDescent="0.25">
      <c r="D12453" s="22"/>
      <c r="E12453" s="9">
        <f t="shared" si="383"/>
        <v>0</v>
      </c>
      <c r="F12453" s="8">
        <f t="shared" si="382"/>
        <v>0</v>
      </c>
    </row>
    <row r="12454" spans="4:6" x14ac:dyDescent="0.25">
      <c r="D12454" s="22"/>
      <c r="E12454" s="9">
        <f t="shared" si="383"/>
        <v>0</v>
      </c>
      <c r="F12454" s="8">
        <f t="shared" si="382"/>
        <v>0</v>
      </c>
    </row>
    <row r="12455" spans="4:6" x14ac:dyDescent="0.25">
      <c r="D12455" s="22"/>
      <c r="E12455" s="9">
        <f t="shared" si="383"/>
        <v>0</v>
      </c>
      <c r="F12455" s="8">
        <f t="shared" si="382"/>
        <v>0</v>
      </c>
    </row>
    <row r="12456" spans="4:6" x14ac:dyDescent="0.25">
      <c r="D12456" s="22"/>
      <c r="E12456" s="9">
        <f t="shared" si="383"/>
        <v>0</v>
      </c>
      <c r="F12456" s="8">
        <f t="shared" si="382"/>
        <v>0</v>
      </c>
    </row>
    <row r="12457" spans="4:6" x14ac:dyDescent="0.25">
      <c r="D12457" s="22"/>
      <c r="E12457" s="9">
        <f t="shared" si="383"/>
        <v>0</v>
      </c>
      <c r="F12457" s="8">
        <f t="shared" si="382"/>
        <v>0</v>
      </c>
    </row>
    <row r="12458" spans="4:6" x14ac:dyDescent="0.25">
      <c r="D12458" s="22"/>
      <c r="E12458" s="9">
        <f t="shared" si="383"/>
        <v>0</v>
      </c>
      <c r="F12458" s="8">
        <f t="shared" si="382"/>
        <v>0</v>
      </c>
    </row>
    <row r="12459" spans="4:6" x14ac:dyDescent="0.25">
      <c r="D12459" s="22"/>
      <c r="E12459" s="9">
        <f t="shared" si="383"/>
        <v>0</v>
      </c>
      <c r="F12459" s="8">
        <f t="shared" si="382"/>
        <v>0</v>
      </c>
    </row>
    <row r="12460" spans="4:6" x14ac:dyDescent="0.25">
      <c r="D12460" s="22"/>
      <c r="E12460" s="9">
        <f t="shared" si="383"/>
        <v>0</v>
      </c>
      <c r="F12460" s="8">
        <f t="shared" si="382"/>
        <v>0</v>
      </c>
    </row>
    <row r="12461" spans="4:6" x14ac:dyDescent="0.25">
      <c r="D12461" s="22"/>
      <c r="E12461" s="9">
        <f t="shared" si="383"/>
        <v>0</v>
      </c>
      <c r="F12461" s="8">
        <f t="shared" si="382"/>
        <v>0</v>
      </c>
    </row>
    <row r="12462" spans="4:6" x14ac:dyDescent="0.25">
      <c r="D12462" s="22"/>
      <c r="E12462" s="9">
        <f t="shared" si="383"/>
        <v>0</v>
      </c>
      <c r="F12462" s="8">
        <f t="shared" si="382"/>
        <v>0</v>
      </c>
    </row>
    <row r="12463" spans="4:6" x14ac:dyDescent="0.25">
      <c r="D12463" s="22"/>
      <c r="E12463" s="9">
        <f t="shared" si="383"/>
        <v>0</v>
      </c>
      <c r="F12463" s="8">
        <f t="shared" si="382"/>
        <v>0</v>
      </c>
    </row>
    <row r="12464" spans="4:6" x14ac:dyDescent="0.25">
      <c r="D12464" s="22"/>
      <c r="E12464" s="9">
        <f t="shared" si="383"/>
        <v>0</v>
      </c>
      <c r="F12464" s="8">
        <f t="shared" si="382"/>
        <v>0</v>
      </c>
    </row>
    <row r="12465" spans="4:6" x14ac:dyDescent="0.25">
      <c r="D12465" s="22"/>
      <c r="E12465" s="9">
        <f t="shared" si="383"/>
        <v>0</v>
      </c>
      <c r="F12465" s="8">
        <f t="shared" si="382"/>
        <v>0</v>
      </c>
    </row>
    <row r="12466" spans="4:6" x14ac:dyDescent="0.25">
      <c r="D12466" s="22"/>
      <c r="E12466" s="9">
        <f t="shared" si="383"/>
        <v>0</v>
      </c>
      <c r="F12466" s="8">
        <f t="shared" si="382"/>
        <v>0</v>
      </c>
    </row>
    <row r="12467" spans="4:6" x14ac:dyDescent="0.25">
      <c r="D12467" s="22"/>
      <c r="E12467" s="9">
        <f t="shared" si="383"/>
        <v>0</v>
      </c>
      <c r="F12467" s="8">
        <f t="shared" si="382"/>
        <v>0</v>
      </c>
    </row>
    <row r="12468" spans="4:6" x14ac:dyDescent="0.25">
      <c r="D12468" s="22"/>
      <c r="E12468" s="9">
        <f t="shared" si="383"/>
        <v>0</v>
      </c>
      <c r="F12468" s="8">
        <f t="shared" si="382"/>
        <v>0</v>
      </c>
    </row>
    <row r="12469" spans="4:6" x14ac:dyDescent="0.25">
      <c r="D12469" s="22"/>
      <c r="E12469" s="9">
        <f t="shared" si="383"/>
        <v>0</v>
      </c>
      <c r="F12469" s="8">
        <f t="shared" si="382"/>
        <v>0</v>
      </c>
    </row>
    <row r="12470" spans="4:6" x14ac:dyDescent="0.25">
      <c r="D12470" s="22"/>
      <c r="E12470" s="9">
        <f t="shared" si="383"/>
        <v>0</v>
      </c>
      <c r="F12470" s="8">
        <f t="shared" si="382"/>
        <v>0</v>
      </c>
    </row>
    <row r="12471" spans="4:6" x14ac:dyDescent="0.25">
      <c r="D12471" s="22"/>
      <c r="E12471" s="9">
        <f t="shared" si="383"/>
        <v>0</v>
      </c>
      <c r="F12471" s="8">
        <f t="shared" si="382"/>
        <v>0</v>
      </c>
    </row>
    <row r="12472" spans="4:6" x14ac:dyDescent="0.25">
      <c r="D12472" s="22"/>
      <c r="E12472" s="9">
        <f t="shared" si="383"/>
        <v>0</v>
      </c>
      <c r="F12472" s="8">
        <f t="shared" ref="F12472:F12535" si="384">ROUND(D12472*E12472,2)</f>
        <v>0</v>
      </c>
    </row>
    <row r="12473" spans="4:6" x14ac:dyDescent="0.25">
      <c r="D12473" s="22"/>
      <c r="E12473" s="9">
        <f t="shared" si="383"/>
        <v>0</v>
      </c>
      <c r="F12473" s="8">
        <f t="shared" si="384"/>
        <v>0</v>
      </c>
    </row>
    <row r="12474" spans="4:6" x14ac:dyDescent="0.25">
      <c r="D12474" s="22"/>
      <c r="E12474" s="9">
        <f t="shared" ref="E12474:E12537" si="385">E12473</f>
        <v>0</v>
      </c>
      <c r="F12474" s="8">
        <f t="shared" si="384"/>
        <v>0</v>
      </c>
    </row>
    <row r="12475" spans="4:6" x14ac:dyDescent="0.25">
      <c r="D12475" s="22"/>
      <c r="E12475" s="9">
        <f t="shared" si="385"/>
        <v>0</v>
      </c>
      <c r="F12475" s="8">
        <f t="shared" si="384"/>
        <v>0</v>
      </c>
    </row>
    <row r="12476" spans="4:6" x14ac:dyDescent="0.25">
      <c r="D12476" s="22"/>
      <c r="E12476" s="9">
        <f t="shared" si="385"/>
        <v>0</v>
      </c>
      <c r="F12476" s="8">
        <f t="shared" si="384"/>
        <v>0</v>
      </c>
    </row>
    <row r="12477" spans="4:6" x14ac:dyDescent="0.25">
      <c r="D12477" s="22"/>
      <c r="E12477" s="9">
        <f t="shared" si="385"/>
        <v>0</v>
      </c>
      <c r="F12477" s="8">
        <f t="shared" si="384"/>
        <v>0</v>
      </c>
    </row>
    <row r="12478" spans="4:6" x14ac:dyDescent="0.25">
      <c r="D12478" s="22"/>
      <c r="E12478" s="9">
        <f t="shared" si="385"/>
        <v>0</v>
      </c>
      <c r="F12478" s="8">
        <f t="shared" si="384"/>
        <v>0</v>
      </c>
    </row>
    <row r="12479" spans="4:6" x14ac:dyDescent="0.25">
      <c r="D12479" s="22"/>
      <c r="E12479" s="9">
        <f t="shared" si="385"/>
        <v>0</v>
      </c>
      <c r="F12479" s="8">
        <f t="shared" si="384"/>
        <v>0</v>
      </c>
    </row>
    <row r="12480" spans="4:6" x14ac:dyDescent="0.25">
      <c r="D12480" s="22"/>
      <c r="E12480" s="9">
        <f t="shared" si="385"/>
        <v>0</v>
      </c>
      <c r="F12480" s="8">
        <f t="shared" si="384"/>
        <v>0</v>
      </c>
    </row>
    <row r="12481" spans="4:6" x14ac:dyDescent="0.25">
      <c r="D12481" s="22"/>
      <c r="E12481" s="9">
        <f t="shared" si="385"/>
        <v>0</v>
      </c>
      <c r="F12481" s="8">
        <f t="shared" si="384"/>
        <v>0</v>
      </c>
    </row>
    <row r="12482" spans="4:6" x14ac:dyDescent="0.25">
      <c r="D12482" s="22"/>
      <c r="E12482" s="9">
        <f t="shared" si="385"/>
        <v>0</v>
      </c>
      <c r="F12482" s="8">
        <f t="shared" si="384"/>
        <v>0</v>
      </c>
    </row>
    <row r="12483" spans="4:6" x14ac:dyDescent="0.25">
      <c r="D12483" s="22"/>
      <c r="E12483" s="9">
        <f t="shared" si="385"/>
        <v>0</v>
      </c>
      <c r="F12483" s="8">
        <f t="shared" si="384"/>
        <v>0</v>
      </c>
    </row>
    <row r="12484" spans="4:6" x14ac:dyDescent="0.25">
      <c r="D12484" s="22"/>
      <c r="E12484" s="9">
        <f t="shared" si="385"/>
        <v>0</v>
      </c>
      <c r="F12484" s="8">
        <f t="shared" si="384"/>
        <v>0</v>
      </c>
    </row>
    <row r="12485" spans="4:6" x14ac:dyDescent="0.25">
      <c r="D12485" s="22"/>
      <c r="E12485" s="9">
        <f t="shared" si="385"/>
        <v>0</v>
      </c>
      <c r="F12485" s="8">
        <f t="shared" si="384"/>
        <v>0</v>
      </c>
    </row>
    <row r="12486" spans="4:6" x14ac:dyDescent="0.25">
      <c r="D12486" s="22"/>
      <c r="E12486" s="9">
        <f t="shared" si="385"/>
        <v>0</v>
      </c>
      <c r="F12486" s="8">
        <f t="shared" si="384"/>
        <v>0</v>
      </c>
    </row>
    <row r="12487" spans="4:6" x14ac:dyDescent="0.25">
      <c r="D12487" s="22"/>
      <c r="E12487" s="9">
        <f t="shared" si="385"/>
        <v>0</v>
      </c>
      <c r="F12487" s="8">
        <f t="shared" si="384"/>
        <v>0</v>
      </c>
    </row>
    <row r="12488" spans="4:6" x14ac:dyDescent="0.25">
      <c r="D12488" s="22"/>
      <c r="E12488" s="9">
        <f t="shared" si="385"/>
        <v>0</v>
      </c>
      <c r="F12488" s="8">
        <f t="shared" si="384"/>
        <v>0</v>
      </c>
    </row>
    <row r="12489" spans="4:6" x14ac:dyDescent="0.25">
      <c r="D12489" s="22"/>
      <c r="E12489" s="9">
        <f t="shared" si="385"/>
        <v>0</v>
      </c>
      <c r="F12489" s="8">
        <f t="shared" si="384"/>
        <v>0</v>
      </c>
    </row>
    <row r="12490" spans="4:6" x14ac:dyDescent="0.25">
      <c r="D12490" s="22"/>
      <c r="E12490" s="9">
        <f t="shared" si="385"/>
        <v>0</v>
      </c>
      <c r="F12490" s="8">
        <f t="shared" si="384"/>
        <v>0</v>
      </c>
    </row>
    <row r="12491" spans="4:6" x14ac:dyDescent="0.25">
      <c r="D12491" s="22"/>
      <c r="E12491" s="9">
        <f t="shared" si="385"/>
        <v>0</v>
      </c>
      <c r="F12491" s="8">
        <f t="shared" si="384"/>
        <v>0</v>
      </c>
    </row>
    <row r="12492" spans="4:6" x14ac:dyDescent="0.25">
      <c r="D12492" s="22"/>
      <c r="E12492" s="9">
        <f t="shared" si="385"/>
        <v>0</v>
      </c>
      <c r="F12492" s="8">
        <f t="shared" si="384"/>
        <v>0</v>
      </c>
    </row>
    <row r="12493" spans="4:6" x14ac:dyDescent="0.25">
      <c r="D12493" s="22"/>
      <c r="E12493" s="9">
        <f t="shared" si="385"/>
        <v>0</v>
      </c>
      <c r="F12493" s="8">
        <f t="shared" si="384"/>
        <v>0</v>
      </c>
    </row>
    <row r="12494" spans="4:6" x14ac:dyDescent="0.25">
      <c r="D12494" s="22"/>
      <c r="E12494" s="9">
        <f t="shared" si="385"/>
        <v>0</v>
      </c>
      <c r="F12494" s="8">
        <f t="shared" si="384"/>
        <v>0</v>
      </c>
    </row>
    <row r="12495" spans="4:6" x14ac:dyDescent="0.25">
      <c r="D12495" s="22"/>
      <c r="E12495" s="9">
        <f t="shared" si="385"/>
        <v>0</v>
      </c>
      <c r="F12495" s="8">
        <f t="shared" si="384"/>
        <v>0</v>
      </c>
    </row>
    <row r="12496" spans="4:6" x14ac:dyDescent="0.25">
      <c r="D12496" s="22"/>
      <c r="E12496" s="9">
        <f t="shared" si="385"/>
        <v>0</v>
      </c>
      <c r="F12496" s="8">
        <f t="shared" si="384"/>
        <v>0</v>
      </c>
    </row>
    <row r="12497" spans="4:6" x14ac:dyDescent="0.25">
      <c r="D12497" s="22"/>
      <c r="E12497" s="9">
        <f t="shared" si="385"/>
        <v>0</v>
      </c>
      <c r="F12497" s="8">
        <f t="shared" si="384"/>
        <v>0</v>
      </c>
    </row>
    <row r="12498" spans="4:6" x14ac:dyDescent="0.25">
      <c r="D12498" s="22"/>
      <c r="E12498" s="9">
        <f t="shared" si="385"/>
        <v>0</v>
      </c>
      <c r="F12498" s="8">
        <f t="shared" si="384"/>
        <v>0</v>
      </c>
    </row>
    <row r="12499" spans="4:6" x14ac:dyDescent="0.25">
      <c r="D12499" s="22"/>
      <c r="E12499" s="9">
        <f t="shared" si="385"/>
        <v>0</v>
      </c>
      <c r="F12499" s="8">
        <f t="shared" si="384"/>
        <v>0</v>
      </c>
    </row>
    <row r="12500" spans="4:6" x14ac:dyDescent="0.25">
      <c r="D12500" s="22"/>
      <c r="E12500" s="9">
        <f t="shared" si="385"/>
        <v>0</v>
      </c>
      <c r="F12500" s="8">
        <f t="shared" si="384"/>
        <v>0</v>
      </c>
    </row>
    <row r="12501" spans="4:6" x14ac:dyDescent="0.25">
      <c r="D12501" s="22"/>
      <c r="E12501" s="9">
        <f t="shared" si="385"/>
        <v>0</v>
      </c>
      <c r="F12501" s="8">
        <f t="shared" si="384"/>
        <v>0</v>
      </c>
    </row>
    <row r="12502" spans="4:6" x14ac:dyDescent="0.25">
      <c r="D12502" s="22"/>
      <c r="E12502" s="9">
        <f t="shared" si="385"/>
        <v>0</v>
      </c>
      <c r="F12502" s="8">
        <f t="shared" si="384"/>
        <v>0</v>
      </c>
    </row>
    <row r="12503" spans="4:6" x14ac:dyDescent="0.25">
      <c r="D12503" s="22"/>
      <c r="E12503" s="9">
        <f t="shared" si="385"/>
        <v>0</v>
      </c>
      <c r="F12503" s="8">
        <f t="shared" si="384"/>
        <v>0</v>
      </c>
    </row>
    <row r="12504" spans="4:6" x14ac:dyDescent="0.25">
      <c r="D12504" s="22"/>
      <c r="E12504" s="9">
        <f t="shared" si="385"/>
        <v>0</v>
      </c>
      <c r="F12504" s="8">
        <f t="shared" si="384"/>
        <v>0</v>
      </c>
    </row>
    <row r="12505" spans="4:6" x14ac:dyDescent="0.25">
      <c r="D12505" s="22"/>
      <c r="E12505" s="9">
        <f t="shared" si="385"/>
        <v>0</v>
      </c>
      <c r="F12505" s="8">
        <f t="shared" si="384"/>
        <v>0</v>
      </c>
    </row>
    <row r="12506" spans="4:6" x14ac:dyDescent="0.25">
      <c r="D12506" s="22"/>
      <c r="E12506" s="9">
        <f t="shared" si="385"/>
        <v>0</v>
      </c>
      <c r="F12506" s="8">
        <f t="shared" si="384"/>
        <v>0</v>
      </c>
    </row>
    <row r="12507" spans="4:6" x14ac:dyDescent="0.25">
      <c r="D12507" s="22"/>
      <c r="E12507" s="9">
        <f t="shared" si="385"/>
        <v>0</v>
      </c>
      <c r="F12507" s="8">
        <f t="shared" si="384"/>
        <v>0</v>
      </c>
    </row>
    <row r="12508" spans="4:6" x14ac:dyDescent="0.25">
      <c r="D12508" s="22"/>
      <c r="E12508" s="9">
        <f t="shared" si="385"/>
        <v>0</v>
      </c>
      <c r="F12508" s="8">
        <f t="shared" si="384"/>
        <v>0</v>
      </c>
    </row>
    <row r="12509" spans="4:6" x14ac:dyDescent="0.25">
      <c r="D12509" s="22"/>
      <c r="E12509" s="9">
        <f t="shared" si="385"/>
        <v>0</v>
      </c>
      <c r="F12509" s="8">
        <f t="shared" si="384"/>
        <v>0</v>
      </c>
    </row>
    <row r="12510" spans="4:6" x14ac:dyDescent="0.25">
      <c r="D12510" s="22"/>
      <c r="E12510" s="9">
        <f t="shared" si="385"/>
        <v>0</v>
      </c>
      <c r="F12510" s="8">
        <f t="shared" si="384"/>
        <v>0</v>
      </c>
    </row>
    <row r="12511" spans="4:6" x14ac:dyDescent="0.25">
      <c r="D12511" s="22"/>
      <c r="E12511" s="9">
        <f t="shared" si="385"/>
        <v>0</v>
      </c>
      <c r="F12511" s="8">
        <f t="shared" si="384"/>
        <v>0</v>
      </c>
    </row>
    <row r="12512" spans="4:6" x14ac:dyDescent="0.25">
      <c r="D12512" s="22"/>
      <c r="E12512" s="9">
        <f t="shared" si="385"/>
        <v>0</v>
      </c>
      <c r="F12512" s="8">
        <f t="shared" si="384"/>
        <v>0</v>
      </c>
    </row>
    <row r="12513" spans="4:6" x14ac:dyDescent="0.25">
      <c r="D12513" s="22"/>
      <c r="E12513" s="9">
        <f t="shared" si="385"/>
        <v>0</v>
      </c>
      <c r="F12513" s="8">
        <f t="shared" si="384"/>
        <v>0</v>
      </c>
    </row>
    <row r="12514" spans="4:6" x14ac:dyDescent="0.25">
      <c r="D12514" s="22"/>
      <c r="E12514" s="9">
        <f t="shared" si="385"/>
        <v>0</v>
      </c>
      <c r="F12514" s="8">
        <f t="shared" si="384"/>
        <v>0</v>
      </c>
    </row>
    <row r="12515" spans="4:6" x14ac:dyDescent="0.25">
      <c r="D12515" s="22"/>
      <c r="E12515" s="9">
        <f t="shared" si="385"/>
        <v>0</v>
      </c>
      <c r="F12515" s="8">
        <f t="shared" si="384"/>
        <v>0</v>
      </c>
    </row>
    <row r="12516" spans="4:6" x14ac:dyDescent="0.25">
      <c r="D12516" s="22"/>
      <c r="E12516" s="9">
        <f t="shared" si="385"/>
        <v>0</v>
      </c>
      <c r="F12516" s="8">
        <f t="shared" si="384"/>
        <v>0</v>
      </c>
    </row>
    <row r="12517" spans="4:6" x14ac:dyDescent="0.25">
      <c r="D12517" s="22"/>
      <c r="E12517" s="9">
        <f t="shared" si="385"/>
        <v>0</v>
      </c>
      <c r="F12517" s="8">
        <f t="shared" si="384"/>
        <v>0</v>
      </c>
    </row>
    <row r="12518" spans="4:6" x14ac:dyDescent="0.25">
      <c r="D12518" s="22"/>
      <c r="E12518" s="9">
        <f t="shared" si="385"/>
        <v>0</v>
      </c>
      <c r="F12518" s="8">
        <f t="shared" si="384"/>
        <v>0</v>
      </c>
    </row>
    <row r="12519" spans="4:6" x14ac:dyDescent="0.25">
      <c r="D12519" s="22"/>
      <c r="E12519" s="9">
        <f t="shared" si="385"/>
        <v>0</v>
      </c>
      <c r="F12519" s="8">
        <f t="shared" si="384"/>
        <v>0</v>
      </c>
    </row>
    <row r="12520" spans="4:6" x14ac:dyDescent="0.25">
      <c r="D12520" s="22"/>
      <c r="E12520" s="9">
        <f t="shared" si="385"/>
        <v>0</v>
      </c>
      <c r="F12520" s="8">
        <f t="shared" si="384"/>
        <v>0</v>
      </c>
    </row>
    <row r="12521" spans="4:6" x14ac:dyDescent="0.25">
      <c r="D12521" s="22"/>
      <c r="E12521" s="9">
        <f t="shared" si="385"/>
        <v>0</v>
      </c>
      <c r="F12521" s="8">
        <f t="shared" si="384"/>
        <v>0</v>
      </c>
    </row>
    <row r="12522" spans="4:6" x14ac:dyDescent="0.25">
      <c r="D12522" s="22"/>
      <c r="E12522" s="9">
        <f t="shared" si="385"/>
        <v>0</v>
      </c>
      <c r="F12522" s="8">
        <f t="shared" si="384"/>
        <v>0</v>
      </c>
    </row>
    <row r="12523" spans="4:6" x14ac:dyDescent="0.25">
      <c r="D12523" s="22"/>
      <c r="E12523" s="9">
        <f t="shared" si="385"/>
        <v>0</v>
      </c>
      <c r="F12523" s="8">
        <f t="shared" si="384"/>
        <v>0</v>
      </c>
    </row>
    <row r="12524" spans="4:6" x14ac:dyDescent="0.25">
      <c r="D12524" s="22"/>
      <c r="E12524" s="9">
        <f t="shared" si="385"/>
        <v>0</v>
      </c>
      <c r="F12524" s="8">
        <f t="shared" si="384"/>
        <v>0</v>
      </c>
    </row>
    <row r="12525" spans="4:6" x14ac:dyDescent="0.25">
      <c r="D12525" s="22"/>
      <c r="E12525" s="9">
        <f t="shared" si="385"/>
        <v>0</v>
      </c>
      <c r="F12525" s="8">
        <f t="shared" si="384"/>
        <v>0</v>
      </c>
    </row>
    <row r="12526" spans="4:6" x14ac:dyDescent="0.25">
      <c r="D12526" s="22"/>
      <c r="E12526" s="9">
        <f t="shared" si="385"/>
        <v>0</v>
      </c>
      <c r="F12526" s="8">
        <f t="shared" si="384"/>
        <v>0</v>
      </c>
    </row>
    <row r="12527" spans="4:6" x14ac:dyDescent="0.25">
      <c r="D12527" s="22"/>
      <c r="E12527" s="9">
        <f t="shared" si="385"/>
        <v>0</v>
      </c>
      <c r="F12527" s="8">
        <f t="shared" si="384"/>
        <v>0</v>
      </c>
    </row>
    <row r="12528" spans="4:6" x14ac:dyDescent="0.25">
      <c r="D12528" s="22"/>
      <c r="E12528" s="9">
        <f t="shared" si="385"/>
        <v>0</v>
      </c>
      <c r="F12528" s="8">
        <f t="shared" si="384"/>
        <v>0</v>
      </c>
    </row>
    <row r="12529" spans="4:6" x14ac:dyDescent="0.25">
      <c r="D12529" s="22"/>
      <c r="E12529" s="9">
        <f t="shared" si="385"/>
        <v>0</v>
      </c>
      <c r="F12529" s="8">
        <f t="shared" si="384"/>
        <v>0</v>
      </c>
    </row>
    <row r="12530" spans="4:6" x14ac:dyDescent="0.25">
      <c r="D12530" s="22"/>
      <c r="E12530" s="9">
        <f t="shared" si="385"/>
        <v>0</v>
      </c>
      <c r="F12530" s="8">
        <f t="shared" si="384"/>
        <v>0</v>
      </c>
    </row>
    <row r="12531" spans="4:6" x14ac:dyDescent="0.25">
      <c r="D12531" s="22"/>
      <c r="E12531" s="9">
        <f t="shared" si="385"/>
        <v>0</v>
      </c>
      <c r="F12531" s="8">
        <f t="shared" si="384"/>
        <v>0</v>
      </c>
    </row>
    <row r="12532" spans="4:6" x14ac:dyDescent="0.25">
      <c r="D12532" s="22"/>
      <c r="E12532" s="9">
        <f t="shared" si="385"/>
        <v>0</v>
      </c>
      <c r="F12532" s="8">
        <f t="shared" si="384"/>
        <v>0</v>
      </c>
    </row>
    <row r="12533" spans="4:6" x14ac:dyDescent="0.25">
      <c r="D12533" s="22"/>
      <c r="E12533" s="9">
        <f t="shared" si="385"/>
        <v>0</v>
      </c>
      <c r="F12533" s="8">
        <f t="shared" si="384"/>
        <v>0</v>
      </c>
    </row>
    <row r="12534" spans="4:6" x14ac:dyDescent="0.25">
      <c r="D12534" s="22"/>
      <c r="E12534" s="9">
        <f t="shared" si="385"/>
        <v>0</v>
      </c>
      <c r="F12534" s="8">
        <f t="shared" si="384"/>
        <v>0</v>
      </c>
    </row>
    <row r="12535" spans="4:6" x14ac:dyDescent="0.25">
      <c r="D12535" s="22"/>
      <c r="E12535" s="9">
        <f t="shared" si="385"/>
        <v>0</v>
      </c>
      <c r="F12535" s="8">
        <f t="shared" si="384"/>
        <v>0</v>
      </c>
    </row>
    <row r="12536" spans="4:6" x14ac:dyDescent="0.25">
      <c r="D12536" s="22"/>
      <c r="E12536" s="9">
        <f t="shared" si="385"/>
        <v>0</v>
      </c>
      <c r="F12536" s="8">
        <f t="shared" ref="F12536:F12599" si="386">ROUND(D12536*E12536,2)</f>
        <v>0</v>
      </c>
    </row>
    <row r="12537" spans="4:6" x14ac:dyDescent="0.25">
      <c r="D12537" s="22"/>
      <c r="E12537" s="9">
        <f t="shared" si="385"/>
        <v>0</v>
      </c>
      <c r="F12537" s="8">
        <f t="shared" si="386"/>
        <v>0</v>
      </c>
    </row>
    <row r="12538" spans="4:6" x14ac:dyDescent="0.25">
      <c r="D12538" s="22"/>
      <c r="E12538" s="9">
        <f t="shared" ref="E12538:E12601" si="387">E12537</f>
        <v>0</v>
      </c>
      <c r="F12538" s="8">
        <f t="shared" si="386"/>
        <v>0</v>
      </c>
    </row>
    <row r="12539" spans="4:6" x14ac:dyDescent="0.25">
      <c r="D12539" s="22"/>
      <c r="E12539" s="9">
        <f t="shared" si="387"/>
        <v>0</v>
      </c>
      <c r="F12539" s="8">
        <f t="shared" si="386"/>
        <v>0</v>
      </c>
    </row>
    <row r="12540" spans="4:6" x14ac:dyDescent="0.25">
      <c r="D12540" s="22"/>
      <c r="E12540" s="9">
        <f t="shared" si="387"/>
        <v>0</v>
      </c>
      <c r="F12540" s="8">
        <f t="shared" si="386"/>
        <v>0</v>
      </c>
    </row>
    <row r="12541" spans="4:6" x14ac:dyDescent="0.25">
      <c r="D12541" s="22"/>
      <c r="E12541" s="9">
        <f t="shared" si="387"/>
        <v>0</v>
      </c>
      <c r="F12541" s="8">
        <f t="shared" si="386"/>
        <v>0</v>
      </c>
    </row>
    <row r="12542" spans="4:6" x14ac:dyDescent="0.25">
      <c r="D12542" s="22"/>
      <c r="E12542" s="9">
        <f t="shared" si="387"/>
        <v>0</v>
      </c>
      <c r="F12542" s="8">
        <f t="shared" si="386"/>
        <v>0</v>
      </c>
    </row>
    <row r="12543" spans="4:6" x14ac:dyDescent="0.25">
      <c r="D12543" s="22"/>
      <c r="E12543" s="9">
        <f t="shared" si="387"/>
        <v>0</v>
      </c>
      <c r="F12543" s="8">
        <f t="shared" si="386"/>
        <v>0</v>
      </c>
    </row>
    <row r="12544" spans="4:6" x14ac:dyDescent="0.25">
      <c r="D12544" s="22"/>
      <c r="E12544" s="9">
        <f t="shared" si="387"/>
        <v>0</v>
      </c>
      <c r="F12544" s="8">
        <f t="shared" si="386"/>
        <v>0</v>
      </c>
    </row>
    <row r="12545" spans="4:6" x14ac:dyDescent="0.25">
      <c r="D12545" s="22"/>
      <c r="E12545" s="9">
        <f t="shared" si="387"/>
        <v>0</v>
      </c>
      <c r="F12545" s="8">
        <f t="shared" si="386"/>
        <v>0</v>
      </c>
    </row>
    <row r="12546" spans="4:6" x14ac:dyDescent="0.25">
      <c r="D12546" s="22"/>
      <c r="E12546" s="9">
        <f t="shared" si="387"/>
        <v>0</v>
      </c>
      <c r="F12546" s="8">
        <f t="shared" si="386"/>
        <v>0</v>
      </c>
    </row>
    <row r="12547" spans="4:6" x14ac:dyDescent="0.25">
      <c r="D12547" s="22"/>
      <c r="E12547" s="9">
        <f t="shared" si="387"/>
        <v>0</v>
      </c>
      <c r="F12547" s="8">
        <f t="shared" si="386"/>
        <v>0</v>
      </c>
    </row>
    <row r="12548" spans="4:6" x14ac:dyDescent="0.25">
      <c r="D12548" s="22"/>
      <c r="E12548" s="9">
        <f t="shared" si="387"/>
        <v>0</v>
      </c>
      <c r="F12548" s="8">
        <f t="shared" si="386"/>
        <v>0</v>
      </c>
    </row>
    <row r="12549" spans="4:6" x14ac:dyDescent="0.25">
      <c r="D12549" s="22"/>
      <c r="E12549" s="9">
        <f t="shared" si="387"/>
        <v>0</v>
      </c>
      <c r="F12549" s="8">
        <f t="shared" si="386"/>
        <v>0</v>
      </c>
    </row>
    <row r="12550" spans="4:6" x14ac:dyDescent="0.25">
      <c r="D12550" s="22"/>
      <c r="E12550" s="9">
        <f t="shared" si="387"/>
        <v>0</v>
      </c>
      <c r="F12550" s="8">
        <f t="shared" si="386"/>
        <v>0</v>
      </c>
    </row>
    <row r="12551" spans="4:6" x14ac:dyDescent="0.25">
      <c r="D12551" s="22"/>
      <c r="E12551" s="9">
        <f t="shared" si="387"/>
        <v>0</v>
      </c>
      <c r="F12551" s="8">
        <f t="shared" si="386"/>
        <v>0</v>
      </c>
    </row>
    <row r="12552" spans="4:6" x14ac:dyDescent="0.25">
      <c r="D12552" s="22"/>
      <c r="E12552" s="9">
        <f t="shared" si="387"/>
        <v>0</v>
      </c>
      <c r="F12552" s="8">
        <f t="shared" si="386"/>
        <v>0</v>
      </c>
    </row>
    <row r="12553" spans="4:6" x14ac:dyDescent="0.25">
      <c r="D12553" s="22"/>
      <c r="E12553" s="9">
        <f t="shared" si="387"/>
        <v>0</v>
      </c>
      <c r="F12553" s="8">
        <f t="shared" si="386"/>
        <v>0</v>
      </c>
    </row>
    <row r="12554" spans="4:6" x14ac:dyDescent="0.25">
      <c r="D12554" s="22"/>
      <c r="E12554" s="9">
        <f t="shared" si="387"/>
        <v>0</v>
      </c>
      <c r="F12554" s="8">
        <f t="shared" si="386"/>
        <v>0</v>
      </c>
    </row>
    <row r="12555" spans="4:6" x14ac:dyDescent="0.25">
      <c r="D12555" s="22"/>
      <c r="E12555" s="9">
        <f t="shared" si="387"/>
        <v>0</v>
      </c>
      <c r="F12555" s="8">
        <f t="shared" si="386"/>
        <v>0</v>
      </c>
    </row>
    <row r="12556" spans="4:6" x14ac:dyDescent="0.25">
      <c r="D12556" s="22"/>
      <c r="E12556" s="9">
        <f t="shared" si="387"/>
        <v>0</v>
      </c>
      <c r="F12556" s="8">
        <f t="shared" si="386"/>
        <v>0</v>
      </c>
    </row>
    <row r="12557" spans="4:6" x14ac:dyDescent="0.25">
      <c r="D12557" s="22"/>
      <c r="E12557" s="9">
        <f t="shared" si="387"/>
        <v>0</v>
      </c>
      <c r="F12557" s="8">
        <f t="shared" si="386"/>
        <v>0</v>
      </c>
    </row>
    <row r="12558" spans="4:6" x14ac:dyDescent="0.25">
      <c r="D12558" s="22"/>
      <c r="E12558" s="9">
        <f t="shared" si="387"/>
        <v>0</v>
      </c>
      <c r="F12558" s="8">
        <f t="shared" si="386"/>
        <v>0</v>
      </c>
    </row>
    <row r="12559" spans="4:6" x14ac:dyDescent="0.25">
      <c r="D12559" s="22"/>
      <c r="E12559" s="9">
        <f t="shared" si="387"/>
        <v>0</v>
      </c>
      <c r="F12559" s="8">
        <f t="shared" si="386"/>
        <v>0</v>
      </c>
    </row>
    <row r="12560" spans="4:6" x14ac:dyDescent="0.25">
      <c r="D12560" s="22"/>
      <c r="E12560" s="9">
        <f t="shared" si="387"/>
        <v>0</v>
      </c>
      <c r="F12560" s="8">
        <f t="shared" si="386"/>
        <v>0</v>
      </c>
    </row>
    <row r="12561" spans="4:6" x14ac:dyDescent="0.25">
      <c r="D12561" s="22"/>
      <c r="E12561" s="9">
        <f t="shared" si="387"/>
        <v>0</v>
      </c>
      <c r="F12561" s="8">
        <f t="shared" si="386"/>
        <v>0</v>
      </c>
    </row>
    <row r="12562" spans="4:6" x14ac:dyDescent="0.25">
      <c r="D12562" s="22"/>
      <c r="E12562" s="9">
        <f t="shared" si="387"/>
        <v>0</v>
      </c>
      <c r="F12562" s="8">
        <f t="shared" si="386"/>
        <v>0</v>
      </c>
    </row>
    <row r="12563" spans="4:6" x14ac:dyDescent="0.25">
      <c r="D12563" s="22"/>
      <c r="E12563" s="9">
        <f t="shared" si="387"/>
        <v>0</v>
      </c>
      <c r="F12563" s="8">
        <f t="shared" si="386"/>
        <v>0</v>
      </c>
    </row>
    <row r="12564" spans="4:6" x14ac:dyDescent="0.25">
      <c r="D12564" s="22"/>
      <c r="E12564" s="9">
        <f t="shared" si="387"/>
        <v>0</v>
      </c>
      <c r="F12564" s="8">
        <f t="shared" si="386"/>
        <v>0</v>
      </c>
    </row>
    <row r="12565" spans="4:6" x14ac:dyDescent="0.25">
      <c r="D12565" s="22"/>
      <c r="E12565" s="9">
        <f t="shared" si="387"/>
        <v>0</v>
      </c>
      <c r="F12565" s="8">
        <f t="shared" si="386"/>
        <v>0</v>
      </c>
    </row>
    <row r="12566" spans="4:6" x14ac:dyDescent="0.25">
      <c r="D12566" s="22"/>
      <c r="E12566" s="9">
        <f t="shared" si="387"/>
        <v>0</v>
      </c>
      <c r="F12566" s="8">
        <f t="shared" si="386"/>
        <v>0</v>
      </c>
    </row>
    <row r="12567" spans="4:6" x14ac:dyDescent="0.25">
      <c r="D12567" s="22"/>
      <c r="E12567" s="9">
        <f t="shared" si="387"/>
        <v>0</v>
      </c>
      <c r="F12567" s="8">
        <f t="shared" si="386"/>
        <v>0</v>
      </c>
    </row>
    <row r="12568" spans="4:6" x14ac:dyDescent="0.25">
      <c r="D12568" s="22"/>
      <c r="E12568" s="9">
        <f t="shared" si="387"/>
        <v>0</v>
      </c>
      <c r="F12568" s="8">
        <f t="shared" si="386"/>
        <v>0</v>
      </c>
    </row>
    <row r="12569" spans="4:6" x14ac:dyDescent="0.25">
      <c r="D12569" s="22"/>
      <c r="E12569" s="9">
        <f t="shared" si="387"/>
        <v>0</v>
      </c>
      <c r="F12569" s="8">
        <f t="shared" si="386"/>
        <v>0</v>
      </c>
    </row>
    <row r="12570" spans="4:6" x14ac:dyDescent="0.25">
      <c r="D12570" s="22"/>
      <c r="E12570" s="9">
        <f t="shared" si="387"/>
        <v>0</v>
      </c>
      <c r="F12570" s="8">
        <f t="shared" si="386"/>
        <v>0</v>
      </c>
    </row>
    <row r="12571" spans="4:6" x14ac:dyDescent="0.25">
      <c r="D12571" s="22"/>
      <c r="E12571" s="9">
        <f t="shared" si="387"/>
        <v>0</v>
      </c>
      <c r="F12571" s="8">
        <f t="shared" si="386"/>
        <v>0</v>
      </c>
    </row>
    <row r="12572" spans="4:6" x14ac:dyDescent="0.25">
      <c r="D12572" s="22"/>
      <c r="E12572" s="9">
        <f t="shared" si="387"/>
        <v>0</v>
      </c>
      <c r="F12572" s="8">
        <f t="shared" si="386"/>
        <v>0</v>
      </c>
    </row>
    <row r="12573" spans="4:6" x14ac:dyDescent="0.25">
      <c r="D12573" s="22"/>
      <c r="E12573" s="9">
        <f t="shared" si="387"/>
        <v>0</v>
      </c>
      <c r="F12573" s="8">
        <f t="shared" si="386"/>
        <v>0</v>
      </c>
    </row>
    <row r="12574" spans="4:6" x14ac:dyDescent="0.25">
      <c r="D12574" s="22"/>
      <c r="E12574" s="9">
        <f t="shared" si="387"/>
        <v>0</v>
      </c>
      <c r="F12574" s="8">
        <f t="shared" si="386"/>
        <v>0</v>
      </c>
    </row>
    <row r="12575" spans="4:6" x14ac:dyDescent="0.25">
      <c r="D12575" s="22"/>
      <c r="E12575" s="9">
        <f t="shared" si="387"/>
        <v>0</v>
      </c>
      <c r="F12575" s="8">
        <f t="shared" si="386"/>
        <v>0</v>
      </c>
    </row>
    <row r="12576" spans="4:6" x14ac:dyDescent="0.25">
      <c r="D12576" s="22"/>
      <c r="E12576" s="9">
        <f t="shared" si="387"/>
        <v>0</v>
      </c>
      <c r="F12576" s="8">
        <f t="shared" si="386"/>
        <v>0</v>
      </c>
    </row>
    <row r="12577" spans="4:6" x14ac:dyDescent="0.25">
      <c r="D12577" s="22"/>
      <c r="E12577" s="9">
        <f t="shared" si="387"/>
        <v>0</v>
      </c>
      <c r="F12577" s="8">
        <f t="shared" si="386"/>
        <v>0</v>
      </c>
    </row>
    <row r="12578" spans="4:6" x14ac:dyDescent="0.25">
      <c r="D12578" s="22"/>
      <c r="E12578" s="9">
        <f t="shared" si="387"/>
        <v>0</v>
      </c>
      <c r="F12578" s="8">
        <f t="shared" si="386"/>
        <v>0</v>
      </c>
    </row>
    <row r="12579" spans="4:6" x14ac:dyDescent="0.25">
      <c r="D12579" s="22"/>
      <c r="E12579" s="9">
        <f t="shared" si="387"/>
        <v>0</v>
      </c>
      <c r="F12579" s="8">
        <f t="shared" si="386"/>
        <v>0</v>
      </c>
    </row>
    <row r="12580" spans="4:6" x14ac:dyDescent="0.25">
      <c r="D12580" s="22"/>
      <c r="E12580" s="9">
        <f t="shared" si="387"/>
        <v>0</v>
      </c>
      <c r="F12580" s="8">
        <f t="shared" si="386"/>
        <v>0</v>
      </c>
    </row>
    <row r="12581" spans="4:6" x14ac:dyDescent="0.25">
      <c r="D12581" s="22"/>
      <c r="E12581" s="9">
        <f t="shared" si="387"/>
        <v>0</v>
      </c>
      <c r="F12581" s="8">
        <f t="shared" si="386"/>
        <v>0</v>
      </c>
    </row>
    <row r="12582" spans="4:6" x14ac:dyDescent="0.25">
      <c r="D12582" s="22"/>
      <c r="E12582" s="9">
        <f t="shared" si="387"/>
        <v>0</v>
      </c>
      <c r="F12582" s="8">
        <f t="shared" si="386"/>
        <v>0</v>
      </c>
    </row>
    <row r="12583" spans="4:6" x14ac:dyDescent="0.25">
      <c r="D12583" s="22"/>
      <c r="E12583" s="9">
        <f t="shared" si="387"/>
        <v>0</v>
      </c>
      <c r="F12583" s="8">
        <f t="shared" si="386"/>
        <v>0</v>
      </c>
    </row>
    <row r="12584" spans="4:6" x14ac:dyDescent="0.25">
      <c r="D12584" s="22"/>
      <c r="E12584" s="9">
        <f t="shared" si="387"/>
        <v>0</v>
      </c>
      <c r="F12584" s="8">
        <f t="shared" si="386"/>
        <v>0</v>
      </c>
    </row>
    <row r="12585" spans="4:6" x14ac:dyDescent="0.25">
      <c r="D12585" s="22"/>
      <c r="E12585" s="9">
        <f t="shared" si="387"/>
        <v>0</v>
      </c>
      <c r="F12585" s="8">
        <f t="shared" si="386"/>
        <v>0</v>
      </c>
    </row>
    <row r="12586" spans="4:6" x14ac:dyDescent="0.25">
      <c r="D12586" s="22"/>
      <c r="E12586" s="9">
        <f t="shared" si="387"/>
        <v>0</v>
      </c>
      <c r="F12586" s="8">
        <f t="shared" si="386"/>
        <v>0</v>
      </c>
    </row>
    <row r="12587" spans="4:6" x14ac:dyDescent="0.25">
      <c r="D12587" s="22"/>
      <c r="E12587" s="9">
        <f t="shared" si="387"/>
        <v>0</v>
      </c>
      <c r="F12587" s="8">
        <f t="shared" si="386"/>
        <v>0</v>
      </c>
    </row>
    <row r="12588" spans="4:6" x14ac:dyDescent="0.25">
      <c r="D12588" s="22"/>
      <c r="E12588" s="9">
        <f t="shared" si="387"/>
        <v>0</v>
      </c>
      <c r="F12588" s="8">
        <f t="shared" si="386"/>
        <v>0</v>
      </c>
    </row>
    <row r="12589" spans="4:6" x14ac:dyDescent="0.25">
      <c r="D12589" s="22"/>
      <c r="E12589" s="9">
        <f t="shared" si="387"/>
        <v>0</v>
      </c>
      <c r="F12589" s="8">
        <f t="shared" si="386"/>
        <v>0</v>
      </c>
    </row>
    <row r="12590" spans="4:6" x14ac:dyDescent="0.25">
      <c r="D12590" s="22"/>
      <c r="E12590" s="9">
        <f t="shared" si="387"/>
        <v>0</v>
      </c>
      <c r="F12590" s="8">
        <f t="shared" si="386"/>
        <v>0</v>
      </c>
    </row>
    <row r="12591" spans="4:6" x14ac:dyDescent="0.25">
      <c r="D12591" s="22"/>
      <c r="E12591" s="9">
        <f t="shared" si="387"/>
        <v>0</v>
      </c>
      <c r="F12591" s="8">
        <f t="shared" si="386"/>
        <v>0</v>
      </c>
    </row>
    <row r="12592" spans="4:6" x14ac:dyDescent="0.25">
      <c r="D12592" s="22"/>
      <c r="E12592" s="9">
        <f t="shared" si="387"/>
        <v>0</v>
      </c>
      <c r="F12592" s="8">
        <f t="shared" si="386"/>
        <v>0</v>
      </c>
    </row>
    <row r="12593" spans="4:6" x14ac:dyDescent="0.25">
      <c r="D12593" s="22"/>
      <c r="E12593" s="9">
        <f t="shared" si="387"/>
        <v>0</v>
      </c>
      <c r="F12593" s="8">
        <f t="shared" si="386"/>
        <v>0</v>
      </c>
    </row>
    <row r="12594" spans="4:6" x14ac:dyDescent="0.25">
      <c r="D12594" s="22"/>
      <c r="E12594" s="9">
        <f t="shared" si="387"/>
        <v>0</v>
      </c>
      <c r="F12594" s="8">
        <f t="shared" si="386"/>
        <v>0</v>
      </c>
    </row>
    <row r="12595" spans="4:6" x14ac:dyDescent="0.25">
      <c r="D12595" s="22"/>
      <c r="E12595" s="9">
        <f t="shared" si="387"/>
        <v>0</v>
      </c>
      <c r="F12595" s="8">
        <f t="shared" si="386"/>
        <v>0</v>
      </c>
    </row>
    <row r="12596" spans="4:6" x14ac:dyDescent="0.25">
      <c r="D12596" s="22"/>
      <c r="E12596" s="9">
        <f t="shared" si="387"/>
        <v>0</v>
      </c>
      <c r="F12596" s="8">
        <f t="shared" si="386"/>
        <v>0</v>
      </c>
    </row>
    <row r="12597" spans="4:6" x14ac:dyDescent="0.25">
      <c r="D12597" s="22"/>
      <c r="E12597" s="9">
        <f t="shared" si="387"/>
        <v>0</v>
      </c>
      <c r="F12597" s="8">
        <f t="shared" si="386"/>
        <v>0</v>
      </c>
    </row>
    <row r="12598" spans="4:6" x14ac:dyDescent="0.25">
      <c r="D12598" s="22"/>
      <c r="E12598" s="9">
        <f t="shared" si="387"/>
        <v>0</v>
      </c>
      <c r="F12598" s="8">
        <f t="shared" si="386"/>
        <v>0</v>
      </c>
    </row>
    <row r="12599" spans="4:6" x14ac:dyDescent="0.25">
      <c r="D12599" s="22"/>
      <c r="E12599" s="9">
        <f t="shared" si="387"/>
        <v>0</v>
      </c>
      <c r="F12599" s="8">
        <f t="shared" si="386"/>
        <v>0</v>
      </c>
    </row>
    <row r="12600" spans="4:6" x14ac:dyDescent="0.25">
      <c r="D12600" s="22"/>
      <c r="E12600" s="9">
        <f t="shared" si="387"/>
        <v>0</v>
      </c>
      <c r="F12600" s="8">
        <f t="shared" ref="F12600:F12663" si="388">ROUND(D12600*E12600,2)</f>
        <v>0</v>
      </c>
    </row>
    <row r="12601" spans="4:6" x14ac:dyDescent="0.25">
      <c r="D12601" s="22"/>
      <c r="E12601" s="9">
        <f t="shared" si="387"/>
        <v>0</v>
      </c>
      <c r="F12601" s="8">
        <f t="shared" si="388"/>
        <v>0</v>
      </c>
    </row>
    <row r="12602" spans="4:6" x14ac:dyDescent="0.25">
      <c r="D12602" s="22"/>
      <c r="E12602" s="9">
        <f t="shared" ref="E12602:E12665" si="389">E12601</f>
        <v>0</v>
      </c>
      <c r="F12602" s="8">
        <f t="shared" si="388"/>
        <v>0</v>
      </c>
    </row>
    <row r="12603" spans="4:6" x14ac:dyDescent="0.25">
      <c r="D12603" s="22"/>
      <c r="E12603" s="9">
        <f t="shared" si="389"/>
        <v>0</v>
      </c>
      <c r="F12603" s="8">
        <f t="shared" si="388"/>
        <v>0</v>
      </c>
    </row>
    <row r="12604" spans="4:6" x14ac:dyDescent="0.25">
      <c r="D12604" s="22"/>
      <c r="E12604" s="9">
        <f t="shared" si="389"/>
        <v>0</v>
      </c>
      <c r="F12604" s="8">
        <f t="shared" si="388"/>
        <v>0</v>
      </c>
    </row>
    <row r="12605" spans="4:6" x14ac:dyDescent="0.25">
      <c r="D12605" s="22"/>
      <c r="E12605" s="9">
        <f t="shared" si="389"/>
        <v>0</v>
      </c>
      <c r="F12605" s="8">
        <f t="shared" si="388"/>
        <v>0</v>
      </c>
    </row>
    <row r="12606" spans="4:6" x14ac:dyDescent="0.25">
      <c r="D12606" s="22"/>
      <c r="E12606" s="9">
        <f t="shared" si="389"/>
        <v>0</v>
      </c>
      <c r="F12606" s="8">
        <f t="shared" si="388"/>
        <v>0</v>
      </c>
    </row>
    <row r="12607" spans="4:6" x14ac:dyDescent="0.25">
      <c r="D12607" s="22"/>
      <c r="E12607" s="9">
        <f t="shared" si="389"/>
        <v>0</v>
      </c>
      <c r="F12607" s="8">
        <f t="shared" si="388"/>
        <v>0</v>
      </c>
    </row>
    <row r="12608" spans="4:6" x14ac:dyDescent="0.25">
      <c r="D12608" s="22"/>
      <c r="E12608" s="9">
        <f t="shared" si="389"/>
        <v>0</v>
      </c>
      <c r="F12608" s="8">
        <f t="shared" si="388"/>
        <v>0</v>
      </c>
    </row>
    <row r="12609" spans="4:6" x14ac:dyDescent="0.25">
      <c r="D12609" s="22"/>
      <c r="E12609" s="9">
        <f t="shared" si="389"/>
        <v>0</v>
      </c>
      <c r="F12609" s="8">
        <f t="shared" si="388"/>
        <v>0</v>
      </c>
    </row>
    <row r="12610" spans="4:6" x14ac:dyDescent="0.25">
      <c r="D12610" s="22"/>
      <c r="E12610" s="9">
        <f t="shared" si="389"/>
        <v>0</v>
      </c>
      <c r="F12610" s="8">
        <f t="shared" si="388"/>
        <v>0</v>
      </c>
    </row>
    <row r="12611" spans="4:6" x14ac:dyDescent="0.25">
      <c r="D12611" s="22"/>
      <c r="E12611" s="9">
        <f t="shared" si="389"/>
        <v>0</v>
      </c>
      <c r="F12611" s="8">
        <f t="shared" si="388"/>
        <v>0</v>
      </c>
    </row>
    <row r="12612" spans="4:6" x14ac:dyDescent="0.25">
      <c r="D12612" s="22"/>
      <c r="E12612" s="9">
        <f t="shared" si="389"/>
        <v>0</v>
      </c>
      <c r="F12612" s="8">
        <f t="shared" si="388"/>
        <v>0</v>
      </c>
    </row>
    <row r="12613" spans="4:6" x14ac:dyDescent="0.25">
      <c r="D12613" s="22"/>
      <c r="E12613" s="9">
        <f t="shared" si="389"/>
        <v>0</v>
      </c>
      <c r="F12613" s="8">
        <f t="shared" si="388"/>
        <v>0</v>
      </c>
    </row>
    <row r="12614" spans="4:6" x14ac:dyDescent="0.25">
      <c r="D12614" s="22"/>
      <c r="E12614" s="9">
        <f t="shared" si="389"/>
        <v>0</v>
      </c>
      <c r="F12614" s="8">
        <f t="shared" si="388"/>
        <v>0</v>
      </c>
    </row>
    <row r="12615" spans="4:6" x14ac:dyDescent="0.25">
      <c r="D12615" s="22"/>
      <c r="E12615" s="9">
        <f t="shared" si="389"/>
        <v>0</v>
      </c>
      <c r="F12615" s="8">
        <f t="shared" si="388"/>
        <v>0</v>
      </c>
    </row>
    <row r="12616" spans="4:6" x14ac:dyDescent="0.25">
      <c r="D12616" s="22"/>
      <c r="E12616" s="9">
        <f t="shared" si="389"/>
        <v>0</v>
      </c>
      <c r="F12616" s="8">
        <f t="shared" si="388"/>
        <v>0</v>
      </c>
    </row>
    <row r="12617" spans="4:6" x14ac:dyDescent="0.25">
      <c r="D12617" s="22"/>
      <c r="E12617" s="9">
        <f t="shared" si="389"/>
        <v>0</v>
      </c>
      <c r="F12617" s="8">
        <f t="shared" si="388"/>
        <v>0</v>
      </c>
    </row>
    <row r="12618" spans="4:6" x14ac:dyDescent="0.25">
      <c r="D12618" s="22"/>
      <c r="E12618" s="9">
        <f t="shared" si="389"/>
        <v>0</v>
      </c>
      <c r="F12618" s="8">
        <f t="shared" si="388"/>
        <v>0</v>
      </c>
    </row>
    <row r="12619" spans="4:6" x14ac:dyDescent="0.25">
      <c r="D12619" s="22"/>
      <c r="E12619" s="9">
        <f t="shared" si="389"/>
        <v>0</v>
      </c>
      <c r="F12619" s="8">
        <f t="shared" si="388"/>
        <v>0</v>
      </c>
    </row>
    <row r="12620" spans="4:6" x14ac:dyDescent="0.25">
      <c r="D12620" s="22"/>
      <c r="E12620" s="9">
        <f t="shared" si="389"/>
        <v>0</v>
      </c>
      <c r="F12620" s="8">
        <f t="shared" si="388"/>
        <v>0</v>
      </c>
    </row>
    <row r="12621" spans="4:6" x14ac:dyDescent="0.25">
      <c r="D12621" s="22"/>
      <c r="E12621" s="9">
        <f t="shared" si="389"/>
        <v>0</v>
      </c>
      <c r="F12621" s="8">
        <f t="shared" si="388"/>
        <v>0</v>
      </c>
    </row>
    <row r="12622" spans="4:6" x14ac:dyDescent="0.25">
      <c r="D12622" s="22"/>
      <c r="E12622" s="9">
        <f t="shared" si="389"/>
        <v>0</v>
      </c>
      <c r="F12622" s="8">
        <f t="shared" si="388"/>
        <v>0</v>
      </c>
    </row>
    <row r="12623" spans="4:6" x14ac:dyDescent="0.25">
      <c r="D12623" s="22"/>
      <c r="E12623" s="9">
        <f t="shared" si="389"/>
        <v>0</v>
      </c>
      <c r="F12623" s="8">
        <f t="shared" si="388"/>
        <v>0</v>
      </c>
    </row>
    <row r="12624" spans="4:6" x14ac:dyDescent="0.25">
      <c r="D12624" s="22"/>
      <c r="E12624" s="9">
        <f t="shared" si="389"/>
        <v>0</v>
      </c>
      <c r="F12624" s="8">
        <f t="shared" si="388"/>
        <v>0</v>
      </c>
    </row>
    <row r="12625" spans="4:6" x14ac:dyDescent="0.25">
      <c r="D12625" s="22"/>
      <c r="E12625" s="9">
        <f t="shared" si="389"/>
        <v>0</v>
      </c>
      <c r="F12625" s="8">
        <f t="shared" si="388"/>
        <v>0</v>
      </c>
    </row>
    <row r="12626" spans="4:6" x14ac:dyDescent="0.25">
      <c r="D12626" s="22"/>
      <c r="E12626" s="9">
        <f t="shared" si="389"/>
        <v>0</v>
      </c>
      <c r="F12626" s="8">
        <f t="shared" si="388"/>
        <v>0</v>
      </c>
    </row>
    <row r="12627" spans="4:6" x14ac:dyDescent="0.25">
      <c r="D12627" s="22"/>
      <c r="E12627" s="9">
        <f t="shared" si="389"/>
        <v>0</v>
      </c>
      <c r="F12627" s="8">
        <f t="shared" si="388"/>
        <v>0</v>
      </c>
    </row>
    <row r="12628" spans="4:6" x14ac:dyDescent="0.25">
      <c r="D12628" s="22"/>
      <c r="E12628" s="9">
        <f t="shared" si="389"/>
        <v>0</v>
      </c>
      <c r="F12628" s="8">
        <f t="shared" si="388"/>
        <v>0</v>
      </c>
    </row>
    <row r="12629" spans="4:6" x14ac:dyDescent="0.25">
      <c r="D12629" s="22"/>
      <c r="E12629" s="9">
        <f t="shared" si="389"/>
        <v>0</v>
      </c>
      <c r="F12629" s="8">
        <f t="shared" si="388"/>
        <v>0</v>
      </c>
    </row>
    <row r="12630" spans="4:6" x14ac:dyDescent="0.25">
      <c r="D12630" s="22"/>
      <c r="E12630" s="9">
        <f t="shared" si="389"/>
        <v>0</v>
      </c>
      <c r="F12630" s="8">
        <f t="shared" si="388"/>
        <v>0</v>
      </c>
    </row>
    <row r="12631" spans="4:6" x14ac:dyDescent="0.25">
      <c r="D12631" s="22"/>
      <c r="E12631" s="9">
        <f t="shared" si="389"/>
        <v>0</v>
      </c>
      <c r="F12631" s="8">
        <f t="shared" si="388"/>
        <v>0</v>
      </c>
    </row>
    <row r="12632" spans="4:6" x14ac:dyDescent="0.25">
      <c r="D12632" s="22"/>
      <c r="E12632" s="9">
        <f t="shared" si="389"/>
        <v>0</v>
      </c>
      <c r="F12632" s="8">
        <f t="shared" si="388"/>
        <v>0</v>
      </c>
    </row>
    <row r="12633" spans="4:6" x14ac:dyDescent="0.25">
      <c r="D12633" s="22"/>
      <c r="E12633" s="9">
        <f t="shared" si="389"/>
        <v>0</v>
      </c>
      <c r="F12633" s="8">
        <f t="shared" si="388"/>
        <v>0</v>
      </c>
    </row>
    <row r="12634" spans="4:6" x14ac:dyDescent="0.25">
      <c r="D12634" s="22"/>
      <c r="E12634" s="9">
        <f t="shared" si="389"/>
        <v>0</v>
      </c>
      <c r="F12634" s="8">
        <f t="shared" si="388"/>
        <v>0</v>
      </c>
    </row>
    <row r="12635" spans="4:6" x14ac:dyDescent="0.25">
      <c r="D12635" s="22"/>
      <c r="E12635" s="9">
        <f t="shared" si="389"/>
        <v>0</v>
      </c>
      <c r="F12635" s="8">
        <f t="shared" si="388"/>
        <v>0</v>
      </c>
    </row>
    <row r="12636" spans="4:6" x14ac:dyDescent="0.25">
      <c r="D12636" s="22"/>
      <c r="E12636" s="9">
        <f t="shared" si="389"/>
        <v>0</v>
      </c>
      <c r="F12636" s="8">
        <f t="shared" si="388"/>
        <v>0</v>
      </c>
    </row>
    <row r="12637" spans="4:6" x14ac:dyDescent="0.25">
      <c r="D12637" s="22"/>
      <c r="E12637" s="9">
        <f t="shared" si="389"/>
        <v>0</v>
      </c>
      <c r="F12637" s="8">
        <f t="shared" si="388"/>
        <v>0</v>
      </c>
    </row>
    <row r="12638" spans="4:6" x14ac:dyDescent="0.25">
      <c r="D12638" s="22"/>
      <c r="E12638" s="9">
        <f t="shared" si="389"/>
        <v>0</v>
      </c>
      <c r="F12638" s="8">
        <f t="shared" si="388"/>
        <v>0</v>
      </c>
    </row>
    <row r="12639" spans="4:6" x14ac:dyDescent="0.25">
      <c r="D12639" s="22"/>
      <c r="E12639" s="9">
        <f t="shared" si="389"/>
        <v>0</v>
      </c>
      <c r="F12639" s="8">
        <f t="shared" si="388"/>
        <v>0</v>
      </c>
    </row>
    <row r="12640" spans="4:6" x14ac:dyDescent="0.25">
      <c r="D12640" s="22"/>
      <c r="E12640" s="9">
        <f t="shared" si="389"/>
        <v>0</v>
      </c>
      <c r="F12640" s="8">
        <f t="shared" si="388"/>
        <v>0</v>
      </c>
    </row>
    <row r="12641" spans="4:6" x14ac:dyDescent="0.25">
      <c r="D12641" s="22"/>
      <c r="E12641" s="9">
        <f t="shared" si="389"/>
        <v>0</v>
      </c>
      <c r="F12641" s="8">
        <f t="shared" si="388"/>
        <v>0</v>
      </c>
    </row>
    <row r="12642" spans="4:6" x14ac:dyDescent="0.25">
      <c r="D12642" s="22"/>
      <c r="E12642" s="9">
        <f t="shared" si="389"/>
        <v>0</v>
      </c>
      <c r="F12642" s="8">
        <f t="shared" si="388"/>
        <v>0</v>
      </c>
    </row>
    <row r="12643" spans="4:6" x14ac:dyDescent="0.25">
      <c r="D12643" s="22"/>
      <c r="E12643" s="9">
        <f t="shared" si="389"/>
        <v>0</v>
      </c>
      <c r="F12643" s="8">
        <f t="shared" si="388"/>
        <v>0</v>
      </c>
    </row>
    <row r="12644" spans="4:6" x14ac:dyDescent="0.25">
      <c r="D12644" s="22"/>
      <c r="E12644" s="9">
        <f t="shared" si="389"/>
        <v>0</v>
      </c>
      <c r="F12644" s="8">
        <f t="shared" si="388"/>
        <v>0</v>
      </c>
    </row>
    <row r="12645" spans="4:6" x14ac:dyDescent="0.25">
      <c r="D12645" s="22"/>
      <c r="E12645" s="9">
        <f t="shared" si="389"/>
        <v>0</v>
      </c>
      <c r="F12645" s="8">
        <f t="shared" si="388"/>
        <v>0</v>
      </c>
    </row>
    <row r="12646" spans="4:6" x14ac:dyDescent="0.25">
      <c r="D12646" s="22"/>
      <c r="E12646" s="9">
        <f t="shared" si="389"/>
        <v>0</v>
      </c>
      <c r="F12646" s="8">
        <f t="shared" si="388"/>
        <v>0</v>
      </c>
    </row>
    <row r="12647" spans="4:6" x14ac:dyDescent="0.25">
      <c r="D12647" s="22"/>
      <c r="E12647" s="9">
        <f t="shared" si="389"/>
        <v>0</v>
      </c>
      <c r="F12647" s="8">
        <f t="shared" si="388"/>
        <v>0</v>
      </c>
    </row>
    <row r="12648" spans="4:6" x14ac:dyDescent="0.25">
      <c r="D12648" s="22"/>
      <c r="E12648" s="9">
        <f t="shared" si="389"/>
        <v>0</v>
      </c>
      <c r="F12648" s="8">
        <f t="shared" si="388"/>
        <v>0</v>
      </c>
    </row>
    <row r="12649" spans="4:6" x14ac:dyDescent="0.25">
      <c r="D12649" s="22"/>
      <c r="E12649" s="9">
        <f t="shared" si="389"/>
        <v>0</v>
      </c>
      <c r="F12649" s="8">
        <f t="shared" si="388"/>
        <v>0</v>
      </c>
    </row>
    <row r="12650" spans="4:6" x14ac:dyDescent="0.25">
      <c r="D12650" s="22"/>
      <c r="E12650" s="9">
        <f t="shared" si="389"/>
        <v>0</v>
      </c>
      <c r="F12650" s="8">
        <f t="shared" si="388"/>
        <v>0</v>
      </c>
    </row>
    <row r="12651" spans="4:6" x14ac:dyDescent="0.25">
      <c r="D12651" s="22"/>
      <c r="E12651" s="9">
        <f t="shared" si="389"/>
        <v>0</v>
      </c>
      <c r="F12651" s="8">
        <f t="shared" si="388"/>
        <v>0</v>
      </c>
    </row>
    <row r="12652" spans="4:6" x14ac:dyDescent="0.25">
      <c r="D12652" s="22"/>
      <c r="E12652" s="9">
        <f t="shared" si="389"/>
        <v>0</v>
      </c>
      <c r="F12652" s="8">
        <f t="shared" si="388"/>
        <v>0</v>
      </c>
    </row>
    <row r="12653" spans="4:6" x14ac:dyDescent="0.25">
      <c r="D12653" s="22"/>
      <c r="E12653" s="9">
        <f t="shared" si="389"/>
        <v>0</v>
      </c>
      <c r="F12653" s="8">
        <f t="shared" si="388"/>
        <v>0</v>
      </c>
    </row>
    <row r="12654" spans="4:6" x14ac:dyDescent="0.25">
      <c r="D12654" s="22"/>
      <c r="E12654" s="9">
        <f t="shared" si="389"/>
        <v>0</v>
      </c>
      <c r="F12654" s="8">
        <f t="shared" si="388"/>
        <v>0</v>
      </c>
    </row>
    <row r="12655" spans="4:6" x14ac:dyDescent="0.25">
      <c r="D12655" s="22"/>
      <c r="E12655" s="9">
        <f t="shared" si="389"/>
        <v>0</v>
      </c>
      <c r="F12655" s="8">
        <f t="shared" si="388"/>
        <v>0</v>
      </c>
    </row>
    <row r="12656" spans="4:6" x14ac:dyDescent="0.25">
      <c r="D12656" s="22"/>
      <c r="E12656" s="9">
        <f t="shared" si="389"/>
        <v>0</v>
      </c>
      <c r="F12656" s="8">
        <f t="shared" si="388"/>
        <v>0</v>
      </c>
    </row>
    <row r="12657" spans="4:6" x14ac:dyDescent="0.25">
      <c r="D12657" s="22"/>
      <c r="E12657" s="9">
        <f t="shared" si="389"/>
        <v>0</v>
      </c>
      <c r="F12657" s="8">
        <f t="shared" si="388"/>
        <v>0</v>
      </c>
    </row>
    <row r="12658" spans="4:6" x14ac:dyDescent="0.25">
      <c r="D12658" s="22"/>
      <c r="E12658" s="9">
        <f t="shared" si="389"/>
        <v>0</v>
      </c>
      <c r="F12658" s="8">
        <f t="shared" si="388"/>
        <v>0</v>
      </c>
    </row>
    <row r="12659" spans="4:6" x14ac:dyDescent="0.25">
      <c r="D12659" s="22"/>
      <c r="E12659" s="9">
        <f t="shared" si="389"/>
        <v>0</v>
      </c>
      <c r="F12659" s="8">
        <f t="shared" si="388"/>
        <v>0</v>
      </c>
    </row>
    <row r="12660" spans="4:6" x14ac:dyDescent="0.25">
      <c r="D12660" s="22"/>
      <c r="E12660" s="9">
        <f t="shared" si="389"/>
        <v>0</v>
      </c>
      <c r="F12660" s="8">
        <f t="shared" si="388"/>
        <v>0</v>
      </c>
    </row>
    <row r="12661" spans="4:6" x14ac:dyDescent="0.25">
      <c r="D12661" s="22"/>
      <c r="E12661" s="9">
        <f t="shared" si="389"/>
        <v>0</v>
      </c>
      <c r="F12661" s="8">
        <f t="shared" si="388"/>
        <v>0</v>
      </c>
    </row>
    <row r="12662" spans="4:6" x14ac:dyDescent="0.25">
      <c r="D12662" s="22"/>
      <c r="E12662" s="9">
        <f t="shared" si="389"/>
        <v>0</v>
      </c>
      <c r="F12662" s="8">
        <f t="shared" si="388"/>
        <v>0</v>
      </c>
    </row>
    <row r="12663" spans="4:6" x14ac:dyDescent="0.25">
      <c r="D12663" s="22"/>
      <c r="E12663" s="9">
        <f t="shared" si="389"/>
        <v>0</v>
      </c>
      <c r="F12663" s="8">
        <f t="shared" si="388"/>
        <v>0</v>
      </c>
    </row>
    <row r="12664" spans="4:6" x14ac:dyDescent="0.25">
      <c r="D12664" s="22"/>
      <c r="E12664" s="9">
        <f t="shared" si="389"/>
        <v>0</v>
      </c>
      <c r="F12664" s="8">
        <f t="shared" ref="F12664:F12727" si="390">ROUND(D12664*E12664,2)</f>
        <v>0</v>
      </c>
    </row>
    <row r="12665" spans="4:6" x14ac:dyDescent="0.25">
      <c r="D12665" s="22"/>
      <c r="E12665" s="9">
        <f t="shared" si="389"/>
        <v>0</v>
      </c>
      <c r="F12665" s="8">
        <f t="shared" si="390"/>
        <v>0</v>
      </c>
    </row>
    <row r="12666" spans="4:6" x14ac:dyDescent="0.25">
      <c r="D12666" s="22"/>
      <c r="E12666" s="9">
        <f t="shared" ref="E12666:E12729" si="391">E12665</f>
        <v>0</v>
      </c>
      <c r="F12666" s="8">
        <f t="shared" si="390"/>
        <v>0</v>
      </c>
    </row>
    <row r="12667" spans="4:6" x14ac:dyDescent="0.25">
      <c r="D12667" s="22"/>
      <c r="E12667" s="9">
        <f t="shared" si="391"/>
        <v>0</v>
      </c>
      <c r="F12667" s="8">
        <f t="shared" si="390"/>
        <v>0</v>
      </c>
    </row>
    <row r="12668" spans="4:6" x14ac:dyDescent="0.25">
      <c r="D12668" s="22"/>
      <c r="E12668" s="9">
        <f t="shared" si="391"/>
        <v>0</v>
      </c>
      <c r="F12668" s="8">
        <f t="shared" si="390"/>
        <v>0</v>
      </c>
    </row>
    <row r="12669" spans="4:6" x14ac:dyDescent="0.25">
      <c r="D12669" s="22"/>
      <c r="E12669" s="9">
        <f t="shared" si="391"/>
        <v>0</v>
      </c>
      <c r="F12669" s="8">
        <f t="shared" si="390"/>
        <v>0</v>
      </c>
    </row>
    <row r="12670" spans="4:6" x14ac:dyDescent="0.25">
      <c r="D12670" s="22"/>
      <c r="E12670" s="9">
        <f t="shared" si="391"/>
        <v>0</v>
      </c>
      <c r="F12670" s="8">
        <f t="shared" si="390"/>
        <v>0</v>
      </c>
    </row>
    <row r="12671" spans="4:6" x14ac:dyDescent="0.25">
      <c r="D12671" s="22"/>
      <c r="E12671" s="9">
        <f t="shared" si="391"/>
        <v>0</v>
      </c>
      <c r="F12671" s="8">
        <f t="shared" si="390"/>
        <v>0</v>
      </c>
    </row>
    <row r="12672" spans="4:6" x14ac:dyDescent="0.25">
      <c r="D12672" s="22"/>
      <c r="E12672" s="9">
        <f t="shared" si="391"/>
        <v>0</v>
      </c>
      <c r="F12672" s="8">
        <f t="shared" si="390"/>
        <v>0</v>
      </c>
    </row>
    <row r="12673" spans="4:6" x14ac:dyDescent="0.25">
      <c r="D12673" s="22"/>
      <c r="E12673" s="9">
        <f t="shared" si="391"/>
        <v>0</v>
      </c>
      <c r="F12673" s="8">
        <f t="shared" si="390"/>
        <v>0</v>
      </c>
    </row>
    <row r="12674" spans="4:6" x14ac:dyDescent="0.25">
      <c r="D12674" s="22"/>
      <c r="E12674" s="9">
        <f t="shared" si="391"/>
        <v>0</v>
      </c>
      <c r="F12674" s="8">
        <f t="shared" si="390"/>
        <v>0</v>
      </c>
    </row>
    <row r="12675" spans="4:6" x14ac:dyDescent="0.25">
      <c r="D12675" s="22"/>
      <c r="E12675" s="9">
        <f t="shared" si="391"/>
        <v>0</v>
      </c>
      <c r="F12675" s="8">
        <f t="shared" si="390"/>
        <v>0</v>
      </c>
    </row>
    <row r="12676" spans="4:6" x14ac:dyDescent="0.25">
      <c r="D12676" s="22"/>
      <c r="E12676" s="9">
        <f t="shared" si="391"/>
        <v>0</v>
      </c>
      <c r="F12676" s="8">
        <f t="shared" si="390"/>
        <v>0</v>
      </c>
    </row>
    <row r="12677" spans="4:6" x14ac:dyDescent="0.25">
      <c r="D12677" s="22"/>
      <c r="E12677" s="9">
        <f t="shared" si="391"/>
        <v>0</v>
      </c>
      <c r="F12677" s="8">
        <f t="shared" si="390"/>
        <v>0</v>
      </c>
    </row>
    <row r="12678" spans="4:6" x14ac:dyDescent="0.25">
      <c r="D12678" s="22"/>
      <c r="E12678" s="9">
        <f t="shared" si="391"/>
        <v>0</v>
      </c>
      <c r="F12678" s="8">
        <f t="shared" si="390"/>
        <v>0</v>
      </c>
    </row>
    <row r="12679" spans="4:6" x14ac:dyDescent="0.25">
      <c r="D12679" s="22"/>
      <c r="E12679" s="9">
        <f t="shared" si="391"/>
        <v>0</v>
      </c>
      <c r="F12679" s="8">
        <f t="shared" si="390"/>
        <v>0</v>
      </c>
    </row>
    <row r="12680" spans="4:6" x14ac:dyDescent="0.25">
      <c r="D12680" s="22"/>
      <c r="E12680" s="9">
        <f t="shared" si="391"/>
        <v>0</v>
      </c>
      <c r="F12680" s="8">
        <f t="shared" si="390"/>
        <v>0</v>
      </c>
    </row>
    <row r="12681" spans="4:6" x14ac:dyDescent="0.25">
      <c r="D12681" s="22"/>
      <c r="E12681" s="9">
        <f t="shared" si="391"/>
        <v>0</v>
      </c>
      <c r="F12681" s="8">
        <f t="shared" si="390"/>
        <v>0</v>
      </c>
    </row>
    <row r="12682" spans="4:6" x14ac:dyDescent="0.25">
      <c r="D12682" s="22"/>
      <c r="E12682" s="9">
        <f t="shared" si="391"/>
        <v>0</v>
      </c>
      <c r="F12682" s="8">
        <f t="shared" si="390"/>
        <v>0</v>
      </c>
    </row>
    <row r="12683" spans="4:6" x14ac:dyDescent="0.25">
      <c r="D12683" s="22"/>
      <c r="E12683" s="9">
        <f t="shared" si="391"/>
        <v>0</v>
      </c>
      <c r="F12683" s="8">
        <f t="shared" si="390"/>
        <v>0</v>
      </c>
    </row>
    <row r="12684" spans="4:6" x14ac:dyDescent="0.25">
      <c r="D12684" s="22"/>
      <c r="E12684" s="9">
        <f t="shared" si="391"/>
        <v>0</v>
      </c>
      <c r="F12684" s="8">
        <f t="shared" si="390"/>
        <v>0</v>
      </c>
    </row>
    <row r="12685" spans="4:6" x14ac:dyDescent="0.25">
      <c r="D12685" s="22"/>
      <c r="E12685" s="9">
        <f t="shared" si="391"/>
        <v>0</v>
      </c>
      <c r="F12685" s="8">
        <f t="shared" si="390"/>
        <v>0</v>
      </c>
    </row>
    <row r="12686" spans="4:6" x14ac:dyDescent="0.25">
      <c r="D12686" s="22"/>
      <c r="E12686" s="9">
        <f t="shared" si="391"/>
        <v>0</v>
      </c>
      <c r="F12686" s="8">
        <f t="shared" si="390"/>
        <v>0</v>
      </c>
    </row>
    <row r="12687" spans="4:6" x14ac:dyDescent="0.25">
      <c r="D12687" s="22"/>
      <c r="E12687" s="9">
        <f t="shared" si="391"/>
        <v>0</v>
      </c>
      <c r="F12687" s="8">
        <f t="shared" si="390"/>
        <v>0</v>
      </c>
    </row>
    <row r="12688" spans="4:6" x14ac:dyDescent="0.25">
      <c r="D12688" s="22"/>
      <c r="E12688" s="9">
        <f t="shared" si="391"/>
        <v>0</v>
      </c>
      <c r="F12688" s="8">
        <f t="shared" si="390"/>
        <v>0</v>
      </c>
    </row>
    <row r="12689" spans="4:6" x14ac:dyDescent="0.25">
      <c r="D12689" s="22"/>
      <c r="E12689" s="9">
        <f t="shared" si="391"/>
        <v>0</v>
      </c>
      <c r="F12689" s="8">
        <f t="shared" si="390"/>
        <v>0</v>
      </c>
    </row>
    <row r="12690" spans="4:6" x14ac:dyDescent="0.25">
      <c r="D12690" s="22"/>
      <c r="E12690" s="9">
        <f t="shared" si="391"/>
        <v>0</v>
      </c>
      <c r="F12690" s="8">
        <f t="shared" si="390"/>
        <v>0</v>
      </c>
    </row>
    <row r="12691" spans="4:6" x14ac:dyDescent="0.25">
      <c r="D12691" s="22"/>
      <c r="E12691" s="9">
        <f t="shared" si="391"/>
        <v>0</v>
      </c>
      <c r="F12691" s="8">
        <f t="shared" si="390"/>
        <v>0</v>
      </c>
    </row>
    <row r="12692" spans="4:6" x14ac:dyDescent="0.25">
      <c r="D12692" s="22"/>
      <c r="E12692" s="9">
        <f t="shared" si="391"/>
        <v>0</v>
      </c>
      <c r="F12692" s="8">
        <f t="shared" si="390"/>
        <v>0</v>
      </c>
    </row>
    <row r="12693" spans="4:6" x14ac:dyDescent="0.25">
      <c r="D12693" s="22"/>
      <c r="E12693" s="9">
        <f t="shared" si="391"/>
        <v>0</v>
      </c>
      <c r="F12693" s="8">
        <f t="shared" si="390"/>
        <v>0</v>
      </c>
    </row>
    <row r="12694" spans="4:6" x14ac:dyDescent="0.25">
      <c r="D12694" s="22"/>
      <c r="E12694" s="9">
        <f t="shared" si="391"/>
        <v>0</v>
      </c>
      <c r="F12694" s="8">
        <f t="shared" si="390"/>
        <v>0</v>
      </c>
    </row>
    <row r="12695" spans="4:6" x14ac:dyDescent="0.25">
      <c r="D12695" s="22"/>
      <c r="E12695" s="9">
        <f t="shared" si="391"/>
        <v>0</v>
      </c>
      <c r="F12695" s="8">
        <f t="shared" si="390"/>
        <v>0</v>
      </c>
    </row>
    <row r="12696" spans="4:6" x14ac:dyDescent="0.25">
      <c r="D12696" s="22"/>
      <c r="E12696" s="9">
        <f t="shared" si="391"/>
        <v>0</v>
      </c>
      <c r="F12696" s="8">
        <f t="shared" si="390"/>
        <v>0</v>
      </c>
    </row>
    <row r="12697" spans="4:6" x14ac:dyDescent="0.25">
      <c r="D12697" s="22"/>
      <c r="E12697" s="9">
        <f t="shared" si="391"/>
        <v>0</v>
      </c>
      <c r="F12697" s="8">
        <f t="shared" si="390"/>
        <v>0</v>
      </c>
    </row>
    <row r="12698" spans="4:6" x14ac:dyDescent="0.25">
      <c r="D12698" s="22"/>
      <c r="E12698" s="9">
        <f t="shared" si="391"/>
        <v>0</v>
      </c>
      <c r="F12698" s="8">
        <f t="shared" si="390"/>
        <v>0</v>
      </c>
    </row>
    <row r="12699" spans="4:6" x14ac:dyDescent="0.25">
      <c r="D12699" s="22"/>
      <c r="E12699" s="9">
        <f t="shared" si="391"/>
        <v>0</v>
      </c>
      <c r="F12699" s="8">
        <f t="shared" si="390"/>
        <v>0</v>
      </c>
    </row>
    <row r="12700" spans="4:6" x14ac:dyDescent="0.25">
      <c r="D12700" s="22"/>
      <c r="E12700" s="9">
        <f t="shared" si="391"/>
        <v>0</v>
      </c>
      <c r="F12700" s="8">
        <f t="shared" si="390"/>
        <v>0</v>
      </c>
    </row>
    <row r="12701" spans="4:6" x14ac:dyDescent="0.25">
      <c r="D12701" s="22"/>
      <c r="E12701" s="9">
        <f t="shared" si="391"/>
        <v>0</v>
      </c>
      <c r="F12701" s="8">
        <f t="shared" si="390"/>
        <v>0</v>
      </c>
    </row>
    <row r="12702" spans="4:6" x14ac:dyDescent="0.25">
      <c r="D12702" s="22"/>
      <c r="E12702" s="9">
        <f t="shared" si="391"/>
        <v>0</v>
      </c>
      <c r="F12702" s="8">
        <f t="shared" si="390"/>
        <v>0</v>
      </c>
    </row>
    <row r="12703" spans="4:6" x14ac:dyDescent="0.25">
      <c r="D12703" s="22"/>
      <c r="E12703" s="9">
        <f t="shared" si="391"/>
        <v>0</v>
      </c>
      <c r="F12703" s="8">
        <f t="shared" si="390"/>
        <v>0</v>
      </c>
    </row>
    <row r="12704" spans="4:6" x14ac:dyDescent="0.25">
      <c r="D12704" s="22"/>
      <c r="E12704" s="9">
        <f t="shared" si="391"/>
        <v>0</v>
      </c>
      <c r="F12704" s="8">
        <f t="shared" si="390"/>
        <v>0</v>
      </c>
    </row>
    <row r="12705" spans="4:6" x14ac:dyDescent="0.25">
      <c r="D12705" s="22"/>
      <c r="E12705" s="9">
        <f t="shared" si="391"/>
        <v>0</v>
      </c>
      <c r="F12705" s="8">
        <f t="shared" si="390"/>
        <v>0</v>
      </c>
    </row>
    <row r="12706" spans="4:6" x14ac:dyDescent="0.25">
      <c r="D12706" s="22"/>
      <c r="E12706" s="9">
        <f t="shared" si="391"/>
        <v>0</v>
      </c>
      <c r="F12706" s="8">
        <f t="shared" si="390"/>
        <v>0</v>
      </c>
    </row>
    <row r="12707" spans="4:6" x14ac:dyDescent="0.25">
      <c r="D12707" s="22"/>
      <c r="E12707" s="9">
        <f t="shared" si="391"/>
        <v>0</v>
      </c>
      <c r="F12707" s="8">
        <f t="shared" si="390"/>
        <v>0</v>
      </c>
    </row>
    <row r="12708" spans="4:6" x14ac:dyDescent="0.25">
      <c r="D12708" s="22"/>
      <c r="E12708" s="9">
        <f t="shared" si="391"/>
        <v>0</v>
      </c>
      <c r="F12708" s="8">
        <f t="shared" si="390"/>
        <v>0</v>
      </c>
    </row>
    <row r="12709" spans="4:6" x14ac:dyDescent="0.25">
      <c r="D12709" s="22"/>
      <c r="E12709" s="9">
        <f t="shared" si="391"/>
        <v>0</v>
      </c>
      <c r="F12709" s="8">
        <f t="shared" si="390"/>
        <v>0</v>
      </c>
    </row>
    <row r="12710" spans="4:6" x14ac:dyDescent="0.25">
      <c r="D12710" s="22"/>
      <c r="E12710" s="9">
        <f t="shared" si="391"/>
        <v>0</v>
      </c>
      <c r="F12710" s="8">
        <f t="shared" si="390"/>
        <v>0</v>
      </c>
    </row>
    <row r="12711" spans="4:6" x14ac:dyDescent="0.25">
      <c r="D12711" s="22"/>
      <c r="E12711" s="9">
        <f t="shared" si="391"/>
        <v>0</v>
      </c>
      <c r="F12711" s="8">
        <f t="shared" si="390"/>
        <v>0</v>
      </c>
    </row>
    <row r="12712" spans="4:6" x14ac:dyDescent="0.25">
      <c r="D12712" s="22"/>
      <c r="E12712" s="9">
        <f t="shared" si="391"/>
        <v>0</v>
      </c>
      <c r="F12712" s="8">
        <f t="shared" si="390"/>
        <v>0</v>
      </c>
    </row>
    <row r="12713" spans="4:6" x14ac:dyDescent="0.25">
      <c r="D12713" s="22"/>
      <c r="E12713" s="9">
        <f t="shared" si="391"/>
        <v>0</v>
      </c>
      <c r="F12713" s="8">
        <f t="shared" si="390"/>
        <v>0</v>
      </c>
    </row>
    <row r="12714" spans="4:6" x14ac:dyDescent="0.25">
      <c r="D12714" s="22"/>
      <c r="E12714" s="9">
        <f t="shared" si="391"/>
        <v>0</v>
      </c>
      <c r="F12714" s="8">
        <f t="shared" si="390"/>
        <v>0</v>
      </c>
    </row>
    <row r="12715" spans="4:6" x14ac:dyDescent="0.25">
      <c r="D12715" s="22"/>
      <c r="E12715" s="9">
        <f t="shared" si="391"/>
        <v>0</v>
      </c>
      <c r="F12715" s="8">
        <f t="shared" si="390"/>
        <v>0</v>
      </c>
    </row>
    <row r="12716" spans="4:6" x14ac:dyDescent="0.25">
      <c r="D12716" s="22"/>
      <c r="E12716" s="9">
        <f t="shared" si="391"/>
        <v>0</v>
      </c>
      <c r="F12716" s="8">
        <f t="shared" si="390"/>
        <v>0</v>
      </c>
    </row>
    <row r="12717" spans="4:6" x14ac:dyDescent="0.25">
      <c r="D12717" s="22"/>
      <c r="E12717" s="9">
        <f t="shared" si="391"/>
        <v>0</v>
      </c>
      <c r="F12717" s="8">
        <f t="shared" si="390"/>
        <v>0</v>
      </c>
    </row>
    <row r="12718" spans="4:6" x14ac:dyDescent="0.25">
      <c r="D12718" s="22"/>
      <c r="E12718" s="9">
        <f t="shared" si="391"/>
        <v>0</v>
      </c>
      <c r="F12718" s="8">
        <f t="shared" si="390"/>
        <v>0</v>
      </c>
    </row>
    <row r="12719" spans="4:6" x14ac:dyDescent="0.25">
      <c r="D12719" s="22"/>
      <c r="E12719" s="9">
        <f t="shared" si="391"/>
        <v>0</v>
      </c>
      <c r="F12719" s="8">
        <f t="shared" si="390"/>
        <v>0</v>
      </c>
    </row>
    <row r="12720" spans="4:6" x14ac:dyDescent="0.25">
      <c r="D12720" s="22"/>
      <c r="E12720" s="9">
        <f t="shared" si="391"/>
        <v>0</v>
      </c>
      <c r="F12720" s="8">
        <f t="shared" si="390"/>
        <v>0</v>
      </c>
    </row>
    <row r="12721" spans="4:6" x14ac:dyDescent="0.25">
      <c r="D12721" s="22"/>
      <c r="E12721" s="9">
        <f t="shared" si="391"/>
        <v>0</v>
      </c>
      <c r="F12721" s="8">
        <f t="shared" si="390"/>
        <v>0</v>
      </c>
    </row>
    <row r="12722" spans="4:6" x14ac:dyDescent="0.25">
      <c r="D12722" s="22"/>
      <c r="E12722" s="9">
        <f t="shared" si="391"/>
        <v>0</v>
      </c>
      <c r="F12722" s="8">
        <f t="shared" si="390"/>
        <v>0</v>
      </c>
    </row>
    <row r="12723" spans="4:6" x14ac:dyDescent="0.25">
      <c r="D12723" s="22"/>
      <c r="E12723" s="9">
        <f t="shared" si="391"/>
        <v>0</v>
      </c>
      <c r="F12723" s="8">
        <f t="shared" si="390"/>
        <v>0</v>
      </c>
    </row>
    <row r="12724" spans="4:6" x14ac:dyDescent="0.25">
      <c r="D12724" s="22"/>
      <c r="E12724" s="9">
        <f t="shared" si="391"/>
        <v>0</v>
      </c>
      <c r="F12724" s="8">
        <f t="shared" si="390"/>
        <v>0</v>
      </c>
    </row>
    <row r="12725" spans="4:6" x14ac:dyDescent="0.25">
      <c r="D12725" s="22"/>
      <c r="E12725" s="9">
        <f t="shared" si="391"/>
        <v>0</v>
      </c>
      <c r="F12725" s="8">
        <f t="shared" si="390"/>
        <v>0</v>
      </c>
    </row>
    <row r="12726" spans="4:6" x14ac:dyDescent="0.25">
      <c r="D12726" s="22"/>
      <c r="E12726" s="9">
        <f t="shared" si="391"/>
        <v>0</v>
      </c>
      <c r="F12726" s="8">
        <f t="shared" si="390"/>
        <v>0</v>
      </c>
    </row>
    <row r="12727" spans="4:6" x14ac:dyDescent="0.25">
      <c r="D12727" s="22"/>
      <c r="E12727" s="9">
        <f t="shared" si="391"/>
        <v>0</v>
      </c>
      <c r="F12727" s="8">
        <f t="shared" si="390"/>
        <v>0</v>
      </c>
    </row>
    <row r="12728" spans="4:6" x14ac:dyDescent="0.25">
      <c r="D12728" s="22"/>
      <c r="E12728" s="9">
        <f t="shared" si="391"/>
        <v>0</v>
      </c>
      <c r="F12728" s="8">
        <f t="shared" ref="F12728:F12791" si="392">ROUND(D12728*E12728,2)</f>
        <v>0</v>
      </c>
    </row>
    <row r="12729" spans="4:6" x14ac:dyDescent="0.25">
      <c r="D12729" s="22"/>
      <c r="E12729" s="9">
        <f t="shared" si="391"/>
        <v>0</v>
      </c>
      <c r="F12729" s="8">
        <f t="shared" si="392"/>
        <v>0</v>
      </c>
    </row>
    <row r="12730" spans="4:6" x14ac:dyDescent="0.25">
      <c r="D12730" s="22"/>
      <c r="E12730" s="9">
        <f t="shared" ref="E12730:E12793" si="393">E12729</f>
        <v>0</v>
      </c>
      <c r="F12730" s="8">
        <f t="shared" si="392"/>
        <v>0</v>
      </c>
    </row>
    <row r="12731" spans="4:6" x14ac:dyDescent="0.25">
      <c r="D12731" s="22"/>
      <c r="E12731" s="9">
        <f t="shared" si="393"/>
        <v>0</v>
      </c>
      <c r="F12731" s="8">
        <f t="shared" si="392"/>
        <v>0</v>
      </c>
    </row>
    <row r="12732" spans="4:6" x14ac:dyDescent="0.25">
      <c r="D12732" s="22"/>
      <c r="E12732" s="9">
        <f t="shared" si="393"/>
        <v>0</v>
      </c>
      <c r="F12732" s="8">
        <f t="shared" si="392"/>
        <v>0</v>
      </c>
    </row>
    <row r="12733" spans="4:6" x14ac:dyDescent="0.25">
      <c r="D12733" s="22"/>
      <c r="E12733" s="9">
        <f t="shared" si="393"/>
        <v>0</v>
      </c>
      <c r="F12733" s="8">
        <f t="shared" si="392"/>
        <v>0</v>
      </c>
    </row>
    <row r="12734" spans="4:6" x14ac:dyDescent="0.25">
      <c r="D12734" s="22"/>
      <c r="E12734" s="9">
        <f t="shared" si="393"/>
        <v>0</v>
      </c>
      <c r="F12734" s="8">
        <f t="shared" si="392"/>
        <v>0</v>
      </c>
    </row>
    <row r="12735" spans="4:6" x14ac:dyDescent="0.25">
      <c r="D12735" s="22"/>
      <c r="E12735" s="9">
        <f t="shared" si="393"/>
        <v>0</v>
      </c>
      <c r="F12735" s="8">
        <f t="shared" si="392"/>
        <v>0</v>
      </c>
    </row>
    <row r="12736" spans="4:6" x14ac:dyDescent="0.25">
      <c r="D12736" s="22"/>
      <c r="E12736" s="9">
        <f t="shared" si="393"/>
        <v>0</v>
      </c>
      <c r="F12736" s="8">
        <f t="shared" si="392"/>
        <v>0</v>
      </c>
    </row>
    <row r="12737" spans="4:6" x14ac:dyDescent="0.25">
      <c r="D12737" s="22"/>
      <c r="E12737" s="9">
        <f t="shared" si="393"/>
        <v>0</v>
      </c>
      <c r="F12737" s="8">
        <f t="shared" si="392"/>
        <v>0</v>
      </c>
    </row>
    <row r="12738" spans="4:6" x14ac:dyDescent="0.25">
      <c r="D12738" s="22"/>
      <c r="E12738" s="9">
        <f t="shared" si="393"/>
        <v>0</v>
      </c>
      <c r="F12738" s="8">
        <f t="shared" si="392"/>
        <v>0</v>
      </c>
    </row>
    <row r="12739" spans="4:6" x14ac:dyDescent="0.25">
      <c r="D12739" s="22"/>
      <c r="E12739" s="9">
        <f t="shared" si="393"/>
        <v>0</v>
      </c>
      <c r="F12739" s="8">
        <f t="shared" si="392"/>
        <v>0</v>
      </c>
    </row>
    <row r="12740" spans="4:6" x14ac:dyDescent="0.25">
      <c r="D12740" s="22"/>
      <c r="E12740" s="9">
        <f t="shared" si="393"/>
        <v>0</v>
      </c>
      <c r="F12740" s="8">
        <f t="shared" si="392"/>
        <v>0</v>
      </c>
    </row>
    <row r="12741" spans="4:6" x14ac:dyDescent="0.25">
      <c r="D12741" s="22"/>
      <c r="E12741" s="9">
        <f t="shared" si="393"/>
        <v>0</v>
      </c>
      <c r="F12741" s="8">
        <f t="shared" si="392"/>
        <v>0</v>
      </c>
    </row>
    <row r="12742" spans="4:6" x14ac:dyDescent="0.25">
      <c r="D12742" s="22"/>
      <c r="E12742" s="9">
        <f t="shared" si="393"/>
        <v>0</v>
      </c>
      <c r="F12742" s="8">
        <f t="shared" si="392"/>
        <v>0</v>
      </c>
    </row>
    <row r="12743" spans="4:6" x14ac:dyDescent="0.25">
      <c r="D12743" s="22"/>
      <c r="E12743" s="9">
        <f t="shared" si="393"/>
        <v>0</v>
      </c>
      <c r="F12743" s="8">
        <f t="shared" si="392"/>
        <v>0</v>
      </c>
    </row>
    <row r="12744" spans="4:6" x14ac:dyDescent="0.25">
      <c r="D12744" s="22"/>
      <c r="E12744" s="9">
        <f t="shared" si="393"/>
        <v>0</v>
      </c>
      <c r="F12744" s="8">
        <f t="shared" si="392"/>
        <v>0</v>
      </c>
    </row>
    <row r="12745" spans="4:6" x14ac:dyDescent="0.25">
      <c r="D12745" s="22"/>
      <c r="E12745" s="9">
        <f t="shared" si="393"/>
        <v>0</v>
      </c>
      <c r="F12745" s="8">
        <f t="shared" si="392"/>
        <v>0</v>
      </c>
    </row>
    <row r="12746" spans="4:6" x14ac:dyDescent="0.25">
      <c r="D12746" s="22"/>
      <c r="E12746" s="9">
        <f t="shared" si="393"/>
        <v>0</v>
      </c>
      <c r="F12746" s="8">
        <f t="shared" si="392"/>
        <v>0</v>
      </c>
    </row>
    <row r="12747" spans="4:6" x14ac:dyDescent="0.25">
      <c r="D12747" s="22"/>
      <c r="E12747" s="9">
        <f t="shared" si="393"/>
        <v>0</v>
      </c>
      <c r="F12747" s="8">
        <f t="shared" si="392"/>
        <v>0</v>
      </c>
    </row>
    <row r="12748" spans="4:6" x14ac:dyDescent="0.25">
      <c r="D12748" s="22"/>
      <c r="E12748" s="9">
        <f t="shared" si="393"/>
        <v>0</v>
      </c>
      <c r="F12748" s="8">
        <f t="shared" si="392"/>
        <v>0</v>
      </c>
    </row>
    <row r="12749" spans="4:6" x14ac:dyDescent="0.25">
      <c r="D12749" s="22"/>
      <c r="E12749" s="9">
        <f t="shared" si="393"/>
        <v>0</v>
      </c>
      <c r="F12749" s="8">
        <f t="shared" si="392"/>
        <v>0</v>
      </c>
    </row>
    <row r="12750" spans="4:6" x14ac:dyDescent="0.25">
      <c r="D12750" s="22"/>
      <c r="E12750" s="9">
        <f t="shared" si="393"/>
        <v>0</v>
      </c>
      <c r="F12750" s="8">
        <f t="shared" si="392"/>
        <v>0</v>
      </c>
    </row>
    <row r="12751" spans="4:6" x14ac:dyDescent="0.25">
      <c r="D12751" s="22"/>
      <c r="E12751" s="9">
        <f t="shared" si="393"/>
        <v>0</v>
      </c>
      <c r="F12751" s="8">
        <f t="shared" si="392"/>
        <v>0</v>
      </c>
    </row>
    <row r="12752" spans="4:6" x14ac:dyDescent="0.25">
      <c r="D12752" s="22"/>
      <c r="E12752" s="9">
        <f t="shared" si="393"/>
        <v>0</v>
      </c>
      <c r="F12752" s="8">
        <f t="shared" si="392"/>
        <v>0</v>
      </c>
    </row>
    <row r="12753" spans="4:6" x14ac:dyDescent="0.25">
      <c r="D12753" s="22"/>
      <c r="E12753" s="9">
        <f t="shared" si="393"/>
        <v>0</v>
      </c>
      <c r="F12753" s="8">
        <f t="shared" si="392"/>
        <v>0</v>
      </c>
    </row>
    <row r="12754" spans="4:6" x14ac:dyDescent="0.25">
      <c r="D12754" s="22"/>
      <c r="E12754" s="9">
        <f t="shared" si="393"/>
        <v>0</v>
      </c>
      <c r="F12754" s="8">
        <f t="shared" si="392"/>
        <v>0</v>
      </c>
    </row>
    <row r="12755" spans="4:6" x14ac:dyDescent="0.25">
      <c r="D12755" s="22"/>
      <c r="E12755" s="9">
        <f t="shared" si="393"/>
        <v>0</v>
      </c>
      <c r="F12755" s="8">
        <f t="shared" si="392"/>
        <v>0</v>
      </c>
    </row>
    <row r="12756" spans="4:6" x14ac:dyDescent="0.25">
      <c r="D12756" s="22"/>
      <c r="E12756" s="9">
        <f t="shared" si="393"/>
        <v>0</v>
      </c>
      <c r="F12756" s="8">
        <f t="shared" si="392"/>
        <v>0</v>
      </c>
    </row>
    <row r="12757" spans="4:6" x14ac:dyDescent="0.25">
      <c r="D12757" s="22"/>
      <c r="E12757" s="9">
        <f t="shared" si="393"/>
        <v>0</v>
      </c>
      <c r="F12757" s="8">
        <f t="shared" si="392"/>
        <v>0</v>
      </c>
    </row>
    <row r="12758" spans="4:6" x14ac:dyDescent="0.25">
      <c r="D12758" s="22"/>
      <c r="E12758" s="9">
        <f t="shared" si="393"/>
        <v>0</v>
      </c>
      <c r="F12758" s="8">
        <f t="shared" si="392"/>
        <v>0</v>
      </c>
    </row>
    <row r="12759" spans="4:6" x14ac:dyDescent="0.25">
      <c r="D12759" s="22"/>
      <c r="E12759" s="9">
        <f t="shared" si="393"/>
        <v>0</v>
      </c>
      <c r="F12759" s="8">
        <f t="shared" si="392"/>
        <v>0</v>
      </c>
    </row>
    <row r="12760" spans="4:6" x14ac:dyDescent="0.25">
      <c r="D12760" s="22"/>
      <c r="E12760" s="9">
        <f t="shared" si="393"/>
        <v>0</v>
      </c>
      <c r="F12760" s="8">
        <f t="shared" si="392"/>
        <v>0</v>
      </c>
    </row>
    <row r="12761" spans="4:6" x14ac:dyDescent="0.25">
      <c r="D12761" s="22"/>
      <c r="E12761" s="9">
        <f t="shared" si="393"/>
        <v>0</v>
      </c>
      <c r="F12761" s="8">
        <f t="shared" si="392"/>
        <v>0</v>
      </c>
    </row>
    <row r="12762" spans="4:6" x14ac:dyDescent="0.25">
      <c r="D12762" s="22"/>
      <c r="E12762" s="9">
        <f t="shared" si="393"/>
        <v>0</v>
      </c>
      <c r="F12762" s="8">
        <f t="shared" si="392"/>
        <v>0</v>
      </c>
    </row>
    <row r="12763" spans="4:6" x14ac:dyDescent="0.25">
      <c r="D12763" s="22"/>
      <c r="E12763" s="9">
        <f t="shared" si="393"/>
        <v>0</v>
      </c>
      <c r="F12763" s="8">
        <f t="shared" si="392"/>
        <v>0</v>
      </c>
    </row>
    <row r="12764" spans="4:6" x14ac:dyDescent="0.25">
      <c r="D12764" s="22"/>
      <c r="E12764" s="9">
        <f t="shared" si="393"/>
        <v>0</v>
      </c>
      <c r="F12764" s="8">
        <f t="shared" si="392"/>
        <v>0</v>
      </c>
    </row>
    <row r="12765" spans="4:6" x14ac:dyDescent="0.25">
      <c r="D12765" s="22"/>
      <c r="E12765" s="9">
        <f t="shared" si="393"/>
        <v>0</v>
      </c>
      <c r="F12765" s="8">
        <f t="shared" si="392"/>
        <v>0</v>
      </c>
    </row>
    <row r="12766" spans="4:6" x14ac:dyDescent="0.25">
      <c r="D12766" s="22"/>
      <c r="E12766" s="9">
        <f t="shared" si="393"/>
        <v>0</v>
      </c>
      <c r="F12766" s="8">
        <f t="shared" si="392"/>
        <v>0</v>
      </c>
    </row>
    <row r="12767" spans="4:6" x14ac:dyDescent="0.25">
      <c r="D12767" s="22"/>
      <c r="E12767" s="9">
        <f t="shared" si="393"/>
        <v>0</v>
      </c>
      <c r="F12767" s="8">
        <f t="shared" si="392"/>
        <v>0</v>
      </c>
    </row>
    <row r="12768" spans="4:6" x14ac:dyDescent="0.25">
      <c r="D12768" s="22"/>
      <c r="E12768" s="9">
        <f t="shared" si="393"/>
        <v>0</v>
      </c>
      <c r="F12768" s="8">
        <f t="shared" si="392"/>
        <v>0</v>
      </c>
    </row>
    <row r="12769" spans="4:6" x14ac:dyDescent="0.25">
      <c r="D12769" s="22"/>
      <c r="E12769" s="9">
        <f t="shared" si="393"/>
        <v>0</v>
      </c>
      <c r="F12769" s="8">
        <f t="shared" si="392"/>
        <v>0</v>
      </c>
    </row>
    <row r="12770" spans="4:6" x14ac:dyDescent="0.25">
      <c r="D12770" s="22"/>
      <c r="E12770" s="9">
        <f t="shared" si="393"/>
        <v>0</v>
      </c>
      <c r="F12770" s="8">
        <f t="shared" si="392"/>
        <v>0</v>
      </c>
    </row>
    <row r="12771" spans="4:6" x14ac:dyDescent="0.25">
      <c r="D12771" s="22"/>
      <c r="E12771" s="9">
        <f t="shared" si="393"/>
        <v>0</v>
      </c>
      <c r="F12771" s="8">
        <f t="shared" si="392"/>
        <v>0</v>
      </c>
    </row>
    <row r="12772" spans="4:6" x14ac:dyDescent="0.25">
      <c r="D12772" s="22"/>
      <c r="E12772" s="9">
        <f t="shared" si="393"/>
        <v>0</v>
      </c>
      <c r="F12772" s="8">
        <f t="shared" si="392"/>
        <v>0</v>
      </c>
    </row>
    <row r="12773" spans="4:6" x14ac:dyDescent="0.25">
      <c r="D12773" s="22"/>
      <c r="E12773" s="9">
        <f t="shared" si="393"/>
        <v>0</v>
      </c>
      <c r="F12773" s="8">
        <f t="shared" si="392"/>
        <v>0</v>
      </c>
    </row>
    <row r="12774" spans="4:6" x14ac:dyDescent="0.25">
      <c r="D12774" s="22"/>
      <c r="E12774" s="9">
        <f t="shared" si="393"/>
        <v>0</v>
      </c>
      <c r="F12774" s="8">
        <f t="shared" si="392"/>
        <v>0</v>
      </c>
    </row>
    <row r="12775" spans="4:6" x14ac:dyDescent="0.25">
      <c r="D12775" s="22"/>
      <c r="E12775" s="9">
        <f t="shared" si="393"/>
        <v>0</v>
      </c>
      <c r="F12775" s="8">
        <f t="shared" si="392"/>
        <v>0</v>
      </c>
    </row>
    <row r="12776" spans="4:6" x14ac:dyDescent="0.25">
      <c r="D12776" s="22"/>
      <c r="E12776" s="9">
        <f t="shared" si="393"/>
        <v>0</v>
      </c>
      <c r="F12776" s="8">
        <f t="shared" si="392"/>
        <v>0</v>
      </c>
    </row>
    <row r="12777" spans="4:6" x14ac:dyDescent="0.25">
      <c r="D12777" s="22"/>
      <c r="E12777" s="9">
        <f t="shared" si="393"/>
        <v>0</v>
      </c>
      <c r="F12777" s="8">
        <f t="shared" si="392"/>
        <v>0</v>
      </c>
    </row>
    <row r="12778" spans="4:6" x14ac:dyDescent="0.25">
      <c r="D12778" s="22"/>
      <c r="E12778" s="9">
        <f t="shared" si="393"/>
        <v>0</v>
      </c>
      <c r="F12778" s="8">
        <f t="shared" si="392"/>
        <v>0</v>
      </c>
    </row>
    <row r="12779" spans="4:6" x14ac:dyDescent="0.25">
      <c r="D12779" s="22"/>
      <c r="E12779" s="9">
        <f t="shared" si="393"/>
        <v>0</v>
      </c>
      <c r="F12779" s="8">
        <f t="shared" si="392"/>
        <v>0</v>
      </c>
    </row>
    <row r="12780" spans="4:6" x14ac:dyDescent="0.25">
      <c r="D12780" s="22"/>
      <c r="E12780" s="9">
        <f t="shared" si="393"/>
        <v>0</v>
      </c>
      <c r="F12780" s="8">
        <f t="shared" si="392"/>
        <v>0</v>
      </c>
    </row>
    <row r="12781" spans="4:6" x14ac:dyDescent="0.25">
      <c r="D12781" s="22"/>
      <c r="E12781" s="9">
        <f t="shared" si="393"/>
        <v>0</v>
      </c>
      <c r="F12781" s="8">
        <f t="shared" si="392"/>
        <v>0</v>
      </c>
    </row>
    <row r="12782" spans="4:6" x14ac:dyDescent="0.25">
      <c r="D12782" s="22"/>
      <c r="E12782" s="9">
        <f t="shared" si="393"/>
        <v>0</v>
      </c>
      <c r="F12782" s="8">
        <f t="shared" si="392"/>
        <v>0</v>
      </c>
    </row>
    <row r="12783" spans="4:6" x14ac:dyDescent="0.25">
      <c r="D12783" s="22"/>
      <c r="E12783" s="9">
        <f t="shared" si="393"/>
        <v>0</v>
      </c>
      <c r="F12783" s="8">
        <f t="shared" si="392"/>
        <v>0</v>
      </c>
    </row>
    <row r="12784" spans="4:6" x14ac:dyDescent="0.25">
      <c r="D12784" s="22"/>
      <c r="E12784" s="9">
        <f t="shared" si="393"/>
        <v>0</v>
      </c>
      <c r="F12784" s="8">
        <f t="shared" si="392"/>
        <v>0</v>
      </c>
    </row>
    <row r="12785" spans="4:6" x14ac:dyDescent="0.25">
      <c r="D12785" s="22"/>
      <c r="E12785" s="9">
        <f t="shared" si="393"/>
        <v>0</v>
      </c>
      <c r="F12785" s="8">
        <f t="shared" si="392"/>
        <v>0</v>
      </c>
    </row>
    <row r="12786" spans="4:6" x14ac:dyDescent="0.25">
      <c r="D12786" s="22"/>
      <c r="E12786" s="9">
        <f t="shared" si="393"/>
        <v>0</v>
      </c>
      <c r="F12786" s="8">
        <f t="shared" si="392"/>
        <v>0</v>
      </c>
    </row>
    <row r="12787" spans="4:6" x14ac:dyDescent="0.25">
      <c r="D12787" s="22"/>
      <c r="E12787" s="9">
        <f t="shared" si="393"/>
        <v>0</v>
      </c>
      <c r="F12787" s="8">
        <f t="shared" si="392"/>
        <v>0</v>
      </c>
    </row>
    <row r="12788" spans="4:6" x14ac:dyDescent="0.25">
      <c r="D12788" s="22"/>
      <c r="E12788" s="9">
        <f t="shared" si="393"/>
        <v>0</v>
      </c>
      <c r="F12788" s="8">
        <f t="shared" si="392"/>
        <v>0</v>
      </c>
    </row>
    <row r="12789" spans="4:6" x14ac:dyDescent="0.25">
      <c r="D12789" s="22"/>
      <c r="E12789" s="9">
        <f t="shared" si="393"/>
        <v>0</v>
      </c>
      <c r="F12789" s="8">
        <f t="shared" si="392"/>
        <v>0</v>
      </c>
    </row>
    <row r="12790" spans="4:6" x14ac:dyDescent="0.25">
      <c r="D12790" s="22"/>
      <c r="E12790" s="9">
        <f t="shared" si="393"/>
        <v>0</v>
      </c>
      <c r="F12790" s="8">
        <f t="shared" si="392"/>
        <v>0</v>
      </c>
    </row>
    <row r="12791" spans="4:6" x14ac:dyDescent="0.25">
      <c r="D12791" s="22"/>
      <c r="E12791" s="9">
        <f t="shared" si="393"/>
        <v>0</v>
      </c>
      <c r="F12791" s="8">
        <f t="shared" si="392"/>
        <v>0</v>
      </c>
    </row>
    <row r="12792" spans="4:6" x14ac:dyDescent="0.25">
      <c r="D12792" s="22"/>
      <c r="E12792" s="9">
        <f t="shared" si="393"/>
        <v>0</v>
      </c>
      <c r="F12792" s="8">
        <f t="shared" ref="F12792:F12855" si="394">ROUND(D12792*E12792,2)</f>
        <v>0</v>
      </c>
    </row>
    <row r="12793" spans="4:6" x14ac:dyDescent="0.25">
      <c r="D12793" s="22"/>
      <c r="E12793" s="9">
        <f t="shared" si="393"/>
        <v>0</v>
      </c>
      <c r="F12793" s="8">
        <f t="shared" si="394"/>
        <v>0</v>
      </c>
    </row>
    <row r="12794" spans="4:6" x14ac:dyDescent="0.25">
      <c r="D12794" s="22"/>
      <c r="E12794" s="9">
        <f t="shared" ref="E12794:E12857" si="395">E12793</f>
        <v>0</v>
      </c>
      <c r="F12794" s="8">
        <f t="shared" si="394"/>
        <v>0</v>
      </c>
    </row>
    <row r="12795" spans="4:6" x14ac:dyDescent="0.25">
      <c r="D12795" s="22"/>
      <c r="E12795" s="9">
        <f t="shared" si="395"/>
        <v>0</v>
      </c>
      <c r="F12795" s="8">
        <f t="shared" si="394"/>
        <v>0</v>
      </c>
    </row>
    <row r="12796" spans="4:6" x14ac:dyDescent="0.25">
      <c r="D12796" s="22"/>
      <c r="E12796" s="9">
        <f t="shared" si="395"/>
        <v>0</v>
      </c>
      <c r="F12796" s="8">
        <f t="shared" si="394"/>
        <v>0</v>
      </c>
    </row>
    <row r="12797" spans="4:6" x14ac:dyDescent="0.25">
      <c r="D12797" s="22"/>
      <c r="E12797" s="9">
        <f t="shared" si="395"/>
        <v>0</v>
      </c>
      <c r="F12797" s="8">
        <f t="shared" si="394"/>
        <v>0</v>
      </c>
    </row>
    <row r="12798" spans="4:6" x14ac:dyDescent="0.25">
      <c r="D12798" s="22"/>
      <c r="E12798" s="9">
        <f t="shared" si="395"/>
        <v>0</v>
      </c>
      <c r="F12798" s="8">
        <f t="shared" si="394"/>
        <v>0</v>
      </c>
    </row>
    <row r="12799" spans="4:6" x14ac:dyDescent="0.25">
      <c r="D12799" s="22"/>
      <c r="E12799" s="9">
        <f t="shared" si="395"/>
        <v>0</v>
      </c>
      <c r="F12799" s="8">
        <f t="shared" si="394"/>
        <v>0</v>
      </c>
    </row>
    <row r="12800" spans="4:6" x14ac:dyDescent="0.25">
      <c r="D12800" s="22"/>
      <c r="E12800" s="9">
        <f t="shared" si="395"/>
        <v>0</v>
      </c>
      <c r="F12800" s="8">
        <f t="shared" si="394"/>
        <v>0</v>
      </c>
    </row>
    <row r="12801" spans="4:6" x14ac:dyDescent="0.25">
      <c r="D12801" s="22"/>
      <c r="E12801" s="9">
        <f t="shared" si="395"/>
        <v>0</v>
      </c>
      <c r="F12801" s="8">
        <f t="shared" si="394"/>
        <v>0</v>
      </c>
    </row>
    <row r="12802" spans="4:6" x14ac:dyDescent="0.25">
      <c r="D12802" s="22"/>
      <c r="E12802" s="9">
        <f t="shared" si="395"/>
        <v>0</v>
      </c>
      <c r="F12802" s="8">
        <f t="shared" si="394"/>
        <v>0</v>
      </c>
    </row>
    <row r="12803" spans="4:6" x14ac:dyDescent="0.25">
      <c r="D12803" s="22"/>
      <c r="E12803" s="9">
        <f t="shared" si="395"/>
        <v>0</v>
      </c>
      <c r="F12803" s="8">
        <f t="shared" si="394"/>
        <v>0</v>
      </c>
    </row>
    <row r="12804" spans="4:6" x14ac:dyDescent="0.25">
      <c r="D12804" s="22"/>
      <c r="E12804" s="9">
        <f t="shared" si="395"/>
        <v>0</v>
      </c>
      <c r="F12804" s="8">
        <f t="shared" si="394"/>
        <v>0</v>
      </c>
    </row>
    <row r="12805" spans="4:6" x14ac:dyDescent="0.25">
      <c r="D12805" s="22"/>
      <c r="E12805" s="9">
        <f t="shared" si="395"/>
        <v>0</v>
      </c>
      <c r="F12805" s="8">
        <f t="shared" si="394"/>
        <v>0</v>
      </c>
    </row>
    <row r="12806" spans="4:6" x14ac:dyDescent="0.25">
      <c r="D12806" s="22"/>
      <c r="E12806" s="9">
        <f t="shared" si="395"/>
        <v>0</v>
      </c>
      <c r="F12806" s="8">
        <f t="shared" si="394"/>
        <v>0</v>
      </c>
    </row>
    <row r="12807" spans="4:6" x14ac:dyDescent="0.25">
      <c r="D12807" s="22"/>
      <c r="E12807" s="9">
        <f t="shared" si="395"/>
        <v>0</v>
      </c>
      <c r="F12807" s="8">
        <f t="shared" si="394"/>
        <v>0</v>
      </c>
    </row>
    <row r="12808" spans="4:6" x14ac:dyDescent="0.25">
      <c r="D12808" s="22"/>
      <c r="E12808" s="9">
        <f t="shared" si="395"/>
        <v>0</v>
      </c>
      <c r="F12808" s="8">
        <f t="shared" si="394"/>
        <v>0</v>
      </c>
    </row>
    <row r="12809" spans="4:6" x14ac:dyDescent="0.25">
      <c r="D12809" s="22"/>
      <c r="E12809" s="9">
        <f t="shared" si="395"/>
        <v>0</v>
      </c>
      <c r="F12809" s="8">
        <f t="shared" si="394"/>
        <v>0</v>
      </c>
    </row>
    <row r="12810" spans="4:6" x14ac:dyDescent="0.25">
      <c r="D12810" s="22"/>
      <c r="E12810" s="9">
        <f t="shared" si="395"/>
        <v>0</v>
      </c>
      <c r="F12810" s="8">
        <f t="shared" si="394"/>
        <v>0</v>
      </c>
    </row>
    <row r="12811" spans="4:6" x14ac:dyDescent="0.25">
      <c r="D12811" s="22"/>
      <c r="E12811" s="9">
        <f t="shared" si="395"/>
        <v>0</v>
      </c>
      <c r="F12811" s="8">
        <f t="shared" si="394"/>
        <v>0</v>
      </c>
    </row>
    <row r="12812" spans="4:6" x14ac:dyDescent="0.25">
      <c r="D12812" s="22"/>
      <c r="E12812" s="9">
        <f t="shared" si="395"/>
        <v>0</v>
      </c>
      <c r="F12812" s="8">
        <f t="shared" si="394"/>
        <v>0</v>
      </c>
    </row>
    <row r="12813" spans="4:6" x14ac:dyDescent="0.25">
      <c r="D12813" s="22"/>
      <c r="E12813" s="9">
        <f t="shared" si="395"/>
        <v>0</v>
      </c>
      <c r="F12813" s="8">
        <f t="shared" si="394"/>
        <v>0</v>
      </c>
    </row>
    <row r="12814" spans="4:6" x14ac:dyDescent="0.25">
      <c r="D12814" s="22"/>
      <c r="E12814" s="9">
        <f t="shared" si="395"/>
        <v>0</v>
      </c>
      <c r="F12814" s="8">
        <f t="shared" si="394"/>
        <v>0</v>
      </c>
    </row>
    <row r="12815" spans="4:6" x14ac:dyDescent="0.25">
      <c r="D12815" s="22"/>
      <c r="E12815" s="9">
        <f t="shared" si="395"/>
        <v>0</v>
      </c>
      <c r="F12815" s="8">
        <f t="shared" si="394"/>
        <v>0</v>
      </c>
    </row>
    <row r="12816" spans="4:6" x14ac:dyDescent="0.25">
      <c r="D12816" s="22"/>
      <c r="E12816" s="9">
        <f t="shared" si="395"/>
        <v>0</v>
      </c>
      <c r="F12816" s="8">
        <f t="shared" si="394"/>
        <v>0</v>
      </c>
    </row>
    <row r="12817" spans="4:6" x14ac:dyDescent="0.25">
      <c r="D12817" s="22"/>
      <c r="E12817" s="9">
        <f t="shared" si="395"/>
        <v>0</v>
      </c>
      <c r="F12817" s="8">
        <f t="shared" si="394"/>
        <v>0</v>
      </c>
    </row>
    <row r="12818" spans="4:6" x14ac:dyDescent="0.25">
      <c r="D12818" s="22"/>
      <c r="E12818" s="9">
        <f t="shared" si="395"/>
        <v>0</v>
      </c>
      <c r="F12818" s="8">
        <f t="shared" si="394"/>
        <v>0</v>
      </c>
    </row>
    <row r="12819" spans="4:6" x14ac:dyDescent="0.25">
      <c r="D12819" s="22"/>
      <c r="E12819" s="9">
        <f t="shared" si="395"/>
        <v>0</v>
      </c>
      <c r="F12819" s="8">
        <f t="shared" si="394"/>
        <v>0</v>
      </c>
    </row>
    <row r="12820" spans="4:6" x14ac:dyDescent="0.25">
      <c r="D12820" s="22"/>
      <c r="E12820" s="9">
        <f t="shared" si="395"/>
        <v>0</v>
      </c>
      <c r="F12820" s="8">
        <f t="shared" si="394"/>
        <v>0</v>
      </c>
    </row>
    <row r="12821" spans="4:6" x14ac:dyDescent="0.25">
      <c r="D12821" s="22"/>
      <c r="E12821" s="9">
        <f t="shared" si="395"/>
        <v>0</v>
      </c>
      <c r="F12821" s="8">
        <f t="shared" si="394"/>
        <v>0</v>
      </c>
    </row>
    <row r="12822" spans="4:6" x14ac:dyDescent="0.25">
      <c r="D12822" s="22"/>
      <c r="E12822" s="9">
        <f t="shared" si="395"/>
        <v>0</v>
      </c>
      <c r="F12822" s="8">
        <f t="shared" si="394"/>
        <v>0</v>
      </c>
    </row>
    <row r="12823" spans="4:6" x14ac:dyDescent="0.25">
      <c r="D12823" s="22"/>
      <c r="E12823" s="9">
        <f t="shared" si="395"/>
        <v>0</v>
      </c>
      <c r="F12823" s="8">
        <f t="shared" si="394"/>
        <v>0</v>
      </c>
    </row>
    <row r="12824" spans="4:6" x14ac:dyDescent="0.25">
      <c r="D12824" s="22"/>
      <c r="E12824" s="9">
        <f t="shared" si="395"/>
        <v>0</v>
      </c>
      <c r="F12824" s="8">
        <f t="shared" si="394"/>
        <v>0</v>
      </c>
    </row>
    <row r="12825" spans="4:6" x14ac:dyDescent="0.25">
      <c r="D12825" s="22"/>
      <c r="E12825" s="9">
        <f t="shared" si="395"/>
        <v>0</v>
      </c>
      <c r="F12825" s="8">
        <f t="shared" si="394"/>
        <v>0</v>
      </c>
    </row>
    <row r="12826" spans="4:6" x14ac:dyDescent="0.25">
      <c r="D12826" s="22"/>
      <c r="E12826" s="9">
        <f t="shared" si="395"/>
        <v>0</v>
      </c>
      <c r="F12826" s="8">
        <f t="shared" si="394"/>
        <v>0</v>
      </c>
    </row>
    <row r="12827" spans="4:6" x14ac:dyDescent="0.25">
      <c r="D12827" s="22"/>
      <c r="E12827" s="9">
        <f t="shared" si="395"/>
        <v>0</v>
      </c>
      <c r="F12827" s="8">
        <f t="shared" si="394"/>
        <v>0</v>
      </c>
    </row>
    <row r="12828" spans="4:6" x14ac:dyDescent="0.25">
      <c r="D12828" s="22"/>
      <c r="E12828" s="9">
        <f t="shared" si="395"/>
        <v>0</v>
      </c>
      <c r="F12828" s="8">
        <f t="shared" si="394"/>
        <v>0</v>
      </c>
    </row>
    <row r="12829" spans="4:6" x14ac:dyDescent="0.25">
      <c r="D12829" s="22"/>
      <c r="E12829" s="9">
        <f t="shared" si="395"/>
        <v>0</v>
      </c>
      <c r="F12829" s="8">
        <f t="shared" si="394"/>
        <v>0</v>
      </c>
    </row>
    <row r="12830" spans="4:6" x14ac:dyDescent="0.25">
      <c r="D12830" s="22"/>
      <c r="E12830" s="9">
        <f t="shared" si="395"/>
        <v>0</v>
      </c>
      <c r="F12830" s="8">
        <f t="shared" si="394"/>
        <v>0</v>
      </c>
    </row>
    <row r="12831" spans="4:6" x14ac:dyDescent="0.25">
      <c r="D12831" s="22"/>
      <c r="E12831" s="9">
        <f t="shared" si="395"/>
        <v>0</v>
      </c>
      <c r="F12831" s="8">
        <f t="shared" si="394"/>
        <v>0</v>
      </c>
    </row>
    <row r="12832" spans="4:6" x14ac:dyDescent="0.25">
      <c r="D12832" s="22"/>
      <c r="E12832" s="9">
        <f t="shared" si="395"/>
        <v>0</v>
      </c>
      <c r="F12832" s="8">
        <f t="shared" si="394"/>
        <v>0</v>
      </c>
    </row>
    <row r="12833" spans="4:6" x14ac:dyDescent="0.25">
      <c r="D12833" s="22"/>
      <c r="E12833" s="9">
        <f t="shared" si="395"/>
        <v>0</v>
      </c>
      <c r="F12833" s="8">
        <f t="shared" si="394"/>
        <v>0</v>
      </c>
    </row>
    <row r="12834" spans="4:6" x14ac:dyDescent="0.25">
      <c r="D12834" s="22"/>
      <c r="E12834" s="9">
        <f t="shared" si="395"/>
        <v>0</v>
      </c>
      <c r="F12834" s="8">
        <f t="shared" si="394"/>
        <v>0</v>
      </c>
    </row>
    <row r="12835" spans="4:6" x14ac:dyDescent="0.25">
      <c r="D12835" s="22"/>
      <c r="E12835" s="9">
        <f t="shared" si="395"/>
        <v>0</v>
      </c>
      <c r="F12835" s="8">
        <f t="shared" si="394"/>
        <v>0</v>
      </c>
    </row>
    <row r="12836" spans="4:6" x14ac:dyDescent="0.25">
      <c r="D12836" s="22"/>
      <c r="E12836" s="9">
        <f t="shared" si="395"/>
        <v>0</v>
      </c>
      <c r="F12836" s="8">
        <f t="shared" si="394"/>
        <v>0</v>
      </c>
    </row>
    <row r="12837" spans="4:6" x14ac:dyDescent="0.25">
      <c r="D12837" s="22"/>
      <c r="E12837" s="9">
        <f t="shared" si="395"/>
        <v>0</v>
      </c>
      <c r="F12837" s="8">
        <f t="shared" si="394"/>
        <v>0</v>
      </c>
    </row>
    <row r="12838" spans="4:6" x14ac:dyDescent="0.25">
      <c r="D12838" s="22"/>
      <c r="E12838" s="9">
        <f t="shared" si="395"/>
        <v>0</v>
      </c>
      <c r="F12838" s="8">
        <f t="shared" si="394"/>
        <v>0</v>
      </c>
    </row>
    <row r="12839" spans="4:6" x14ac:dyDescent="0.25">
      <c r="D12839" s="22"/>
      <c r="E12839" s="9">
        <f t="shared" si="395"/>
        <v>0</v>
      </c>
      <c r="F12839" s="8">
        <f t="shared" si="394"/>
        <v>0</v>
      </c>
    </row>
    <row r="12840" spans="4:6" x14ac:dyDescent="0.25">
      <c r="D12840" s="22"/>
      <c r="E12840" s="9">
        <f t="shared" si="395"/>
        <v>0</v>
      </c>
      <c r="F12840" s="8">
        <f t="shared" si="394"/>
        <v>0</v>
      </c>
    </row>
    <row r="12841" spans="4:6" x14ac:dyDescent="0.25">
      <c r="D12841" s="22"/>
      <c r="E12841" s="9">
        <f t="shared" si="395"/>
        <v>0</v>
      </c>
      <c r="F12841" s="8">
        <f t="shared" si="394"/>
        <v>0</v>
      </c>
    </row>
    <row r="12842" spans="4:6" x14ac:dyDescent="0.25">
      <c r="D12842" s="22"/>
      <c r="E12842" s="9">
        <f t="shared" si="395"/>
        <v>0</v>
      </c>
      <c r="F12842" s="8">
        <f t="shared" si="394"/>
        <v>0</v>
      </c>
    </row>
    <row r="12843" spans="4:6" x14ac:dyDescent="0.25">
      <c r="D12843" s="22"/>
      <c r="E12843" s="9">
        <f t="shared" si="395"/>
        <v>0</v>
      </c>
      <c r="F12843" s="8">
        <f t="shared" si="394"/>
        <v>0</v>
      </c>
    </row>
    <row r="12844" spans="4:6" x14ac:dyDescent="0.25">
      <c r="D12844" s="22"/>
      <c r="E12844" s="9">
        <f t="shared" si="395"/>
        <v>0</v>
      </c>
      <c r="F12844" s="8">
        <f t="shared" si="394"/>
        <v>0</v>
      </c>
    </row>
    <row r="12845" spans="4:6" x14ac:dyDescent="0.25">
      <c r="D12845" s="22"/>
      <c r="E12845" s="9">
        <f t="shared" si="395"/>
        <v>0</v>
      </c>
      <c r="F12845" s="8">
        <f t="shared" si="394"/>
        <v>0</v>
      </c>
    </row>
    <row r="12846" spans="4:6" x14ac:dyDescent="0.25">
      <c r="D12846" s="22"/>
      <c r="E12846" s="9">
        <f t="shared" si="395"/>
        <v>0</v>
      </c>
      <c r="F12846" s="8">
        <f t="shared" si="394"/>
        <v>0</v>
      </c>
    </row>
    <row r="12847" spans="4:6" x14ac:dyDescent="0.25">
      <c r="D12847" s="22"/>
      <c r="E12847" s="9">
        <f t="shared" si="395"/>
        <v>0</v>
      </c>
      <c r="F12847" s="8">
        <f t="shared" si="394"/>
        <v>0</v>
      </c>
    </row>
    <row r="12848" spans="4:6" x14ac:dyDescent="0.25">
      <c r="D12848" s="22"/>
      <c r="E12848" s="9">
        <f t="shared" si="395"/>
        <v>0</v>
      </c>
      <c r="F12848" s="8">
        <f t="shared" si="394"/>
        <v>0</v>
      </c>
    </row>
    <row r="12849" spans="4:6" x14ac:dyDescent="0.25">
      <c r="D12849" s="22"/>
      <c r="E12849" s="9">
        <f t="shared" si="395"/>
        <v>0</v>
      </c>
      <c r="F12849" s="8">
        <f t="shared" si="394"/>
        <v>0</v>
      </c>
    </row>
    <row r="12850" spans="4:6" x14ac:dyDescent="0.25">
      <c r="D12850" s="22"/>
      <c r="E12850" s="9">
        <f t="shared" si="395"/>
        <v>0</v>
      </c>
      <c r="F12850" s="8">
        <f t="shared" si="394"/>
        <v>0</v>
      </c>
    </row>
    <row r="12851" spans="4:6" x14ac:dyDescent="0.25">
      <c r="D12851" s="22"/>
      <c r="E12851" s="9">
        <f t="shared" si="395"/>
        <v>0</v>
      </c>
      <c r="F12851" s="8">
        <f t="shared" si="394"/>
        <v>0</v>
      </c>
    </row>
    <row r="12852" spans="4:6" x14ac:dyDescent="0.25">
      <c r="D12852" s="22"/>
      <c r="E12852" s="9">
        <f t="shared" si="395"/>
        <v>0</v>
      </c>
      <c r="F12852" s="8">
        <f t="shared" si="394"/>
        <v>0</v>
      </c>
    </row>
    <row r="12853" spans="4:6" x14ac:dyDescent="0.25">
      <c r="D12853" s="22"/>
      <c r="E12853" s="9">
        <f t="shared" si="395"/>
        <v>0</v>
      </c>
      <c r="F12853" s="8">
        <f t="shared" si="394"/>
        <v>0</v>
      </c>
    </row>
    <row r="12854" spans="4:6" x14ac:dyDescent="0.25">
      <c r="D12854" s="22"/>
      <c r="E12854" s="9">
        <f t="shared" si="395"/>
        <v>0</v>
      </c>
      <c r="F12854" s="8">
        <f t="shared" si="394"/>
        <v>0</v>
      </c>
    </row>
    <row r="12855" spans="4:6" x14ac:dyDescent="0.25">
      <c r="D12855" s="22"/>
      <c r="E12855" s="9">
        <f t="shared" si="395"/>
        <v>0</v>
      </c>
      <c r="F12855" s="8">
        <f t="shared" si="394"/>
        <v>0</v>
      </c>
    </row>
    <row r="12856" spans="4:6" x14ac:dyDescent="0.25">
      <c r="D12856" s="22"/>
      <c r="E12856" s="9">
        <f t="shared" si="395"/>
        <v>0</v>
      </c>
      <c r="F12856" s="8">
        <f t="shared" ref="F12856:F12919" si="396">ROUND(D12856*E12856,2)</f>
        <v>0</v>
      </c>
    </row>
    <row r="12857" spans="4:6" x14ac:dyDescent="0.25">
      <c r="D12857" s="22"/>
      <c r="E12857" s="9">
        <f t="shared" si="395"/>
        <v>0</v>
      </c>
      <c r="F12857" s="8">
        <f t="shared" si="396"/>
        <v>0</v>
      </c>
    </row>
    <row r="12858" spans="4:6" x14ac:dyDescent="0.25">
      <c r="D12858" s="22"/>
      <c r="E12858" s="9">
        <f t="shared" ref="E12858:E12921" si="397">E12857</f>
        <v>0</v>
      </c>
      <c r="F12858" s="8">
        <f t="shared" si="396"/>
        <v>0</v>
      </c>
    </row>
    <row r="12859" spans="4:6" x14ac:dyDescent="0.25">
      <c r="D12859" s="22"/>
      <c r="E12859" s="9">
        <f t="shared" si="397"/>
        <v>0</v>
      </c>
      <c r="F12859" s="8">
        <f t="shared" si="396"/>
        <v>0</v>
      </c>
    </row>
    <row r="12860" spans="4:6" x14ac:dyDescent="0.25">
      <c r="D12860" s="22"/>
      <c r="E12860" s="9">
        <f t="shared" si="397"/>
        <v>0</v>
      </c>
      <c r="F12860" s="8">
        <f t="shared" si="396"/>
        <v>0</v>
      </c>
    </row>
    <row r="12861" spans="4:6" x14ac:dyDescent="0.25">
      <c r="D12861" s="22"/>
      <c r="E12861" s="9">
        <f t="shared" si="397"/>
        <v>0</v>
      </c>
      <c r="F12861" s="8">
        <f t="shared" si="396"/>
        <v>0</v>
      </c>
    </row>
    <row r="12862" spans="4:6" x14ac:dyDescent="0.25">
      <c r="D12862" s="22"/>
      <c r="E12862" s="9">
        <f t="shared" si="397"/>
        <v>0</v>
      </c>
      <c r="F12862" s="8">
        <f t="shared" si="396"/>
        <v>0</v>
      </c>
    </row>
    <row r="12863" spans="4:6" x14ac:dyDescent="0.25">
      <c r="D12863" s="22"/>
      <c r="E12863" s="9">
        <f t="shared" si="397"/>
        <v>0</v>
      </c>
      <c r="F12863" s="8">
        <f t="shared" si="396"/>
        <v>0</v>
      </c>
    </row>
    <row r="12864" spans="4:6" x14ac:dyDescent="0.25">
      <c r="D12864" s="22"/>
      <c r="E12864" s="9">
        <f t="shared" si="397"/>
        <v>0</v>
      </c>
      <c r="F12864" s="8">
        <f t="shared" si="396"/>
        <v>0</v>
      </c>
    </row>
    <row r="12865" spans="4:6" x14ac:dyDescent="0.25">
      <c r="D12865" s="22"/>
      <c r="E12865" s="9">
        <f t="shared" si="397"/>
        <v>0</v>
      </c>
      <c r="F12865" s="8">
        <f t="shared" si="396"/>
        <v>0</v>
      </c>
    </row>
    <row r="12866" spans="4:6" x14ac:dyDescent="0.25">
      <c r="D12866" s="22"/>
      <c r="E12866" s="9">
        <f t="shared" si="397"/>
        <v>0</v>
      </c>
      <c r="F12866" s="8">
        <f t="shared" si="396"/>
        <v>0</v>
      </c>
    </row>
    <row r="12867" spans="4:6" x14ac:dyDescent="0.25">
      <c r="D12867" s="22"/>
      <c r="E12867" s="9">
        <f t="shared" si="397"/>
        <v>0</v>
      </c>
      <c r="F12867" s="8">
        <f t="shared" si="396"/>
        <v>0</v>
      </c>
    </row>
    <row r="12868" spans="4:6" x14ac:dyDescent="0.25">
      <c r="D12868" s="22"/>
      <c r="E12868" s="9">
        <f t="shared" si="397"/>
        <v>0</v>
      </c>
      <c r="F12868" s="8">
        <f t="shared" si="396"/>
        <v>0</v>
      </c>
    </row>
    <row r="12869" spans="4:6" x14ac:dyDescent="0.25">
      <c r="D12869" s="22"/>
      <c r="E12869" s="9">
        <f t="shared" si="397"/>
        <v>0</v>
      </c>
      <c r="F12869" s="8">
        <f t="shared" si="396"/>
        <v>0</v>
      </c>
    </row>
    <row r="12870" spans="4:6" x14ac:dyDescent="0.25">
      <c r="D12870" s="22"/>
      <c r="E12870" s="9">
        <f t="shared" si="397"/>
        <v>0</v>
      </c>
      <c r="F12870" s="8">
        <f t="shared" si="396"/>
        <v>0</v>
      </c>
    </row>
    <row r="12871" spans="4:6" x14ac:dyDescent="0.25">
      <c r="D12871" s="22"/>
      <c r="E12871" s="9">
        <f t="shared" si="397"/>
        <v>0</v>
      </c>
      <c r="F12871" s="8">
        <f t="shared" si="396"/>
        <v>0</v>
      </c>
    </row>
    <row r="12872" spans="4:6" x14ac:dyDescent="0.25">
      <c r="D12872" s="22"/>
      <c r="E12872" s="9">
        <f t="shared" si="397"/>
        <v>0</v>
      </c>
      <c r="F12872" s="8">
        <f t="shared" si="396"/>
        <v>0</v>
      </c>
    </row>
    <row r="12873" spans="4:6" x14ac:dyDescent="0.25">
      <c r="D12873" s="22"/>
      <c r="E12873" s="9">
        <f t="shared" si="397"/>
        <v>0</v>
      </c>
      <c r="F12873" s="8">
        <f t="shared" si="396"/>
        <v>0</v>
      </c>
    </row>
    <row r="12874" spans="4:6" x14ac:dyDescent="0.25">
      <c r="D12874" s="22"/>
      <c r="E12874" s="9">
        <f t="shared" si="397"/>
        <v>0</v>
      </c>
      <c r="F12874" s="8">
        <f t="shared" si="396"/>
        <v>0</v>
      </c>
    </row>
    <row r="12875" spans="4:6" x14ac:dyDescent="0.25">
      <c r="D12875" s="22"/>
      <c r="E12875" s="9">
        <f t="shared" si="397"/>
        <v>0</v>
      </c>
      <c r="F12875" s="8">
        <f t="shared" si="396"/>
        <v>0</v>
      </c>
    </row>
    <row r="12876" spans="4:6" x14ac:dyDescent="0.25">
      <c r="D12876" s="22"/>
      <c r="E12876" s="9">
        <f t="shared" si="397"/>
        <v>0</v>
      </c>
      <c r="F12876" s="8">
        <f t="shared" si="396"/>
        <v>0</v>
      </c>
    </row>
    <row r="12877" spans="4:6" x14ac:dyDescent="0.25">
      <c r="D12877" s="22"/>
      <c r="E12877" s="9">
        <f t="shared" si="397"/>
        <v>0</v>
      </c>
      <c r="F12877" s="8">
        <f t="shared" si="396"/>
        <v>0</v>
      </c>
    </row>
    <row r="12878" spans="4:6" x14ac:dyDescent="0.25">
      <c r="D12878" s="22"/>
      <c r="E12878" s="9">
        <f t="shared" si="397"/>
        <v>0</v>
      </c>
      <c r="F12878" s="8">
        <f t="shared" si="396"/>
        <v>0</v>
      </c>
    </row>
    <row r="12879" spans="4:6" x14ac:dyDescent="0.25">
      <c r="D12879" s="22"/>
      <c r="E12879" s="9">
        <f t="shared" si="397"/>
        <v>0</v>
      </c>
      <c r="F12879" s="8">
        <f t="shared" si="396"/>
        <v>0</v>
      </c>
    </row>
    <row r="12880" spans="4:6" x14ac:dyDescent="0.25">
      <c r="D12880" s="22"/>
      <c r="E12880" s="9">
        <f t="shared" si="397"/>
        <v>0</v>
      </c>
      <c r="F12880" s="8">
        <f t="shared" si="396"/>
        <v>0</v>
      </c>
    </row>
    <row r="12881" spans="4:6" x14ac:dyDescent="0.25">
      <c r="D12881" s="22"/>
      <c r="E12881" s="9">
        <f t="shared" si="397"/>
        <v>0</v>
      </c>
      <c r="F12881" s="8">
        <f t="shared" si="396"/>
        <v>0</v>
      </c>
    </row>
    <row r="12882" spans="4:6" x14ac:dyDescent="0.25">
      <c r="D12882" s="22"/>
      <c r="E12882" s="9">
        <f t="shared" si="397"/>
        <v>0</v>
      </c>
      <c r="F12882" s="8">
        <f t="shared" si="396"/>
        <v>0</v>
      </c>
    </row>
    <row r="12883" spans="4:6" x14ac:dyDescent="0.25">
      <c r="D12883" s="22"/>
      <c r="E12883" s="9">
        <f t="shared" si="397"/>
        <v>0</v>
      </c>
      <c r="F12883" s="8">
        <f t="shared" si="396"/>
        <v>0</v>
      </c>
    </row>
    <row r="12884" spans="4:6" x14ac:dyDescent="0.25">
      <c r="D12884" s="22"/>
      <c r="E12884" s="9">
        <f t="shared" si="397"/>
        <v>0</v>
      </c>
      <c r="F12884" s="8">
        <f t="shared" si="396"/>
        <v>0</v>
      </c>
    </row>
    <row r="12885" spans="4:6" x14ac:dyDescent="0.25">
      <c r="D12885" s="22"/>
      <c r="E12885" s="9">
        <f t="shared" si="397"/>
        <v>0</v>
      </c>
      <c r="F12885" s="8">
        <f t="shared" si="396"/>
        <v>0</v>
      </c>
    </row>
    <row r="12886" spans="4:6" x14ac:dyDescent="0.25">
      <c r="D12886" s="22"/>
      <c r="E12886" s="9">
        <f t="shared" si="397"/>
        <v>0</v>
      </c>
      <c r="F12886" s="8">
        <f t="shared" si="396"/>
        <v>0</v>
      </c>
    </row>
    <row r="12887" spans="4:6" x14ac:dyDescent="0.25">
      <c r="D12887" s="22"/>
      <c r="E12887" s="9">
        <f t="shared" si="397"/>
        <v>0</v>
      </c>
      <c r="F12887" s="8">
        <f t="shared" si="396"/>
        <v>0</v>
      </c>
    </row>
    <row r="12888" spans="4:6" x14ac:dyDescent="0.25">
      <c r="D12888" s="22"/>
      <c r="E12888" s="9">
        <f t="shared" si="397"/>
        <v>0</v>
      </c>
      <c r="F12888" s="8">
        <f t="shared" si="396"/>
        <v>0</v>
      </c>
    </row>
    <row r="12889" spans="4:6" x14ac:dyDescent="0.25">
      <c r="D12889" s="22"/>
      <c r="E12889" s="9">
        <f t="shared" si="397"/>
        <v>0</v>
      </c>
      <c r="F12889" s="8">
        <f t="shared" si="396"/>
        <v>0</v>
      </c>
    </row>
    <row r="12890" spans="4:6" x14ac:dyDescent="0.25">
      <c r="D12890" s="22"/>
      <c r="E12890" s="9">
        <f t="shared" si="397"/>
        <v>0</v>
      </c>
      <c r="F12890" s="8">
        <f t="shared" si="396"/>
        <v>0</v>
      </c>
    </row>
    <row r="12891" spans="4:6" x14ac:dyDescent="0.25">
      <c r="D12891" s="22"/>
      <c r="E12891" s="9">
        <f t="shared" si="397"/>
        <v>0</v>
      </c>
      <c r="F12891" s="8">
        <f t="shared" si="396"/>
        <v>0</v>
      </c>
    </row>
    <row r="12892" spans="4:6" x14ac:dyDescent="0.25">
      <c r="D12892" s="22"/>
      <c r="E12892" s="9">
        <f t="shared" si="397"/>
        <v>0</v>
      </c>
      <c r="F12892" s="8">
        <f t="shared" si="396"/>
        <v>0</v>
      </c>
    </row>
    <row r="12893" spans="4:6" x14ac:dyDescent="0.25">
      <c r="D12893" s="22"/>
      <c r="E12893" s="9">
        <f t="shared" si="397"/>
        <v>0</v>
      </c>
      <c r="F12893" s="8">
        <f t="shared" si="396"/>
        <v>0</v>
      </c>
    </row>
    <row r="12894" spans="4:6" x14ac:dyDescent="0.25">
      <c r="D12894" s="22"/>
      <c r="E12894" s="9">
        <f t="shared" si="397"/>
        <v>0</v>
      </c>
      <c r="F12894" s="8">
        <f t="shared" si="396"/>
        <v>0</v>
      </c>
    </row>
    <row r="12895" spans="4:6" x14ac:dyDescent="0.25">
      <c r="D12895" s="22"/>
      <c r="E12895" s="9">
        <f t="shared" si="397"/>
        <v>0</v>
      </c>
      <c r="F12895" s="8">
        <f t="shared" si="396"/>
        <v>0</v>
      </c>
    </row>
    <row r="12896" spans="4:6" x14ac:dyDescent="0.25">
      <c r="D12896" s="22"/>
      <c r="E12896" s="9">
        <f t="shared" si="397"/>
        <v>0</v>
      </c>
      <c r="F12896" s="8">
        <f t="shared" si="396"/>
        <v>0</v>
      </c>
    </row>
    <row r="12897" spans="4:6" x14ac:dyDescent="0.25">
      <c r="D12897" s="22"/>
      <c r="E12897" s="9">
        <f t="shared" si="397"/>
        <v>0</v>
      </c>
      <c r="F12897" s="8">
        <f t="shared" si="396"/>
        <v>0</v>
      </c>
    </row>
    <row r="12898" spans="4:6" x14ac:dyDescent="0.25">
      <c r="D12898" s="22"/>
      <c r="E12898" s="9">
        <f t="shared" si="397"/>
        <v>0</v>
      </c>
      <c r="F12898" s="8">
        <f t="shared" si="396"/>
        <v>0</v>
      </c>
    </row>
    <row r="12899" spans="4:6" x14ac:dyDescent="0.25">
      <c r="D12899" s="22"/>
      <c r="E12899" s="9">
        <f t="shared" si="397"/>
        <v>0</v>
      </c>
      <c r="F12899" s="8">
        <f t="shared" si="396"/>
        <v>0</v>
      </c>
    </row>
    <row r="12900" spans="4:6" x14ac:dyDescent="0.25">
      <c r="D12900" s="22"/>
      <c r="E12900" s="9">
        <f t="shared" si="397"/>
        <v>0</v>
      </c>
      <c r="F12900" s="8">
        <f t="shared" si="396"/>
        <v>0</v>
      </c>
    </row>
    <row r="12901" spans="4:6" x14ac:dyDescent="0.25">
      <c r="D12901" s="22"/>
      <c r="E12901" s="9">
        <f t="shared" si="397"/>
        <v>0</v>
      </c>
      <c r="F12901" s="8">
        <f t="shared" si="396"/>
        <v>0</v>
      </c>
    </row>
    <row r="12902" spans="4:6" x14ac:dyDescent="0.25">
      <c r="D12902" s="22"/>
      <c r="E12902" s="9">
        <f t="shared" si="397"/>
        <v>0</v>
      </c>
      <c r="F12902" s="8">
        <f t="shared" si="396"/>
        <v>0</v>
      </c>
    </row>
    <row r="12903" spans="4:6" x14ac:dyDescent="0.25">
      <c r="D12903" s="22"/>
      <c r="E12903" s="9">
        <f t="shared" si="397"/>
        <v>0</v>
      </c>
      <c r="F12903" s="8">
        <f t="shared" si="396"/>
        <v>0</v>
      </c>
    </row>
    <row r="12904" spans="4:6" x14ac:dyDescent="0.25">
      <c r="D12904" s="22"/>
      <c r="E12904" s="9">
        <f t="shared" si="397"/>
        <v>0</v>
      </c>
      <c r="F12904" s="8">
        <f t="shared" si="396"/>
        <v>0</v>
      </c>
    </row>
    <row r="12905" spans="4:6" x14ac:dyDescent="0.25">
      <c r="D12905" s="22"/>
      <c r="E12905" s="9">
        <f t="shared" si="397"/>
        <v>0</v>
      </c>
      <c r="F12905" s="8">
        <f t="shared" si="396"/>
        <v>0</v>
      </c>
    </row>
    <row r="12906" spans="4:6" x14ac:dyDescent="0.25">
      <c r="D12906" s="22"/>
      <c r="E12906" s="9">
        <f t="shared" si="397"/>
        <v>0</v>
      </c>
      <c r="F12906" s="8">
        <f t="shared" si="396"/>
        <v>0</v>
      </c>
    </row>
    <row r="12907" spans="4:6" x14ac:dyDescent="0.25">
      <c r="D12907" s="22"/>
      <c r="E12907" s="9">
        <f t="shared" si="397"/>
        <v>0</v>
      </c>
      <c r="F12907" s="8">
        <f t="shared" si="396"/>
        <v>0</v>
      </c>
    </row>
    <row r="12908" spans="4:6" x14ac:dyDescent="0.25">
      <c r="D12908" s="22"/>
      <c r="E12908" s="9">
        <f t="shared" si="397"/>
        <v>0</v>
      </c>
      <c r="F12908" s="8">
        <f t="shared" si="396"/>
        <v>0</v>
      </c>
    </row>
    <row r="12909" spans="4:6" x14ac:dyDescent="0.25">
      <c r="D12909" s="22"/>
      <c r="E12909" s="9">
        <f t="shared" si="397"/>
        <v>0</v>
      </c>
      <c r="F12909" s="8">
        <f t="shared" si="396"/>
        <v>0</v>
      </c>
    </row>
    <row r="12910" spans="4:6" x14ac:dyDescent="0.25">
      <c r="D12910" s="22"/>
      <c r="E12910" s="9">
        <f t="shared" si="397"/>
        <v>0</v>
      </c>
      <c r="F12910" s="8">
        <f t="shared" si="396"/>
        <v>0</v>
      </c>
    </row>
    <row r="12911" spans="4:6" x14ac:dyDescent="0.25">
      <c r="D12911" s="22"/>
      <c r="E12911" s="9">
        <f t="shared" si="397"/>
        <v>0</v>
      </c>
      <c r="F12911" s="8">
        <f t="shared" si="396"/>
        <v>0</v>
      </c>
    </row>
    <row r="12912" spans="4:6" x14ac:dyDescent="0.25">
      <c r="D12912" s="22"/>
      <c r="E12912" s="9">
        <f t="shared" si="397"/>
        <v>0</v>
      </c>
      <c r="F12912" s="8">
        <f t="shared" si="396"/>
        <v>0</v>
      </c>
    </row>
    <row r="12913" spans="4:6" x14ac:dyDescent="0.25">
      <c r="D12913" s="22"/>
      <c r="E12913" s="9">
        <f t="shared" si="397"/>
        <v>0</v>
      </c>
      <c r="F12913" s="8">
        <f t="shared" si="396"/>
        <v>0</v>
      </c>
    </row>
    <row r="12914" spans="4:6" x14ac:dyDescent="0.25">
      <c r="D12914" s="22"/>
      <c r="E12914" s="9">
        <f t="shared" si="397"/>
        <v>0</v>
      </c>
      <c r="F12914" s="8">
        <f t="shared" si="396"/>
        <v>0</v>
      </c>
    </row>
    <row r="12915" spans="4:6" x14ac:dyDescent="0.25">
      <c r="D12915" s="22"/>
      <c r="E12915" s="9">
        <f t="shared" si="397"/>
        <v>0</v>
      </c>
      <c r="F12915" s="8">
        <f t="shared" si="396"/>
        <v>0</v>
      </c>
    </row>
    <row r="12916" spans="4:6" x14ac:dyDescent="0.25">
      <c r="D12916" s="22"/>
      <c r="E12916" s="9">
        <f t="shared" si="397"/>
        <v>0</v>
      </c>
      <c r="F12916" s="8">
        <f t="shared" si="396"/>
        <v>0</v>
      </c>
    </row>
    <row r="12917" spans="4:6" x14ac:dyDescent="0.25">
      <c r="D12917" s="22"/>
      <c r="E12917" s="9">
        <f t="shared" si="397"/>
        <v>0</v>
      </c>
      <c r="F12917" s="8">
        <f t="shared" si="396"/>
        <v>0</v>
      </c>
    </row>
    <row r="12918" spans="4:6" x14ac:dyDescent="0.25">
      <c r="D12918" s="22"/>
      <c r="E12918" s="9">
        <f t="shared" si="397"/>
        <v>0</v>
      </c>
      <c r="F12918" s="8">
        <f t="shared" si="396"/>
        <v>0</v>
      </c>
    </row>
    <row r="12919" spans="4:6" x14ac:dyDescent="0.25">
      <c r="D12919" s="22"/>
      <c r="E12919" s="9">
        <f t="shared" si="397"/>
        <v>0</v>
      </c>
      <c r="F12919" s="8">
        <f t="shared" si="396"/>
        <v>0</v>
      </c>
    </row>
    <row r="12920" spans="4:6" x14ac:dyDescent="0.25">
      <c r="D12920" s="22"/>
      <c r="E12920" s="9">
        <f t="shared" si="397"/>
        <v>0</v>
      </c>
      <c r="F12920" s="8">
        <f t="shared" ref="F12920:F12983" si="398">ROUND(D12920*E12920,2)</f>
        <v>0</v>
      </c>
    </row>
    <row r="12921" spans="4:6" x14ac:dyDescent="0.25">
      <c r="D12921" s="22"/>
      <c r="E12921" s="9">
        <f t="shared" si="397"/>
        <v>0</v>
      </c>
      <c r="F12921" s="8">
        <f t="shared" si="398"/>
        <v>0</v>
      </c>
    </row>
    <row r="12922" spans="4:6" x14ac:dyDescent="0.25">
      <c r="D12922" s="22"/>
      <c r="E12922" s="9">
        <f t="shared" ref="E12922:E12985" si="399">E12921</f>
        <v>0</v>
      </c>
      <c r="F12922" s="8">
        <f t="shared" si="398"/>
        <v>0</v>
      </c>
    </row>
    <row r="12923" spans="4:6" x14ac:dyDescent="0.25">
      <c r="D12923" s="22"/>
      <c r="E12923" s="9">
        <f t="shared" si="399"/>
        <v>0</v>
      </c>
      <c r="F12923" s="8">
        <f t="shared" si="398"/>
        <v>0</v>
      </c>
    </row>
    <row r="12924" spans="4:6" x14ac:dyDescent="0.25">
      <c r="D12924" s="22"/>
      <c r="E12924" s="9">
        <f t="shared" si="399"/>
        <v>0</v>
      </c>
      <c r="F12924" s="8">
        <f t="shared" si="398"/>
        <v>0</v>
      </c>
    </row>
    <row r="12925" spans="4:6" x14ac:dyDescent="0.25">
      <c r="D12925" s="22"/>
      <c r="E12925" s="9">
        <f t="shared" si="399"/>
        <v>0</v>
      </c>
      <c r="F12925" s="8">
        <f t="shared" si="398"/>
        <v>0</v>
      </c>
    </row>
    <row r="12926" spans="4:6" x14ac:dyDescent="0.25">
      <c r="D12926" s="22"/>
      <c r="E12926" s="9">
        <f t="shared" si="399"/>
        <v>0</v>
      </c>
      <c r="F12926" s="8">
        <f t="shared" si="398"/>
        <v>0</v>
      </c>
    </row>
    <row r="12927" spans="4:6" x14ac:dyDescent="0.25">
      <c r="D12927" s="22"/>
      <c r="E12927" s="9">
        <f t="shared" si="399"/>
        <v>0</v>
      </c>
      <c r="F12927" s="8">
        <f t="shared" si="398"/>
        <v>0</v>
      </c>
    </row>
    <row r="12928" spans="4:6" x14ac:dyDescent="0.25">
      <c r="D12928" s="22"/>
      <c r="E12928" s="9">
        <f t="shared" si="399"/>
        <v>0</v>
      </c>
      <c r="F12928" s="8">
        <f t="shared" si="398"/>
        <v>0</v>
      </c>
    </row>
    <row r="12929" spans="4:6" x14ac:dyDescent="0.25">
      <c r="D12929" s="22"/>
      <c r="E12929" s="9">
        <f t="shared" si="399"/>
        <v>0</v>
      </c>
      <c r="F12929" s="8">
        <f t="shared" si="398"/>
        <v>0</v>
      </c>
    </row>
    <row r="12930" spans="4:6" x14ac:dyDescent="0.25">
      <c r="D12930" s="22"/>
      <c r="E12930" s="9">
        <f t="shared" si="399"/>
        <v>0</v>
      </c>
      <c r="F12930" s="8">
        <f t="shared" si="398"/>
        <v>0</v>
      </c>
    </row>
    <row r="12931" spans="4:6" x14ac:dyDescent="0.25">
      <c r="D12931" s="22"/>
      <c r="E12931" s="9">
        <f t="shared" si="399"/>
        <v>0</v>
      </c>
      <c r="F12931" s="8">
        <f t="shared" si="398"/>
        <v>0</v>
      </c>
    </row>
    <row r="12932" spans="4:6" x14ac:dyDescent="0.25">
      <c r="D12932" s="22"/>
      <c r="E12932" s="9">
        <f t="shared" si="399"/>
        <v>0</v>
      </c>
      <c r="F12932" s="8">
        <f t="shared" si="398"/>
        <v>0</v>
      </c>
    </row>
    <row r="12933" spans="4:6" x14ac:dyDescent="0.25">
      <c r="D12933" s="22"/>
      <c r="E12933" s="9">
        <f t="shared" si="399"/>
        <v>0</v>
      </c>
      <c r="F12933" s="8">
        <f t="shared" si="398"/>
        <v>0</v>
      </c>
    </row>
    <row r="12934" spans="4:6" x14ac:dyDescent="0.25">
      <c r="D12934" s="22"/>
      <c r="E12934" s="9">
        <f t="shared" si="399"/>
        <v>0</v>
      </c>
      <c r="F12934" s="8">
        <f t="shared" si="398"/>
        <v>0</v>
      </c>
    </row>
    <row r="12935" spans="4:6" x14ac:dyDescent="0.25">
      <c r="D12935" s="22"/>
      <c r="E12935" s="9">
        <f t="shared" si="399"/>
        <v>0</v>
      </c>
      <c r="F12935" s="8">
        <f t="shared" si="398"/>
        <v>0</v>
      </c>
    </row>
    <row r="12936" spans="4:6" x14ac:dyDescent="0.25">
      <c r="D12936" s="22"/>
      <c r="E12936" s="9">
        <f t="shared" si="399"/>
        <v>0</v>
      </c>
      <c r="F12936" s="8">
        <f t="shared" si="398"/>
        <v>0</v>
      </c>
    </row>
    <row r="12937" spans="4:6" x14ac:dyDescent="0.25">
      <c r="D12937" s="22"/>
      <c r="E12937" s="9">
        <f t="shared" si="399"/>
        <v>0</v>
      </c>
      <c r="F12937" s="8">
        <f t="shared" si="398"/>
        <v>0</v>
      </c>
    </row>
    <row r="12938" spans="4:6" x14ac:dyDescent="0.25">
      <c r="D12938" s="22"/>
      <c r="E12938" s="9">
        <f t="shared" si="399"/>
        <v>0</v>
      </c>
      <c r="F12938" s="8">
        <f t="shared" si="398"/>
        <v>0</v>
      </c>
    </row>
    <row r="12939" spans="4:6" x14ac:dyDescent="0.25">
      <c r="D12939" s="22"/>
      <c r="E12939" s="9">
        <f t="shared" si="399"/>
        <v>0</v>
      </c>
      <c r="F12939" s="8">
        <f t="shared" si="398"/>
        <v>0</v>
      </c>
    </row>
    <row r="12940" spans="4:6" x14ac:dyDescent="0.25">
      <c r="D12940" s="22"/>
      <c r="E12940" s="9">
        <f t="shared" si="399"/>
        <v>0</v>
      </c>
      <c r="F12940" s="8">
        <f t="shared" si="398"/>
        <v>0</v>
      </c>
    </row>
    <row r="12941" spans="4:6" x14ac:dyDescent="0.25">
      <c r="D12941" s="22"/>
      <c r="E12941" s="9">
        <f t="shared" si="399"/>
        <v>0</v>
      </c>
      <c r="F12941" s="8">
        <f t="shared" si="398"/>
        <v>0</v>
      </c>
    </row>
    <row r="12942" spans="4:6" x14ac:dyDescent="0.25">
      <c r="D12942" s="22"/>
      <c r="E12942" s="9">
        <f t="shared" si="399"/>
        <v>0</v>
      </c>
      <c r="F12942" s="8">
        <f t="shared" si="398"/>
        <v>0</v>
      </c>
    </row>
    <row r="12943" spans="4:6" x14ac:dyDescent="0.25">
      <c r="D12943" s="22"/>
      <c r="E12943" s="9">
        <f t="shared" si="399"/>
        <v>0</v>
      </c>
      <c r="F12943" s="8">
        <f t="shared" si="398"/>
        <v>0</v>
      </c>
    </row>
    <row r="12944" spans="4:6" x14ac:dyDescent="0.25">
      <c r="D12944" s="22"/>
      <c r="E12944" s="9">
        <f t="shared" si="399"/>
        <v>0</v>
      </c>
      <c r="F12944" s="8">
        <f t="shared" si="398"/>
        <v>0</v>
      </c>
    </row>
    <row r="12945" spans="4:6" x14ac:dyDescent="0.25">
      <c r="D12945" s="22"/>
      <c r="E12945" s="9">
        <f t="shared" si="399"/>
        <v>0</v>
      </c>
      <c r="F12945" s="8">
        <f t="shared" si="398"/>
        <v>0</v>
      </c>
    </row>
    <row r="12946" spans="4:6" x14ac:dyDescent="0.25">
      <c r="D12946" s="22"/>
      <c r="E12946" s="9">
        <f t="shared" si="399"/>
        <v>0</v>
      </c>
      <c r="F12946" s="8">
        <f t="shared" si="398"/>
        <v>0</v>
      </c>
    </row>
    <row r="12947" spans="4:6" x14ac:dyDescent="0.25">
      <c r="D12947" s="22"/>
      <c r="E12947" s="9">
        <f t="shared" si="399"/>
        <v>0</v>
      </c>
      <c r="F12947" s="8">
        <f t="shared" si="398"/>
        <v>0</v>
      </c>
    </row>
    <row r="12948" spans="4:6" x14ac:dyDescent="0.25">
      <c r="D12948" s="22"/>
      <c r="E12948" s="9">
        <f t="shared" si="399"/>
        <v>0</v>
      </c>
      <c r="F12948" s="8">
        <f t="shared" si="398"/>
        <v>0</v>
      </c>
    </row>
    <row r="12949" spans="4:6" x14ac:dyDescent="0.25">
      <c r="D12949" s="22"/>
      <c r="E12949" s="9">
        <f t="shared" si="399"/>
        <v>0</v>
      </c>
      <c r="F12949" s="8">
        <f t="shared" si="398"/>
        <v>0</v>
      </c>
    </row>
    <row r="12950" spans="4:6" x14ac:dyDescent="0.25">
      <c r="D12950" s="22"/>
      <c r="E12950" s="9">
        <f t="shared" si="399"/>
        <v>0</v>
      </c>
      <c r="F12950" s="8">
        <f t="shared" si="398"/>
        <v>0</v>
      </c>
    </row>
    <row r="12951" spans="4:6" x14ac:dyDescent="0.25">
      <c r="D12951" s="22"/>
      <c r="E12951" s="9">
        <f t="shared" si="399"/>
        <v>0</v>
      </c>
      <c r="F12951" s="8">
        <f t="shared" si="398"/>
        <v>0</v>
      </c>
    </row>
    <row r="12952" spans="4:6" x14ac:dyDescent="0.25">
      <c r="D12952" s="22"/>
      <c r="E12952" s="9">
        <f t="shared" si="399"/>
        <v>0</v>
      </c>
      <c r="F12952" s="8">
        <f t="shared" si="398"/>
        <v>0</v>
      </c>
    </row>
    <row r="12953" spans="4:6" x14ac:dyDescent="0.25">
      <c r="D12953" s="22"/>
      <c r="E12953" s="9">
        <f t="shared" si="399"/>
        <v>0</v>
      </c>
      <c r="F12953" s="8">
        <f t="shared" si="398"/>
        <v>0</v>
      </c>
    </row>
    <row r="12954" spans="4:6" x14ac:dyDescent="0.25">
      <c r="D12954" s="22"/>
      <c r="E12954" s="9">
        <f t="shared" si="399"/>
        <v>0</v>
      </c>
      <c r="F12954" s="8">
        <f t="shared" si="398"/>
        <v>0</v>
      </c>
    </row>
    <row r="12955" spans="4:6" x14ac:dyDescent="0.25">
      <c r="D12955" s="22"/>
      <c r="E12955" s="9">
        <f t="shared" si="399"/>
        <v>0</v>
      </c>
      <c r="F12955" s="8">
        <f t="shared" si="398"/>
        <v>0</v>
      </c>
    </row>
    <row r="12956" spans="4:6" x14ac:dyDescent="0.25">
      <c r="D12956" s="22"/>
      <c r="E12956" s="9">
        <f t="shared" si="399"/>
        <v>0</v>
      </c>
      <c r="F12956" s="8">
        <f t="shared" si="398"/>
        <v>0</v>
      </c>
    </row>
    <row r="12957" spans="4:6" x14ac:dyDescent="0.25">
      <c r="D12957" s="22"/>
      <c r="E12957" s="9">
        <f t="shared" si="399"/>
        <v>0</v>
      </c>
      <c r="F12957" s="8">
        <f t="shared" si="398"/>
        <v>0</v>
      </c>
    </row>
    <row r="12958" spans="4:6" x14ac:dyDescent="0.25">
      <c r="D12958" s="22"/>
      <c r="E12958" s="9">
        <f t="shared" si="399"/>
        <v>0</v>
      </c>
      <c r="F12958" s="8">
        <f t="shared" si="398"/>
        <v>0</v>
      </c>
    </row>
    <row r="12959" spans="4:6" x14ac:dyDescent="0.25">
      <c r="D12959" s="22"/>
      <c r="E12959" s="9">
        <f t="shared" si="399"/>
        <v>0</v>
      </c>
      <c r="F12959" s="8">
        <f t="shared" si="398"/>
        <v>0</v>
      </c>
    </row>
    <row r="12960" spans="4:6" x14ac:dyDescent="0.25">
      <c r="D12960" s="22"/>
      <c r="E12960" s="9">
        <f t="shared" si="399"/>
        <v>0</v>
      </c>
      <c r="F12960" s="8">
        <f t="shared" si="398"/>
        <v>0</v>
      </c>
    </row>
    <row r="12961" spans="4:6" x14ac:dyDescent="0.25">
      <c r="D12961" s="22"/>
      <c r="E12961" s="9">
        <f t="shared" si="399"/>
        <v>0</v>
      </c>
      <c r="F12961" s="8">
        <f t="shared" si="398"/>
        <v>0</v>
      </c>
    </row>
    <row r="12962" spans="4:6" x14ac:dyDescent="0.25">
      <c r="D12962" s="22"/>
      <c r="E12962" s="9">
        <f t="shared" si="399"/>
        <v>0</v>
      </c>
      <c r="F12962" s="8">
        <f t="shared" si="398"/>
        <v>0</v>
      </c>
    </row>
    <row r="12963" spans="4:6" x14ac:dyDescent="0.25">
      <c r="D12963" s="22"/>
      <c r="E12963" s="9">
        <f t="shared" si="399"/>
        <v>0</v>
      </c>
      <c r="F12963" s="8">
        <f t="shared" si="398"/>
        <v>0</v>
      </c>
    </row>
    <row r="12964" spans="4:6" x14ac:dyDescent="0.25">
      <c r="D12964" s="22"/>
      <c r="E12964" s="9">
        <f t="shared" si="399"/>
        <v>0</v>
      </c>
      <c r="F12964" s="8">
        <f t="shared" si="398"/>
        <v>0</v>
      </c>
    </row>
    <row r="12965" spans="4:6" x14ac:dyDescent="0.25">
      <c r="D12965" s="22"/>
      <c r="E12965" s="9">
        <f t="shared" si="399"/>
        <v>0</v>
      </c>
      <c r="F12965" s="8">
        <f t="shared" si="398"/>
        <v>0</v>
      </c>
    </row>
    <row r="12966" spans="4:6" x14ac:dyDescent="0.25">
      <c r="D12966" s="22"/>
      <c r="E12966" s="9">
        <f t="shared" si="399"/>
        <v>0</v>
      </c>
      <c r="F12966" s="8">
        <f t="shared" si="398"/>
        <v>0</v>
      </c>
    </row>
    <row r="12967" spans="4:6" x14ac:dyDescent="0.25">
      <c r="D12967" s="22"/>
      <c r="E12967" s="9">
        <f t="shared" si="399"/>
        <v>0</v>
      </c>
      <c r="F12967" s="8">
        <f t="shared" si="398"/>
        <v>0</v>
      </c>
    </row>
    <row r="12968" spans="4:6" x14ac:dyDescent="0.25">
      <c r="D12968" s="22"/>
      <c r="E12968" s="9">
        <f t="shared" si="399"/>
        <v>0</v>
      </c>
      <c r="F12968" s="8">
        <f t="shared" si="398"/>
        <v>0</v>
      </c>
    </row>
    <row r="12969" spans="4:6" x14ac:dyDescent="0.25">
      <c r="D12969" s="22"/>
      <c r="E12969" s="9">
        <f t="shared" si="399"/>
        <v>0</v>
      </c>
      <c r="F12969" s="8">
        <f t="shared" si="398"/>
        <v>0</v>
      </c>
    </row>
    <row r="12970" spans="4:6" x14ac:dyDescent="0.25">
      <c r="D12970" s="22"/>
      <c r="E12970" s="9">
        <f t="shared" si="399"/>
        <v>0</v>
      </c>
      <c r="F12970" s="8">
        <f t="shared" si="398"/>
        <v>0</v>
      </c>
    </row>
    <row r="12971" spans="4:6" x14ac:dyDescent="0.25">
      <c r="D12971" s="22"/>
      <c r="E12971" s="9">
        <f t="shared" si="399"/>
        <v>0</v>
      </c>
      <c r="F12971" s="8">
        <f t="shared" si="398"/>
        <v>0</v>
      </c>
    </row>
    <row r="12972" spans="4:6" x14ac:dyDescent="0.25">
      <c r="D12972" s="22"/>
      <c r="E12972" s="9">
        <f t="shared" si="399"/>
        <v>0</v>
      </c>
      <c r="F12972" s="8">
        <f t="shared" si="398"/>
        <v>0</v>
      </c>
    </row>
    <row r="12973" spans="4:6" x14ac:dyDescent="0.25">
      <c r="D12973" s="22"/>
      <c r="E12973" s="9">
        <f t="shared" si="399"/>
        <v>0</v>
      </c>
      <c r="F12973" s="8">
        <f t="shared" si="398"/>
        <v>0</v>
      </c>
    </row>
    <row r="12974" spans="4:6" x14ac:dyDescent="0.25">
      <c r="D12974" s="22"/>
      <c r="E12974" s="9">
        <f t="shared" si="399"/>
        <v>0</v>
      </c>
      <c r="F12974" s="8">
        <f t="shared" si="398"/>
        <v>0</v>
      </c>
    </row>
    <row r="12975" spans="4:6" x14ac:dyDescent="0.25">
      <c r="D12975" s="22"/>
      <c r="E12975" s="9">
        <f t="shared" si="399"/>
        <v>0</v>
      </c>
      <c r="F12975" s="8">
        <f t="shared" si="398"/>
        <v>0</v>
      </c>
    </row>
    <row r="12976" spans="4:6" x14ac:dyDescent="0.25">
      <c r="D12976" s="22"/>
      <c r="E12976" s="9">
        <f t="shared" si="399"/>
        <v>0</v>
      </c>
      <c r="F12976" s="8">
        <f t="shared" si="398"/>
        <v>0</v>
      </c>
    </row>
    <row r="12977" spans="4:6" x14ac:dyDescent="0.25">
      <c r="D12977" s="22"/>
      <c r="E12977" s="9">
        <f t="shared" si="399"/>
        <v>0</v>
      </c>
      <c r="F12977" s="8">
        <f t="shared" si="398"/>
        <v>0</v>
      </c>
    </row>
    <row r="12978" spans="4:6" x14ac:dyDescent="0.25">
      <c r="D12978" s="22"/>
      <c r="E12978" s="9">
        <f t="shared" si="399"/>
        <v>0</v>
      </c>
      <c r="F12978" s="8">
        <f t="shared" si="398"/>
        <v>0</v>
      </c>
    </row>
    <row r="12979" spans="4:6" x14ac:dyDescent="0.25">
      <c r="D12979" s="22"/>
      <c r="E12979" s="9">
        <f t="shared" si="399"/>
        <v>0</v>
      </c>
      <c r="F12979" s="8">
        <f t="shared" si="398"/>
        <v>0</v>
      </c>
    </row>
    <row r="12980" spans="4:6" x14ac:dyDescent="0.25">
      <c r="D12980" s="22"/>
      <c r="E12980" s="9">
        <f t="shared" si="399"/>
        <v>0</v>
      </c>
      <c r="F12980" s="8">
        <f t="shared" si="398"/>
        <v>0</v>
      </c>
    </row>
    <row r="12981" spans="4:6" x14ac:dyDescent="0.25">
      <c r="D12981" s="22"/>
      <c r="E12981" s="9">
        <f t="shared" si="399"/>
        <v>0</v>
      </c>
      <c r="F12981" s="8">
        <f t="shared" si="398"/>
        <v>0</v>
      </c>
    </row>
    <row r="12982" spans="4:6" x14ac:dyDescent="0.25">
      <c r="D12982" s="22"/>
      <c r="E12982" s="9">
        <f t="shared" si="399"/>
        <v>0</v>
      </c>
      <c r="F12982" s="8">
        <f t="shared" si="398"/>
        <v>0</v>
      </c>
    </row>
    <row r="12983" spans="4:6" x14ac:dyDescent="0.25">
      <c r="D12983" s="22"/>
      <c r="E12983" s="9">
        <f t="shared" si="399"/>
        <v>0</v>
      </c>
      <c r="F12983" s="8">
        <f t="shared" si="398"/>
        <v>0</v>
      </c>
    </row>
    <row r="12984" spans="4:6" x14ac:dyDescent="0.25">
      <c r="D12984" s="22"/>
      <c r="E12984" s="9">
        <f t="shared" si="399"/>
        <v>0</v>
      </c>
      <c r="F12984" s="8">
        <f t="shared" ref="F12984:F13047" si="400">ROUND(D12984*E12984,2)</f>
        <v>0</v>
      </c>
    </row>
    <row r="12985" spans="4:6" x14ac:dyDescent="0.25">
      <c r="D12985" s="22"/>
      <c r="E12985" s="9">
        <f t="shared" si="399"/>
        <v>0</v>
      </c>
      <c r="F12985" s="8">
        <f t="shared" si="400"/>
        <v>0</v>
      </c>
    </row>
    <row r="12986" spans="4:6" x14ac:dyDescent="0.25">
      <c r="D12986" s="22"/>
      <c r="E12986" s="9">
        <f t="shared" ref="E12986:E13049" si="401">E12985</f>
        <v>0</v>
      </c>
      <c r="F12986" s="8">
        <f t="shared" si="400"/>
        <v>0</v>
      </c>
    </row>
    <row r="12987" spans="4:6" x14ac:dyDescent="0.25">
      <c r="D12987" s="22"/>
      <c r="E12987" s="9">
        <f t="shared" si="401"/>
        <v>0</v>
      </c>
      <c r="F12987" s="8">
        <f t="shared" si="400"/>
        <v>0</v>
      </c>
    </row>
    <row r="12988" spans="4:6" x14ac:dyDescent="0.25">
      <c r="D12988" s="22"/>
      <c r="E12988" s="9">
        <f t="shared" si="401"/>
        <v>0</v>
      </c>
      <c r="F12988" s="8">
        <f t="shared" si="400"/>
        <v>0</v>
      </c>
    </row>
    <row r="12989" spans="4:6" x14ac:dyDescent="0.25">
      <c r="D12989" s="22"/>
      <c r="E12989" s="9">
        <f t="shared" si="401"/>
        <v>0</v>
      </c>
      <c r="F12989" s="8">
        <f t="shared" si="400"/>
        <v>0</v>
      </c>
    </row>
    <row r="12990" spans="4:6" x14ac:dyDescent="0.25">
      <c r="D12990" s="22"/>
      <c r="E12990" s="9">
        <f t="shared" si="401"/>
        <v>0</v>
      </c>
      <c r="F12990" s="8">
        <f t="shared" si="400"/>
        <v>0</v>
      </c>
    </row>
    <row r="12991" spans="4:6" x14ac:dyDescent="0.25">
      <c r="D12991" s="22"/>
      <c r="E12991" s="9">
        <f t="shared" si="401"/>
        <v>0</v>
      </c>
      <c r="F12991" s="8">
        <f t="shared" si="400"/>
        <v>0</v>
      </c>
    </row>
    <row r="12992" spans="4:6" x14ac:dyDescent="0.25">
      <c r="D12992" s="22"/>
      <c r="E12992" s="9">
        <f t="shared" si="401"/>
        <v>0</v>
      </c>
      <c r="F12992" s="8">
        <f t="shared" si="400"/>
        <v>0</v>
      </c>
    </row>
    <row r="12993" spans="4:6" x14ac:dyDescent="0.25">
      <c r="D12993" s="22"/>
      <c r="E12993" s="9">
        <f t="shared" si="401"/>
        <v>0</v>
      </c>
      <c r="F12993" s="8">
        <f t="shared" si="400"/>
        <v>0</v>
      </c>
    </row>
    <row r="12994" spans="4:6" x14ac:dyDescent="0.25">
      <c r="D12994" s="22"/>
      <c r="E12994" s="9">
        <f t="shared" si="401"/>
        <v>0</v>
      </c>
      <c r="F12994" s="8">
        <f t="shared" si="400"/>
        <v>0</v>
      </c>
    </row>
    <row r="12995" spans="4:6" x14ac:dyDescent="0.25">
      <c r="D12995" s="22"/>
      <c r="E12995" s="9">
        <f t="shared" si="401"/>
        <v>0</v>
      </c>
      <c r="F12995" s="8">
        <f t="shared" si="400"/>
        <v>0</v>
      </c>
    </row>
    <row r="12996" spans="4:6" x14ac:dyDescent="0.25">
      <c r="D12996" s="22"/>
      <c r="E12996" s="9">
        <f t="shared" si="401"/>
        <v>0</v>
      </c>
      <c r="F12996" s="8">
        <f t="shared" si="400"/>
        <v>0</v>
      </c>
    </row>
    <row r="12997" spans="4:6" x14ac:dyDescent="0.25">
      <c r="D12997" s="22"/>
      <c r="E12997" s="9">
        <f t="shared" si="401"/>
        <v>0</v>
      </c>
      <c r="F12997" s="8">
        <f t="shared" si="400"/>
        <v>0</v>
      </c>
    </row>
    <row r="12998" spans="4:6" x14ac:dyDescent="0.25">
      <c r="D12998" s="22"/>
      <c r="E12998" s="9">
        <f t="shared" si="401"/>
        <v>0</v>
      </c>
      <c r="F12998" s="8">
        <f t="shared" si="400"/>
        <v>0</v>
      </c>
    </row>
    <row r="12999" spans="4:6" x14ac:dyDescent="0.25">
      <c r="D12999" s="22"/>
      <c r="E12999" s="9">
        <f t="shared" si="401"/>
        <v>0</v>
      </c>
      <c r="F12999" s="8">
        <f t="shared" si="400"/>
        <v>0</v>
      </c>
    </row>
    <row r="13000" spans="4:6" x14ac:dyDescent="0.25">
      <c r="D13000" s="22"/>
      <c r="E13000" s="9">
        <f t="shared" si="401"/>
        <v>0</v>
      </c>
      <c r="F13000" s="8">
        <f t="shared" si="400"/>
        <v>0</v>
      </c>
    </row>
    <row r="13001" spans="4:6" x14ac:dyDescent="0.25">
      <c r="D13001" s="22"/>
      <c r="E13001" s="9">
        <f t="shared" si="401"/>
        <v>0</v>
      </c>
      <c r="F13001" s="8">
        <f t="shared" si="400"/>
        <v>0</v>
      </c>
    </row>
    <row r="13002" spans="4:6" x14ac:dyDescent="0.25">
      <c r="D13002" s="22"/>
      <c r="E13002" s="9">
        <f t="shared" si="401"/>
        <v>0</v>
      </c>
      <c r="F13002" s="8">
        <f t="shared" si="400"/>
        <v>0</v>
      </c>
    </row>
    <row r="13003" spans="4:6" x14ac:dyDescent="0.25">
      <c r="D13003" s="22"/>
      <c r="E13003" s="9">
        <f t="shared" si="401"/>
        <v>0</v>
      </c>
      <c r="F13003" s="8">
        <f t="shared" si="400"/>
        <v>0</v>
      </c>
    </row>
    <row r="13004" spans="4:6" x14ac:dyDescent="0.25">
      <c r="D13004" s="22"/>
      <c r="E13004" s="9">
        <f t="shared" si="401"/>
        <v>0</v>
      </c>
      <c r="F13004" s="8">
        <f t="shared" si="400"/>
        <v>0</v>
      </c>
    </row>
    <row r="13005" spans="4:6" x14ac:dyDescent="0.25">
      <c r="D13005" s="22"/>
      <c r="E13005" s="9">
        <f t="shared" si="401"/>
        <v>0</v>
      </c>
      <c r="F13005" s="8">
        <f t="shared" si="400"/>
        <v>0</v>
      </c>
    </row>
    <row r="13006" spans="4:6" x14ac:dyDescent="0.25">
      <c r="D13006" s="22"/>
      <c r="E13006" s="9">
        <f t="shared" si="401"/>
        <v>0</v>
      </c>
      <c r="F13006" s="8">
        <f t="shared" si="400"/>
        <v>0</v>
      </c>
    </row>
    <row r="13007" spans="4:6" x14ac:dyDescent="0.25">
      <c r="D13007" s="22"/>
      <c r="E13007" s="9">
        <f t="shared" si="401"/>
        <v>0</v>
      </c>
      <c r="F13007" s="8">
        <f t="shared" si="400"/>
        <v>0</v>
      </c>
    </row>
    <row r="13008" spans="4:6" x14ac:dyDescent="0.25">
      <c r="D13008" s="22"/>
      <c r="E13008" s="9">
        <f t="shared" si="401"/>
        <v>0</v>
      </c>
      <c r="F13008" s="8">
        <f t="shared" si="400"/>
        <v>0</v>
      </c>
    </row>
    <row r="13009" spans="4:6" x14ac:dyDescent="0.25">
      <c r="D13009" s="22"/>
      <c r="E13009" s="9">
        <f t="shared" si="401"/>
        <v>0</v>
      </c>
      <c r="F13009" s="8">
        <f t="shared" si="400"/>
        <v>0</v>
      </c>
    </row>
    <row r="13010" spans="4:6" x14ac:dyDescent="0.25">
      <c r="D13010" s="22"/>
      <c r="E13010" s="9">
        <f t="shared" si="401"/>
        <v>0</v>
      </c>
      <c r="F13010" s="8">
        <f t="shared" si="400"/>
        <v>0</v>
      </c>
    </row>
    <row r="13011" spans="4:6" x14ac:dyDescent="0.25">
      <c r="D13011" s="22"/>
      <c r="E13011" s="9">
        <f t="shared" si="401"/>
        <v>0</v>
      </c>
      <c r="F13011" s="8">
        <f t="shared" si="400"/>
        <v>0</v>
      </c>
    </row>
    <row r="13012" spans="4:6" x14ac:dyDescent="0.25">
      <c r="D13012" s="22"/>
      <c r="E13012" s="9">
        <f t="shared" si="401"/>
        <v>0</v>
      </c>
      <c r="F13012" s="8">
        <f t="shared" si="400"/>
        <v>0</v>
      </c>
    </row>
    <row r="13013" spans="4:6" x14ac:dyDescent="0.25">
      <c r="D13013" s="22"/>
      <c r="E13013" s="9">
        <f t="shared" si="401"/>
        <v>0</v>
      </c>
      <c r="F13013" s="8">
        <f t="shared" si="400"/>
        <v>0</v>
      </c>
    </row>
    <row r="13014" spans="4:6" x14ac:dyDescent="0.25">
      <c r="D13014" s="22"/>
      <c r="E13014" s="9">
        <f t="shared" si="401"/>
        <v>0</v>
      </c>
      <c r="F13014" s="8">
        <f t="shared" si="400"/>
        <v>0</v>
      </c>
    </row>
    <row r="13015" spans="4:6" x14ac:dyDescent="0.25">
      <c r="D13015" s="22"/>
      <c r="E13015" s="9">
        <f t="shared" si="401"/>
        <v>0</v>
      </c>
      <c r="F13015" s="8">
        <f t="shared" si="400"/>
        <v>0</v>
      </c>
    </row>
    <row r="13016" spans="4:6" x14ac:dyDescent="0.25">
      <c r="D13016" s="22"/>
      <c r="E13016" s="9">
        <f t="shared" si="401"/>
        <v>0</v>
      </c>
      <c r="F13016" s="8">
        <f t="shared" si="400"/>
        <v>0</v>
      </c>
    </row>
    <row r="13017" spans="4:6" x14ac:dyDescent="0.25">
      <c r="D13017" s="22"/>
      <c r="E13017" s="9">
        <f t="shared" si="401"/>
        <v>0</v>
      </c>
      <c r="F13017" s="8">
        <f t="shared" si="400"/>
        <v>0</v>
      </c>
    </row>
    <row r="13018" spans="4:6" x14ac:dyDescent="0.25">
      <c r="D13018" s="22"/>
      <c r="E13018" s="9">
        <f t="shared" si="401"/>
        <v>0</v>
      </c>
      <c r="F13018" s="8">
        <f t="shared" si="400"/>
        <v>0</v>
      </c>
    </row>
    <row r="13019" spans="4:6" x14ac:dyDescent="0.25">
      <c r="D13019" s="22"/>
      <c r="E13019" s="9">
        <f t="shared" si="401"/>
        <v>0</v>
      </c>
      <c r="F13019" s="8">
        <f t="shared" si="400"/>
        <v>0</v>
      </c>
    </row>
    <row r="13020" spans="4:6" x14ac:dyDescent="0.25">
      <c r="D13020" s="22"/>
      <c r="E13020" s="9">
        <f t="shared" si="401"/>
        <v>0</v>
      </c>
      <c r="F13020" s="8">
        <f t="shared" si="400"/>
        <v>0</v>
      </c>
    </row>
    <row r="13021" spans="4:6" x14ac:dyDescent="0.25">
      <c r="D13021" s="22"/>
      <c r="E13021" s="9">
        <f t="shared" si="401"/>
        <v>0</v>
      </c>
      <c r="F13021" s="8">
        <f t="shared" si="400"/>
        <v>0</v>
      </c>
    </row>
    <row r="13022" spans="4:6" x14ac:dyDescent="0.25">
      <c r="D13022" s="22"/>
      <c r="E13022" s="9">
        <f t="shared" si="401"/>
        <v>0</v>
      </c>
      <c r="F13022" s="8">
        <f t="shared" si="400"/>
        <v>0</v>
      </c>
    </row>
    <row r="13023" spans="4:6" x14ac:dyDescent="0.25">
      <c r="D13023" s="22"/>
      <c r="E13023" s="9">
        <f t="shared" si="401"/>
        <v>0</v>
      </c>
      <c r="F13023" s="8">
        <f t="shared" si="400"/>
        <v>0</v>
      </c>
    </row>
    <row r="13024" spans="4:6" x14ac:dyDescent="0.25">
      <c r="D13024" s="22"/>
      <c r="E13024" s="9">
        <f t="shared" si="401"/>
        <v>0</v>
      </c>
      <c r="F13024" s="8">
        <f t="shared" si="400"/>
        <v>0</v>
      </c>
    </row>
    <row r="13025" spans="4:6" x14ac:dyDescent="0.25">
      <c r="D13025" s="22"/>
      <c r="E13025" s="9">
        <f t="shared" si="401"/>
        <v>0</v>
      </c>
      <c r="F13025" s="8">
        <f t="shared" si="400"/>
        <v>0</v>
      </c>
    </row>
    <row r="13026" spans="4:6" x14ac:dyDescent="0.25">
      <c r="D13026" s="22"/>
      <c r="E13026" s="9">
        <f t="shared" si="401"/>
        <v>0</v>
      </c>
      <c r="F13026" s="8">
        <f t="shared" si="400"/>
        <v>0</v>
      </c>
    </row>
    <row r="13027" spans="4:6" x14ac:dyDescent="0.25">
      <c r="D13027" s="22"/>
      <c r="E13027" s="9">
        <f t="shared" si="401"/>
        <v>0</v>
      </c>
      <c r="F13027" s="8">
        <f t="shared" si="400"/>
        <v>0</v>
      </c>
    </row>
    <row r="13028" spans="4:6" x14ac:dyDescent="0.25">
      <c r="D13028" s="22"/>
      <c r="E13028" s="9">
        <f t="shared" si="401"/>
        <v>0</v>
      </c>
      <c r="F13028" s="8">
        <f t="shared" si="400"/>
        <v>0</v>
      </c>
    </row>
    <row r="13029" spans="4:6" x14ac:dyDescent="0.25">
      <c r="D13029" s="22"/>
      <c r="E13029" s="9">
        <f t="shared" si="401"/>
        <v>0</v>
      </c>
      <c r="F13029" s="8">
        <f t="shared" si="400"/>
        <v>0</v>
      </c>
    </row>
    <row r="13030" spans="4:6" x14ac:dyDescent="0.25">
      <c r="D13030" s="22"/>
      <c r="E13030" s="9">
        <f t="shared" si="401"/>
        <v>0</v>
      </c>
      <c r="F13030" s="8">
        <f t="shared" si="400"/>
        <v>0</v>
      </c>
    </row>
    <row r="13031" spans="4:6" x14ac:dyDescent="0.25">
      <c r="D13031" s="22"/>
      <c r="E13031" s="9">
        <f t="shared" si="401"/>
        <v>0</v>
      </c>
      <c r="F13031" s="8">
        <f t="shared" si="400"/>
        <v>0</v>
      </c>
    </row>
    <row r="13032" spans="4:6" x14ac:dyDescent="0.25">
      <c r="D13032" s="22"/>
      <c r="E13032" s="9">
        <f t="shared" si="401"/>
        <v>0</v>
      </c>
      <c r="F13032" s="8">
        <f t="shared" si="400"/>
        <v>0</v>
      </c>
    </row>
    <row r="13033" spans="4:6" x14ac:dyDescent="0.25">
      <c r="D13033" s="22"/>
      <c r="E13033" s="9">
        <f t="shared" si="401"/>
        <v>0</v>
      </c>
      <c r="F13033" s="8">
        <f t="shared" si="400"/>
        <v>0</v>
      </c>
    </row>
    <row r="13034" spans="4:6" x14ac:dyDescent="0.25">
      <c r="D13034" s="22"/>
      <c r="E13034" s="9">
        <f t="shared" si="401"/>
        <v>0</v>
      </c>
      <c r="F13034" s="8">
        <f t="shared" si="400"/>
        <v>0</v>
      </c>
    </row>
    <row r="13035" spans="4:6" x14ac:dyDescent="0.25">
      <c r="D13035" s="22"/>
      <c r="E13035" s="9">
        <f t="shared" si="401"/>
        <v>0</v>
      </c>
      <c r="F13035" s="8">
        <f t="shared" si="400"/>
        <v>0</v>
      </c>
    </row>
    <row r="13036" spans="4:6" x14ac:dyDescent="0.25">
      <c r="D13036" s="22"/>
      <c r="E13036" s="9">
        <f t="shared" si="401"/>
        <v>0</v>
      </c>
      <c r="F13036" s="8">
        <f t="shared" si="400"/>
        <v>0</v>
      </c>
    </row>
    <row r="13037" spans="4:6" x14ac:dyDescent="0.25">
      <c r="D13037" s="22"/>
      <c r="E13037" s="9">
        <f t="shared" si="401"/>
        <v>0</v>
      </c>
      <c r="F13037" s="8">
        <f t="shared" si="400"/>
        <v>0</v>
      </c>
    </row>
    <row r="13038" spans="4:6" x14ac:dyDescent="0.25">
      <c r="D13038" s="22"/>
      <c r="E13038" s="9">
        <f t="shared" si="401"/>
        <v>0</v>
      </c>
      <c r="F13038" s="8">
        <f t="shared" si="400"/>
        <v>0</v>
      </c>
    </row>
    <row r="13039" spans="4:6" x14ac:dyDescent="0.25">
      <c r="D13039" s="22"/>
      <c r="E13039" s="9">
        <f t="shared" si="401"/>
        <v>0</v>
      </c>
      <c r="F13039" s="8">
        <f t="shared" si="400"/>
        <v>0</v>
      </c>
    </row>
    <row r="13040" spans="4:6" x14ac:dyDescent="0.25">
      <c r="D13040" s="22"/>
      <c r="E13040" s="9">
        <f t="shared" si="401"/>
        <v>0</v>
      </c>
      <c r="F13040" s="8">
        <f t="shared" si="400"/>
        <v>0</v>
      </c>
    </row>
    <row r="13041" spans="4:6" x14ac:dyDescent="0.25">
      <c r="D13041" s="22"/>
      <c r="E13041" s="9">
        <f t="shared" si="401"/>
        <v>0</v>
      </c>
      <c r="F13041" s="8">
        <f t="shared" si="400"/>
        <v>0</v>
      </c>
    </row>
    <row r="13042" spans="4:6" x14ac:dyDescent="0.25">
      <c r="D13042" s="22"/>
      <c r="E13042" s="9">
        <f t="shared" si="401"/>
        <v>0</v>
      </c>
      <c r="F13042" s="8">
        <f t="shared" si="400"/>
        <v>0</v>
      </c>
    </row>
    <row r="13043" spans="4:6" x14ac:dyDescent="0.25">
      <c r="D13043" s="22"/>
      <c r="E13043" s="9">
        <f t="shared" si="401"/>
        <v>0</v>
      </c>
      <c r="F13043" s="8">
        <f t="shared" si="400"/>
        <v>0</v>
      </c>
    </row>
    <row r="13044" spans="4:6" x14ac:dyDescent="0.25">
      <c r="D13044" s="22"/>
      <c r="E13044" s="9">
        <f t="shared" si="401"/>
        <v>0</v>
      </c>
      <c r="F13044" s="8">
        <f t="shared" si="400"/>
        <v>0</v>
      </c>
    </row>
    <row r="13045" spans="4:6" x14ac:dyDescent="0.25">
      <c r="D13045" s="22"/>
      <c r="E13045" s="9">
        <f t="shared" si="401"/>
        <v>0</v>
      </c>
      <c r="F13045" s="8">
        <f t="shared" si="400"/>
        <v>0</v>
      </c>
    </row>
    <row r="13046" spans="4:6" x14ac:dyDescent="0.25">
      <c r="D13046" s="22"/>
      <c r="E13046" s="9">
        <f t="shared" si="401"/>
        <v>0</v>
      </c>
      <c r="F13046" s="8">
        <f t="shared" si="400"/>
        <v>0</v>
      </c>
    </row>
    <row r="13047" spans="4:6" x14ac:dyDescent="0.25">
      <c r="D13047" s="22"/>
      <c r="E13047" s="9">
        <f t="shared" si="401"/>
        <v>0</v>
      </c>
      <c r="F13047" s="8">
        <f t="shared" si="400"/>
        <v>0</v>
      </c>
    </row>
    <row r="13048" spans="4:6" x14ac:dyDescent="0.25">
      <c r="D13048" s="22"/>
      <c r="E13048" s="9">
        <f t="shared" si="401"/>
        <v>0</v>
      </c>
      <c r="F13048" s="8">
        <f t="shared" ref="F13048:F13102" si="402">ROUND(D13048*E13048,2)</f>
        <v>0</v>
      </c>
    </row>
    <row r="13049" spans="4:6" x14ac:dyDescent="0.25">
      <c r="D13049" s="22"/>
      <c r="E13049" s="9">
        <f t="shared" si="401"/>
        <v>0</v>
      </c>
      <c r="F13049" s="8">
        <f t="shared" si="402"/>
        <v>0</v>
      </c>
    </row>
    <row r="13050" spans="4:6" x14ac:dyDescent="0.25">
      <c r="D13050" s="22"/>
      <c r="E13050" s="9">
        <f t="shared" ref="E13050:E13102" si="403">E13049</f>
        <v>0</v>
      </c>
      <c r="F13050" s="8">
        <f t="shared" si="402"/>
        <v>0</v>
      </c>
    </row>
    <row r="13051" spans="4:6" x14ac:dyDescent="0.25">
      <c r="D13051" s="22"/>
      <c r="E13051" s="9">
        <f t="shared" si="403"/>
        <v>0</v>
      </c>
      <c r="F13051" s="8">
        <f t="shared" si="402"/>
        <v>0</v>
      </c>
    </row>
    <row r="13052" spans="4:6" x14ac:dyDescent="0.25">
      <c r="D13052" s="22"/>
      <c r="E13052" s="9">
        <f t="shared" si="403"/>
        <v>0</v>
      </c>
      <c r="F13052" s="8">
        <f t="shared" si="402"/>
        <v>0</v>
      </c>
    </row>
    <row r="13053" spans="4:6" x14ac:dyDescent="0.25">
      <c r="D13053" s="22"/>
      <c r="E13053" s="9">
        <f t="shared" si="403"/>
        <v>0</v>
      </c>
      <c r="F13053" s="8">
        <f t="shared" si="402"/>
        <v>0</v>
      </c>
    </row>
    <row r="13054" spans="4:6" x14ac:dyDescent="0.25">
      <c r="D13054" s="22"/>
      <c r="E13054" s="9">
        <f t="shared" si="403"/>
        <v>0</v>
      </c>
      <c r="F13054" s="8">
        <f t="shared" si="402"/>
        <v>0</v>
      </c>
    </row>
    <row r="13055" spans="4:6" x14ac:dyDescent="0.25">
      <c r="D13055" s="22"/>
      <c r="E13055" s="9">
        <f t="shared" si="403"/>
        <v>0</v>
      </c>
      <c r="F13055" s="8">
        <f t="shared" si="402"/>
        <v>0</v>
      </c>
    </row>
    <row r="13056" spans="4:6" x14ac:dyDescent="0.25">
      <c r="D13056" s="22"/>
      <c r="E13056" s="9">
        <f t="shared" si="403"/>
        <v>0</v>
      </c>
      <c r="F13056" s="8">
        <f t="shared" si="402"/>
        <v>0</v>
      </c>
    </row>
    <row r="13057" spans="4:6" x14ac:dyDescent="0.25">
      <c r="D13057" s="22"/>
      <c r="E13057" s="9">
        <f t="shared" si="403"/>
        <v>0</v>
      </c>
      <c r="F13057" s="8">
        <f t="shared" si="402"/>
        <v>0</v>
      </c>
    </row>
    <row r="13058" spans="4:6" x14ac:dyDescent="0.25">
      <c r="D13058" s="22"/>
      <c r="E13058" s="9">
        <f t="shared" si="403"/>
        <v>0</v>
      </c>
      <c r="F13058" s="8">
        <f t="shared" si="402"/>
        <v>0</v>
      </c>
    </row>
    <row r="13059" spans="4:6" x14ac:dyDescent="0.25">
      <c r="D13059" s="22"/>
      <c r="E13059" s="9">
        <f t="shared" si="403"/>
        <v>0</v>
      </c>
      <c r="F13059" s="8">
        <f t="shared" si="402"/>
        <v>0</v>
      </c>
    </row>
    <row r="13060" spans="4:6" x14ac:dyDescent="0.25">
      <c r="D13060" s="22"/>
      <c r="E13060" s="9">
        <f t="shared" si="403"/>
        <v>0</v>
      </c>
      <c r="F13060" s="8">
        <f t="shared" si="402"/>
        <v>0</v>
      </c>
    </row>
    <row r="13061" spans="4:6" x14ac:dyDescent="0.25">
      <c r="D13061" s="22"/>
      <c r="E13061" s="9">
        <f t="shared" si="403"/>
        <v>0</v>
      </c>
      <c r="F13061" s="8">
        <f t="shared" si="402"/>
        <v>0</v>
      </c>
    </row>
    <row r="13062" spans="4:6" x14ac:dyDescent="0.25">
      <c r="D13062" s="22"/>
      <c r="E13062" s="9">
        <f t="shared" si="403"/>
        <v>0</v>
      </c>
      <c r="F13062" s="8">
        <f t="shared" si="402"/>
        <v>0</v>
      </c>
    </row>
    <row r="13063" spans="4:6" x14ac:dyDescent="0.25">
      <c r="D13063" s="22"/>
      <c r="E13063" s="9">
        <f t="shared" si="403"/>
        <v>0</v>
      </c>
      <c r="F13063" s="8">
        <f t="shared" si="402"/>
        <v>0</v>
      </c>
    </row>
    <row r="13064" spans="4:6" x14ac:dyDescent="0.25">
      <c r="D13064" s="22"/>
      <c r="E13064" s="9">
        <f t="shared" si="403"/>
        <v>0</v>
      </c>
      <c r="F13064" s="8">
        <f t="shared" si="402"/>
        <v>0</v>
      </c>
    </row>
    <row r="13065" spans="4:6" x14ac:dyDescent="0.25">
      <c r="D13065" s="22"/>
      <c r="E13065" s="9">
        <f t="shared" si="403"/>
        <v>0</v>
      </c>
      <c r="F13065" s="8">
        <f t="shared" si="402"/>
        <v>0</v>
      </c>
    </row>
    <row r="13066" spans="4:6" x14ac:dyDescent="0.25">
      <c r="D13066" s="22"/>
      <c r="E13066" s="9">
        <f t="shared" si="403"/>
        <v>0</v>
      </c>
      <c r="F13066" s="8">
        <f t="shared" si="402"/>
        <v>0</v>
      </c>
    </row>
    <row r="13067" spans="4:6" x14ac:dyDescent="0.25">
      <c r="D13067" s="22"/>
      <c r="E13067" s="9">
        <f t="shared" si="403"/>
        <v>0</v>
      </c>
      <c r="F13067" s="8">
        <f t="shared" si="402"/>
        <v>0</v>
      </c>
    </row>
    <row r="13068" spans="4:6" x14ac:dyDescent="0.25">
      <c r="D13068" s="22"/>
      <c r="E13068" s="9">
        <f t="shared" si="403"/>
        <v>0</v>
      </c>
      <c r="F13068" s="8">
        <f t="shared" si="402"/>
        <v>0</v>
      </c>
    </row>
    <row r="13069" spans="4:6" x14ac:dyDescent="0.25">
      <c r="D13069" s="22"/>
      <c r="E13069" s="9">
        <f t="shared" si="403"/>
        <v>0</v>
      </c>
      <c r="F13069" s="8">
        <f t="shared" si="402"/>
        <v>0</v>
      </c>
    </row>
    <row r="13070" spans="4:6" x14ac:dyDescent="0.25">
      <c r="D13070" s="22"/>
      <c r="E13070" s="9">
        <f t="shared" si="403"/>
        <v>0</v>
      </c>
      <c r="F13070" s="8">
        <f t="shared" si="402"/>
        <v>0</v>
      </c>
    </row>
    <row r="13071" spans="4:6" x14ac:dyDescent="0.25">
      <c r="D13071" s="22"/>
      <c r="E13071" s="9">
        <f t="shared" si="403"/>
        <v>0</v>
      </c>
      <c r="F13071" s="8">
        <f t="shared" si="402"/>
        <v>0</v>
      </c>
    </row>
    <row r="13072" spans="4:6" x14ac:dyDescent="0.25">
      <c r="D13072" s="22"/>
      <c r="E13072" s="9">
        <f t="shared" si="403"/>
        <v>0</v>
      </c>
      <c r="F13072" s="8">
        <f t="shared" si="402"/>
        <v>0</v>
      </c>
    </row>
    <row r="13073" spans="4:6" x14ac:dyDescent="0.25">
      <c r="D13073" s="22"/>
      <c r="E13073" s="9">
        <f t="shared" si="403"/>
        <v>0</v>
      </c>
      <c r="F13073" s="8">
        <f t="shared" si="402"/>
        <v>0</v>
      </c>
    </row>
    <row r="13074" spans="4:6" x14ac:dyDescent="0.25">
      <c r="D13074" s="22"/>
      <c r="E13074" s="9">
        <f t="shared" si="403"/>
        <v>0</v>
      </c>
      <c r="F13074" s="8">
        <f t="shared" si="402"/>
        <v>0</v>
      </c>
    </row>
    <row r="13075" spans="4:6" x14ac:dyDescent="0.25">
      <c r="D13075" s="22"/>
      <c r="E13075" s="9">
        <f t="shared" si="403"/>
        <v>0</v>
      </c>
      <c r="F13075" s="8">
        <f t="shared" si="402"/>
        <v>0</v>
      </c>
    </row>
    <row r="13076" spans="4:6" x14ac:dyDescent="0.25">
      <c r="D13076" s="22"/>
      <c r="E13076" s="9">
        <f t="shared" si="403"/>
        <v>0</v>
      </c>
      <c r="F13076" s="8">
        <f t="shared" si="402"/>
        <v>0</v>
      </c>
    </row>
    <row r="13077" spans="4:6" x14ac:dyDescent="0.25">
      <c r="D13077" s="22"/>
      <c r="E13077" s="9">
        <f t="shared" si="403"/>
        <v>0</v>
      </c>
      <c r="F13077" s="8">
        <f t="shared" si="402"/>
        <v>0</v>
      </c>
    </row>
    <row r="13078" spans="4:6" x14ac:dyDescent="0.25">
      <c r="D13078" s="22"/>
      <c r="E13078" s="9">
        <f t="shared" si="403"/>
        <v>0</v>
      </c>
      <c r="F13078" s="8">
        <f t="shared" si="402"/>
        <v>0</v>
      </c>
    </row>
    <row r="13079" spans="4:6" x14ac:dyDescent="0.25">
      <c r="D13079" s="22"/>
      <c r="E13079" s="9">
        <f t="shared" si="403"/>
        <v>0</v>
      </c>
      <c r="F13079" s="8">
        <f t="shared" si="402"/>
        <v>0</v>
      </c>
    </row>
    <row r="13080" spans="4:6" x14ac:dyDescent="0.25">
      <c r="D13080" s="22"/>
      <c r="E13080" s="9">
        <f t="shared" si="403"/>
        <v>0</v>
      </c>
      <c r="F13080" s="8">
        <f t="shared" si="402"/>
        <v>0</v>
      </c>
    </row>
    <row r="13081" spans="4:6" x14ac:dyDescent="0.25">
      <c r="D13081" s="22"/>
      <c r="E13081" s="9">
        <f t="shared" si="403"/>
        <v>0</v>
      </c>
      <c r="F13081" s="8">
        <f t="shared" si="402"/>
        <v>0</v>
      </c>
    </row>
    <row r="13082" spans="4:6" x14ac:dyDescent="0.25">
      <c r="D13082" s="22"/>
      <c r="E13082" s="9">
        <f t="shared" si="403"/>
        <v>0</v>
      </c>
      <c r="F13082" s="8">
        <f t="shared" si="402"/>
        <v>0</v>
      </c>
    </row>
    <row r="13083" spans="4:6" x14ac:dyDescent="0.25">
      <c r="D13083" s="22"/>
      <c r="E13083" s="9">
        <f t="shared" si="403"/>
        <v>0</v>
      </c>
      <c r="F13083" s="8">
        <f t="shared" si="402"/>
        <v>0</v>
      </c>
    </row>
    <row r="13084" spans="4:6" x14ac:dyDescent="0.25">
      <c r="D13084" s="22"/>
      <c r="E13084" s="9">
        <f t="shared" si="403"/>
        <v>0</v>
      </c>
      <c r="F13084" s="8">
        <f t="shared" si="402"/>
        <v>0</v>
      </c>
    </row>
    <row r="13085" spans="4:6" x14ac:dyDescent="0.25">
      <c r="D13085" s="22"/>
      <c r="E13085" s="9">
        <f t="shared" si="403"/>
        <v>0</v>
      </c>
      <c r="F13085" s="8">
        <f t="shared" si="402"/>
        <v>0</v>
      </c>
    </row>
    <row r="13086" spans="4:6" x14ac:dyDescent="0.25">
      <c r="D13086" s="22"/>
      <c r="E13086" s="9">
        <f t="shared" si="403"/>
        <v>0</v>
      </c>
      <c r="F13086" s="8">
        <f t="shared" si="402"/>
        <v>0</v>
      </c>
    </row>
    <row r="13087" spans="4:6" x14ac:dyDescent="0.25">
      <c r="D13087" s="22"/>
      <c r="E13087" s="9">
        <f t="shared" si="403"/>
        <v>0</v>
      </c>
      <c r="F13087" s="8">
        <f t="shared" si="402"/>
        <v>0</v>
      </c>
    </row>
    <row r="13088" spans="4:6" x14ac:dyDescent="0.25">
      <c r="D13088" s="22"/>
      <c r="E13088" s="9">
        <f t="shared" si="403"/>
        <v>0</v>
      </c>
      <c r="F13088" s="8">
        <f t="shared" si="402"/>
        <v>0</v>
      </c>
    </row>
    <row r="13089" spans="4:6" x14ac:dyDescent="0.25">
      <c r="D13089" s="22"/>
      <c r="E13089" s="9">
        <f t="shared" si="403"/>
        <v>0</v>
      </c>
      <c r="F13089" s="8">
        <f t="shared" si="402"/>
        <v>0</v>
      </c>
    </row>
    <row r="13090" spans="4:6" x14ac:dyDescent="0.25">
      <c r="D13090" s="22"/>
      <c r="E13090" s="9">
        <f t="shared" si="403"/>
        <v>0</v>
      </c>
      <c r="F13090" s="8">
        <f t="shared" si="402"/>
        <v>0</v>
      </c>
    </row>
    <row r="13091" spans="4:6" x14ac:dyDescent="0.25">
      <c r="D13091" s="22"/>
      <c r="E13091" s="9">
        <f t="shared" si="403"/>
        <v>0</v>
      </c>
      <c r="F13091" s="8">
        <f t="shared" si="402"/>
        <v>0</v>
      </c>
    </row>
    <row r="13092" spans="4:6" x14ac:dyDescent="0.25">
      <c r="D13092" s="22"/>
      <c r="E13092" s="9">
        <f t="shared" si="403"/>
        <v>0</v>
      </c>
      <c r="F13092" s="8">
        <f t="shared" si="402"/>
        <v>0</v>
      </c>
    </row>
    <row r="13093" spans="4:6" x14ac:dyDescent="0.25">
      <c r="D13093" s="22"/>
      <c r="E13093" s="9">
        <f t="shared" si="403"/>
        <v>0</v>
      </c>
      <c r="F13093" s="8">
        <f t="shared" si="402"/>
        <v>0</v>
      </c>
    </row>
    <row r="13094" spans="4:6" x14ac:dyDescent="0.25">
      <c r="D13094" s="22"/>
      <c r="E13094" s="9">
        <f t="shared" si="403"/>
        <v>0</v>
      </c>
      <c r="F13094" s="8">
        <f t="shared" si="402"/>
        <v>0</v>
      </c>
    </row>
    <row r="13095" spans="4:6" x14ac:dyDescent="0.25">
      <c r="D13095" s="22"/>
      <c r="E13095" s="9">
        <f t="shared" si="403"/>
        <v>0</v>
      </c>
      <c r="F13095" s="8">
        <f t="shared" si="402"/>
        <v>0</v>
      </c>
    </row>
    <row r="13096" spans="4:6" x14ac:dyDescent="0.25">
      <c r="D13096" s="22"/>
      <c r="E13096" s="9">
        <f t="shared" si="403"/>
        <v>0</v>
      </c>
      <c r="F13096" s="8">
        <f t="shared" si="402"/>
        <v>0</v>
      </c>
    </row>
    <row r="13097" spans="4:6" x14ac:dyDescent="0.25">
      <c r="D13097" s="22"/>
      <c r="E13097" s="9">
        <f t="shared" si="403"/>
        <v>0</v>
      </c>
      <c r="F13097" s="8">
        <f t="shared" si="402"/>
        <v>0</v>
      </c>
    </row>
    <row r="13098" spans="4:6" x14ac:dyDescent="0.25">
      <c r="D13098" s="22"/>
      <c r="E13098" s="9">
        <f t="shared" si="403"/>
        <v>0</v>
      </c>
      <c r="F13098" s="8">
        <f t="shared" si="402"/>
        <v>0</v>
      </c>
    </row>
    <row r="13099" spans="4:6" x14ac:dyDescent="0.25">
      <c r="D13099" s="22"/>
      <c r="E13099" s="9">
        <f t="shared" si="403"/>
        <v>0</v>
      </c>
      <c r="F13099" s="8">
        <f t="shared" si="402"/>
        <v>0</v>
      </c>
    </row>
    <row r="13100" spans="4:6" x14ac:dyDescent="0.25">
      <c r="D13100" s="22"/>
      <c r="E13100" s="9">
        <f t="shared" si="403"/>
        <v>0</v>
      </c>
      <c r="F13100" s="8">
        <f t="shared" si="402"/>
        <v>0</v>
      </c>
    </row>
    <row r="13101" spans="4:6" x14ac:dyDescent="0.25">
      <c r="D13101" s="22"/>
      <c r="E13101" s="9">
        <f t="shared" si="403"/>
        <v>0</v>
      </c>
      <c r="F13101" s="8">
        <f t="shared" si="402"/>
        <v>0</v>
      </c>
    </row>
    <row r="13102" spans="4:6" x14ac:dyDescent="0.25">
      <c r="D13102" s="22"/>
      <c r="E13102" s="9">
        <f t="shared" si="403"/>
        <v>0</v>
      </c>
      <c r="F13102" s="8">
        <f t="shared" si="402"/>
        <v>0</v>
      </c>
    </row>
    <row r="13103" spans="4:6" x14ac:dyDescent="0.25">
      <c r="D13103" s="22"/>
    </row>
    <row r="13104" spans="4:6" x14ac:dyDescent="0.25">
      <c r="D13104" s="22"/>
    </row>
    <row r="13105" spans="4:4" x14ac:dyDescent="0.25">
      <c r="D13105" s="22"/>
    </row>
    <row r="13106" spans="4:4" x14ac:dyDescent="0.25">
      <c r="D13106" s="22"/>
    </row>
    <row r="13107" spans="4:4" x14ac:dyDescent="0.25">
      <c r="D13107" s="22"/>
    </row>
    <row r="13108" spans="4:4" x14ac:dyDescent="0.25">
      <c r="D13108" s="22"/>
    </row>
    <row r="13109" spans="4:4" x14ac:dyDescent="0.25">
      <c r="D13109" s="22"/>
    </row>
    <row r="13110" spans="4:4" x14ac:dyDescent="0.25">
      <c r="D13110" s="22"/>
    </row>
    <row r="13111" spans="4:4" x14ac:dyDescent="0.25">
      <c r="D13111" s="22"/>
    </row>
    <row r="13112" spans="4:4" x14ac:dyDescent="0.25">
      <c r="D13112" s="22"/>
    </row>
    <row r="13113" spans="4:4" x14ac:dyDescent="0.25">
      <c r="D13113" s="22"/>
    </row>
    <row r="13114" spans="4:4" x14ac:dyDescent="0.25">
      <c r="D13114" s="22"/>
    </row>
    <row r="13115" spans="4:4" x14ac:dyDescent="0.25">
      <c r="D13115" s="22"/>
    </row>
    <row r="13116" spans="4:4" x14ac:dyDescent="0.25">
      <c r="D13116" s="22"/>
    </row>
    <row r="13117" spans="4:4" x14ac:dyDescent="0.25">
      <c r="D13117" s="22"/>
    </row>
    <row r="13118" spans="4:4" x14ac:dyDescent="0.25">
      <c r="D13118" s="22"/>
    </row>
    <row r="13119" spans="4:4" x14ac:dyDescent="0.25">
      <c r="D13119" s="22"/>
    </row>
    <row r="13120" spans="4:4" x14ac:dyDescent="0.25">
      <c r="D13120" s="22"/>
    </row>
    <row r="13121" spans="4:4" x14ac:dyDescent="0.25">
      <c r="D13121" s="22"/>
    </row>
    <row r="13122" spans="4:4" x14ac:dyDescent="0.25">
      <c r="D13122" s="22"/>
    </row>
    <row r="13123" spans="4:4" x14ac:dyDescent="0.25">
      <c r="D13123" s="22"/>
    </row>
    <row r="13124" spans="4:4" x14ac:dyDescent="0.25">
      <c r="D13124" s="22"/>
    </row>
    <row r="13125" spans="4:4" x14ac:dyDescent="0.25">
      <c r="D13125" s="22"/>
    </row>
    <row r="13126" spans="4:4" x14ac:dyDescent="0.25">
      <c r="D13126" s="22"/>
    </row>
    <row r="13127" spans="4:4" x14ac:dyDescent="0.25">
      <c r="D13127" s="22"/>
    </row>
    <row r="13128" spans="4:4" x14ac:dyDescent="0.25">
      <c r="D13128" s="22"/>
    </row>
    <row r="13129" spans="4:4" x14ac:dyDescent="0.25">
      <c r="D13129" s="22"/>
    </row>
    <row r="13130" spans="4:4" x14ac:dyDescent="0.25">
      <c r="D13130" s="22"/>
    </row>
    <row r="13131" spans="4:4" x14ac:dyDescent="0.25">
      <c r="D13131" s="22"/>
    </row>
    <row r="13132" spans="4:4" x14ac:dyDescent="0.25">
      <c r="D13132" s="22"/>
    </row>
    <row r="13133" spans="4:4" x14ac:dyDescent="0.25">
      <c r="D13133" s="22"/>
    </row>
    <row r="13134" spans="4:4" x14ac:dyDescent="0.25">
      <c r="D13134" s="22"/>
    </row>
    <row r="13135" spans="4:4" x14ac:dyDescent="0.25">
      <c r="D13135" s="22"/>
    </row>
    <row r="13136" spans="4:4" x14ac:dyDescent="0.25">
      <c r="D13136" s="22"/>
    </row>
    <row r="13137" spans="4:4" x14ac:dyDescent="0.25">
      <c r="D13137" s="22"/>
    </row>
    <row r="13138" spans="4:4" x14ac:dyDescent="0.25">
      <c r="D13138" s="22"/>
    </row>
    <row r="13139" spans="4:4" x14ac:dyDescent="0.25">
      <c r="D13139" s="22"/>
    </row>
    <row r="13140" spans="4:4" x14ac:dyDescent="0.25">
      <c r="D13140" s="22"/>
    </row>
    <row r="13141" spans="4:4" x14ac:dyDescent="0.25">
      <c r="D13141" s="22"/>
    </row>
    <row r="13142" spans="4:4" x14ac:dyDescent="0.25">
      <c r="D13142" s="22"/>
    </row>
    <row r="13143" spans="4:4" x14ac:dyDescent="0.25">
      <c r="D13143" s="22"/>
    </row>
    <row r="13144" spans="4:4" x14ac:dyDescent="0.25">
      <c r="D13144" s="22"/>
    </row>
    <row r="13145" spans="4:4" x14ac:dyDescent="0.25">
      <c r="D13145" s="22"/>
    </row>
    <row r="13146" spans="4:4" x14ac:dyDescent="0.25">
      <c r="D13146" s="22"/>
    </row>
    <row r="13147" spans="4:4" x14ac:dyDescent="0.25">
      <c r="D13147" s="22"/>
    </row>
    <row r="13148" spans="4:4" x14ac:dyDescent="0.25">
      <c r="D13148" s="22"/>
    </row>
    <row r="13149" spans="4:4" x14ac:dyDescent="0.25">
      <c r="D13149" s="22"/>
    </row>
    <row r="13150" spans="4:4" x14ac:dyDescent="0.25">
      <c r="D13150" s="22"/>
    </row>
    <row r="13151" spans="4:4" x14ac:dyDescent="0.25">
      <c r="D13151" s="22"/>
    </row>
    <row r="13152" spans="4:4" x14ac:dyDescent="0.25">
      <c r="D13152" s="22"/>
    </row>
    <row r="13153" spans="4:4" x14ac:dyDescent="0.25">
      <c r="D13153" s="22"/>
    </row>
    <row r="13154" spans="4:4" x14ac:dyDescent="0.25">
      <c r="D13154" s="22"/>
    </row>
    <row r="13155" spans="4:4" x14ac:dyDescent="0.25">
      <c r="D13155" s="22"/>
    </row>
    <row r="13156" spans="4:4" x14ac:dyDescent="0.25">
      <c r="D13156" s="22"/>
    </row>
    <row r="13157" spans="4:4" x14ac:dyDescent="0.25">
      <c r="D13157" s="22"/>
    </row>
    <row r="13158" spans="4:4" x14ac:dyDescent="0.25">
      <c r="D13158" s="22"/>
    </row>
    <row r="13159" spans="4:4" x14ac:dyDescent="0.25">
      <c r="D13159" s="22"/>
    </row>
    <row r="13160" spans="4:4" x14ac:dyDescent="0.25">
      <c r="D13160" s="22"/>
    </row>
    <row r="13161" spans="4:4" x14ac:dyDescent="0.25">
      <c r="D13161" s="22"/>
    </row>
    <row r="13162" spans="4:4" x14ac:dyDescent="0.25">
      <c r="D13162" s="22"/>
    </row>
    <row r="13163" spans="4:4" x14ac:dyDescent="0.25">
      <c r="D13163" s="22"/>
    </row>
    <row r="13164" spans="4:4" x14ac:dyDescent="0.25">
      <c r="D13164" s="22"/>
    </row>
    <row r="13165" spans="4:4" x14ac:dyDescent="0.25">
      <c r="D13165" s="22"/>
    </row>
    <row r="13166" spans="4:4" x14ac:dyDescent="0.25">
      <c r="D13166" s="22"/>
    </row>
    <row r="13167" spans="4:4" x14ac:dyDescent="0.25">
      <c r="D13167" s="22"/>
    </row>
    <row r="13168" spans="4:4" x14ac:dyDescent="0.25">
      <c r="D13168" s="22"/>
    </row>
    <row r="13169" spans="4:4" x14ac:dyDescent="0.25">
      <c r="D13169" s="22"/>
    </row>
    <row r="13170" spans="4:4" x14ac:dyDescent="0.25">
      <c r="D13170" s="22"/>
    </row>
    <row r="13171" spans="4:4" x14ac:dyDescent="0.25">
      <c r="D13171" s="22"/>
    </row>
    <row r="13172" spans="4:4" x14ac:dyDescent="0.25">
      <c r="D13172" s="22"/>
    </row>
    <row r="13173" spans="4:4" x14ac:dyDescent="0.25">
      <c r="D13173" s="22"/>
    </row>
    <row r="13174" spans="4:4" x14ac:dyDescent="0.25">
      <c r="D13174" s="22"/>
    </row>
    <row r="13175" spans="4:4" x14ac:dyDescent="0.25">
      <c r="D13175" s="22"/>
    </row>
    <row r="13176" spans="4:4" x14ac:dyDescent="0.25">
      <c r="D13176" s="22"/>
    </row>
    <row r="13177" spans="4:4" x14ac:dyDescent="0.25">
      <c r="D13177" s="22"/>
    </row>
    <row r="13178" spans="4:4" x14ac:dyDescent="0.25">
      <c r="D13178" s="22"/>
    </row>
    <row r="13179" spans="4:4" x14ac:dyDescent="0.25">
      <c r="D13179" s="22"/>
    </row>
    <row r="13180" spans="4:4" x14ac:dyDescent="0.25">
      <c r="D13180" s="22"/>
    </row>
    <row r="13181" spans="4:4" x14ac:dyDescent="0.25">
      <c r="D13181" s="22"/>
    </row>
    <row r="13182" spans="4:4" x14ac:dyDescent="0.25">
      <c r="D13182" s="22"/>
    </row>
    <row r="13183" spans="4:4" x14ac:dyDescent="0.25">
      <c r="D13183" s="22"/>
    </row>
    <row r="13184" spans="4:4" x14ac:dyDescent="0.25">
      <c r="D13184" s="22"/>
    </row>
    <row r="13185" spans="4:4" x14ac:dyDescent="0.25">
      <c r="D13185" s="22"/>
    </row>
    <row r="13186" spans="4:4" x14ac:dyDescent="0.25">
      <c r="D13186" s="22"/>
    </row>
    <row r="13187" spans="4:4" x14ac:dyDescent="0.25">
      <c r="D13187" s="22"/>
    </row>
    <row r="13188" spans="4:4" x14ac:dyDescent="0.25">
      <c r="D13188" s="22"/>
    </row>
    <row r="13189" spans="4:4" x14ac:dyDescent="0.25">
      <c r="D13189" s="22"/>
    </row>
    <row r="13190" spans="4:4" x14ac:dyDescent="0.25">
      <c r="D13190" s="22"/>
    </row>
    <row r="13191" spans="4:4" x14ac:dyDescent="0.25">
      <c r="D13191" s="22"/>
    </row>
    <row r="13192" spans="4:4" x14ac:dyDescent="0.25">
      <c r="D13192" s="22"/>
    </row>
    <row r="13193" spans="4:4" x14ac:dyDescent="0.25">
      <c r="D13193" s="22"/>
    </row>
    <row r="13194" spans="4:4" x14ac:dyDescent="0.25">
      <c r="D13194" s="22"/>
    </row>
    <row r="13195" spans="4:4" x14ac:dyDescent="0.25">
      <c r="D13195" s="22"/>
    </row>
    <row r="13196" spans="4:4" x14ac:dyDescent="0.25">
      <c r="D13196" s="22"/>
    </row>
    <row r="13197" spans="4:4" x14ac:dyDescent="0.25">
      <c r="D13197" s="22"/>
    </row>
    <row r="13198" spans="4:4" x14ac:dyDescent="0.25">
      <c r="D13198" s="22"/>
    </row>
    <row r="13199" spans="4:4" x14ac:dyDescent="0.25">
      <c r="D13199" s="22"/>
    </row>
    <row r="13200" spans="4:4" x14ac:dyDescent="0.25">
      <c r="D13200" s="22"/>
    </row>
    <row r="13201" spans="4:4" x14ac:dyDescent="0.25">
      <c r="D13201" s="22"/>
    </row>
    <row r="13202" spans="4:4" x14ac:dyDescent="0.25">
      <c r="D13202" s="22"/>
    </row>
    <row r="13203" spans="4:4" x14ac:dyDescent="0.25">
      <c r="D13203" s="22"/>
    </row>
    <row r="13204" spans="4:4" x14ac:dyDescent="0.25">
      <c r="D13204" s="22"/>
    </row>
    <row r="13205" spans="4:4" x14ac:dyDescent="0.25">
      <c r="D13205" s="22"/>
    </row>
    <row r="13206" spans="4:4" x14ac:dyDescent="0.25">
      <c r="D13206" s="22"/>
    </row>
    <row r="13207" spans="4:4" x14ac:dyDescent="0.25">
      <c r="D13207" s="22"/>
    </row>
    <row r="13208" spans="4:4" x14ac:dyDescent="0.25">
      <c r="D13208" s="22"/>
    </row>
    <row r="13209" spans="4:4" x14ac:dyDescent="0.25">
      <c r="D13209" s="22"/>
    </row>
    <row r="13210" spans="4:4" x14ac:dyDescent="0.25">
      <c r="D13210" s="22"/>
    </row>
    <row r="13211" spans="4:4" x14ac:dyDescent="0.25">
      <c r="D13211" s="22"/>
    </row>
    <row r="13212" spans="4:4" x14ac:dyDescent="0.25">
      <c r="D13212" s="22"/>
    </row>
    <row r="13213" spans="4:4" x14ac:dyDescent="0.25">
      <c r="D13213" s="22"/>
    </row>
    <row r="13214" spans="4:4" x14ac:dyDescent="0.25">
      <c r="D13214" s="22"/>
    </row>
    <row r="13215" spans="4:4" x14ac:dyDescent="0.25">
      <c r="D13215" s="22"/>
    </row>
    <row r="13216" spans="4:4" x14ac:dyDescent="0.25">
      <c r="D13216" s="22"/>
    </row>
    <row r="13217" spans="4:4" x14ac:dyDescent="0.25">
      <c r="D13217" s="22"/>
    </row>
    <row r="13218" spans="4:4" x14ac:dyDescent="0.25">
      <c r="D13218" s="22"/>
    </row>
    <row r="13219" spans="4:4" x14ac:dyDescent="0.25">
      <c r="D13219" s="22"/>
    </row>
    <row r="13220" spans="4:4" x14ac:dyDescent="0.25">
      <c r="D13220" s="22"/>
    </row>
    <row r="13221" spans="4:4" x14ac:dyDescent="0.25">
      <c r="D13221" s="22"/>
    </row>
    <row r="13222" spans="4:4" x14ac:dyDescent="0.25">
      <c r="D13222" s="22"/>
    </row>
    <row r="13223" spans="4:4" x14ac:dyDescent="0.25">
      <c r="D13223" s="22"/>
    </row>
    <row r="13224" spans="4:4" x14ac:dyDescent="0.25">
      <c r="D13224" s="22"/>
    </row>
    <row r="13225" spans="4:4" x14ac:dyDescent="0.25">
      <c r="D13225" s="22"/>
    </row>
    <row r="13226" spans="4:4" x14ac:dyDescent="0.25">
      <c r="D13226" s="22"/>
    </row>
    <row r="13227" spans="4:4" x14ac:dyDescent="0.25">
      <c r="D13227" s="22"/>
    </row>
    <row r="13228" spans="4:4" x14ac:dyDescent="0.25">
      <c r="D13228" s="22"/>
    </row>
    <row r="13229" spans="4:4" x14ac:dyDescent="0.25">
      <c r="D13229" s="22"/>
    </row>
    <row r="13230" spans="4:4" x14ac:dyDescent="0.25">
      <c r="D13230" s="22"/>
    </row>
    <row r="13231" spans="4:4" x14ac:dyDescent="0.25">
      <c r="D13231" s="22"/>
    </row>
    <row r="13232" spans="4:4" x14ac:dyDescent="0.25">
      <c r="D13232" s="22"/>
    </row>
    <row r="13233" spans="4:4" x14ac:dyDescent="0.25">
      <c r="D13233" s="22"/>
    </row>
    <row r="13234" spans="4:4" x14ac:dyDescent="0.25">
      <c r="D13234" s="22"/>
    </row>
    <row r="13235" spans="4:4" x14ac:dyDescent="0.25">
      <c r="D13235" s="22"/>
    </row>
    <row r="13236" spans="4:4" x14ac:dyDescent="0.25">
      <c r="D13236" s="22"/>
    </row>
    <row r="13237" spans="4:4" x14ac:dyDescent="0.25">
      <c r="D13237" s="22"/>
    </row>
    <row r="13238" spans="4:4" x14ac:dyDescent="0.25">
      <c r="D13238" s="22"/>
    </row>
    <row r="13239" spans="4:4" x14ac:dyDescent="0.25">
      <c r="D13239" s="22"/>
    </row>
    <row r="13240" spans="4:4" x14ac:dyDescent="0.25">
      <c r="D13240" s="22"/>
    </row>
    <row r="13241" spans="4:4" x14ac:dyDescent="0.25">
      <c r="D13241" s="22"/>
    </row>
    <row r="13242" spans="4:4" x14ac:dyDescent="0.25">
      <c r="D13242" s="22"/>
    </row>
    <row r="13243" spans="4:4" x14ac:dyDescent="0.25">
      <c r="D13243" s="22"/>
    </row>
    <row r="13244" spans="4:4" x14ac:dyDescent="0.25">
      <c r="D13244" s="22"/>
    </row>
    <row r="13245" spans="4:4" x14ac:dyDescent="0.25">
      <c r="D13245" s="22"/>
    </row>
    <row r="13246" spans="4:4" x14ac:dyDescent="0.25">
      <c r="D13246" s="22"/>
    </row>
    <row r="13247" spans="4:4" x14ac:dyDescent="0.25">
      <c r="D13247" s="22"/>
    </row>
    <row r="13248" spans="4:4" x14ac:dyDescent="0.25">
      <c r="D13248" s="22"/>
    </row>
    <row r="13249" spans="4:4" x14ac:dyDescent="0.25">
      <c r="D13249" s="22"/>
    </row>
    <row r="13250" spans="4:4" x14ac:dyDescent="0.25">
      <c r="D13250" s="22"/>
    </row>
    <row r="13251" spans="4:4" x14ac:dyDescent="0.25">
      <c r="D13251" s="22"/>
    </row>
    <row r="13252" spans="4:4" x14ac:dyDescent="0.25">
      <c r="D13252" s="22"/>
    </row>
    <row r="13253" spans="4:4" x14ac:dyDescent="0.25">
      <c r="D13253" s="22"/>
    </row>
    <row r="13254" spans="4:4" x14ac:dyDescent="0.25">
      <c r="D13254" s="22"/>
    </row>
    <row r="13255" spans="4:4" x14ac:dyDescent="0.25">
      <c r="D13255" s="22"/>
    </row>
    <row r="13256" spans="4:4" x14ac:dyDescent="0.25">
      <c r="D13256" s="22"/>
    </row>
    <row r="13257" spans="4:4" x14ac:dyDescent="0.25">
      <c r="D13257" s="22"/>
    </row>
    <row r="13258" spans="4:4" x14ac:dyDescent="0.25">
      <c r="D13258" s="22"/>
    </row>
    <row r="13259" spans="4:4" x14ac:dyDescent="0.25">
      <c r="D13259" s="22"/>
    </row>
    <row r="13260" spans="4:4" x14ac:dyDescent="0.25">
      <c r="D13260" s="22"/>
    </row>
    <row r="13261" spans="4:4" x14ac:dyDescent="0.25">
      <c r="D13261" s="22"/>
    </row>
    <row r="13262" spans="4:4" x14ac:dyDescent="0.25">
      <c r="D13262" s="22"/>
    </row>
    <row r="13263" spans="4:4" x14ac:dyDescent="0.25">
      <c r="D13263" s="22"/>
    </row>
    <row r="13264" spans="4:4" x14ac:dyDescent="0.25">
      <c r="D13264" s="22"/>
    </row>
    <row r="13265" spans="4:4" x14ac:dyDescent="0.25">
      <c r="D13265" s="22"/>
    </row>
    <row r="13266" spans="4:4" x14ac:dyDescent="0.25">
      <c r="D13266" s="22"/>
    </row>
    <row r="13267" spans="4:4" x14ac:dyDescent="0.25">
      <c r="D13267" s="22"/>
    </row>
    <row r="13268" spans="4:4" x14ac:dyDescent="0.25">
      <c r="D13268" s="22"/>
    </row>
    <row r="13269" spans="4:4" x14ac:dyDescent="0.25">
      <c r="D13269" s="22"/>
    </row>
    <row r="13270" spans="4:4" x14ac:dyDescent="0.25">
      <c r="D13270" s="22"/>
    </row>
    <row r="13271" spans="4:4" x14ac:dyDescent="0.25">
      <c r="D13271" s="22"/>
    </row>
    <row r="13272" spans="4:4" x14ac:dyDescent="0.25">
      <c r="D13272" s="22"/>
    </row>
    <row r="13273" spans="4:4" x14ac:dyDescent="0.25">
      <c r="D13273" s="22"/>
    </row>
    <row r="13274" spans="4:4" x14ac:dyDescent="0.25">
      <c r="D13274" s="22"/>
    </row>
    <row r="13275" spans="4:4" x14ac:dyDescent="0.25">
      <c r="D13275" s="22"/>
    </row>
    <row r="13276" spans="4:4" x14ac:dyDescent="0.25">
      <c r="D13276" s="22"/>
    </row>
    <row r="13277" spans="4:4" x14ac:dyDescent="0.25">
      <c r="D13277" s="22"/>
    </row>
    <row r="13278" spans="4:4" x14ac:dyDescent="0.25">
      <c r="D13278" s="22"/>
    </row>
    <row r="13279" spans="4:4" x14ac:dyDescent="0.25">
      <c r="D13279" s="22"/>
    </row>
    <row r="13280" spans="4:4" x14ac:dyDescent="0.25">
      <c r="D13280" s="22"/>
    </row>
    <row r="13281" spans="4:4" x14ac:dyDescent="0.25">
      <c r="D13281" s="22"/>
    </row>
    <row r="13282" spans="4:4" x14ac:dyDescent="0.25">
      <c r="D13282" s="22"/>
    </row>
    <row r="13283" spans="4:4" x14ac:dyDescent="0.25">
      <c r="D13283" s="22"/>
    </row>
    <row r="13284" spans="4:4" x14ac:dyDescent="0.25">
      <c r="D13284" s="22"/>
    </row>
    <row r="13285" spans="4:4" x14ac:dyDescent="0.25">
      <c r="D13285" s="22"/>
    </row>
    <row r="13286" spans="4:4" x14ac:dyDescent="0.25">
      <c r="D13286" s="22"/>
    </row>
    <row r="13287" spans="4:4" x14ac:dyDescent="0.25">
      <c r="D13287" s="22"/>
    </row>
    <row r="13288" spans="4:4" x14ac:dyDescent="0.25">
      <c r="D13288" s="22"/>
    </row>
    <row r="13289" spans="4:4" x14ac:dyDescent="0.25">
      <c r="D13289" s="22"/>
    </row>
    <row r="13290" spans="4:4" x14ac:dyDescent="0.25">
      <c r="D13290" s="22"/>
    </row>
    <row r="13291" spans="4:4" x14ac:dyDescent="0.25">
      <c r="D13291" s="22"/>
    </row>
    <row r="13292" spans="4:4" x14ac:dyDescent="0.25">
      <c r="D13292" s="22"/>
    </row>
    <row r="13293" spans="4:4" x14ac:dyDescent="0.25">
      <c r="D13293" s="22"/>
    </row>
    <row r="13294" spans="4:4" x14ac:dyDescent="0.25">
      <c r="D13294" s="22"/>
    </row>
    <row r="13295" spans="4:4" x14ac:dyDescent="0.25">
      <c r="D13295" s="22"/>
    </row>
    <row r="13296" spans="4:4" x14ac:dyDescent="0.25">
      <c r="D13296" s="22"/>
    </row>
    <row r="13297" spans="4:4" x14ac:dyDescent="0.25">
      <c r="D13297" s="22"/>
    </row>
    <row r="13298" spans="4:4" x14ac:dyDescent="0.25">
      <c r="D13298" s="22"/>
    </row>
    <row r="13299" spans="4:4" x14ac:dyDescent="0.25">
      <c r="D13299" s="22"/>
    </row>
    <row r="13300" spans="4:4" x14ac:dyDescent="0.25">
      <c r="D13300" s="22"/>
    </row>
    <row r="13301" spans="4:4" x14ac:dyDescent="0.25">
      <c r="D13301" s="22"/>
    </row>
    <row r="13302" spans="4:4" x14ac:dyDescent="0.25">
      <c r="D13302" s="22"/>
    </row>
    <row r="13303" spans="4:4" x14ac:dyDescent="0.25">
      <c r="D13303" s="22"/>
    </row>
    <row r="13304" spans="4:4" x14ac:dyDescent="0.25">
      <c r="D13304" s="22"/>
    </row>
    <row r="13305" spans="4:4" x14ac:dyDescent="0.25">
      <c r="D13305" s="22"/>
    </row>
    <row r="13306" spans="4:4" x14ac:dyDescent="0.25">
      <c r="D13306" s="22"/>
    </row>
    <row r="13307" spans="4:4" x14ac:dyDescent="0.25">
      <c r="D13307" s="22"/>
    </row>
    <row r="13308" spans="4:4" x14ac:dyDescent="0.25">
      <c r="D13308" s="22"/>
    </row>
    <row r="13309" spans="4:4" x14ac:dyDescent="0.25">
      <c r="D13309" s="22"/>
    </row>
    <row r="13310" spans="4:4" x14ac:dyDescent="0.25">
      <c r="D13310" s="22"/>
    </row>
    <row r="13311" spans="4:4" x14ac:dyDescent="0.25">
      <c r="D13311" s="22"/>
    </row>
    <row r="13312" spans="4:4" x14ac:dyDescent="0.25">
      <c r="D13312" s="22"/>
    </row>
    <row r="13313" spans="4:4" x14ac:dyDescent="0.25">
      <c r="D13313" s="22"/>
    </row>
    <row r="13314" spans="4:4" x14ac:dyDescent="0.25">
      <c r="D13314" s="22"/>
    </row>
    <row r="13315" spans="4:4" x14ac:dyDescent="0.25">
      <c r="D13315" s="22"/>
    </row>
    <row r="13316" spans="4:4" x14ac:dyDescent="0.25">
      <c r="D13316" s="22"/>
    </row>
    <row r="13317" spans="4:4" x14ac:dyDescent="0.25">
      <c r="D13317" s="22"/>
    </row>
    <row r="13318" spans="4:4" x14ac:dyDescent="0.25">
      <c r="D13318" s="22"/>
    </row>
    <row r="13319" spans="4:4" x14ac:dyDescent="0.25">
      <c r="D13319" s="22"/>
    </row>
    <row r="13320" spans="4:4" x14ac:dyDescent="0.25">
      <c r="D13320" s="22"/>
    </row>
    <row r="13321" spans="4:4" x14ac:dyDescent="0.25">
      <c r="D13321" s="22"/>
    </row>
    <row r="13322" spans="4:4" x14ac:dyDescent="0.25">
      <c r="D13322" s="22"/>
    </row>
    <row r="13323" spans="4:4" x14ac:dyDescent="0.25">
      <c r="D13323" s="22"/>
    </row>
    <row r="13324" spans="4:4" x14ac:dyDescent="0.25">
      <c r="D13324" s="22"/>
    </row>
    <row r="13325" spans="4:4" x14ac:dyDescent="0.25">
      <c r="D13325" s="22"/>
    </row>
    <row r="13326" spans="4:4" x14ac:dyDescent="0.25">
      <c r="D13326" s="22"/>
    </row>
    <row r="13327" spans="4:4" x14ac:dyDescent="0.25">
      <c r="D13327" s="22"/>
    </row>
    <row r="13328" spans="4:4" x14ac:dyDescent="0.25">
      <c r="D13328" s="22"/>
    </row>
    <row r="13329" spans="4:4" x14ac:dyDescent="0.25">
      <c r="D13329" s="22"/>
    </row>
    <row r="13330" spans="4:4" x14ac:dyDescent="0.25">
      <c r="D13330" s="22"/>
    </row>
    <row r="13331" spans="4:4" x14ac:dyDescent="0.25">
      <c r="D13331" s="22"/>
    </row>
    <row r="13332" spans="4:4" x14ac:dyDescent="0.25">
      <c r="D13332" s="22"/>
    </row>
    <row r="13333" spans="4:4" x14ac:dyDescent="0.25">
      <c r="D13333" s="22"/>
    </row>
    <row r="13334" spans="4:4" x14ac:dyDescent="0.25">
      <c r="D13334" s="22"/>
    </row>
    <row r="13335" spans="4:4" x14ac:dyDescent="0.25">
      <c r="D13335" s="22"/>
    </row>
    <row r="13336" spans="4:4" x14ac:dyDescent="0.25">
      <c r="D13336" s="22"/>
    </row>
    <row r="13337" spans="4:4" x14ac:dyDescent="0.25">
      <c r="D13337" s="22"/>
    </row>
    <row r="13338" spans="4:4" x14ac:dyDescent="0.25">
      <c r="D13338" s="22"/>
    </row>
    <row r="13339" spans="4:4" x14ac:dyDescent="0.25">
      <c r="D13339" s="22"/>
    </row>
    <row r="13340" spans="4:4" x14ac:dyDescent="0.25">
      <c r="D13340" s="22"/>
    </row>
    <row r="13341" spans="4:4" x14ac:dyDescent="0.25">
      <c r="D13341" s="22"/>
    </row>
    <row r="13342" spans="4:4" x14ac:dyDescent="0.25">
      <c r="D13342" s="22"/>
    </row>
    <row r="13343" spans="4:4" x14ac:dyDescent="0.25">
      <c r="D13343" s="22"/>
    </row>
    <row r="13344" spans="4:4" x14ac:dyDescent="0.25">
      <c r="D13344" s="22"/>
    </row>
    <row r="13345" spans="4:4" x14ac:dyDescent="0.25">
      <c r="D13345" s="22"/>
    </row>
    <row r="13346" spans="4:4" x14ac:dyDescent="0.25">
      <c r="D13346" s="22"/>
    </row>
    <row r="13347" spans="4:4" x14ac:dyDescent="0.25">
      <c r="D13347" s="22"/>
    </row>
    <row r="13348" spans="4:4" x14ac:dyDescent="0.25">
      <c r="D13348" s="22"/>
    </row>
    <row r="13349" spans="4:4" x14ac:dyDescent="0.25">
      <c r="D13349" s="22"/>
    </row>
    <row r="13350" spans="4:4" x14ac:dyDescent="0.25">
      <c r="D13350" s="22"/>
    </row>
    <row r="13351" spans="4:4" x14ac:dyDescent="0.25">
      <c r="D13351" s="22"/>
    </row>
    <row r="13352" spans="4:4" x14ac:dyDescent="0.25">
      <c r="D13352" s="22"/>
    </row>
    <row r="13353" spans="4:4" x14ac:dyDescent="0.25">
      <c r="D13353" s="22"/>
    </row>
    <row r="13354" spans="4:4" x14ac:dyDescent="0.25">
      <c r="D13354" s="22"/>
    </row>
    <row r="13355" spans="4:4" x14ac:dyDescent="0.25">
      <c r="D13355" s="22"/>
    </row>
    <row r="13356" spans="4:4" x14ac:dyDescent="0.25">
      <c r="D13356" s="22"/>
    </row>
    <row r="13357" spans="4:4" x14ac:dyDescent="0.25">
      <c r="D13357" s="22"/>
    </row>
    <row r="13358" spans="4:4" x14ac:dyDescent="0.25">
      <c r="D13358" s="22"/>
    </row>
    <row r="13359" spans="4:4" x14ac:dyDescent="0.25">
      <c r="D13359" s="22"/>
    </row>
    <row r="13360" spans="4:4" x14ac:dyDescent="0.25">
      <c r="D13360" s="22"/>
    </row>
    <row r="13361" spans="4:4" x14ac:dyDescent="0.25">
      <c r="D13361" s="22"/>
    </row>
    <row r="13362" spans="4:4" x14ac:dyDescent="0.25">
      <c r="D13362" s="22"/>
    </row>
    <row r="13363" spans="4:4" x14ac:dyDescent="0.25">
      <c r="D13363" s="22"/>
    </row>
    <row r="13364" spans="4:4" x14ac:dyDescent="0.25">
      <c r="D13364" s="22"/>
    </row>
    <row r="13365" spans="4:4" x14ac:dyDescent="0.25">
      <c r="D13365" s="22"/>
    </row>
    <row r="13366" spans="4:4" x14ac:dyDescent="0.25">
      <c r="D13366" s="22"/>
    </row>
    <row r="13367" spans="4:4" x14ac:dyDescent="0.25">
      <c r="D13367" s="22"/>
    </row>
    <row r="13368" spans="4:4" x14ac:dyDescent="0.25">
      <c r="D13368" s="22"/>
    </row>
    <row r="13369" spans="4:4" x14ac:dyDescent="0.25">
      <c r="D13369" s="22"/>
    </row>
    <row r="13370" spans="4:4" x14ac:dyDescent="0.25">
      <c r="D13370" s="22"/>
    </row>
    <row r="13371" spans="4:4" x14ac:dyDescent="0.25">
      <c r="D13371" s="22"/>
    </row>
    <row r="13372" spans="4:4" x14ac:dyDescent="0.25">
      <c r="D13372" s="22"/>
    </row>
    <row r="13373" spans="4:4" x14ac:dyDescent="0.25">
      <c r="D13373" s="22"/>
    </row>
    <row r="13374" spans="4:4" x14ac:dyDescent="0.25">
      <c r="D13374" s="22"/>
    </row>
    <row r="13375" spans="4:4" x14ac:dyDescent="0.25">
      <c r="D13375" s="22"/>
    </row>
    <row r="13376" spans="4:4" x14ac:dyDescent="0.25">
      <c r="D13376" s="22"/>
    </row>
    <row r="13377" spans="4:4" x14ac:dyDescent="0.25">
      <c r="D13377" s="22"/>
    </row>
    <row r="13378" spans="4:4" x14ac:dyDescent="0.25">
      <c r="D13378" s="22"/>
    </row>
    <row r="13379" spans="4:4" x14ac:dyDescent="0.25">
      <c r="D13379" s="22"/>
    </row>
    <row r="13380" spans="4:4" x14ac:dyDescent="0.25">
      <c r="D13380" s="22"/>
    </row>
    <row r="13381" spans="4:4" x14ac:dyDescent="0.25">
      <c r="D13381" s="22"/>
    </row>
    <row r="13382" spans="4:4" x14ac:dyDescent="0.25">
      <c r="D13382" s="22"/>
    </row>
    <row r="13383" spans="4:4" x14ac:dyDescent="0.25">
      <c r="D13383" s="22"/>
    </row>
    <row r="13384" spans="4:4" x14ac:dyDescent="0.25">
      <c r="D13384" s="22"/>
    </row>
    <row r="13385" spans="4:4" x14ac:dyDescent="0.25">
      <c r="D13385" s="22"/>
    </row>
    <row r="13386" spans="4:4" x14ac:dyDescent="0.25">
      <c r="D13386" s="22"/>
    </row>
    <row r="13387" spans="4:4" x14ac:dyDescent="0.25">
      <c r="D13387" s="22"/>
    </row>
    <row r="13388" spans="4:4" x14ac:dyDescent="0.25">
      <c r="D13388" s="22"/>
    </row>
    <row r="13389" spans="4:4" x14ac:dyDescent="0.25">
      <c r="D13389" s="22"/>
    </row>
    <row r="13390" spans="4:4" x14ac:dyDescent="0.25">
      <c r="D13390" s="22"/>
    </row>
    <row r="13391" spans="4:4" x14ac:dyDescent="0.25">
      <c r="D13391" s="22"/>
    </row>
    <row r="13392" spans="4:4" x14ac:dyDescent="0.25">
      <c r="D13392" s="22"/>
    </row>
    <row r="13393" spans="4:4" x14ac:dyDescent="0.25">
      <c r="D13393" s="22"/>
    </row>
    <row r="13394" spans="4:4" x14ac:dyDescent="0.25">
      <c r="D13394" s="22"/>
    </row>
    <row r="13395" spans="4:4" x14ac:dyDescent="0.25">
      <c r="D13395" s="22"/>
    </row>
    <row r="13396" spans="4:4" x14ac:dyDescent="0.25">
      <c r="D13396" s="22"/>
    </row>
    <row r="13397" spans="4:4" x14ac:dyDescent="0.25">
      <c r="D13397" s="22"/>
    </row>
    <row r="13398" spans="4:4" x14ac:dyDescent="0.25">
      <c r="D13398" s="22"/>
    </row>
    <row r="13399" spans="4:4" x14ac:dyDescent="0.25">
      <c r="D13399" s="22"/>
    </row>
    <row r="13400" spans="4:4" x14ac:dyDescent="0.25">
      <c r="D13400" s="22"/>
    </row>
    <row r="13401" spans="4:4" x14ac:dyDescent="0.25">
      <c r="D13401" s="22"/>
    </row>
    <row r="13402" spans="4:4" x14ac:dyDescent="0.25">
      <c r="D13402" s="22"/>
    </row>
    <row r="13403" spans="4:4" x14ac:dyDescent="0.25">
      <c r="D13403" s="22"/>
    </row>
    <row r="13404" spans="4:4" x14ac:dyDescent="0.25">
      <c r="D13404" s="22"/>
    </row>
    <row r="13405" spans="4:4" x14ac:dyDescent="0.25">
      <c r="D13405" s="22"/>
    </row>
    <row r="13406" spans="4:4" x14ac:dyDescent="0.25">
      <c r="D13406" s="22"/>
    </row>
    <row r="13407" spans="4:4" x14ac:dyDescent="0.25">
      <c r="D13407" s="22"/>
    </row>
    <row r="13408" spans="4:4" x14ac:dyDescent="0.25">
      <c r="D13408" s="22"/>
    </row>
    <row r="13409" spans="4:4" x14ac:dyDescent="0.25">
      <c r="D13409" s="22"/>
    </row>
    <row r="13410" spans="4:4" x14ac:dyDescent="0.25">
      <c r="D13410" s="22"/>
    </row>
    <row r="13411" spans="4:4" x14ac:dyDescent="0.25">
      <c r="D13411" s="22"/>
    </row>
    <row r="13412" spans="4:4" x14ac:dyDescent="0.25">
      <c r="D13412" s="22"/>
    </row>
    <row r="13413" spans="4:4" x14ac:dyDescent="0.25">
      <c r="D13413" s="22"/>
    </row>
    <row r="13414" spans="4:4" x14ac:dyDescent="0.25">
      <c r="D13414" s="22"/>
    </row>
    <row r="13415" spans="4:4" x14ac:dyDescent="0.25">
      <c r="D13415" s="22"/>
    </row>
    <row r="13416" spans="4:4" x14ac:dyDescent="0.25">
      <c r="D13416" s="22"/>
    </row>
    <row r="13417" spans="4:4" x14ac:dyDescent="0.25">
      <c r="D13417" s="22"/>
    </row>
    <row r="13418" spans="4:4" x14ac:dyDescent="0.25">
      <c r="D13418" s="22"/>
    </row>
    <row r="13419" spans="4:4" x14ac:dyDescent="0.25">
      <c r="D13419" s="22"/>
    </row>
    <row r="13420" spans="4:4" x14ac:dyDescent="0.25">
      <c r="D13420" s="22"/>
    </row>
    <row r="13421" spans="4:4" x14ac:dyDescent="0.25">
      <c r="D13421" s="22"/>
    </row>
    <row r="13422" spans="4:4" x14ac:dyDescent="0.25">
      <c r="D13422" s="22"/>
    </row>
    <row r="13423" spans="4:4" x14ac:dyDescent="0.25">
      <c r="D13423" s="22"/>
    </row>
    <row r="13424" spans="4:4" x14ac:dyDescent="0.25">
      <c r="D13424" s="22"/>
    </row>
    <row r="13425" spans="4:4" x14ac:dyDescent="0.25">
      <c r="D13425" s="22"/>
    </row>
    <row r="13426" spans="4:4" x14ac:dyDescent="0.25">
      <c r="D13426" s="22"/>
    </row>
    <row r="13427" spans="4:4" x14ac:dyDescent="0.25">
      <c r="D13427" s="22"/>
    </row>
    <row r="13428" spans="4:4" x14ac:dyDescent="0.25">
      <c r="D13428" s="22"/>
    </row>
    <row r="13429" spans="4:4" x14ac:dyDescent="0.25">
      <c r="D13429" s="22"/>
    </row>
    <row r="13430" spans="4:4" x14ac:dyDescent="0.25">
      <c r="D13430" s="22"/>
    </row>
    <row r="13431" spans="4:4" x14ac:dyDescent="0.25">
      <c r="D13431" s="22"/>
    </row>
    <row r="13432" spans="4:4" x14ac:dyDescent="0.25">
      <c r="D13432" s="22"/>
    </row>
    <row r="13433" spans="4:4" x14ac:dyDescent="0.25">
      <c r="D13433" s="22"/>
    </row>
    <row r="13434" spans="4:4" x14ac:dyDescent="0.25">
      <c r="D13434" s="22"/>
    </row>
    <row r="13435" spans="4:4" x14ac:dyDescent="0.25">
      <c r="D13435" s="22"/>
    </row>
    <row r="13436" spans="4:4" x14ac:dyDescent="0.25">
      <c r="D13436" s="22"/>
    </row>
    <row r="13437" spans="4:4" x14ac:dyDescent="0.25">
      <c r="D13437" s="22"/>
    </row>
    <row r="13438" spans="4:4" x14ac:dyDescent="0.25">
      <c r="D13438" s="22"/>
    </row>
    <row r="13439" spans="4:4" x14ac:dyDescent="0.25">
      <c r="D13439" s="22"/>
    </row>
    <row r="13440" spans="4:4" x14ac:dyDescent="0.25">
      <c r="D13440" s="22"/>
    </row>
    <row r="13441" spans="4:4" x14ac:dyDescent="0.25">
      <c r="D13441" s="22"/>
    </row>
    <row r="13442" spans="4:4" x14ac:dyDescent="0.25">
      <c r="D13442" s="22"/>
    </row>
    <row r="13443" spans="4:4" x14ac:dyDescent="0.25">
      <c r="D13443" s="22"/>
    </row>
    <row r="13444" spans="4:4" x14ac:dyDescent="0.25">
      <c r="D13444" s="22"/>
    </row>
    <row r="13445" spans="4:4" x14ac:dyDescent="0.25">
      <c r="D13445" s="22"/>
    </row>
    <row r="13446" spans="4:4" x14ac:dyDescent="0.25">
      <c r="D13446" s="22"/>
    </row>
    <row r="13447" spans="4:4" x14ac:dyDescent="0.25">
      <c r="D13447" s="22"/>
    </row>
    <row r="13448" spans="4:4" x14ac:dyDescent="0.25">
      <c r="D13448" s="22"/>
    </row>
    <row r="13449" spans="4:4" x14ac:dyDescent="0.25">
      <c r="D13449" s="22"/>
    </row>
    <row r="13450" spans="4:4" x14ac:dyDescent="0.25">
      <c r="D13450" s="22"/>
    </row>
    <row r="13451" spans="4:4" x14ac:dyDescent="0.25">
      <c r="D13451" s="22"/>
    </row>
    <row r="13452" spans="4:4" x14ac:dyDescent="0.25">
      <c r="D13452" s="22"/>
    </row>
    <row r="13453" spans="4:4" x14ac:dyDescent="0.25">
      <c r="D13453" s="22"/>
    </row>
    <row r="13454" spans="4:4" x14ac:dyDescent="0.25">
      <c r="D13454" s="22"/>
    </row>
    <row r="13455" spans="4:4" x14ac:dyDescent="0.25">
      <c r="D13455" s="22"/>
    </row>
    <row r="13456" spans="4:4" x14ac:dyDescent="0.25">
      <c r="D13456" s="22"/>
    </row>
    <row r="13457" spans="4:4" x14ac:dyDescent="0.25">
      <c r="D13457" s="22"/>
    </row>
    <row r="13458" spans="4:4" x14ac:dyDescent="0.25">
      <c r="D13458" s="22"/>
    </row>
    <row r="13459" spans="4:4" x14ac:dyDescent="0.25">
      <c r="D13459" s="22"/>
    </row>
    <row r="13460" spans="4:4" x14ac:dyDescent="0.25">
      <c r="D13460" s="22"/>
    </row>
    <row r="13461" spans="4:4" x14ac:dyDescent="0.25">
      <c r="D13461" s="22"/>
    </row>
    <row r="13462" spans="4:4" x14ac:dyDescent="0.25">
      <c r="D13462" s="22"/>
    </row>
    <row r="13463" spans="4:4" x14ac:dyDescent="0.25">
      <c r="D13463" s="22"/>
    </row>
    <row r="13464" spans="4:4" x14ac:dyDescent="0.25">
      <c r="D13464" s="22"/>
    </row>
    <row r="13465" spans="4:4" x14ac:dyDescent="0.25">
      <c r="D13465" s="22"/>
    </row>
    <row r="13466" spans="4:4" x14ac:dyDescent="0.25">
      <c r="D13466" s="22"/>
    </row>
    <row r="13467" spans="4:4" x14ac:dyDescent="0.25">
      <c r="D13467" s="22"/>
    </row>
    <row r="13468" spans="4:4" x14ac:dyDescent="0.25">
      <c r="D13468" s="22"/>
    </row>
    <row r="13469" spans="4:4" x14ac:dyDescent="0.25">
      <c r="D13469" s="22"/>
    </row>
    <row r="13470" spans="4:4" x14ac:dyDescent="0.25">
      <c r="D13470" s="22"/>
    </row>
    <row r="13471" spans="4:4" x14ac:dyDescent="0.25">
      <c r="D13471" s="22"/>
    </row>
    <row r="13472" spans="4:4" x14ac:dyDescent="0.25">
      <c r="D13472" s="22"/>
    </row>
    <row r="13473" spans="4:4" x14ac:dyDescent="0.25">
      <c r="D13473" s="22"/>
    </row>
    <row r="13474" spans="4:4" x14ac:dyDescent="0.25">
      <c r="D13474" s="22"/>
    </row>
    <row r="13475" spans="4:4" x14ac:dyDescent="0.25">
      <c r="D13475" s="22"/>
    </row>
    <row r="13476" spans="4:4" x14ac:dyDescent="0.25">
      <c r="D13476" s="22"/>
    </row>
    <row r="13477" spans="4:4" x14ac:dyDescent="0.25">
      <c r="D13477" s="22"/>
    </row>
    <row r="13478" spans="4:4" x14ac:dyDescent="0.25">
      <c r="D13478" s="22"/>
    </row>
    <row r="13479" spans="4:4" x14ac:dyDescent="0.25">
      <c r="D13479" s="22"/>
    </row>
    <row r="13480" spans="4:4" x14ac:dyDescent="0.25">
      <c r="D13480" s="22"/>
    </row>
    <row r="13481" spans="4:4" x14ac:dyDescent="0.25">
      <c r="D13481" s="22"/>
    </row>
    <row r="13482" spans="4:4" x14ac:dyDescent="0.25">
      <c r="D13482" s="22"/>
    </row>
    <row r="13483" spans="4:4" x14ac:dyDescent="0.25">
      <c r="D13483" s="22"/>
    </row>
    <row r="13484" spans="4:4" x14ac:dyDescent="0.25">
      <c r="D13484" s="22"/>
    </row>
    <row r="13485" spans="4:4" x14ac:dyDescent="0.25">
      <c r="D13485" s="22"/>
    </row>
    <row r="13486" spans="4:4" x14ac:dyDescent="0.25">
      <c r="D13486" s="22"/>
    </row>
    <row r="13487" spans="4:4" x14ac:dyDescent="0.25">
      <c r="D13487" s="22"/>
    </row>
    <row r="13488" spans="4:4" x14ac:dyDescent="0.25">
      <c r="D13488" s="22"/>
    </row>
    <row r="13489" spans="4:4" x14ac:dyDescent="0.25">
      <c r="D13489" s="22"/>
    </row>
    <row r="13490" spans="4:4" x14ac:dyDescent="0.25">
      <c r="D13490" s="22"/>
    </row>
    <row r="13491" spans="4:4" x14ac:dyDescent="0.25">
      <c r="D13491" s="22"/>
    </row>
    <row r="13492" spans="4:4" x14ac:dyDescent="0.25">
      <c r="D13492" s="22"/>
    </row>
    <row r="13493" spans="4:4" x14ac:dyDescent="0.25">
      <c r="D13493" s="22"/>
    </row>
    <row r="13494" spans="4:4" x14ac:dyDescent="0.25">
      <c r="D13494" s="22"/>
    </row>
    <row r="13495" spans="4:4" x14ac:dyDescent="0.25">
      <c r="D13495" s="22"/>
    </row>
    <row r="13496" spans="4:4" x14ac:dyDescent="0.25">
      <c r="D13496" s="22"/>
    </row>
    <row r="13497" spans="4:4" x14ac:dyDescent="0.25">
      <c r="D13497" s="22"/>
    </row>
    <row r="13498" spans="4:4" x14ac:dyDescent="0.25">
      <c r="D13498" s="22"/>
    </row>
    <row r="13499" spans="4:4" x14ac:dyDescent="0.25">
      <c r="D13499" s="22"/>
    </row>
    <row r="13500" spans="4:4" x14ac:dyDescent="0.25">
      <c r="D13500" s="22"/>
    </row>
    <row r="13501" spans="4:4" x14ac:dyDescent="0.25">
      <c r="D13501" s="22"/>
    </row>
    <row r="13502" spans="4:4" x14ac:dyDescent="0.25">
      <c r="D13502" s="22"/>
    </row>
    <row r="13503" spans="4:4" x14ac:dyDescent="0.25">
      <c r="D13503" s="22"/>
    </row>
    <row r="13504" spans="4:4" x14ac:dyDescent="0.25">
      <c r="D13504" s="22"/>
    </row>
    <row r="13505" spans="4:4" x14ac:dyDescent="0.25">
      <c r="D13505" s="22"/>
    </row>
    <row r="13506" spans="4:4" x14ac:dyDescent="0.25">
      <c r="D13506" s="22"/>
    </row>
    <row r="13507" spans="4:4" x14ac:dyDescent="0.25">
      <c r="D13507" s="22"/>
    </row>
    <row r="13508" spans="4:4" x14ac:dyDescent="0.25">
      <c r="D13508" s="22"/>
    </row>
    <row r="13509" spans="4:4" x14ac:dyDescent="0.25">
      <c r="D13509" s="22"/>
    </row>
    <row r="13510" spans="4:4" x14ac:dyDescent="0.25">
      <c r="D13510" s="22"/>
    </row>
    <row r="13511" spans="4:4" x14ac:dyDescent="0.25">
      <c r="D13511" s="22"/>
    </row>
    <row r="13512" spans="4:4" x14ac:dyDescent="0.25">
      <c r="D13512" s="22"/>
    </row>
    <row r="13513" spans="4:4" x14ac:dyDescent="0.25">
      <c r="D13513" s="22"/>
    </row>
    <row r="13514" spans="4:4" x14ac:dyDescent="0.25">
      <c r="D13514" s="22"/>
    </row>
    <row r="13515" spans="4:4" x14ac:dyDescent="0.25">
      <c r="D13515" s="22"/>
    </row>
    <row r="13516" spans="4:4" x14ac:dyDescent="0.25">
      <c r="D13516" s="22"/>
    </row>
    <row r="13517" spans="4:4" x14ac:dyDescent="0.25">
      <c r="D13517" s="22"/>
    </row>
    <row r="13518" spans="4:4" x14ac:dyDescent="0.25">
      <c r="D13518" s="22"/>
    </row>
    <row r="13519" spans="4:4" x14ac:dyDescent="0.25">
      <c r="D13519" s="22"/>
    </row>
    <row r="13520" spans="4:4" x14ac:dyDescent="0.25">
      <c r="D13520" s="22"/>
    </row>
    <row r="13521" spans="4:4" x14ac:dyDescent="0.25">
      <c r="D13521" s="22"/>
    </row>
    <row r="13522" spans="4:4" x14ac:dyDescent="0.25">
      <c r="D13522" s="22"/>
    </row>
    <row r="13523" spans="4:4" x14ac:dyDescent="0.25">
      <c r="D13523" s="22"/>
    </row>
    <row r="13524" spans="4:4" x14ac:dyDescent="0.25">
      <c r="D13524" s="22"/>
    </row>
    <row r="13525" spans="4:4" x14ac:dyDescent="0.25">
      <c r="D13525" s="22"/>
    </row>
    <row r="13526" spans="4:4" x14ac:dyDescent="0.25">
      <c r="D13526" s="22"/>
    </row>
    <row r="13527" spans="4:4" x14ac:dyDescent="0.25">
      <c r="D13527" s="22"/>
    </row>
    <row r="13528" spans="4:4" x14ac:dyDescent="0.25">
      <c r="D13528" s="22"/>
    </row>
    <row r="13529" spans="4:4" x14ac:dyDescent="0.25">
      <c r="D13529" s="22"/>
    </row>
    <row r="13530" spans="4:4" x14ac:dyDescent="0.25">
      <c r="D13530" s="22"/>
    </row>
    <row r="13531" spans="4:4" x14ac:dyDescent="0.25">
      <c r="D13531" s="22"/>
    </row>
    <row r="13532" spans="4:4" x14ac:dyDescent="0.25">
      <c r="D13532" s="22"/>
    </row>
    <row r="13533" spans="4:4" x14ac:dyDescent="0.25">
      <c r="D13533" s="22"/>
    </row>
    <row r="13534" spans="4:4" x14ac:dyDescent="0.25">
      <c r="D13534" s="22"/>
    </row>
    <row r="13535" spans="4:4" x14ac:dyDescent="0.25">
      <c r="D13535" s="22"/>
    </row>
    <row r="13536" spans="4:4" x14ac:dyDescent="0.25">
      <c r="D13536" s="22"/>
    </row>
    <row r="13537" spans="4:4" x14ac:dyDescent="0.25">
      <c r="D13537" s="22"/>
    </row>
    <row r="13538" spans="4:4" x14ac:dyDescent="0.25">
      <c r="D13538" s="22"/>
    </row>
    <row r="13539" spans="4:4" x14ac:dyDescent="0.25">
      <c r="D13539" s="22"/>
    </row>
    <row r="13540" spans="4:4" x14ac:dyDescent="0.25">
      <c r="D13540" s="22"/>
    </row>
    <row r="13541" spans="4:4" x14ac:dyDescent="0.25">
      <c r="D13541" s="22"/>
    </row>
    <row r="13542" spans="4:4" x14ac:dyDescent="0.25">
      <c r="D13542" s="22"/>
    </row>
    <row r="13543" spans="4:4" x14ac:dyDescent="0.25">
      <c r="D13543" s="22"/>
    </row>
    <row r="13544" spans="4:4" x14ac:dyDescent="0.25">
      <c r="D13544" s="22"/>
    </row>
    <row r="13545" spans="4:4" x14ac:dyDescent="0.25">
      <c r="D13545" s="22"/>
    </row>
    <row r="13546" spans="4:4" x14ac:dyDescent="0.25">
      <c r="D13546" s="22"/>
    </row>
    <row r="13547" spans="4:4" x14ac:dyDescent="0.25">
      <c r="D13547" s="22"/>
    </row>
    <row r="13548" spans="4:4" x14ac:dyDescent="0.25">
      <c r="D13548" s="22"/>
    </row>
    <row r="13549" spans="4:4" x14ac:dyDescent="0.25">
      <c r="D13549" s="22"/>
    </row>
    <row r="13550" spans="4:4" x14ac:dyDescent="0.25">
      <c r="D13550" s="22"/>
    </row>
    <row r="13551" spans="4:4" x14ac:dyDescent="0.25">
      <c r="D13551" s="22"/>
    </row>
    <row r="13552" spans="4:4" x14ac:dyDescent="0.25">
      <c r="D13552" s="22"/>
    </row>
    <row r="13553" spans="4:4" x14ac:dyDescent="0.25">
      <c r="D13553" s="22"/>
    </row>
    <row r="13554" spans="4:4" x14ac:dyDescent="0.25">
      <c r="D13554" s="22"/>
    </row>
    <row r="13555" spans="4:4" x14ac:dyDescent="0.25">
      <c r="D13555" s="22"/>
    </row>
    <row r="13556" spans="4:4" x14ac:dyDescent="0.25">
      <c r="D13556" s="22"/>
    </row>
    <row r="13557" spans="4:4" x14ac:dyDescent="0.25">
      <c r="D13557" s="22"/>
    </row>
    <row r="13558" spans="4:4" x14ac:dyDescent="0.25">
      <c r="D13558" s="22"/>
    </row>
    <row r="13559" spans="4:4" x14ac:dyDescent="0.25">
      <c r="D13559" s="22"/>
    </row>
    <row r="13560" spans="4:4" x14ac:dyDescent="0.25">
      <c r="D13560" s="22"/>
    </row>
    <row r="13561" spans="4:4" x14ac:dyDescent="0.25">
      <c r="D13561" s="22"/>
    </row>
    <row r="13562" spans="4:4" x14ac:dyDescent="0.25">
      <c r="D13562" s="22"/>
    </row>
    <row r="13563" spans="4:4" x14ac:dyDescent="0.25">
      <c r="D13563" s="22"/>
    </row>
    <row r="13564" spans="4:4" x14ac:dyDescent="0.25">
      <c r="D13564" s="22"/>
    </row>
    <row r="13565" spans="4:4" x14ac:dyDescent="0.25">
      <c r="D13565" s="22"/>
    </row>
    <row r="13566" spans="4:4" x14ac:dyDescent="0.25">
      <c r="D13566" s="22"/>
    </row>
    <row r="13567" spans="4:4" x14ac:dyDescent="0.25">
      <c r="D13567" s="22"/>
    </row>
    <row r="13568" spans="4:4" x14ac:dyDescent="0.25">
      <c r="D13568" s="22"/>
    </row>
    <row r="13569" spans="4:4" x14ac:dyDescent="0.25">
      <c r="D13569" s="22"/>
    </row>
    <row r="13570" spans="4:4" x14ac:dyDescent="0.25">
      <c r="D13570" s="22"/>
    </row>
    <row r="13571" spans="4:4" x14ac:dyDescent="0.25">
      <c r="D13571" s="22"/>
    </row>
    <row r="13572" spans="4:4" x14ac:dyDescent="0.25">
      <c r="D13572" s="22"/>
    </row>
    <row r="13573" spans="4:4" x14ac:dyDescent="0.25">
      <c r="D13573" s="22"/>
    </row>
    <row r="13574" spans="4:4" x14ac:dyDescent="0.25">
      <c r="D13574" s="22"/>
    </row>
    <row r="13575" spans="4:4" x14ac:dyDescent="0.25">
      <c r="D13575" s="22"/>
    </row>
    <row r="13576" spans="4:4" x14ac:dyDescent="0.25">
      <c r="D13576" s="22"/>
    </row>
    <row r="13577" spans="4:4" x14ac:dyDescent="0.25">
      <c r="D13577" s="22"/>
    </row>
    <row r="13578" spans="4:4" x14ac:dyDescent="0.25">
      <c r="D13578" s="22"/>
    </row>
    <row r="13579" spans="4:4" x14ac:dyDescent="0.25">
      <c r="D13579" s="22"/>
    </row>
    <row r="13580" spans="4:4" x14ac:dyDescent="0.25">
      <c r="D13580" s="22"/>
    </row>
    <row r="13581" spans="4:4" x14ac:dyDescent="0.25">
      <c r="D13581" s="22"/>
    </row>
    <row r="13582" spans="4:4" x14ac:dyDescent="0.25">
      <c r="D13582" s="22"/>
    </row>
    <row r="13583" spans="4:4" x14ac:dyDescent="0.25">
      <c r="D13583" s="22"/>
    </row>
    <row r="13584" spans="4:4" x14ac:dyDescent="0.25">
      <c r="D13584" s="22"/>
    </row>
    <row r="13585" spans="4:4" x14ac:dyDescent="0.25">
      <c r="D13585" s="22"/>
    </row>
    <row r="13586" spans="4:4" x14ac:dyDescent="0.25">
      <c r="D13586" s="22"/>
    </row>
    <row r="13587" spans="4:4" x14ac:dyDescent="0.25">
      <c r="D13587" s="22"/>
    </row>
    <row r="13588" spans="4:4" x14ac:dyDescent="0.25">
      <c r="D13588" s="22"/>
    </row>
    <row r="13589" spans="4:4" x14ac:dyDescent="0.25">
      <c r="D13589" s="22"/>
    </row>
    <row r="13590" spans="4:4" x14ac:dyDescent="0.25">
      <c r="D13590" s="22"/>
    </row>
    <row r="13591" spans="4:4" x14ac:dyDescent="0.25">
      <c r="D13591" s="22"/>
    </row>
    <row r="13592" spans="4:4" x14ac:dyDescent="0.25">
      <c r="D13592" s="22"/>
    </row>
    <row r="13593" spans="4:4" x14ac:dyDescent="0.25">
      <c r="D13593" s="22"/>
    </row>
    <row r="13594" spans="4:4" x14ac:dyDescent="0.25">
      <c r="D13594" s="22"/>
    </row>
    <row r="13595" spans="4:4" x14ac:dyDescent="0.25">
      <c r="D13595" s="22"/>
    </row>
    <row r="13596" spans="4:4" x14ac:dyDescent="0.25">
      <c r="D13596" s="22"/>
    </row>
    <row r="13597" spans="4:4" x14ac:dyDescent="0.25">
      <c r="D13597" s="22"/>
    </row>
    <row r="13598" spans="4:4" x14ac:dyDescent="0.25">
      <c r="D13598" s="22"/>
    </row>
    <row r="13599" spans="4:4" x14ac:dyDescent="0.25">
      <c r="D13599" s="22"/>
    </row>
    <row r="13600" spans="4:4" x14ac:dyDescent="0.25">
      <c r="D13600" s="22"/>
    </row>
    <row r="13601" spans="4:4" x14ac:dyDescent="0.25">
      <c r="D13601" s="22"/>
    </row>
    <row r="13602" spans="4:4" x14ac:dyDescent="0.25">
      <c r="D13602" s="22"/>
    </row>
    <row r="13603" spans="4:4" x14ac:dyDescent="0.25">
      <c r="D13603" s="22"/>
    </row>
    <row r="13604" spans="4:4" x14ac:dyDescent="0.25">
      <c r="D13604" s="22"/>
    </row>
    <row r="13605" spans="4:4" x14ac:dyDescent="0.25">
      <c r="D13605" s="22"/>
    </row>
    <row r="13606" spans="4:4" x14ac:dyDescent="0.25">
      <c r="D13606" s="22"/>
    </row>
    <row r="13607" spans="4:4" x14ac:dyDescent="0.25">
      <c r="D13607" s="22"/>
    </row>
    <row r="13608" spans="4:4" x14ac:dyDescent="0.25">
      <c r="D13608" s="22"/>
    </row>
    <row r="13609" spans="4:4" x14ac:dyDescent="0.25">
      <c r="D13609" s="22"/>
    </row>
    <row r="13610" spans="4:4" x14ac:dyDescent="0.25">
      <c r="D13610" s="22"/>
    </row>
    <row r="13611" spans="4:4" x14ac:dyDescent="0.25">
      <c r="D13611" s="22"/>
    </row>
    <row r="13612" spans="4:4" x14ac:dyDescent="0.25">
      <c r="D13612" s="22"/>
    </row>
    <row r="13613" spans="4:4" x14ac:dyDescent="0.25">
      <c r="D13613" s="22"/>
    </row>
    <row r="13614" spans="4:4" x14ac:dyDescent="0.25">
      <c r="D13614" s="22"/>
    </row>
    <row r="13615" spans="4:4" x14ac:dyDescent="0.25">
      <c r="D13615" s="22"/>
    </row>
    <row r="13616" spans="4:4" x14ac:dyDescent="0.25">
      <c r="D13616" s="22"/>
    </row>
    <row r="13617" spans="4:4" x14ac:dyDescent="0.25">
      <c r="D13617" s="22"/>
    </row>
    <row r="13618" spans="4:4" x14ac:dyDescent="0.25">
      <c r="D13618" s="22"/>
    </row>
    <row r="13619" spans="4:4" x14ac:dyDescent="0.25">
      <c r="D13619" s="22"/>
    </row>
    <row r="13620" spans="4:4" x14ac:dyDescent="0.25">
      <c r="D13620" s="22"/>
    </row>
    <row r="13621" spans="4:4" x14ac:dyDescent="0.25">
      <c r="D13621" s="22"/>
    </row>
    <row r="13622" spans="4:4" x14ac:dyDescent="0.25">
      <c r="D13622" s="22"/>
    </row>
    <row r="13623" spans="4:4" x14ac:dyDescent="0.25">
      <c r="D13623" s="22"/>
    </row>
    <row r="13624" spans="4:4" x14ac:dyDescent="0.25">
      <c r="D13624" s="22"/>
    </row>
    <row r="13625" spans="4:4" x14ac:dyDescent="0.25">
      <c r="D13625" s="22"/>
    </row>
    <row r="13626" spans="4:4" x14ac:dyDescent="0.25">
      <c r="D13626" s="22"/>
    </row>
    <row r="13627" spans="4:4" x14ac:dyDescent="0.25">
      <c r="D13627" s="22"/>
    </row>
    <row r="13628" spans="4:4" x14ac:dyDescent="0.25">
      <c r="D13628" s="22"/>
    </row>
    <row r="13629" spans="4:4" x14ac:dyDescent="0.25">
      <c r="D13629" s="22"/>
    </row>
    <row r="13630" spans="4:4" x14ac:dyDescent="0.25">
      <c r="D13630" s="22"/>
    </row>
    <row r="13631" spans="4:4" x14ac:dyDescent="0.25">
      <c r="D13631" s="22"/>
    </row>
    <row r="13632" spans="4:4" x14ac:dyDescent="0.25">
      <c r="D13632" s="22"/>
    </row>
    <row r="13633" spans="4:4" x14ac:dyDescent="0.25">
      <c r="D13633" s="22"/>
    </row>
    <row r="13634" spans="4:4" x14ac:dyDescent="0.25">
      <c r="D13634" s="22"/>
    </row>
    <row r="13635" spans="4:4" x14ac:dyDescent="0.25">
      <c r="D13635" s="22"/>
    </row>
    <row r="13636" spans="4:4" x14ac:dyDescent="0.25">
      <c r="D13636" s="22"/>
    </row>
    <row r="13637" spans="4:4" x14ac:dyDescent="0.25">
      <c r="D13637" s="22"/>
    </row>
    <row r="13638" spans="4:4" x14ac:dyDescent="0.25">
      <c r="D13638" s="22"/>
    </row>
    <row r="13639" spans="4:4" x14ac:dyDescent="0.25">
      <c r="D13639" s="22"/>
    </row>
    <row r="13640" spans="4:4" x14ac:dyDescent="0.25">
      <c r="D13640" s="22"/>
    </row>
    <row r="13641" spans="4:4" x14ac:dyDescent="0.25">
      <c r="D13641" s="22"/>
    </row>
    <row r="13642" spans="4:4" x14ac:dyDescent="0.25">
      <c r="D13642" s="22"/>
    </row>
    <row r="13643" spans="4:4" x14ac:dyDescent="0.25">
      <c r="D13643" s="22"/>
    </row>
    <row r="13644" spans="4:4" x14ac:dyDescent="0.25">
      <c r="D13644" s="22"/>
    </row>
    <row r="13645" spans="4:4" x14ac:dyDescent="0.25">
      <c r="D13645" s="22"/>
    </row>
    <row r="13646" spans="4:4" x14ac:dyDescent="0.25">
      <c r="D13646" s="22"/>
    </row>
    <row r="13647" spans="4:4" x14ac:dyDescent="0.25">
      <c r="D13647" s="22"/>
    </row>
    <row r="13648" spans="4:4" x14ac:dyDescent="0.25">
      <c r="D13648" s="22"/>
    </row>
    <row r="13649" spans="4:4" x14ac:dyDescent="0.25">
      <c r="D13649" s="22"/>
    </row>
    <row r="13650" spans="4:4" x14ac:dyDescent="0.25">
      <c r="D13650" s="22"/>
    </row>
    <row r="13651" spans="4:4" x14ac:dyDescent="0.25">
      <c r="D13651" s="22"/>
    </row>
    <row r="13652" spans="4:4" x14ac:dyDescent="0.25">
      <c r="D13652" s="22"/>
    </row>
    <row r="13653" spans="4:4" x14ac:dyDescent="0.25">
      <c r="D13653" s="22"/>
    </row>
    <row r="13654" spans="4:4" x14ac:dyDescent="0.25">
      <c r="D13654" s="22"/>
    </row>
    <row r="13655" spans="4:4" x14ac:dyDescent="0.25">
      <c r="D13655" s="22"/>
    </row>
    <row r="13656" spans="4:4" x14ac:dyDescent="0.25">
      <c r="D13656" s="22"/>
    </row>
    <row r="13657" spans="4:4" x14ac:dyDescent="0.25">
      <c r="D13657" s="22"/>
    </row>
    <row r="13658" spans="4:4" x14ac:dyDescent="0.25">
      <c r="D13658" s="22"/>
    </row>
    <row r="13659" spans="4:4" x14ac:dyDescent="0.25">
      <c r="D13659" s="22"/>
    </row>
    <row r="13660" spans="4:4" x14ac:dyDescent="0.25">
      <c r="D13660" s="22"/>
    </row>
    <row r="13661" spans="4:4" x14ac:dyDescent="0.25">
      <c r="D13661" s="22"/>
    </row>
    <row r="13662" spans="4:4" x14ac:dyDescent="0.25">
      <c r="D13662" s="22"/>
    </row>
    <row r="13663" spans="4:4" x14ac:dyDescent="0.25">
      <c r="D13663" s="22"/>
    </row>
    <row r="13664" spans="4:4" x14ac:dyDescent="0.25">
      <c r="D13664" s="22"/>
    </row>
    <row r="13665" spans="4:4" x14ac:dyDescent="0.25">
      <c r="D13665" s="22"/>
    </row>
    <row r="13666" spans="4:4" x14ac:dyDescent="0.25">
      <c r="D13666" s="22"/>
    </row>
    <row r="13667" spans="4:4" x14ac:dyDescent="0.25">
      <c r="D13667" s="22"/>
    </row>
    <row r="13668" spans="4:4" x14ac:dyDescent="0.25">
      <c r="D13668" s="22"/>
    </row>
    <row r="13669" spans="4:4" x14ac:dyDescent="0.25">
      <c r="D13669" s="22"/>
    </row>
    <row r="13670" spans="4:4" x14ac:dyDescent="0.25">
      <c r="D13670" s="22"/>
    </row>
    <row r="13671" spans="4:4" x14ac:dyDescent="0.25">
      <c r="D13671" s="22"/>
    </row>
    <row r="13672" spans="4:4" x14ac:dyDescent="0.25">
      <c r="D13672" s="22"/>
    </row>
    <row r="13673" spans="4:4" x14ac:dyDescent="0.25">
      <c r="D13673" s="22"/>
    </row>
    <row r="13674" spans="4:4" x14ac:dyDescent="0.25">
      <c r="D13674" s="22"/>
    </row>
    <row r="13675" spans="4:4" x14ac:dyDescent="0.25">
      <c r="D13675" s="22"/>
    </row>
    <row r="13676" spans="4:4" x14ac:dyDescent="0.25">
      <c r="D13676" s="22"/>
    </row>
    <row r="13677" spans="4:4" x14ac:dyDescent="0.25">
      <c r="D13677" s="22"/>
    </row>
    <row r="13678" spans="4:4" x14ac:dyDescent="0.25">
      <c r="D13678" s="22"/>
    </row>
    <row r="13679" spans="4:4" x14ac:dyDescent="0.25">
      <c r="D13679" s="22"/>
    </row>
    <row r="13680" spans="4:4" x14ac:dyDescent="0.25">
      <c r="D13680" s="22"/>
    </row>
    <row r="13681" spans="4:4" x14ac:dyDescent="0.25">
      <c r="D13681" s="22"/>
    </row>
    <row r="13682" spans="4:4" x14ac:dyDescent="0.25">
      <c r="D13682" s="22"/>
    </row>
    <row r="13683" spans="4:4" x14ac:dyDescent="0.25">
      <c r="D13683" s="22"/>
    </row>
    <row r="13684" spans="4:4" x14ac:dyDescent="0.25">
      <c r="D13684" s="22"/>
    </row>
    <row r="13685" spans="4:4" x14ac:dyDescent="0.25">
      <c r="D13685" s="22"/>
    </row>
    <row r="13686" spans="4:4" x14ac:dyDescent="0.25">
      <c r="D13686" s="22"/>
    </row>
    <row r="13687" spans="4:4" x14ac:dyDescent="0.25">
      <c r="D13687" s="22"/>
    </row>
    <row r="13688" spans="4:4" x14ac:dyDescent="0.25">
      <c r="D13688" s="22"/>
    </row>
    <row r="13689" spans="4:4" x14ac:dyDescent="0.25">
      <c r="D13689" s="22"/>
    </row>
    <row r="13690" spans="4:4" x14ac:dyDescent="0.25">
      <c r="D13690" s="22"/>
    </row>
    <row r="13691" spans="4:4" x14ac:dyDescent="0.25">
      <c r="D13691" s="22"/>
    </row>
    <row r="13692" spans="4:4" x14ac:dyDescent="0.25">
      <c r="D13692" s="22"/>
    </row>
    <row r="13693" spans="4:4" x14ac:dyDescent="0.25">
      <c r="D13693" s="22"/>
    </row>
    <row r="13694" spans="4:4" x14ac:dyDescent="0.25">
      <c r="D13694" s="22"/>
    </row>
    <row r="13695" spans="4:4" x14ac:dyDescent="0.25">
      <c r="D13695" s="22"/>
    </row>
    <row r="13696" spans="4:4" x14ac:dyDescent="0.25">
      <c r="D13696" s="22"/>
    </row>
    <row r="13697" spans="4:4" x14ac:dyDescent="0.25">
      <c r="D13697" s="22"/>
    </row>
    <row r="13698" spans="4:4" x14ac:dyDescent="0.25">
      <c r="D13698" s="22"/>
    </row>
    <row r="13699" spans="4:4" x14ac:dyDescent="0.25">
      <c r="D13699" s="22"/>
    </row>
    <row r="13700" spans="4:4" x14ac:dyDescent="0.25">
      <c r="D13700" s="22"/>
    </row>
    <row r="13701" spans="4:4" x14ac:dyDescent="0.25">
      <c r="D13701" s="22"/>
    </row>
    <row r="13702" spans="4:4" x14ac:dyDescent="0.25">
      <c r="D13702" s="22"/>
    </row>
    <row r="13703" spans="4:4" x14ac:dyDescent="0.25">
      <c r="D13703" s="22"/>
    </row>
    <row r="13704" spans="4:4" x14ac:dyDescent="0.25">
      <c r="D13704" s="22"/>
    </row>
    <row r="13705" spans="4:4" x14ac:dyDescent="0.25">
      <c r="D13705" s="22"/>
    </row>
    <row r="13706" spans="4:4" x14ac:dyDescent="0.25">
      <c r="D13706" s="22"/>
    </row>
    <row r="13707" spans="4:4" x14ac:dyDescent="0.25">
      <c r="D13707" s="22"/>
    </row>
    <row r="13708" spans="4:4" x14ac:dyDescent="0.25">
      <c r="D13708" s="22"/>
    </row>
    <row r="13709" spans="4:4" x14ac:dyDescent="0.25">
      <c r="D13709" s="22"/>
    </row>
    <row r="13710" spans="4:4" x14ac:dyDescent="0.25">
      <c r="D13710" s="22"/>
    </row>
    <row r="13711" spans="4:4" x14ac:dyDescent="0.25">
      <c r="D13711" s="22"/>
    </row>
    <row r="13712" spans="4:4" x14ac:dyDescent="0.25">
      <c r="D13712" s="22"/>
    </row>
    <row r="13713" spans="4:4" x14ac:dyDescent="0.25">
      <c r="D13713" s="22"/>
    </row>
    <row r="13714" spans="4:4" x14ac:dyDescent="0.25">
      <c r="D13714" s="22"/>
    </row>
    <row r="13715" spans="4:4" x14ac:dyDescent="0.25">
      <c r="D13715" s="22"/>
    </row>
    <row r="13716" spans="4:4" x14ac:dyDescent="0.25">
      <c r="D13716" s="22"/>
    </row>
    <row r="13717" spans="4:4" x14ac:dyDescent="0.25">
      <c r="D13717" s="22"/>
    </row>
    <row r="13718" spans="4:4" x14ac:dyDescent="0.25">
      <c r="D13718" s="22"/>
    </row>
    <row r="13719" spans="4:4" x14ac:dyDescent="0.25">
      <c r="D13719" s="22"/>
    </row>
    <row r="13720" spans="4:4" x14ac:dyDescent="0.25">
      <c r="D13720" s="22"/>
    </row>
    <row r="13721" spans="4:4" x14ac:dyDescent="0.25">
      <c r="D13721" s="22"/>
    </row>
    <row r="13722" spans="4:4" x14ac:dyDescent="0.25">
      <c r="D13722" s="22"/>
    </row>
    <row r="13723" spans="4:4" x14ac:dyDescent="0.25">
      <c r="D13723" s="22"/>
    </row>
    <row r="13724" spans="4:4" x14ac:dyDescent="0.25">
      <c r="D13724" s="22"/>
    </row>
    <row r="13725" spans="4:4" x14ac:dyDescent="0.25">
      <c r="D13725" s="22"/>
    </row>
    <row r="13726" spans="4:4" x14ac:dyDescent="0.25">
      <c r="D13726" s="22"/>
    </row>
    <row r="13727" spans="4:4" x14ac:dyDescent="0.25">
      <c r="D13727" s="22"/>
    </row>
    <row r="13728" spans="4:4" x14ac:dyDescent="0.25">
      <c r="D13728" s="22"/>
    </row>
    <row r="13729" spans="4:4" x14ac:dyDescent="0.25">
      <c r="D13729" s="22"/>
    </row>
    <row r="13730" spans="4:4" x14ac:dyDescent="0.25">
      <c r="D13730" s="22"/>
    </row>
    <row r="13731" spans="4:4" x14ac:dyDescent="0.25">
      <c r="D13731" s="22"/>
    </row>
    <row r="13732" spans="4:4" x14ac:dyDescent="0.25">
      <c r="D13732" s="22"/>
    </row>
    <row r="13733" spans="4:4" x14ac:dyDescent="0.25">
      <c r="D13733" s="22"/>
    </row>
    <row r="13734" spans="4:4" x14ac:dyDescent="0.25">
      <c r="D13734" s="22"/>
    </row>
    <row r="13735" spans="4:4" x14ac:dyDescent="0.25">
      <c r="D13735" s="22"/>
    </row>
    <row r="13736" spans="4:4" x14ac:dyDescent="0.25">
      <c r="D13736" s="22"/>
    </row>
    <row r="13737" spans="4:4" x14ac:dyDescent="0.25">
      <c r="D13737" s="22"/>
    </row>
    <row r="13738" spans="4:4" x14ac:dyDescent="0.25">
      <c r="D13738" s="22"/>
    </row>
    <row r="13739" spans="4:4" x14ac:dyDescent="0.25">
      <c r="D13739" s="22"/>
    </row>
    <row r="13740" spans="4:4" x14ac:dyDescent="0.25">
      <c r="D13740" s="22"/>
    </row>
    <row r="13741" spans="4:4" x14ac:dyDescent="0.25">
      <c r="D13741" s="22"/>
    </row>
    <row r="13742" spans="4:4" x14ac:dyDescent="0.25">
      <c r="D13742" s="22"/>
    </row>
    <row r="13743" spans="4:4" x14ac:dyDescent="0.25">
      <c r="D13743" s="22"/>
    </row>
    <row r="13744" spans="4:4" x14ac:dyDescent="0.25">
      <c r="D13744" s="22"/>
    </row>
    <row r="13745" spans="4:4" x14ac:dyDescent="0.25">
      <c r="D13745" s="22"/>
    </row>
    <row r="13746" spans="4:4" x14ac:dyDescent="0.25">
      <c r="D13746" s="22"/>
    </row>
    <row r="13747" spans="4:4" x14ac:dyDescent="0.25">
      <c r="D13747" s="22"/>
    </row>
    <row r="13748" spans="4:4" x14ac:dyDescent="0.25">
      <c r="D13748" s="22"/>
    </row>
    <row r="13749" spans="4:4" x14ac:dyDescent="0.25">
      <c r="D13749" s="22"/>
    </row>
    <row r="13750" spans="4:4" x14ac:dyDescent="0.25">
      <c r="D13750" s="22"/>
    </row>
    <row r="13751" spans="4:4" x14ac:dyDescent="0.25">
      <c r="D13751" s="22"/>
    </row>
    <row r="13752" spans="4:4" x14ac:dyDescent="0.25">
      <c r="D13752" s="22"/>
    </row>
    <row r="13753" spans="4:4" x14ac:dyDescent="0.25">
      <c r="D13753" s="22"/>
    </row>
    <row r="13754" spans="4:4" x14ac:dyDescent="0.25">
      <c r="D13754" s="22"/>
    </row>
    <row r="13755" spans="4:4" x14ac:dyDescent="0.25">
      <c r="D13755" s="22"/>
    </row>
    <row r="13756" spans="4:4" x14ac:dyDescent="0.25">
      <c r="D13756" s="22"/>
    </row>
    <row r="13757" spans="4:4" x14ac:dyDescent="0.25">
      <c r="D13757" s="22"/>
    </row>
    <row r="13758" spans="4:4" x14ac:dyDescent="0.25">
      <c r="D13758" s="22"/>
    </row>
    <row r="13759" spans="4:4" x14ac:dyDescent="0.25">
      <c r="D13759" s="22"/>
    </row>
    <row r="13760" spans="4:4" x14ac:dyDescent="0.25">
      <c r="D13760" s="22"/>
    </row>
    <row r="13761" spans="4:4" x14ac:dyDescent="0.25">
      <c r="D13761" s="22"/>
    </row>
    <row r="13762" spans="4:4" x14ac:dyDescent="0.25">
      <c r="D13762" s="22"/>
    </row>
    <row r="13763" spans="4:4" x14ac:dyDescent="0.25">
      <c r="D13763" s="22"/>
    </row>
    <row r="13764" spans="4:4" x14ac:dyDescent="0.25">
      <c r="D13764" s="22"/>
    </row>
    <row r="13765" spans="4:4" x14ac:dyDescent="0.25">
      <c r="D13765" s="22"/>
    </row>
    <row r="13766" spans="4:4" x14ac:dyDescent="0.25">
      <c r="D13766" s="22"/>
    </row>
    <row r="13767" spans="4:4" x14ac:dyDescent="0.25">
      <c r="D13767" s="22"/>
    </row>
    <row r="13768" spans="4:4" x14ac:dyDescent="0.25">
      <c r="D13768" s="22"/>
    </row>
    <row r="13769" spans="4:4" x14ac:dyDescent="0.25">
      <c r="D13769" s="22"/>
    </row>
    <row r="13770" spans="4:4" x14ac:dyDescent="0.25">
      <c r="D13770" s="22"/>
    </row>
    <row r="13771" spans="4:4" x14ac:dyDescent="0.25">
      <c r="D13771" s="22"/>
    </row>
    <row r="13772" spans="4:4" x14ac:dyDescent="0.25">
      <c r="D13772" s="22"/>
    </row>
    <row r="13773" spans="4:4" x14ac:dyDescent="0.25">
      <c r="D13773" s="22"/>
    </row>
    <row r="13774" spans="4:4" x14ac:dyDescent="0.25">
      <c r="D13774" s="22"/>
    </row>
    <row r="13775" spans="4:4" x14ac:dyDescent="0.25">
      <c r="D13775" s="22"/>
    </row>
    <row r="13776" spans="4:4" x14ac:dyDescent="0.25">
      <c r="D13776" s="22"/>
    </row>
    <row r="13777" spans="4:4" x14ac:dyDescent="0.25">
      <c r="D13777" s="22"/>
    </row>
    <row r="13778" spans="4:4" x14ac:dyDescent="0.25">
      <c r="D13778" s="22"/>
    </row>
    <row r="13779" spans="4:4" x14ac:dyDescent="0.25">
      <c r="D13779" s="22"/>
    </row>
    <row r="13780" spans="4:4" x14ac:dyDescent="0.25">
      <c r="D13780" s="22"/>
    </row>
    <row r="13781" spans="4:4" x14ac:dyDescent="0.25">
      <c r="D13781" s="22"/>
    </row>
    <row r="13782" spans="4:4" x14ac:dyDescent="0.25">
      <c r="D13782" s="22"/>
    </row>
    <row r="13783" spans="4:4" x14ac:dyDescent="0.25">
      <c r="D13783" s="22"/>
    </row>
    <row r="13784" spans="4:4" x14ac:dyDescent="0.25">
      <c r="D13784" s="22"/>
    </row>
    <row r="13785" spans="4:4" x14ac:dyDescent="0.25">
      <c r="D13785" s="22"/>
    </row>
    <row r="13786" spans="4:4" x14ac:dyDescent="0.25">
      <c r="D13786" s="22"/>
    </row>
    <row r="13787" spans="4:4" x14ac:dyDescent="0.25">
      <c r="D13787" s="22"/>
    </row>
    <row r="13788" spans="4:4" x14ac:dyDescent="0.25">
      <c r="D13788" s="22"/>
    </row>
    <row r="13789" spans="4:4" x14ac:dyDescent="0.25">
      <c r="D13789" s="22"/>
    </row>
    <row r="13790" spans="4:4" x14ac:dyDescent="0.25">
      <c r="D13790" s="22"/>
    </row>
    <row r="13791" spans="4:4" x14ac:dyDescent="0.25">
      <c r="D13791" s="22"/>
    </row>
    <row r="13792" spans="4:4" x14ac:dyDescent="0.25">
      <c r="D13792" s="22"/>
    </row>
    <row r="13793" spans="4:4" x14ac:dyDescent="0.25">
      <c r="D13793" s="22"/>
    </row>
    <row r="13794" spans="4:4" x14ac:dyDescent="0.25">
      <c r="D13794" s="22"/>
    </row>
    <row r="13795" spans="4:4" x14ac:dyDescent="0.25">
      <c r="D13795" s="22"/>
    </row>
    <row r="13796" spans="4:4" x14ac:dyDescent="0.25">
      <c r="D13796" s="22"/>
    </row>
    <row r="13797" spans="4:4" x14ac:dyDescent="0.25">
      <c r="D13797" s="22"/>
    </row>
    <row r="13798" spans="4:4" x14ac:dyDescent="0.25">
      <c r="D13798" s="22"/>
    </row>
    <row r="13799" spans="4:4" x14ac:dyDescent="0.25">
      <c r="D13799" s="22"/>
    </row>
    <row r="13800" spans="4:4" x14ac:dyDescent="0.25">
      <c r="D13800" s="22"/>
    </row>
    <row r="13801" spans="4:4" x14ac:dyDescent="0.25">
      <c r="D13801" s="22"/>
    </row>
    <row r="13802" spans="4:4" x14ac:dyDescent="0.25">
      <c r="D13802" s="22"/>
    </row>
    <row r="13803" spans="4:4" x14ac:dyDescent="0.25">
      <c r="D13803" s="22"/>
    </row>
    <row r="13804" spans="4:4" x14ac:dyDescent="0.25">
      <c r="D13804" s="22"/>
    </row>
    <row r="13805" spans="4:4" x14ac:dyDescent="0.25">
      <c r="D13805" s="22"/>
    </row>
    <row r="13806" spans="4:4" x14ac:dyDescent="0.25">
      <c r="D13806" s="22"/>
    </row>
    <row r="13807" spans="4:4" x14ac:dyDescent="0.25">
      <c r="D13807" s="22"/>
    </row>
    <row r="13808" spans="4:4" x14ac:dyDescent="0.25">
      <c r="D13808" s="22"/>
    </row>
    <row r="13809" spans="4:4" x14ac:dyDescent="0.25">
      <c r="D13809" s="22"/>
    </row>
    <row r="13810" spans="4:4" x14ac:dyDescent="0.25">
      <c r="D13810" s="22"/>
    </row>
    <row r="13811" spans="4:4" x14ac:dyDescent="0.25">
      <c r="D13811" s="22"/>
    </row>
    <row r="13812" spans="4:4" x14ac:dyDescent="0.25">
      <c r="D13812" s="22"/>
    </row>
    <row r="13813" spans="4:4" x14ac:dyDescent="0.25">
      <c r="D13813" s="22"/>
    </row>
    <row r="13814" spans="4:4" x14ac:dyDescent="0.25">
      <c r="D13814" s="22"/>
    </row>
    <row r="13815" spans="4:4" x14ac:dyDescent="0.25">
      <c r="D13815" s="22"/>
    </row>
    <row r="13816" spans="4:4" x14ac:dyDescent="0.25">
      <c r="D13816" s="22"/>
    </row>
    <row r="13817" spans="4:4" x14ac:dyDescent="0.25">
      <c r="D13817" s="22"/>
    </row>
    <row r="13818" spans="4:4" x14ac:dyDescent="0.25">
      <c r="D13818" s="22"/>
    </row>
    <row r="13819" spans="4:4" x14ac:dyDescent="0.25">
      <c r="D13819" s="22"/>
    </row>
    <row r="13820" spans="4:4" x14ac:dyDescent="0.25">
      <c r="D13820" s="22"/>
    </row>
    <row r="13821" spans="4:4" x14ac:dyDescent="0.25">
      <c r="D13821" s="22"/>
    </row>
    <row r="13822" spans="4:4" x14ac:dyDescent="0.25">
      <c r="D13822" s="22"/>
    </row>
    <row r="13823" spans="4:4" x14ac:dyDescent="0.25">
      <c r="D13823" s="22"/>
    </row>
    <row r="13824" spans="4:4" x14ac:dyDescent="0.25">
      <c r="D13824" s="22"/>
    </row>
    <row r="13825" spans="4:4" x14ac:dyDescent="0.25">
      <c r="D13825" s="22"/>
    </row>
    <row r="13826" spans="4:4" x14ac:dyDescent="0.25">
      <c r="D13826" s="22"/>
    </row>
    <row r="13827" spans="4:4" x14ac:dyDescent="0.25">
      <c r="D13827" s="22"/>
    </row>
    <row r="13828" spans="4:4" x14ac:dyDescent="0.25">
      <c r="D13828" s="22"/>
    </row>
    <row r="13829" spans="4:4" x14ac:dyDescent="0.25">
      <c r="D13829" s="22"/>
    </row>
    <row r="13830" spans="4:4" x14ac:dyDescent="0.25">
      <c r="D13830" s="22"/>
    </row>
    <row r="13831" spans="4:4" x14ac:dyDescent="0.25">
      <c r="D13831" s="22"/>
    </row>
    <row r="13832" spans="4:4" x14ac:dyDescent="0.25">
      <c r="D13832" s="22"/>
    </row>
    <row r="13833" spans="4:4" x14ac:dyDescent="0.25">
      <c r="D13833" s="22"/>
    </row>
    <row r="13834" spans="4:4" x14ac:dyDescent="0.25">
      <c r="D13834" s="22"/>
    </row>
    <row r="13835" spans="4:4" x14ac:dyDescent="0.25">
      <c r="D13835" s="22"/>
    </row>
    <row r="13836" spans="4:4" x14ac:dyDescent="0.25">
      <c r="D13836" s="22"/>
    </row>
    <row r="13837" spans="4:4" x14ac:dyDescent="0.25">
      <c r="D13837" s="22"/>
    </row>
    <row r="13838" spans="4:4" x14ac:dyDescent="0.25">
      <c r="D13838" s="22"/>
    </row>
    <row r="13839" spans="4:4" x14ac:dyDescent="0.25">
      <c r="D13839" s="22"/>
    </row>
    <row r="13840" spans="4:4" x14ac:dyDescent="0.25">
      <c r="D13840" s="22"/>
    </row>
    <row r="13841" spans="4:4" x14ac:dyDescent="0.25">
      <c r="D13841" s="22"/>
    </row>
    <row r="13842" spans="4:4" x14ac:dyDescent="0.25">
      <c r="D13842" s="22"/>
    </row>
    <row r="13843" spans="4:4" x14ac:dyDescent="0.25">
      <c r="D13843" s="22"/>
    </row>
    <row r="13844" spans="4:4" x14ac:dyDescent="0.25">
      <c r="D13844" s="22"/>
    </row>
    <row r="13845" spans="4:4" x14ac:dyDescent="0.25">
      <c r="D13845" s="22"/>
    </row>
    <row r="13846" spans="4:4" x14ac:dyDescent="0.25">
      <c r="D13846" s="22"/>
    </row>
    <row r="13847" spans="4:4" x14ac:dyDescent="0.25">
      <c r="D13847" s="22"/>
    </row>
    <row r="13848" spans="4:4" x14ac:dyDescent="0.25">
      <c r="D13848" s="22"/>
    </row>
    <row r="13849" spans="4:4" x14ac:dyDescent="0.25">
      <c r="D13849" s="22"/>
    </row>
    <row r="13850" spans="4:4" x14ac:dyDescent="0.25">
      <c r="D13850" s="22"/>
    </row>
    <row r="13851" spans="4:4" x14ac:dyDescent="0.25">
      <c r="D13851" s="22"/>
    </row>
    <row r="13852" spans="4:4" x14ac:dyDescent="0.25">
      <c r="D13852" s="22"/>
    </row>
    <row r="13853" spans="4:4" x14ac:dyDescent="0.25">
      <c r="D13853" s="22"/>
    </row>
    <row r="13854" spans="4:4" x14ac:dyDescent="0.25">
      <c r="D13854" s="22"/>
    </row>
    <row r="13855" spans="4:4" x14ac:dyDescent="0.25">
      <c r="D13855" s="22"/>
    </row>
    <row r="13856" spans="4:4" x14ac:dyDescent="0.25">
      <c r="D13856" s="22"/>
    </row>
    <row r="13857" spans="4:4" x14ac:dyDescent="0.25">
      <c r="D13857" s="22"/>
    </row>
    <row r="13858" spans="4:4" x14ac:dyDescent="0.25">
      <c r="D13858" s="22"/>
    </row>
    <row r="13859" spans="4:4" x14ac:dyDescent="0.25">
      <c r="D13859" s="22"/>
    </row>
    <row r="13860" spans="4:4" x14ac:dyDescent="0.25">
      <c r="D13860" s="22"/>
    </row>
    <row r="13861" spans="4:4" x14ac:dyDescent="0.25">
      <c r="D13861" s="22"/>
    </row>
    <row r="13862" spans="4:4" x14ac:dyDescent="0.25">
      <c r="D13862" s="22"/>
    </row>
    <row r="13863" spans="4:4" x14ac:dyDescent="0.25">
      <c r="D13863" s="22"/>
    </row>
    <row r="13864" spans="4:4" x14ac:dyDescent="0.25">
      <c r="D13864" s="22"/>
    </row>
    <row r="13865" spans="4:4" x14ac:dyDescent="0.25">
      <c r="D13865" s="22"/>
    </row>
    <row r="13866" spans="4:4" x14ac:dyDescent="0.25">
      <c r="D13866" s="22"/>
    </row>
    <row r="13867" spans="4:4" x14ac:dyDescent="0.25">
      <c r="D13867" s="22"/>
    </row>
    <row r="13868" spans="4:4" x14ac:dyDescent="0.25">
      <c r="D13868" s="22"/>
    </row>
    <row r="13869" spans="4:4" x14ac:dyDescent="0.25">
      <c r="D13869" s="22"/>
    </row>
    <row r="13870" spans="4:4" x14ac:dyDescent="0.25">
      <c r="D13870" s="22"/>
    </row>
    <row r="13871" spans="4:4" x14ac:dyDescent="0.25">
      <c r="D13871" s="22"/>
    </row>
    <row r="13872" spans="4:4" x14ac:dyDescent="0.25">
      <c r="D13872" s="22"/>
    </row>
    <row r="13873" spans="4:4" x14ac:dyDescent="0.25">
      <c r="D13873" s="22"/>
    </row>
    <row r="13874" spans="4:4" x14ac:dyDescent="0.25">
      <c r="D13874" s="22"/>
    </row>
    <row r="13875" spans="4:4" x14ac:dyDescent="0.25">
      <c r="D13875" s="22"/>
    </row>
    <row r="13876" spans="4:4" x14ac:dyDescent="0.25">
      <c r="D13876" s="22"/>
    </row>
    <row r="13877" spans="4:4" x14ac:dyDescent="0.25">
      <c r="D13877" s="22"/>
    </row>
    <row r="13878" spans="4:4" x14ac:dyDescent="0.25">
      <c r="D13878" s="22"/>
    </row>
    <row r="13879" spans="4:4" x14ac:dyDescent="0.25">
      <c r="D13879" s="22"/>
    </row>
    <row r="13880" spans="4:4" x14ac:dyDescent="0.25">
      <c r="D13880" s="22"/>
    </row>
    <row r="13881" spans="4:4" x14ac:dyDescent="0.25">
      <c r="D13881" s="22"/>
    </row>
    <row r="13882" spans="4:4" x14ac:dyDescent="0.25">
      <c r="D13882" s="22"/>
    </row>
    <row r="13883" spans="4:4" x14ac:dyDescent="0.25">
      <c r="D13883" s="22"/>
    </row>
    <row r="13884" spans="4:4" x14ac:dyDescent="0.25">
      <c r="D13884" s="22"/>
    </row>
    <row r="13885" spans="4:4" x14ac:dyDescent="0.25">
      <c r="D13885" s="22"/>
    </row>
    <row r="13886" spans="4:4" x14ac:dyDescent="0.25">
      <c r="D13886" s="22"/>
    </row>
    <row r="13887" spans="4:4" x14ac:dyDescent="0.25">
      <c r="D13887" s="22"/>
    </row>
    <row r="13888" spans="4:4" x14ac:dyDescent="0.25">
      <c r="D13888" s="22"/>
    </row>
    <row r="13889" spans="4:4" x14ac:dyDescent="0.25">
      <c r="D13889" s="22"/>
    </row>
    <row r="13890" spans="4:4" x14ac:dyDescent="0.25">
      <c r="D13890" s="22"/>
    </row>
    <row r="13891" spans="4:4" x14ac:dyDescent="0.25">
      <c r="D13891" s="22"/>
    </row>
    <row r="13892" spans="4:4" x14ac:dyDescent="0.25">
      <c r="D13892" s="22"/>
    </row>
    <row r="13893" spans="4:4" x14ac:dyDescent="0.25">
      <c r="D13893" s="22"/>
    </row>
    <row r="13894" spans="4:4" x14ac:dyDescent="0.25">
      <c r="D13894" s="22"/>
    </row>
    <row r="13895" spans="4:4" x14ac:dyDescent="0.25">
      <c r="D13895" s="22"/>
    </row>
    <row r="13896" spans="4:4" x14ac:dyDescent="0.25">
      <c r="D13896" s="22"/>
    </row>
    <row r="13897" spans="4:4" x14ac:dyDescent="0.25">
      <c r="D13897" s="22"/>
    </row>
    <row r="13898" spans="4:4" x14ac:dyDescent="0.25">
      <c r="D13898" s="22"/>
    </row>
    <row r="13899" spans="4:4" x14ac:dyDescent="0.25">
      <c r="D13899" s="22"/>
    </row>
    <row r="13900" spans="4:4" x14ac:dyDescent="0.25">
      <c r="D13900" s="22"/>
    </row>
    <row r="13901" spans="4:4" x14ac:dyDescent="0.25">
      <c r="D13901" s="22"/>
    </row>
    <row r="13902" spans="4:4" x14ac:dyDescent="0.25">
      <c r="D13902" s="22"/>
    </row>
    <row r="13903" spans="4:4" x14ac:dyDescent="0.25">
      <c r="D13903" s="22"/>
    </row>
    <row r="13904" spans="4:4" x14ac:dyDescent="0.25">
      <c r="D13904" s="22"/>
    </row>
    <row r="13905" spans="4:4" x14ac:dyDescent="0.25">
      <c r="D13905" s="22"/>
    </row>
    <row r="13906" spans="4:4" x14ac:dyDescent="0.25">
      <c r="D13906" s="2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6FFF2-06A4-4861-923A-3217CB4F0F85}">
  <dimension ref="A1:I13777"/>
  <sheetViews>
    <sheetView tabSelected="1" zoomScale="80" zoomScaleNormal="80" workbookViewId="0">
      <selection activeCell="H9" sqref="H9"/>
    </sheetView>
  </sheetViews>
  <sheetFormatPr defaultRowHeight="13.2" x14ac:dyDescent="0.25"/>
  <cols>
    <col min="1" max="1" width="19.109375" bestFit="1" customWidth="1"/>
    <col min="2" max="2" width="21.77734375" customWidth="1"/>
    <col min="3" max="3" width="74.44140625" bestFit="1" customWidth="1"/>
    <col min="4" max="4" width="11.88671875" style="19" bestFit="1" customWidth="1"/>
    <col min="5" max="5" width="13.109375" customWidth="1"/>
    <col min="6" max="6" width="18.44140625" customWidth="1"/>
    <col min="7" max="7" width="9.109375" customWidth="1"/>
    <col min="12" max="12" width="0" hidden="1" customWidth="1"/>
  </cols>
  <sheetData>
    <row r="1" spans="1:9" ht="15" thickBot="1" x14ac:dyDescent="0.35">
      <c r="A1" s="1" t="s">
        <v>1852</v>
      </c>
      <c r="B1" s="1"/>
      <c r="C1" s="2">
        <v>0</v>
      </c>
      <c r="D1" s="24" t="s">
        <v>1853</v>
      </c>
      <c r="E1" s="23"/>
      <c r="F1" s="23"/>
    </row>
    <row r="2" spans="1:9" ht="13.8" thickBot="1" x14ac:dyDescent="0.3">
      <c r="B2" s="16" t="s">
        <v>1818</v>
      </c>
    </row>
    <row r="3" spans="1:9" ht="24.75" customHeight="1" thickBot="1" x14ac:dyDescent="0.3">
      <c r="A3" s="3" t="s">
        <v>0</v>
      </c>
      <c r="B3" s="11" t="s">
        <v>6</v>
      </c>
      <c r="C3" s="11" t="s">
        <v>7</v>
      </c>
      <c r="D3" s="20" t="s">
        <v>8</v>
      </c>
      <c r="E3" s="11" t="s">
        <v>1</v>
      </c>
      <c r="F3" s="11" t="s">
        <v>2</v>
      </c>
    </row>
    <row r="4" spans="1:9" x14ac:dyDescent="0.25">
      <c r="B4" t="s">
        <v>1819</v>
      </c>
      <c r="C4" t="s">
        <v>1820</v>
      </c>
      <c r="D4" s="22">
        <v>842.83</v>
      </c>
      <c r="E4" s="9">
        <f>C1</f>
        <v>0</v>
      </c>
      <c r="F4" s="8">
        <f t="shared" ref="F4:F6" si="0">ROUND(D4*E4,2)</f>
        <v>0</v>
      </c>
      <c r="H4" s="25"/>
      <c r="I4" s="25"/>
    </row>
    <row r="5" spans="1:9" x14ac:dyDescent="0.25">
      <c r="B5" t="s">
        <v>1821</v>
      </c>
      <c r="C5" t="s">
        <v>1850</v>
      </c>
      <c r="D5" s="22">
        <v>901.34</v>
      </c>
      <c r="E5" s="9">
        <f t="shared" ref="E5:E33" si="1">E4</f>
        <v>0</v>
      </c>
      <c r="F5" s="8">
        <f t="shared" si="0"/>
        <v>0</v>
      </c>
      <c r="H5" s="25"/>
      <c r="I5" s="25"/>
    </row>
    <row r="6" spans="1:9" ht="13.95" customHeight="1" x14ac:dyDescent="0.25">
      <c r="B6" t="s">
        <v>1823</v>
      </c>
      <c r="C6" t="s">
        <v>1824</v>
      </c>
      <c r="D6" s="22">
        <v>977.05</v>
      </c>
      <c r="E6" s="9">
        <f t="shared" si="1"/>
        <v>0</v>
      </c>
      <c r="F6" s="8">
        <f t="shared" si="0"/>
        <v>0</v>
      </c>
      <c r="H6" s="25"/>
      <c r="I6" s="25"/>
    </row>
    <row r="7" spans="1:9" x14ac:dyDescent="0.25">
      <c r="B7" t="s">
        <v>1825</v>
      </c>
      <c r="C7" t="s">
        <v>1826</v>
      </c>
      <c r="D7" s="22">
        <v>158.74</v>
      </c>
      <c r="E7" s="9">
        <f t="shared" si="1"/>
        <v>0</v>
      </c>
      <c r="F7" s="8">
        <f t="shared" ref="F7:F14" si="2">ROUND(D7*E7,2)</f>
        <v>0</v>
      </c>
      <c r="H7" s="25"/>
      <c r="I7" s="25"/>
    </row>
    <row r="8" spans="1:9" x14ac:dyDescent="0.25">
      <c r="B8" s="25" t="s">
        <v>1854</v>
      </c>
      <c r="C8" s="25" t="s">
        <v>1855</v>
      </c>
      <c r="D8" s="22">
        <v>30.17</v>
      </c>
      <c r="E8" s="9">
        <f t="shared" si="1"/>
        <v>0</v>
      </c>
      <c r="F8" s="8">
        <f t="shared" si="2"/>
        <v>0</v>
      </c>
    </row>
    <row r="9" spans="1:9" x14ac:dyDescent="0.25">
      <c r="B9" t="s">
        <v>2069</v>
      </c>
      <c r="C9" t="s">
        <v>1822</v>
      </c>
      <c r="D9" s="22">
        <v>78.739999999999995</v>
      </c>
      <c r="E9" s="9">
        <f t="shared" si="1"/>
        <v>0</v>
      </c>
      <c r="F9" s="8">
        <f t="shared" si="2"/>
        <v>0</v>
      </c>
    </row>
    <row r="10" spans="1:9" x14ac:dyDescent="0.25">
      <c r="D10" s="22"/>
      <c r="E10" s="9"/>
      <c r="F10" s="8"/>
      <c r="H10" s="25"/>
      <c r="I10" s="25"/>
    </row>
    <row r="11" spans="1:9" x14ac:dyDescent="0.25">
      <c r="B11" s="16" t="s">
        <v>1827</v>
      </c>
      <c r="D11" s="22"/>
      <c r="E11" s="22"/>
      <c r="F11" s="22"/>
    </row>
    <row r="12" spans="1:9" ht="13.8" thickBot="1" x14ac:dyDescent="0.3">
      <c r="B12" s="11" t="s">
        <v>6</v>
      </c>
      <c r="C12" s="11" t="s">
        <v>7</v>
      </c>
      <c r="D12" s="20" t="s">
        <v>8</v>
      </c>
      <c r="E12" s="11" t="s">
        <v>1</v>
      </c>
      <c r="F12" s="11" t="s">
        <v>2</v>
      </c>
    </row>
    <row r="13" spans="1:9" x14ac:dyDescent="0.25">
      <c r="B13" t="s">
        <v>1828</v>
      </c>
      <c r="C13" t="s">
        <v>1829</v>
      </c>
      <c r="D13" s="22">
        <v>22.12</v>
      </c>
      <c r="E13" s="9">
        <f>E7</f>
        <v>0</v>
      </c>
      <c r="F13" s="8">
        <f t="shared" si="2"/>
        <v>0</v>
      </c>
    </row>
    <row r="14" spans="1:9" x14ac:dyDescent="0.25">
      <c r="B14" t="s">
        <v>1830</v>
      </c>
      <c r="C14" t="s">
        <v>1851</v>
      </c>
      <c r="D14" s="22">
        <v>44.82</v>
      </c>
      <c r="E14" s="9">
        <f t="shared" si="1"/>
        <v>0</v>
      </c>
      <c r="F14" s="8">
        <f t="shared" si="2"/>
        <v>0</v>
      </c>
    </row>
    <row r="15" spans="1:9" x14ac:dyDescent="0.25">
      <c r="B15" t="s">
        <v>1831</v>
      </c>
      <c r="C15" t="s">
        <v>1832</v>
      </c>
      <c r="D15" s="22">
        <v>82.95</v>
      </c>
      <c r="E15" s="9">
        <f t="shared" si="1"/>
        <v>0</v>
      </c>
      <c r="F15" s="8">
        <f t="shared" ref="F15:F33" si="3">ROUND(D15*E15,2)</f>
        <v>0</v>
      </c>
    </row>
    <row r="16" spans="1:9" x14ac:dyDescent="0.25">
      <c r="B16" t="s">
        <v>1833</v>
      </c>
      <c r="C16" t="s">
        <v>1834</v>
      </c>
      <c r="D16" s="22">
        <v>122.68</v>
      </c>
      <c r="E16" s="9">
        <f t="shared" si="1"/>
        <v>0</v>
      </c>
      <c r="F16" s="8">
        <f t="shared" si="3"/>
        <v>0</v>
      </c>
    </row>
    <row r="17" spans="2:6" x14ac:dyDescent="0.25">
      <c r="B17" t="s">
        <v>1835</v>
      </c>
      <c r="C17" t="s">
        <v>1836</v>
      </c>
      <c r="D17" s="22">
        <v>159.25</v>
      </c>
      <c r="E17" s="9">
        <f t="shared" si="1"/>
        <v>0</v>
      </c>
      <c r="F17" s="8">
        <f t="shared" si="3"/>
        <v>0</v>
      </c>
    </row>
    <row r="18" spans="2:6" x14ac:dyDescent="0.25">
      <c r="B18" t="s">
        <v>1837</v>
      </c>
      <c r="C18" t="s">
        <v>1838</v>
      </c>
      <c r="D18" s="22">
        <v>200.27</v>
      </c>
      <c r="E18" s="9">
        <f t="shared" si="1"/>
        <v>0</v>
      </c>
      <c r="F18" s="8">
        <f t="shared" si="3"/>
        <v>0</v>
      </c>
    </row>
    <row r="19" spans="2:6" x14ac:dyDescent="0.25">
      <c r="B19" t="s">
        <v>1839</v>
      </c>
      <c r="C19" t="s">
        <v>1840</v>
      </c>
      <c r="D19" s="22">
        <v>242.15</v>
      </c>
      <c r="E19" s="9">
        <f t="shared" si="1"/>
        <v>0</v>
      </c>
      <c r="F19" s="8">
        <f t="shared" si="3"/>
        <v>0</v>
      </c>
    </row>
    <row r="20" spans="2:6" x14ac:dyDescent="0.25">
      <c r="B20" t="s">
        <v>1841</v>
      </c>
      <c r="C20" t="s">
        <v>1842</v>
      </c>
      <c r="D20" s="22">
        <v>370.93</v>
      </c>
      <c r="E20" s="9">
        <f t="shared" si="1"/>
        <v>0</v>
      </c>
      <c r="F20" s="8">
        <f t="shared" si="3"/>
        <v>0</v>
      </c>
    </row>
    <row r="21" spans="2:6" x14ac:dyDescent="0.25">
      <c r="B21" t="s">
        <v>1843</v>
      </c>
      <c r="C21" t="s">
        <v>1844</v>
      </c>
      <c r="D21" s="22">
        <v>37.43</v>
      </c>
      <c r="E21" s="9">
        <f t="shared" si="1"/>
        <v>0</v>
      </c>
      <c r="F21" s="8">
        <f t="shared" si="3"/>
        <v>0</v>
      </c>
    </row>
    <row r="22" spans="2:6" x14ac:dyDescent="0.25">
      <c r="B22" t="s">
        <v>1845</v>
      </c>
      <c r="C22" t="s">
        <v>1846</v>
      </c>
      <c r="D22" s="22">
        <v>94.79</v>
      </c>
      <c r="E22" s="9">
        <f t="shared" si="1"/>
        <v>0</v>
      </c>
      <c r="F22" s="8">
        <f t="shared" si="3"/>
        <v>0</v>
      </c>
    </row>
    <row r="23" spans="2:6" x14ac:dyDescent="0.25">
      <c r="B23" t="s">
        <v>1847</v>
      </c>
      <c r="C23" t="s">
        <v>1848</v>
      </c>
      <c r="D23" s="22">
        <v>55.36</v>
      </c>
      <c r="E23" s="9">
        <f t="shared" si="1"/>
        <v>0</v>
      </c>
      <c r="F23" s="8">
        <f t="shared" si="3"/>
        <v>0</v>
      </c>
    </row>
    <row r="24" spans="2:6" x14ac:dyDescent="0.25">
      <c r="B24" t="s">
        <v>2010</v>
      </c>
      <c r="C24" t="s">
        <v>1856</v>
      </c>
      <c r="D24" s="22">
        <v>38.700000000000003</v>
      </c>
      <c r="E24" s="9">
        <f t="shared" si="1"/>
        <v>0</v>
      </c>
      <c r="F24" s="8">
        <f t="shared" si="3"/>
        <v>0</v>
      </c>
    </row>
    <row r="25" spans="2:6" x14ac:dyDescent="0.25">
      <c r="B25" t="s">
        <v>2011</v>
      </c>
      <c r="C25" t="s">
        <v>1857</v>
      </c>
      <c r="D25" s="22">
        <v>19.350000000000001</v>
      </c>
      <c r="E25" s="9">
        <f t="shared" si="1"/>
        <v>0</v>
      </c>
      <c r="F25" s="8">
        <f t="shared" si="3"/>
        <v>0</v>
      </c>
    </row>
    <row r="26" spans="2:6" x14ac:dyDescent="0.25">
      <c r="B26" t="s">
        <v>2012</v>
      </c>
      <c r="C26" t="s">
        <v>1858</v>
      </c>
      <c r="D26" s="22">
        <v>12.9</v>
      </c>
      <c r="E26" s="9">
        <f t="shared" si="1"/>
        <v>0</v>
      </c>
      <c r="F26" s="8">
        <f t="shared" si="3"/>
        <v>0</v>
      </c>
    </row>
    <row r="27" spans="2:6" x14ac:dyDescent="0.25">
      <c r="B27" t="s">
        <v>2013</v>
      </c>
      <c r="C27" t="s">
        <v>1859</v>
      </c>
      <c r="D27" s="22">
        <v>9.67</v>
      </c>
      <c r="E27" s="9">
        <f t="shared" si="1"/>
        <v>0</v>
      </c>
      <c r="F27" s="8">
        <f t="shared" si="3"/>
        <v>0</v>
      </c>
    </row>
    <row r="28" spans="2:6" x14ac:dyDescent="0.25">
      <c r="B28" t="s">
        <v>2014</v>
      </c>
      <c r="C28" t="s">
        <v>1860</v>
      </c>
      <c r="D28" s="22">
        <v>7.74</v>
      </c>
      <c r="E28" s="9">
        <f t="shared" si="1"/>
        <v>0</v>
      </c>
      <c r="F28" s="8">
        <f t="shared" si="3"/>
        <v>0</v>
      </c>
    </row>
    <row r="29" spans="2:6" x14ac:dyDescent="0.25">
      <c r="B29" t="s">
        <v>2015</v>
      </c>
      <c r="C29" t="s">
        <v>1861</v>
      </c>
      <c r="D29" s="22">
        <v>6.45</v>
      </c>
      <c r="E29" s="9">
        <f t="shared" si="1"/>
        <v>0</v>
      </c>
      <c r="F29" s="8">
        <f t="shared" si="3"/>
        <v>0</v>
      </c>
    </row>
    <row r="30" spans="2:6" x14ac:dyDescent="0.25">
      <c r="B30" t="s">
        <v>2016</v>
      </c>
      <c r="C30" t="s">
        <v>1862</v>
      </c>
      <c r="D30" s="22">
        <v>5.53</v>
      </c>
      <c r="E30" s="9">
        <f t="shared" si="1"/>
        <v>0</v>
      </c>
      <c r="F30" s="8">
        <f t="shared" si="3"/>
        <v>0</v>
      </c>
    </row>
    <row r="31" spans="2:6" x14ac:dyDescent="0.25">
      <c r="B31" t="s">
        <v>2017</v>
      </c>
      <c r="C31" t="s">
        <v>1863</v>
      </c>
      <c r="D31" s="22">
        <v>4.84</v>
      </c>
      <c r="E31" s="9">
        <f t="shared" si="1"/>
        <v>0</v>
      </c>
      <c r="F31" s="8">
        <f t="shared" si="3"/>
        <v>0</v>
      </c>
    </row>
    <row r="32" spans="2:6" x14ac:dyDescent="0.25">
      <c r="B32" t="s">
        <v>2018</v>
      </c>
      <c r="C32" t="s">
        <v>1864</v>
      </c>
      <c r="D32" s="22">
        <v>4.3</v>
      </c>
      <c r="E32" s="9">
        <f t="shared" si="1"/>
        <v>0</v>
      </c>
      <c r="F32" s="8">
        <f t="shared" si="3"/>
        <v>0</v>
      </c>
    </row>
    <row r="33" spans="2:6" x14ac:dyDescent="0.25">
      <c r="B33" t="s">
        <v>2019</v>
      </c>
      <c r="C33" t="s">
        <v>1865</v>
      </c>
      <c r="D33" s="22">
        <v>3.87</v>
      </c>
      <c r="E33" s="9">
        <f t="shared" si="1"/>
        <v>0</v>
      </c>
      <c r="F33" s="8">
        <f t="shared" si="3"/>
        <v>0</v>
      </c>
    </row>
    <row r="34" spans="2:6" x14ac:dyDescent="0.25">
      <c r="D34" s="22"/>
      <c r="E34" s="9"/>
      <c r="F34" s="8"/>
    </row>
    <row r="35" spans="2:6" x14ac:dyDescent="0.25">
      <c r="B35" s="16"/>
      <c r="D35" s="22"/>
      <c r="E35" s="9"/>
      <c r="F35" s="8"/>
    </row>
    <row r="36" spans="2:6" ht="13.8" thickBot="1" x14ac:dyDescent="0.3">
      <c r="B36" s="11"/>
      <c r="C36" s="11"/>
      <c r="D36" s="20"/>
      <c r="E36" s="11"/>
      <c r="F36" s="11"/>
    </row>
    <row r="37" spans="2:6" x14ac:dyDescent="0.25">
      <c r="D37" s="22"/>
      <c r="E37" s="9"/>
      <c r="F37" s="8"/>
    </row>
    <row r="38" spans="2:6" x14ac:dyDescent="0.25">
      <c r="D38" s="22"/>
      <c r="E38" s="9"/>
      <c r="F38" s="8"/>
    </row>
    <row r="39" spans="2:6" x14ac:dyDescent="0.25">
      <c r="D39" s="22"/>
      <c r="E39" s="9"/>
      <c r="F39" s="8"/>
    </row>
    <row r="40" spans="2:6" x14ac:dyDescent="0.25">
      <c r="D40" s="22"/>
      <c r="E40" s="9"/>
      <c r="F40" s="8"/>
    </row>
    <row r="41" spans="2:6" x14ac:dyDescent="0.25">
      <c r="D41" s="22"/>
      <c r="E41" s="9"/>
      <c r="F41" s="8"/>
    </row>
    <row r="42" spans="2:6" x14ac:dyDescent="0.25">
      <c r="D42" s="22"/>
      <c r="E42" s="9"/>
      <c r="F42" s="8"/>
    </row>
    <row r="43" spans="2:6" x14ac:dyDescent="0.25">
      <c r="D43" s="22"/>
      <c r="E43" s="9"/>
      <c r="F43" s="8"/>
    </row>
    <row r="44" spans="2:6" x14ac:dyDescent="0.25">
      <c r="D44" s="22"/>
      <c r="E44" s="9"/>
      <c r="F44" s="8"/>
    </row>
    <row r="45" spans="2:6" x14ac:dyDescent="0.25">
      <c r="D45" s="22"/>
      <c r="E45" s="9"/>
      <c r="F45" s="8"/>
    </row>
    <row r="46" spans="2:6" x14ac:dyDescent="0.25">
      <c r="D46" s="22"/>
      <c r="E46" s="9"/>
      <c r="F46" s="8"/>
    </row>
    <row r="47" spans="2:6" x14ac:dyDescent="0.25">
      <c r="D47" s="22"/>
      <c r="E47" s="9"/>
      <c r="F47" s="8"/>
    </row>
    <row r="48" spans="2:6" x14ac:dyDescent="0.25">
      <c r="D48" s="22"/>
      <c r="E48" s="9"/>
      <c r="F48" s="8"/>
    </row>
    <row r="49" spans="4:6" x14ac:dyDescent="0.25">
      <c r="D49" s="22"/>
      <c r="E49" s="9"/>
      <c r="F49" s="8"/>
    </row>
    <row r="50" spans="4:6" x14ac:dyDescent="0.25">
      <c r="D50" s="22"/>
      <c r="E50" s="9"/>
      <c r="F50" s="8"/>
    </row>
    <row r="51" spans="4:6" x14ac:dyDescent="0.25">
      <c r="D51" s="22"/>
      <c r="E51" s="9"/>
      <c r="F51" s="8"/>
    </row>
    <row r="52" spans="4:6" x14ac:dyDescent="0.25">
      <c r="D52" s="22"/>
      <c r="E52" s="9"/>
      <c r="F52" s="8"/>
    </row>
    <row r="53" spans="4:6" x14ac:dyDescent="0.25">
      <c r="D53" s="22"/>
      <c r="E53" s="9"/>
      <c r="F53" s="8"/>
    </row>
    <row r="54" spans="4:6" x14ac:dyDescent="0.25">
      <c r="D54" s="22"/>
      <c r="E54" s="9"/>
      <c r="F54" s="8"/>
    </row>
    <row r="55" spans="4:6" x14ac:dyDescent="0.25">
      <c r="D55" s="22"/>
      <c r="E55" s="9"/>
      <c r="F55" s="8"/>
    </row>
    <row r="56" spans="4:6" x14ac:dyDescent="0.25">
      <c r="D56" s="22"/>
      <c r="E56" s="9"/>
      <c r="F56" s="8"/>
    </row>
    <row r="57" spans="4:6" x14ac:dyDescent="0.25">
      <c r="D57" s="22"/>
      <c r="E57" s="9"/>
      <c r="F57" s="8"/>
    </row>
    <row r="58" spans="4:6" x14ac:dyDescent="0.25">
      <c r="D58" s="22"/>
      <c r="E58" s="9"/>
      <c r="F58" s="8"/>
    </row>
    <row r="59" spans="4:6" x14ac:dyDescent="0.25">
      <c r="D59" s="22"/>
      <c r="E59" s="9"/>
      <c r="F59" s="8"/>
    </row>
    <row r="60" spans="4:6" x14ac:dyDescent="0.25">
      <c r="D60" s="22"/>
      <c r="E60" s="9"/>
      <c r="F60" s="8"/>
    </row>
    <row r="61" spans="4:6" x14ac:dyDescent="0.25">
      <c r="D61" s="22"/>
      <c r="E61" s="9"/>
      <c r="F61" s="8"/>
    </row>
    <row r="62" spans="4:6" x14ac:dyDescent="0.25">
      <c r="D62" s="22"/>
      <c r="E62" s="9"/>
      <c r="F62" s="8"/>
    </row>
    <row r="63" spans="4:6" x14ac:dyDescent="0.25">
      <c r="D63" s="22"/>
      <c r="E63" s="9"/>
      <c r="F63" s="8"/>
    </row>
    <row r="64" spans="4:6" x14ac:dyDescent="0.25">
      <c r="D64" s="22"/>
      <c r="E64" s="9"/>
      <c r="F64" s="8"/>
    </row>
    <row r="65" spans="4:6" x14ac:dyDescent="0.25">
      <c r="D65" s="22"/>
      <c r="E65" s="9"/>
      <c r="F65" s="8"/>
    </row>
    <row r="66" spans="4:6" x14ac:dyDescent="0.25">
      <c r="D66" s="22"/>
      <c r="E66" s="9"/>
      <c r="F66" s="8"/>
    </row>
    <row r="67" spans="4:6" x14ac:dyDescent="0.25">
      <c r="D67" s="22"/>
      <c r="E67" s="9"/>
      <c r="F67" s="8"/>
    </row>
    <row r="68" spans="4:6" x14ac:dyDescent="0.25">
      <c r="D68" s="22"/>
      <c r="E68" s="9"/>
      <c r="F68" s="8"/>
    </row>
    <row r="69" spans="4:6" x14ac:dyDescent="0.25">
      <c r="D69" s="22"/>
      <c r="E69" s="9"/>
      <c r="F69" s="8"/>
    </row>
    <row r="70" spans="4:6" x14ac:dyDescent="0.25">
      <c r="D70" s="22"/>
      <c r="E70" s="9"/>
      <c r="F70" s="8"/>
    </row>
    <row r="71" spans="4:6" x14ac:dyDescent="0.25">
      <c r="D71" s="22"/>
      <c r="E71" s="9"/>
      <c r="F71" s="8"/>
    </row>
    <row r="72" spans="4:6" x14ac:dyDescent="0.25">
      <c r="D72" s="22"/>
      <c r="E72" s="9"/>
      <c r="F72" s="8"/>
    </row>
    <row r="73" spans="4:6" x14ac:dyDescent="0.25">
      <c r="D73" s="22"/>
      <c r="E73" s="9"/>
      <c r="F73" s="8"/>
    </row>
    <row r="74" spans="4:6" x14ac:dyDescent="0.25">
      <c r="D74" s="22"/>
      <c r="E74" s="9"/>
      <c r="F74" s="8"/>
    </row>
    <row r="75" spans="4:6" x14ac:dyDescent="0.25">
      <c r="D75" s="22"/>
      <c r="E75" s="9"/>
      <c r="F75" s="8"/>
    </row>
    <row r="76" spans="4:6" x14ac:dyDescent="0.25">
      <c r="D76" s="22"/>
      <c r="E76" s="9"/>
      <c r="F76" s="8"/>
    </row>
    <row r="77" spans="4:6" x14ac:dyDescent="0.25">
      <c r="D77" s="22"/>
      <c r="E77" s="9"/>
      <c r="F77" s="8"/>
    </row>
    <row r="78" spans="4:6" x14ac:dyDescent="0.25">
      <c r="D78" s="22"/>
      <c r="E78" s="9"/>
      <c r="F78" s="8"/>
    </row>
    <row r="79" spans="4:6" x14ac:dyDescent="0.25">
      <c r="D79" s="22"/>
      <c r="E79" s="9"/>
      <c r="F79" s="8"/>
    </row>
    <row r="80" spans="4:6" x14ac:dyDescent="0.25">
      <c r="D80" s="22"/>
      <c r="E80" s="9"/>
      <c r="F80" s="8"/>
    </row>
    <row r="81" spans="4:6" x14ac:dyDescent="0.25">
      <c r="D81" s="22"/>
      <c r="E81" s="9"/>
      <c r="F81" s="8"/>
    </row>
    <row r="82" spans="4:6" x14ac:dyDescent="0.25">
      <c r="D82" s="22"/>
      <c r="E82" s="9"/>
      <c r="F82" s="8"/>
    </row>
    <row r="83" spans="4:6" x14ac:dyDescent="0.25">
      <c r="D83" s="22"/>
      <c r="E83" s="9"/>
      <c r="F83" s="8"/>
    </row>
    <row r="84" spans="4:6" x14ac:dyDescent="0.25">
      <c r="D84" s="22"/>
      <c r="E84" s="9"/>
      <c r="F84" s="8"/>
    </row>
    <row r="85" spans="4:6" x14ac:dyDescent="0.25">
      <c r="D85" s="22"/>
      <c r="E85" s="9"/>
      <c r="F85" s="8"/>
    </row>
    <row r="86" spans="4:6" x14ac:dyDescent="0.25">
      <c r="D86" s="22"/>
      <c r="E86" s="9"/>
      <c r="F86" s="8"/>
    </row>
    <row r="87" spans="4:6" x14ac:dyDescent="0.25">
      <c r="D87" s="22"/>
      <c r="E87" s="9"/>
      <c r="F87" s="8"/>
    </row>
    <row r="88" spans="4:6" x14ac:dyDescent="0.25">
      <c r="D88" s="22"/>
      <c r="E88" s="9"/>
      <c r="F88" s="8"/>
    </row>
    <row r="89" spans="4:6" x14ac:dyDescent="0.25">
      <c r="D89" s="22"/>
      <c r="E89" s="9"/>
      <c r="F89" s="8"/>
    </row>
    <row r="90" spans="4:6" x14ac:dyDescent="0.25">
      <c r="D90" s="22"/>
      <c r="E90" s="9"/>
      <c r="F90" s="8"/>
    </row>
    <row r="91" spans="4:6" x14ac:dyDescent="0.25">
      <c r="D91" s="22"/>
      <c r="E91" s="9"/>
      <c r="F91" s="8"/>
    </row>
    <row r="92" spans="4:6" x14ac:dyDescent="0.25">
      <c r="D92" s="22"/>
      <c r="E92" s="9"/>
      <c r="F92" s="8"/>
    </row>
    <row r="93" spans="4:6" x14ac:dyDescent="0.25">
      <c r="D93" s="22"/>
      <c r="E93" s="9"/>
      <c r="F93" s="8"/>
    </row>
    <row r="94" spans="4:6" x14ac:dyDescent="0.25">
      <c r="D94" s="22"/>
      <c r="E94" s="9"/>
      <c r="F94" s="8"/>
    </row>
    <row r="95" spans="4:6" x14ac:dyDescent="0.25">
      <c r="D95" s="22"/>
      <c r="E95" s="9"/>
      <c r="F95" s="8"/>
    </row>
    <row r="96" spans="4:6" x14ac:dyDescent="0.25">
      <c r="D96" s="22"/>
      <c r="E96" s="9"/>
      <c r="F96" s="8"/>
    </row>
    <row r="97" spans="4:6" x14ac:dyDescent="0.25">
      <c r="D97" s="22"/>
      <c r="E97" s="9"/>
      <c r="F97" s="8"/>
    </row>
    <row r="98" spans="4:6" x14ac:dyDescent="0.25">
      <c r="D98" s="22"/>
      <c r="E98" s="9"/>
      <c r="F98" s="8"/>
    </row>
    <row r="99" spans="4:6" x14ac:dyDescent="0.25">
      <c r="D99" s="22"/>
      <c r="E99" s="9"/>
      <c r="F99" s="8"/>
    </row>
    <row r="100" spans="4:6" x14ac:dyDescent="0.25">
      <c r="D100" s="22"/>
      <c r="E100" s="9"/>
      <c r="F100" s="8"/>
    </row>
    <row r="101" spans="4:6" x14ac:dyDescent="0.25">
      <c r="D101" s="22"/>
      <c r="E101" s="9"/>
      <c r="F101" s="8"/>
    </row>
    <row r="102" spans="4:6" x14ac:dyDescent="0.25">
      <c r="D102" s="22"/>
      <c r="E102" s="9"/>
      <c r="F102" s="8"/>
    </row>
    <row r="103" spans="4:6" x14ac:dyDescent="0.25">
      <c r="D103" s="22"/>
      <c r="E103" s="9"/>
      <c r="F103" s="8"/>
    </row>
    <row r="104" spans="4:6" x14ac:dyDescent="0.25">
      <c r="D104" s="22"/>
      <c r="E104" s="9"/>
      <c r="F104" s="8"/>
    </row>
    <row r="105" spans="4:6" x14ac:dyDescent="0.25">
      <c r="D105" s="22"/>
      <c r="E105" s="9"/>
      <c r="F105" s="8"/>
    </row>
    <row r="106" spans="4:6" x14ac:dyDescent="0.25">
      <c r="D106" s="22"/>
      <c r="E106" s="9"/>
      <c r="F106" s="8"/>
    </row>
    <row r="107" spans="4:6" x14ac:dyDescent="0.25">
      <c r="D107" s="22"/>
      <c r="E107" s="9">
        <f t="shared" ref="E107:E170" si="4">E106</f>
        <v>0</v>
      </c>
      <c r="F107" s="8">
        <f t="shared" ref="F107:F129" si="5">ROUND(D107*E107,2)</f>
        <v>0</v>
      </c>
    </row>
    <row r="108" spans="4:6" x14ac:dyDescent="0.25">
      <c r="D108" s="22"/>
      <c r="E108" s="9">
        <f t="shared" si="4"/>
        <v>0</v>
      </c>
      <c r="F108" s="8">
        <f t="shared" si="5"/>
        <v>0</v>
      </c>
    </row>
    <row r="109" spans="4:6" x14ac:dyDescent="0.25">
      <c r="D109" s="22"/>
      <c r="E109" s="9">
        <f t="shared" si="4"/>
        <v>0</v>
      </c>
      <c r="F109" s="8">
        <f t="shared" si="5"/>
        <v>0</v>
      </c>
    </row>
    <row r="110" spans="4:6" x14ac:dyDescent="0.25">
      <c r="D110" s="22"/>
      <c r="E110" s="9">
        <f t="shared" si="4"/>
        <v>0</v>
      </c>
      <c r="F110" s="8">
        <f t="shared" si="5"/>
        <v>0</v>
      </c>
    </row>
    <row r="111" spans="4:6" x14ac:dyDescent="0.25">
      <c r="D111" s="22"/>
      <c r="E111" s="9">
        <f t="shared" si="4"/>
        <v>0</v>
      </c>
      <c r="F111" s="8">
        <f t="shared" si="5"/>
        <v>0</v>
      </c>
    </row>
    <row r="112" spans="4:6" x14ac:dyDescent="0.25">
      <c r="D112" s="22"/>
      <c r="E112" s="9">
        <f t="shared" si="4"/>
        <v>0</v>
      </c>
      <c r="F112" s="8">
        <f t="shared" si="5"/>
        <v>0</v>
      </c>
    </row>
    <row r="113" spans="4:6" x14ac:dyDescent="0.25">
      <c r="D113" s="22"/>
      <c r="E113" s="9">
        <f t="shared" si="4"/>
        <v>0</v>
      </c>
      <c r="F113" s="8">
        <f t="shared" si="5"/>
        <v>0</v>
      </c>
    </row>
    <row r="114" spans="4:6" x14ac:dyDescent="0.25">
      <c r="D114" s="22"/>
      <c r="E114" s="9">
        <f t="shared" si="4"/>
        <v>0</v>
      </c>
      <c r="F114" s="8">
        <f t="shared" si="5"/>
        <v>0</v>
      </c>
    </row>
    <row r="115" spans="4:6" x14ac:dyDescent="0.25">
      <c r="D115" s="22"/>
      <c r="E115" s="9">
        <f t="shared" si="4"/>
        <v>0</v>
      </c>
      <c r="F115" s="8">
        <f t="shared" si="5"/>
        <v>0</v>
      </c>
    </row>
    <row r="116" spans="4:6" x14ac:dyDescent="0.25">
      <c r="D116" s="22"/>
      <c r="E116" s="9">
        <f t="shared" si="4"/>
        <v>0</v>
      </c>
      <c r="F116" s="8">
        <f t="shared" si="5"/>
        <v>0</v>
      </c>
    </row>
    <row r="117" spans="4:6" x14ac:dyDescent="0.25">
      <c r="D117" s="22"/>
      <c r="E117" s="9">
        <f t="shared" si="4"/>
        <v>0</v>
      </c>
      <c r="F117" s="8">
        <f t="shared" si="5"/>
        <v>0</v>
      </c>
    </row>
    <row r="118" spans="4:6" x14ac:dyDescent="0.25">
      <c r="D118" s="22"/>
      <c r="E118" s="9">
        <f t="shared" si="4"/>
        <v>0</v>
      </c>
      <c r="F118" s="8">
        <f t="shared" si="5"/>
        <v>0</v>
      </c>
    </row>
    <row r="119" spans="4:6" x14ac:dyDescent="0.25">
      <c r="D119" s="22"/>
      <c r="E119" s="9">
        <f t="shared" si="4"/>
        <v>0</v>
      </c>
      <c r="F119" s="8">
        <f t="shared" si="5"/>
        <v>0</v>
      </c>
    </row>
    <row r="120" spans="4:6" x14ac:dyDescent="0.25">
      <c r="D120" s="22"/>
      <c r="E120" s="9">
        <f t="shared" si="4"/>
        <v>0</v>
      </c>
      <c r="F120" s="8">
        <f t="shared" si="5"/>
        <v>0</v>
      </c>
    </row>
    <row r="121" spans="4:6" x14ac:dyDescent="0.25">
      <c r="D121" s="22"/>
      <c r="E121" s="9">
        <f t="shared" si="4"/>
        <v>0</v>
      </c>
      <c r="F121" s="8">
        <f t="shared" si="5"/>
        <v>0</v>
      </c>
    </row>
    <row r="122" spans="4:6" x14ac:dyDescent="0.25">
      <c r="D122" s="22"/>
      <c r="E122" s="9">
        <f t="shared" si="4"/>
        <v>0</v>
      </c>
      <c r="F122" s="8">
        <f t="shared" si="5"/>
        <v>0</v>
      </c>
    </row>
    <row r="123" spans="4:6" x14ac:dyDescent="0.25">
      <c r="D123" s="22"/>
      <c r="E123" s="9">
        <f t="shared" si="4"/>
        <v>0</v>
      </c>
      <c r="F123" s="8">
        <f t="shared" si="5"/>
        <v>0</v>
      </c>
    </row>
    <row r="124" spans="4:6" x14ac:dyDescent="0.25">
      <c r="D124" s="22"/>
      <c r="E124" s="9">
        <f t="shared" si="4"/>
        <v>0</v>
      </c>
      <c r="F124" s="8">
        <f t="shared" si="5"/>
        <v>0</v>
      </c>
    </row>
    <row r="125" spans="4:6" x14ac:dyDescent="0.25">
      <c r="D125" s="22"/>
      <c r="E125" s="9">
        <f t="shared" si="4"/>
        <v>0</v>
      </c>
      <c r="F125" s="8">
        <f t="shared" si="5"/>
        <v>0</v>
      </c>
    </row>
    <row r="126" spans="4:6" x14ac:dyDescent="0.25">
      <c r="D126" s="22"/>
      <c r="E126" s="9">
        <f t="shared" si="4"/>
        <v>0</v>
      </c>
      <c r="F126" s="8">
        <f t="shared" si="5"/>
        <v>0</v>
      </c>
    </row>
    <row r="127" spans="4:6" x14ac:dyDescent="0.25">
      <c r="D127" s="22"/>
      <c r="E127" s="9">
        <f t="shared" si="4"/>
        <v>0</v>
      </c>
      <c r="F127" s="8">
        <f t="shared" si="5"/>
        <v>0</v>
      </c>
    </row>
    <row r="128" spans="4:6" x14ac:dyDescent="0.25">
      <c r="D128" s="22"/>
      <c r="E128" s="9">
        <f t="shared" si="4"/>
        <v>0</v>
      </c>
      <c r="F128" s="8">
        <f t="shared" si="5"/>
        <v>0</v>
      </c>
    </row>
    <row r="129" spans="4:6" x14ac:dyDescent="0.25">
      <c r="D129" s="22"/>
      <c r="E129" s="9">
        <f t="shared" si="4"/>
        <v>0</v>
      </c>
      <c r="F129" s="8">
        <f t="shared" si="5"/>
        <v>0</v>
      </c>
    </row>
    <row r="130" spans="4:6" x14ac:dyDescent="0.25">
      <c r="D130" s="22"/>
      <c r="E130" s="9">
        <f t="shared" si="4"/>
        <v>0</v>
      </c>
      <c r="F130" s="8">
        <f t="shared" ref="F130:F193" si="6">ROUND(D130*E130,2)</f>
        <v>0</v>
      </c>
    </row>
    <row r="131" spans="4:6" x14ac:dyDescent="0.25">
      <c r="D131" s="22"/>
      <c r="E131" s="9">
        <f t="shared" si="4"/>
        <v>0</v>
      </c>
      <c r="F131" s="8">
        <f t="shared" si="6"/>
        <v>0</v>
      </c>
    </row>
    <row r="132" spans="4:6" x14ac:dyDescent="0.25">
      <c r="D132" s="22"/>
      <c r="E132" s="9">
        <f t="shared" si="4"/>
        <v>0</v>
      </c>
      <c r="F132" s="8">
        <f t="shared" si="6"/>
        <v>0</v>
      </c>
    </row>
    <row r="133" spans="4:6" x14ac:dyDescent="0.25">
      <c r="D133" s="22"/>
      <c r="E133" s="9">
        <f t="shared" si="4"/>
        <v>0</v>
      </c>
      <c r="F133" s="8">
        <f t="shared" si="6"/>
        <v>0</v>
      </c>
    </row>
    <row r="134" spans="4:6" x14ac:dyDescent="0.25">
      <c r="D134" s="22"/>
      <c r="E134" s="9">
        <f t="shared" si="4"/>
        <v>0</v>
      </c>
      <c r="F134" s="8">
        <f t="shared" si="6"/>
        <v>0</v>
      </c>
    </row>
    <row r="135" spans="4:6" x14ac:dyDescent="0.25">
      <c r="D135" s="22"/>
      <c r="E135" s="9">
        <f t="shared" si="4"/>
        <v>0</v>
      </c>
      <c r="F135" s="8">
        <f t="shared" si="6"/>
        <v>0</v>
      </c>
    </row>
    <row r="136" spans="4:6" x14ac:dyDescent="0.25">
      <c r="D136" s="22"/>
      <c r="E136" s="9">
        <f t="shared" si="4"/>
        <v>0</v>
      </c>
      <c r="F136" s="8">
        <f t="shared" si="6"/>
        <v>0</v>
      </c>
    </row>
    <row r="137" spans="4:6" x14ac:dyDescent="0.25">
      <c r="D137" s="22"/>
      <c r="E137" s="9">
        <f t="shared" si="4"/>
        <v>0</v>
      </c>
      <c r="F137" s="8">
        <f t="shared" si="6"/>
        <v>0</v>
      </c>
    </row>
    <row r="138" spans="4:6" x14ac:dyDescent="0.25">
      <c r="D138" s="22"/>
      <c r="E138" s="9">
        <f t="shared" si="4"/>
        <v>0</v>
      </c>
      <c r="F138" s="8">
        <f t="shared" si="6"/>
        <v>0</v>
      </c>
    </row>
    <row r="139" spans="4:6" x14ac:dyDescent="0.25">
      <c r="D139" s="22"/>
      <c r="E139" s="9">
        <f t="shared" si="4"/>
        <v>0</v>
      </c>
      <c r="F139" s="8">
        <f t="shared" si="6"/>
        <v>0</v>
      </c>
    </row>
    <row r="140" spans="4:6" x14ac:dyDescent="0.25">
      <c r="D140" s="22"/>
      <c r="E140" s="9">
        <f t="shared" si="4"/>
        <v>0</v>
      </c>
      <c r="F140" s="8">
        <f t="shared" si="6"/>
        <v>0</v>
      </c>
    </row>
    <row r="141" spans="4:6" x14ac:dyDescent="0.25">
      <c r="D141" s="22"/>
      <c r="E141" s="9">
        <f t="shared" si="4"/>
        <v>0</v>
      </c>
      <c r="F141" s="8">
        <f t="shared" si="6"/>
        <v>0</v>
      </c>
    </row>
    <row r="142" spans="4:6" x14ac:dyDescent="0.25">
      <c r="D142" s="22"/>
      <c r="E142" s="9">
        <f t="shared" si="4"/>
        <v>0</v>
      </c>
      <c r="F142" s="8">
        <f t="shared" si="6"/>
        <v>0</v>
      </c>
    </row>
    <row r="143" spans="4:6" x14ac:dyDescent="0.25">
      <c r="D143" s="22"/>
      <c r="E143" s="9">
        <f t="shared" si="4"/>
        <v>0</v>
      </c>
      <c r="F143" s="8">
        <f t="shared" si="6"/>
        <v>0</v>
      </c>
    </row>
    <row r="144" spans="4:6" x14ac:dyDescent="0.25">
      <c r="D144" s="22"/>
      <c r="E144" s="9">
        <f t="shared" si="4"/>
        <v>0</v>
      </c>
      <c r="F144" s="8">
        <f t="shared" si="6"/>
        <v>0</v>
      </c>
    </row>
    <row r="145" spans="4:6" x14ac:dyDescent="0.25">
      <c r="D145" s="22"/>
      <c r="E145" s="9">
        <f t="shared" si="4"/>
        <v>0</v>
      </c>
      <c r="F145" s="8">
        <f t="shared" si="6"/>
        <v>0</v>
      </c>
    </row>
    <row r="146" spans="4:6" x14ac:dyDescent="0.25">
      <c r="D146" s="22"/>
      <c r="E146" s="9">
        <f t="shared" si="4"/>
        <v>0</v>
      </c>
      <c r="F146" s="8">
        <f t="shared" si="6"/>
        <v>0</v>
      </c>
    </row>
    <row r="147" spans="4:6" x14ac:dyDescent="0.25">
      <c r="D147" s="22"/>
      <c r="E147" s="9">
        <f t="shared" si="4"/>
        <v>0</v>
      </c>
      <c r="F147" s="8">
        <f t="shared" si="6"/>
        <v>0</v>
      </c>
    </row>
    <row r="148" spans="4:6" x14ac:dyDescent="0.25">
      <c r="D148" s="22"/>
      <c r="E148" s="9">
        <f t="shared" si="4"/>
        <v>0</v>
      </c>
      <c r="F148" s="8">
        <f t="shared" si="6"/>
        <v>0</v>
      </c>
    </row>
    <row r="149" spans="4:6" x14ac:dyDescent="0.25">
      <c r="D149" s="22"/>
      <c r="E149" s="9">
        <f t="shared" si="4"/>
        <v>0</v>
      </c>
      <c r="F149" s="8">
        <f t="shared" si="6"/>
        <v>0</v>
      </c>
    </row>
    <row r="150" spans="4:6" x14ac:dyDescent="0.25">
      <c r="D150" s="22"/>
      <c r="E150" s="9">
        <f t="shared" si="4"/>
        <v>0</v>
      </c>
      <c r="F150" s="8">
        <f t="shared" si="6"/>
        <v>0</v>
      </c>
    </row>
    <row r="151" spans="4:6" x14ac:dyDescent="0.25">
      <c r="D151" s="22"/>
      <c r="E151" s="9">
        <f t="shared" si="4"/>
        <v>0</v>
      </c>
      <c r="F151" s="8">
        <f t="shared" si="6"/>
        <v>0</v>
      </c>
    </row>
    <row r="152" spans="4:6" x14ac:dyDescent="0.25">
      <c r="D152" s="22"/>
      <c r="E152" s="9">
        <f t="shared" si="4"/>
        <v>0</v>
      </c>
      <c r="F152" s="8">
        <f t="shared" si="6"/>
        <v>0</v>
      </c>
    </row>
    <row r="153" spans="4:6" x14ac:dyDescent="0.25">
      <c r="D153" s="22"/>
      <c r="E153" s="9">
        <f t="shared" si="4"/>
        <v>0</v>
      </c>
      <c r="F153" s="8">
        <f t="shared" si="6"/>
        <v>0</v>
      </c>
    </row>
    <row r="154" spans="4:6" x14ac:dyDescent="0.25">
      <c r="D154" s="22"/>
      <c r="E154" s="9">
        <f t="shared" si="4"/>
        <v>0</v>
      </c>
      <c r="F154" s="8">
        <f t="shared" si="6"/>
        <v>0</v>
      </c>
    </row>
    <row r="155" spans="4:6" x14ac:dyDescent="0.25">
      <c r="D155" s="22"/>
      <c r="E155" s="9">
        <f t="shared" si="4"/>
        <v>0</v>
      </c>
      <c r="F155" s="8">
        <f t="shared" si="6"/>
        <v>0</v>
      </c>
    </row>
    <row r="156" spans="4:6" x14ac:dyDescent="0.25">
      <c r="D156" s="22"/>
      <c r="E156" s="9">
        <f t="shared" si="4"/>
        <v>0</v>
      </c>
      <c r="F156" s="8">
        <f t="shared" si="6"/>
        <v>0</v>
      </c>
    </row>
    <row r="157" spans="4:6" x14ac:dyDescent="0.25">
      <c r="D157" s="22"/>
      <c r="E157" s="9">
        <f t="shared" si="4"/>
        <v>0</v>
      </c>
      <c r="F157" s="8">
        <f t="shared" si="6"/>
        <v>0</v>
      </c>
    </row>
    <row r="158" spans="4:6" x14ac:dyDescent="0.25">
      <c r="D158" s="22"/>
      <c r="E158" s="9">
        <f t="shared" si="4"/>
        <v>0</v>
      </c>
      <c r="F158" s="8">
        <f t="shared" si="6"/>
        <v>0</v>
      </c>
    </row>
    <row r="159" spans="4:6" x14ac:dyDescent="0.25">
      <c r="D159" s="22"/>
      <c r="E159" s="9">
        <f t="shared" si="4"/>
        <v>0</v>
      </c>
      <c r="F159" s="8">
        <f t="shared" si="6"/>
        <v>0</v>
      </c>
    </row>
    <row r="160" spans="4:6" x14ac:dyDescent="0.25">
      <c r="D160" s="22"/>
      <c r="E160" s="9">
        <f t="shared" si="4"/>
        <v>0</v>
      </c>
      <c r="F160" s="8">
        <f t="shared" si="6"/>
        <v>0</v>
      </c>
    </row>
    <row r="161" spans="4:6" x14ac:dyDescent="0.25">
      <c r="D161" s="22"/>
      <c r="E161" s="9">
        <f t="shared" si="4"/>
        <v>0</v>
      </c>
      <c r="F161" s="8">
        <f t="shared" si="6"/>
        <v>0</v>
      </c>
    </row>
    <row r="162" spans="4:6" x14ac:dyDescent="0.25">
      <c r="D162" s="22"/>
      <c r="E162" s="9">
        <f t="shared" si="4"/>
        <v>0</v>
      </c>
      <c r="F162" s="8">
        <f t="shared" si="6"/>
        <v>0</v>
      </c>
    </row>
    <row r="163" spans="4:6" x14ac:dyDescent="0.25">
      <c r="D163" s="22"/>
      <c r="E163" s="9">
        <f t="shared" si="4"/>
        <v>0</v>
      </c>
      <c r="F163" s="8">
        <f t="shared" si="6"/>
        <v>0</v>
      </c>
    </row>
    <row r="164" spans="4:6" x14ac:dyDescent="0.25">
      <c r="D164" s="22"/>
      <c r="E164" s="9">
        <f t="shared" si="4"/>
        <v>0</v>
      </c>
      <c r="F164" s="8">
        <f t="shared" si="6"/>
        <v>0</v>
      </c>
    </row>
    <row r="165" spans="4:6" x14ac:dyDescent="0.25">
      <c r="D165" s="22"/>
      <c r="E165" s="9">
        <f t="shared" si="4"/>
        <v>0</v>
      </c>
      <c r="F165" s="8">
        <f t="shared" si="6"/>
        <v>0</v>
      </c>
    </row>
    <row r="166" spans="4:6" x14ac:dyDescent="0.25">
      <c r="D166" s="22"/>
      <c r="E166" s="9">
        <f t="shared" si="4"/>
        <v>0</v>
      </c>
      <c r="F166" s="8">
        <f t="shared" si="6"/>
        <v>0</v>
      </c>
    </row>
    <row r="167" spans="4:6" x14ac:dyDescent="0.25">
      <c r="D167" s="22"/>
      <c r="E167" s="9">
        <f t="shared" si="4"/>
        <v>0</v>
      </c>
      <c r="F167" s="8">
        <f t="shared" si="6"/>
        <v>0</v>
      </c>
    </row>
    <row r="168" spans="4:6" x14ac:dyDescent="0.25">
      <c r="D168" s="22"/>
      <c r="E168" s="9">
        <f t="shared" si="4"/>
        <v>0</v>
      </c>
      <c r="F168" s="8">
        <f t="shared" si="6"/>
        <v>0</v>
      </c>
    </row>
    <row r="169" spans="4:6" x14ac:dyDescent="0.25">
      <c r="D169" s="22"/>
      <c r="E169" s="9">
        <f t="shared" si="4"/>
        <v>0</v>
      </c>
      <c r="F169" s="8">
        <f t="shared" si="6"/>
        <v>0</v>
      </c>
    </row>
    <row r="170" spans="4:6" x14ac:dyDescent="0.25">
      <c r="D170" s="22"/>
      <c r="E170" s="9">
        <f t="shared" si="4"/>
        <v>0</v>
      </c>
      <c r="F170" s="8">
        <f t="shared" si="6"/>
        <v>0</v>
      </c>
    </row>
    <row r="171" spans="4:6" x14ac:dyDescent="0.25">
      <c r="D171" s="22"/>
      <c r="E171" s="9">
        <f t="shared" ref="E171:E234" si="7">E170</f>
        <v>0</v>
      </c>
      <c r="F171" s="8">
        <f t="shared" si="6"/>
        <v>0</v>
      </c>
    </row>
    <row r="172" spans="4:6" x14ac:dyDescent="0.25">
      <c r="D172" s="22"/>
      <c r="E172" s="9">
        <f t="shared" si="7"/>
        <v>0</v>
      </c>
      <c r="F172" s="8">
        <f t="shared" si="6"/>
        <v>0</v>
      </c>
    </row>
    <row r="173" spans="4:6" x14ac:dyDescent="0.25">
      <c r="D173" s="22"/>
      <c r="E173" s="9">
        <f t="shared" si="7"/>
        <v>0</v>
      </c>
      <c r="F173" s="8">
        <f t="shared" si="6"/>
        <v>0</v>
      </c>
    </row>
    <row r="174" spans="4:6" x14ac:dyDescent="0.25">
      <c r="D174" s="22"/>
      <c r="E174" s="9">
        <f t="shared" si="7"/>
        <v>0</v>
      </c>
      <c r="F174" s="8">
        <f t="shared" si="6"/>
        <v>0</v>
      </c>
    </row>
    <row r="175" spans="4:6" x14ac:dyDescent="0.25">
      <c r="D175" s="22"/>
      <c r="E175" s="9">
        <f t="shared" si="7"/>
        <v>0</v>
      </c>
      <c r="F175" s="8">
        <f t="shared" si="6"/>
        <v>0</v>
      </c>
    </row>
    <row r="176" spans="4:6" x14ac:dyDescent="0.25">
      <c r="D176" s="22"/>
      <c r="E176" s="9">
        <f t="shared" si="7"/>
        <v>0</v>
      </c>
      <c r="F176" s="8">
        <f t="shared" si="6"/>
        <v>0</v>
      </c>
    </row>
    <row r="177" spans="4:6" x14ac:dyDescent="0.25">
      <c r="D177" s="22"/>
      <c r="E177" s="9">
        <f t="shared" si="7"/>
        <v>0</v>
      </c>
      <c r="F177" s="8">
        <f t="shared" si="6"/>
        <v>0</v>
      </c>
    </row>
    <row r="178" spans="4:6" x14ac:dyDescent="0.25">
      <c r="D178" s="22"/>
      <c r="E178" s="9">
        <f t="shared" si="7"/>
        <v>0</v>
      </c>
      <c r="F178" s="8">
        <f t="shared" si="6"/>
        <v>0</v>
      </c>
    </row>
    <row r="179" spans="4:6" x14ac:dyDescent="0.25">
      <c r="D179" s="22"/>
      <c r="E179" s="9">
        <f t="shared" si="7"/>
        <v>0</v>
      </c>
      <c r="F179" s="8">
        <f t="shared" si="6"/>
        <v>0</v>
      </c>
    </row>
    <row r="180" spans="4:6" x14ac:dyDescent="0.25">
      <c r="D180" s="22"/>
      <c r="E180" s="9">
        <f t="shared" si="7"/>
        <v>0</v>
      </c>
      <c r="F180" s="8">
        <f t="shared" si="6"/>
        <v>0</v>
      </c>
    </row>
    <row r="181" spans="4:6" x14ac:dyDescent="0.25">
      <c r="D181" s="22"/>
      <c r="E181" s="9">
        <f t="shared" si="7"/>
        <v>0</v>
      </c>
      <c r="F181" s="8">
        <f t="shared" si="6"/>
        <v>0</v>
      </c>
    </row>
    <row r="182" spans="4:6" x14ac:dyDescent="0.25">
      <c r="D182" s="22"/>
      <c r="E182" s="9">
        <f t="shared" si="7"/>
        <v>0</v>
      </c>
      <c r="F182" s="8">
        <f t="shared" si="6"/>
        <v>0</v>
      </c>
    </row>
    <row r="183" spans="4:6" x14ac:dyDescent="0.25">
      <c r="D183" s="22"/>
      <c r="E183" s="9">
        <f t="shared" si="7"/>
        <v>0</v>
      </c>
      <c r="F183" s="8">
        <f t="shared" si="6"/>
        <v>0</v>
      </c>
    </row>
    <row r="184" spans="4:6" x14ac:dyDescent="0.25">
      <c r="D184" s="22"/>
      <c r="E184" s="9">
        <f t="shared" si="7"/>
        <v>0</v>
      </c>
      <c r="F184" s="8">
        <f t="shared" si="6"/>
        <v>0</v>
      </c>
    </row>
    <row r="185" spans="4:6" x14ac:dyDescent="0.25">
      <c r="D185" s="22"/>
      <c r="E185" s="9">
        <f t="shared" si="7"/>
        <v>0</v>
      </c>
      <c r="F185" s="8">
        <f t="shared" si="6"/>
        <v>0</v>
      </c>
    </row>
    <row r="186" spans="4:6" x14ac:dyDescent="0.25">
      <c r="D186" s="22"/>
      <c r="E186" s="9">
        <f t="shared" si="7"/>
        <v>0</v>
      </c>
      <c r="F186" s="8">
        <f t="shared" si="6"/>
        <v>0</v>
      </c>
    </row>
    <row r="187" spans="4:6" x14ac:dyDescent="0.25">
      <c r="D187" s="22"/>
      <c r="E187" s="9">
        <f t="shared" si="7"/>
        <v>0</v>
      </c>
      <c r="F187" s="8">
        <f t="shared" si="6"/>
        <v>0</v>
      </c>
    </row>
    <row r="188" spans="4:6" x14ac:dyDescent="0.25">
      <c r="D188" s="22"/>
      <c r="E188" s="9">
        <f t="shared" si="7"/>
        <v>0</v>
      </c>
      <c r="F188" s="8">
        <f t="shared" si="6"/>
        <v>0</v>
      </c>
    </row>
    <row r="189" spans="4:6" x14ac:dyDescent="0.25">
      <c r="D189" s="22"/>
      <c r="E189" s="9">
        <f t="shared" si="7"/>
        <v>0</v>
      </c>
      <c r="F189" s="8">
        <f t="shared" si="6"/>
        <v>0</v>
      </c>
    </row>
    <row r="190" spans="4:6" x14ac:dyDescent="0.25">
      <c r="D190" s="22"/>
      <c r="E190" s="9">
        <f t="shared" si="7"/>
        <v>0</v>
      </c>
      <c r="F190" s="8">
        <f t="shared" si="6"/>
        <v>0</v>
      </c>
    </row>
    <row r="191" spans="4:6" x14ac:dyDescent="0.25">
      <c r="D191" s="22"/>
      <c r="E191" s="9">
        <f t="shared" si="7"/>
        <v>0</v>
      </c>
      <c r="F191" s="8">
        <f t="shared" si="6"/>
        <v>0</v>
      </c>
    </row>
    <row r="192" spans="4:6" x14ac:dyDescent="0.25">
      <c r="D192" s="22"/>
      <c r="E192" s="9">
        <f t="shared" si="7"/>
        <v>0</v>
      </c>
      <c r="F192" s="8">
        <f t="shared" si="6"/>
        <v>0</v>
      </c>
    </row>
    <row r="193" spans="4:6" x14ac:dyDescent="0.25">
      <c r="D193" s="22"/>
      <c r="E193" s="9">
        <f t="shared" si="7"/>
        <v>0</v>
      </c>
      <c r="F193" s="8">
        <f t="shared" si="6"/>
        <v>0</v>
      </c>
    </row>
    <row r="194" spans="4:6" x14ac:dyDescent="0.25">
      <c r="D194" s="22"/>
      <c r="E194" s="9">
        <f t="shared" si="7"/>
        <v>0</v>
      </c>
      <c r="F194" s="8">
        <f t="shared" ref="F194:F257" si="8">ROUND(D194*E194,2)</f>
        <v>0</v>
      </c>
    </row>
    <row r="195" spans="4:6" x14ac:dyDescent="0.25">
      <c r="D195" s="22"/>
      <c r="E195" s="9">
        <f t="shared" si="7"/>
        <v>0</v>
      </c>
      <c r="F195" s="8">
        <f t="shared" si="8"/>
        <v>0</v>
      </c>
    </row>
    <row r="196" spans="4:6" x14ac:dyDescent="0.25">
      <c r="D196" s="22"/>
      <c r="E196" s="9">
        <f t="shared" si="7"/>
        <v>0</v>
      </c>
      <c r="F196" s="8">
        <f t="shared" si="8"/>
        <v>0</v>
      </c>
    </row>
    <row r="197" spans="4:6" x14ac:dyDescent="0.25">
      <c r="D197" s="22"/>
      <c r="E197" s="9">
        <f t="shared" si="7"/>
        <v>0</v>
      </c>
      <c r="F197" s="8">
        <f t="shared" si="8"/>
        <v>0</v>
      </c>
    </row>
    <row r="198" spans="4:6" x14ac:dyDescent="0.25">
      <c r="D198" s="22"/>
      <c r="E198" s="9">
        <f t="shared" si="7"/>
        <v>0</v>
      </c>
      <c r="F198" s="8">
        <f t="shared" si="8"/>
        <v>0</v>
      </c>
    </row>
    <row r="199" spans="4:6" x14ac:dyDescent="0.25">
      <c r="D199" s="22"/>
      <c r="E199" s="9">
        <f t="shared" si="7"/>
        <v>0</v>
      </c>
      <c r="F199" s="8">
        <f t="shared" si="8"/>
        <v>0</v>
      </c>
    </row>
    <row r="200" spans="4:6" x14ac:dyDescent="0.25">
      <c r="D200" s="22"/>
      <c r="E200" s="9">
        <f t="shared" si="7"/>
        <v>0</v>
      </c>
      <c r="F200" s="8">
        <f t="shared" si="8"/>
        <v>0</v>
      </c>
    </row>
    <row r="201" spans="4:6" x14ac:dyDescent="0.25">
      <c r="D201" s="22"/>
      <c r="E201" s="9">
        <f t="shared" si="7"/>
        <v>0</v>
      </c>
      <c r="F201" s="8">
        <f t="shared" si="8"/>
        <v>0</v>
      </c>
    </row>
    <row r="202" spans="4:6" x14ac:dyDescent="0.25">
      <c r="D202" s="22"/>
      <c r="E202" s="9">
        <f t="shared" si="7"/>
        <v>0</v>
      </c>
      <c r="F202" s="8">
        <f t="shared" si="8"/>
        <v>0</v>
      </c>
    </row>
    <row r="203" spans="4:6" x14ac:dyDescent="0.25">
      <c r="D203" s="22"/>
      <c r="E203" s="9">
        <f t="shared" si="7"/>
        <v>0</v>
      </c>
      <c r="F203" s="8">
        <f t="shared" si="8"/>
        <v>0</v>
      </c>
    </row>
    <row r="204" spans="4:6" x14ac:dyDescent="0.25">
      <c r="D204" s="22"/>
      <c r="E204" s="9">
        <f t="shared" si="7"/>
        <v>0</v>
      </c>
      <c r="F204" s="8">
        <f t="shared" si="8"/>
        <v>0</v>
      </c>
    </row>
    <row r="205" spans="4:6" x14ac:dyDescent="0.25">
      <c r="D205" s="22"/>
      <c r="E205" s="9">
        <f t="shared" si="7"/>
        <v>0</v>
      </c>
      <c r="F205" s="8">
        <f t="shared" si="8"/>
        <v>0</v>
      </c>
    </row>
    <row r="206" spans="4:6" x14ac:dyDescent="0.25">
      <c r="D206" s="22"/>
      <c r="E206" s="9">
        <f t="shared" si="7"/>
        <v>0</v>
      </c>
      <c r="F206" s="8">
        <f t="shared" si="8"/>
        <v>0</v>
      </c>
    </row>
    <row r="207" spans="4:6" x14ac:dyDescent="0.25">
      <c r="D207" s="22"/>
      <c r="E207" s="9">
        <f t="shared" si="7"/>
        <v>0</v>
      </c>
      <c r="F207" s="8">
        <f t="shared" si="8"/>
        <v>0</v>
      </c>
    </row>
    <row r="208" spans="4:6" x14ac:dyDescent="0.25">
      <c r="D208" s="22"/>
      <c r="E208" s="9">
        <f t="shared" si="7"/>
        <v>0</v>
      </c>
      <c r="F208" s="8">
        <f t="shared" si="8"/>
        <v>0</v>
      </c>
    </row>
    <row r="209" spans="4:6" x14ac:dyDescent="0.25">
      <c r="D209" s="22"/>
      <c r="E209" s="9">
        <f t="shared" si="7"/>
        <v>0</v>
      </c>
      <c r="F209" s="8">
        <f t="shared" si="8"/>
        <v>0</v>
      </c>
    </row>
    <row r="210" spans="4:6" x14ac:dyDescent="0.25">
      <c r="D210" s="22"/>
      <c r="E210" s="9">
        <f t="shared" si="7"/>
        <v>0</v>
      </c>
      <c r="F210" s="8">
        <f t="shared" si="8"/>
        <v>0</v>
      </c>
    </row>
    <row r="211" spans="4:6" x14ac:dyDescent="0.25">
      <c r="D211" s="22"/>
      <c r="E211" s="9">
        <f t="shared" si="7"/>
        <v>0</v>
      </c>
      <c r="F211" s="8">
        <f t="shared" si="8"/>
        <v>0</v>
      </c>
    </row>
    <row r="212" spans="4:6" x14ac:dyDescent="0.25">
      <c r="D212" s="22"/>
      <c r="E212" s="9">
        <f t="shared" si="7"/>
        <v>0</v>
      </c>
      <c r="F212" s="8">
        <f t="shared" si="8"/>
        <v>0</v>
      </c>
    </row>
    <row r="213" spans="4:6" x14ac:dyDescent="0.25">
      <c r="D213" s="22"/>
      <c r="E213" s="9">
        <f t="shared" si="7"/>
        <v>0</v>
      </c>
      <c r="F213" s="8">
        <f t="shared" si="8"/>
        <v>0</v>
      </c>
    </row>
    <row r="214" spans="4:6" x14ac:dyDescent="0.25">
      <c r="D214" s="22"/>
      <c r="E214" s="9">
        <f t="shared" si="7"/>
        <v>0</v>
      </c>
      <c r="F214" s="8">
        <f t="shared" si="8"/>
        <v>0</v>
      </c>
    </row>
    <row r="215" spans="4:6" x14ac:dyDescent="0.25">
      <c r="D215" s="22"/>
      <c r="E215" s="9">
        <f t="shared" si="7"/>
        <v>0</v>
      </c>
      <c r="F215" s="8">
        <f t="shared" si="8"/>
        <v>0</v>
      </c>
    </row>
    <row r="216" spans="4:6" x14ac:dyDescent="0.25">
      <c r="D216" s="22"/>
      <c r="E216" s="9">
        <f t="shared" si="7"/>
        <v>0</v>
      </c>
      <c r="F216" s="8">
        <f t="shared" si="8"/>
        <v>0</v>
      </c>
    </row>
    <row r="217" spans="4:6" x14ac:dyDescent="0.25">
      <c r="D217" s="22"/>
      <c r="E217" s="9">
        <f t="shared" si="7"/>
        <v>0</v>
      </c>
      <c r="F217" s="8">
        <f t="shared" si="8"/>
        <v>0</v>
      </c>
    </row>
    <row r="218" spans="4:6" x14ac:dyDescent="0.25">
      <c r="D218" s="22"/>
      <c r="E218" s="9">
        <f t="shared" si="7"/>
        <v>0</v>
      </c>
      <c r="F218" s="8">
        <f t="shared" si="8"/>
        <v>0</v>
      </c>
    </row>
    <row r="219" spans="4:6" x14ac:dyDescent="0.25">
      <c r="D219" s="22"/>
      <c r="E219" s="9">
        <f t="shared" si="7"/>
        <v>0</v>
      </c>
      <c r="F219" s="8">
        <f t="shared" si="8"/>
        <v>0</v>
      </c>
    </row>
    <row r="220" spans="4:6" x14ac:dyDescent="0.25">
      <c r="D220" s="22"/>
      <c r="E220" s="9">
        <f t="shared" si="7"/>
        <v>0</v>
      </c>
      <c r="F220" s="8">
        <f t="shared" si="8"/>
        <v>0</v>
      </c>
    </row>
    <row r="221" spans="4:6" x14ac:dyDescent="0.25">
      <c r="D221" s="22"/>
      <c r="E221" s="9">
        <f t="shared" si="7"/>
        <v>0</v>
      </c>
      <c r="F221" s="8">
        <f t="shared" si="8"/>
        <v>0</v>
      </c>
    </row>
    <row r="222" spans="4:6" x14ac:dyDescent="0.25">
      <c r="D222" s="22"/>
      <c r="E222" s="9">
        <f t="shared" si="7"/>
        <v>0</v>
      </c>
      <c r="F222" s="8">
        <f t="shared" si="8"/>
        <v>0</v>
      </c>
    </row>
    <row r="223" spans="4:6" x14ac:dyDescent="0.25">
      <c r="D223" s="22"/>
      <c r="E223" s="9">
        <f t="shared" si="7"/>
        <v>0</v>
      </c>
      <c r="F223" s="8">
        <f t="shared" si="8"/>
        <v>0</v>
      </c>
    </row>
    <row r="224" spans="4:6" x14ac:dyDescent="0.25">
      <c r="D224" s="22"/>
      <c r="E224" s="9">
        <f t="shared" si="7"/>
        <v>0</v>
      </c>
      <c r="F224" s="8">
        <f t="shared" si="8"/>
        <v>0</v>
      </c>
    </row>
    <row r="225" spans="4:6" x14ac:dyDescent="0.25">
      <c r="D225" s="22"/>
      <c r="E225" s="9">
        <f t="shared" si="7"/>
        <v>0</v>
      </c>
      <c r="F225" s="8">
        <f t="shared" si="8"/>
        <v>0</v>
      </c>
    </row>
    <row r="226" spans="4:6" x14ac:dyDescent="0.25">
      <c r="D226" s="22"/>
      <c r="E226" s="9">
        <f t="shared" si="7"/>
        <v>0</v>
      </c>
      <c r="F226" s="8">
        <f t="shared" si="8"/>
        <v>0</v>
      </c>
    </row>
    <row r="227" spans="4:6" x14ac:dyDescent="0.25">
      <c r="D227" s="22"/>
      <c r="E227" s="9">
        <f t="shared" si="7"/>
        <v>0</v>
      </c>
      <c r="F227" s="8">
        <f t="shared" si="8"/>
        <v>0</v>
      </c>
    </row>
    <row r="228" spans="4:6" x14ac:dyDescent="0.25">
      <c r="D228" s="22"/>
      <c r="E228" s="9">
        <f t="shared" si="7"/>
        <v>0</v>
      </c>
      <c r="F228" s="8">
        <f t="shared" si="8"/>
        <v>0</v>
      </c>
    </row>
    <row r="229" spans="4:6" x14ac:dyDescent="0.25">
      <c r="D229" s="22"/>
      <c r="E229" s="9">
        <f t="shared" si="7"/>
        <v>0</v>
      </c>
      <c r="F229" s="8">
        <f t="shared" si="8"/>
        <v>0</v>
      </c>
    </row>
    <row r="230" spans="4:6" x14ac:dyDescent="0.25">
      <c r="D230" s="22"/>
      <c r="E230" s="9">
        <f t="shared" si="7"/>
        <v>0</v>
      </c>
      <c r="F230" s="8">
        <f t="shared" si="8"/>
        <v>0</v>
      </c>
    </row>
    <row r="231" spans="4:6" x14ac:dyDescent="0.25">
      <c r="D231" s="22"/>
      <c r="E231" s="9">
        <f t="shared" si="7"/>
        <v>0</v>
      </c>
      <c r="F231" s="8">
        <f t="shared" si="8"/>
        <v>0</v>
      </c>
    </row>
    <row r="232" spans="4:6" x14ac:dyDescent="0.25">
      <c r="D232" s="22"/>
      <c r="E232" s="9">
        <f t="shared" si="7"/>
        <v>0</v>
      </c>
      <c r="F232" s="8">
        <f t="shared" si="8"/>
        <v>0</v>
      </c>
    </row>
    <row r="233" spans="4:6" x14ac:dyDescent="0.25">
      <c r="D233" s="22"/>
      <c r="E233" s="9">
        <f t="shared" si="7"/>
        <v>0</v>
      </c>
      <c r="F233" s="8">
        <f t="shared" si="8"/>
        <v>0</v>
      </c>
    </row>
    <row r="234" spans="4:6" x14ac:dyDescent="0.25">
      <c r="D234" s="22"/>
      <c r="E234" s="9">
        <f t="shared" si="7"/>
        <v>0</v>
      </c>
      <c r="F234" s="8">
        <f t="shared" si="8"/>
        <v>0</v>
      </c>
    </row>
    <row r="235" spans="4:6" x14ac:dyDescent="0.25">
      <c r="D235" s="22"/>
      <c r="E235" s="9">
        <f t="shared" ref="E235:E298" si="9">E234</f>
        <v>0</v>
      </c>
      <c r="F235" s="8">
        <f t="shared" si="8"/>
        <v>0</v>
      </c>
    </row>
    <row r="236" spans="4:6" x14ac:dyDescent="0.25">
      <c r="D236" s="22"/>
      <c r="E236" s="9">
        <f t="shared" si="9"/>
        <v>0</v>
      </c>
      <c r="F236" s="8">
        <f t="shared" si="8"/>
        <v>0</v>
      </c>
    </row>
    <row r="237" spans="4:6" x14ac:dyDescent="0.25">
      <c r="D237" s="22"/>
      <c r="E237" s="9">
        <f t="shared" si="9"/>
        <v>0</v>
      </c>
      <c r="F237" s="8">
        <f t="shared" si="8"/>
        <v>0</v>
      </c>
    </row>
    <row r="238" spans="4:6" x14ac:dyDescent="0.25">
      <c r="D238" s="22"/>
      <c r="E238" s="9">
        <f t="shared" si="9"/>
        <v>0</v>
      </c>
      <c r="F238" s="8">
        <f t="shared" si="8"/>
        <v>0</v>
      </c>
    </row>
    <row r="239" spans="4:6" x14ac:dyDescent="0.25">
      <c r="D239" s="22"/>
      <c r="E239" s="9">
        <f t="shared" si="9"/>
        <v>0</v>
      </c>
      <c r="F239" s="8">
        <f t="shared" si="8"/>
        <v>0</v>
      </c>
    </row>
    <row r="240" spans="4:6" x14ac:dyDescent="0.25">
      <c r="D240" s="22"/>
      <c r="E240" s="9">
        <f t="shared" si="9"/>
        <v>0</v>
      </c>
      <c r="F240" s="8">
        <f t="shared" si="8"/>
        <v>0</v>
      </c>
    </row>
    <row r="241" spans="4:6" x14ac:dyDescent="0.25">
      <c r="D241" s="22"/>
      <c r="E241" s="9">
        <f t="shared" si="9"/>
        <v>0</v>
      </c>
      <c r="F241" s="8">
        <f t="shared" si="8"/>
        <v>0</v>
      </c>
    </row>
    <row r="242" spans="4:6" x14ac:dyDescent="0.25">
      <c r="D242" s="22"/>
      <c r="E242" s="9">
        <f t="shared" si="9"/>
        <v>0</v>
      </c>
      <c r="F242" s="8">
        <f t="shared" si="8"/>
        <v>0</v>
      </c>
    </row>
    <row r="243" spans="4:6" x14ac:dyDescent="0.25">
      <c r="D243" s="22"/>
      <c r="E243" s="9">
        <f t="shared" si="9"/>
        <v>0</v>
      </c>
      <c r="F243" s="8">
        <f t="shared" si="8"/>
        <v>0</v>
      </c>
    </row>
    <row r="244" spans="4:6" x14ac:dyDescent="0.25">
      <c r="D244" s="22"/>
      <c r="E244" s="9">
        <f t="shared" si="9"/>
        <v>0</v>
      </c>
      <c r="F244" s="8">
        <f t="shared" si="8"/>
        <v>0</v>
      </c>
    </row>
    <row r="245" spans="4:6" x14ac:dyDescent="0.25">
      <c r="D245" s="22"/>
      <c r="E245" s="9">
        <f t="shared" si="9"/>
        <v>0</v>
      </c>
      <c r="F245" s="8">
        <f t="shared" si="8"/>
        <v>0</v>
      </c>
    </row>
    <row r="246" spans="4:6" x14ac:dyDescent="0.25">
      <c r="D246" s="22"/>
      <c r="E246" s="9">
        <f t="shared" si="9"/>
        <v>0</v>
      </c>
      <c r="F246" s="8">
        <f t="shared" si="8"/>
        <v>0</v>
      </c>
    </row>
    <row r="247" spans="4:6" x14ac:dyDescent="0.25">
      <c r="D247" s="22"/>
      <c r="E247" s="9">
        <f t="shared" si="9"/>
        <v>0</v>
      </c>
      <c r="F247" s="8">
        <f t="shared" si="8"/>
        <v>0</v>
      </c>
    </row>
    <row r="248" spans="4:6" x14ac:dyDescent="0.25">
      <c r="D248" s="22"/>
      <c r="E248" s="9">
        <f t="shared" si="9"/>
        <v>0</v>
      </c>
      <c r="F248" s="8">
        <f t="shared" si="8"/>
        <v>0</v>
      </c>
    </row>
    <row r="249" spans="4:6" x14ac:dyDescent="0.25">
      <c r="D249" s="22"/>
      <c r="E249" s="9">
        <f t="shared" si="9"/>
        <v>0</v>
      </c>
      <c r="F249" s="8">
        <f t="shared" si="8"/>
        <v>0</v>
      </c>
    </row>
    <row r="250" spans="4:6" x14ac:dyDescent="0.25">
      <c r="D250" s="22"/>
      <c r="E250" s="9">
        <f t="shared" si="9"/>
        <v>0</v>
      </c>
      <c r="F250" s="8">
        <f t="shared" si="8"/>
        <v>0</v>
      </c>
    </row>
    <row r="251" spans="4:6" x14ac:dyDescent="0.25">
      <c r="D251" s="22"/>
      <c r="E251" s="9">
        <f t="shared" si="9"/>
        <v>0</v>
      </c>
      <c r="F251" s="8">
        <f t="shared" si="8"/>
        <v>0</v>
      </c>
    </row>
    <row r="252" spans="4:6" x14ac:dyDescent="0.25">
      <c r="D252" s="22"/>
      <c r="E252" s="9">
        <f t="shared" si="9"/>
        <v>0</v>
      </c>
      <c r="F252" s="8">
        <f t="shared" si="8"/>
        <v>0</v>
      </c>
    </row>
    <row r="253" spans="4:6" x14ac:dyDescent="0.25">
      <c r="D253" s="22"/>
      <c r="E253" s="9">
        <f t="shared" si="9"/>
        <v>0</v>
      </c>
      <c r="F253" s="8">
        <f t="shared" si="8"/>
        <v>0</v>
      </c>
    </row>
    <row r="254" spans="4:6" x14ac:dyDescent="0.25">
      <c r="D254" s="22"/>
      <c r="E254" s="9">
        <f t="shared" si="9"/>
        <v>0</v>
      </c>
      <c r="F254" s="8">
        <f t="shared" si="8"/>
        <v>0</v>
      </c>
    </row>
    <row r="255" spans="4:6" x14ac:dyDescent="0.25">
      <c r="D255" s="22"/>
      <c r="E255" s="9">
        <f t="shared" si="9"/>
        <v>0</v>
      </c>
      <c r="F255" s="8">
        <f t="shared" si="8"/>
        <v>0</v>
      </c>
    </row>
    <row r="256" spans="4:6" x14ac:dyDescent="0.25">
      <c r="D256" s="22"/>
      <c r="E256" s="9">
        <f t="shared" si="9"/>
        <v>0</v>
      </c>
      <c r="F256" s="8">
        <f t="shared" si="8"/>
        <v>0</v>
      </c>
    </row>
    <row r="257" spans="4:6" x14ac:dyDescent="0.25">
      <c r="D257" s="22"/>
      <c r="E257" s="9">
        <f t="shared" si="9"/>
        <v>0</v>
      </c>
      <c r="F257" s="8">
        <f t="shared" si="8"/>
        <v>0</v>
      </c>
    </row>
    <row r="258" spans="4:6" x14ac:dyDescent="0.25">
      <c r="D258" s="22"/>
      <c r="E258" s="9">
        <f t="shared" si="9"/>
        <v>0</v>
      </c>
      <c r="F258" s="8">
        <f t="shared" ref="F258:F321" si="10">ROUND(D258*E258,2)</f>
        <v>0</v>
      </c>
    </row>
    <row r="259" spans="4:6" x14ac:dyDescent="0.25">
      <c r="D259" s="22"/>
      <c r="E259" s="9">
        <f t="shared" si="9"/>
        <v>0</v>
      </c>
      <c r="F259" s="8">
        <f t="shared" si="10"/>
        <v>0</v>
      </c>
    </row>
    <row r="260" spans="4:6" x14ac:dyDescent="0.25">
      <c r="D260" s="22"/>
      <c r="E260" s="9">
        <f t="shared" si="9"/>
        <v>0</v>
      </c>
      <c r="F260" s="8">
        <f t="shared" si="10"/>
        <v>0</v>
      </c>
    </row>
    <row r="261" spans="4:6" x14ac:dyDescent="0.25">
      <c r="D261" s="22"/>
      <c r="E261" s="9">
        <f t="shared" si="9"/>
        <v>0</v>
      </c>
      <c r="F261" s="8">
        <f t="shared" si="10"/>
        <v>0</v>
      </c>
    </row>
    <row r="262" spans="4:6" x14ac:dyDescent="0.25">
      <c r="D262" s="22"/>
      <c r="E262" s="9">
        <f t="shared" si="9"/>
        <v>0</v>
      </c>
      <c r="F262" s="8">
        <f t="shared" si="10"/>
        <v>0</v>
      </c>
    </row>
    <row r="263" spans="4:6" x14ac:dyDescent="0.25">
      <c r="D263" s="22"/>
      <c r="E263" s="9">
        <f t="shared" si="9"/>
        <v>0</v>
      </c>
      <c r="F263" s="8">
        <f t="shared" si="10"/>
        <v>0</v>
      </c>
    </row>
    <row r="264" spans="4:6" x14ac:dyDescent="0.25">
      <c r="D264" s="22"/>
      <c r="E264" s="9">
        <f t="shared" si="9"/>
        <v>0</v>
      </c>
      <c r="F264" s="8">
        <f t="shared" si="10"/>
        <v>0</v>
      </c>
    </row>
    <row r="265" spans="4:6" x14ac:dyDescent="0.25">
      <c r="D265" s="22"/>
      <c r="E265" s="9">
        <f t="shared" si="9"/>
        <v>0</v>
      </c>
      <c r="F265" s="8">
        <f t="shared" si="10"/>
        <v>0</v>
      </c>
    </row>
    <row r="266" spans="4:6" x14ac:dyDescent="0.25">
      <c r="D266" s="22"/>
      <c r="E266" s="9">
        <f t="shared" si="9"/>
        <v>0</v>
      </c>
      <c r="F266" s="8">
        <f t="shared" si="10"/>
        <v>0</v>
      </c>
    </row>
    <row r="267" spans="4:6" x14ac:dyDescent="0.25">
      <c r="D267" s="22"/>
      <c r="E267" s="9">
        <f t="shared" si="9"/>
        <v>0</v>
      </c>
      <c r="F267" s="8">
        <f t="shared" si="10"/>
        <v>0</v>
      </c>
    </row>
    <row r="268" spans="4:6" x14ac:dyDescent="0.25">
      <c r="D268" s="22"/>
      <c r="E268" s="9">
        <f t="shared" si="9"/>
        <v>0</v>
      </c>
      <c r="F268" s="8">
        <f t="shared" si="10"/>
        <v>0</v>
      </c>
    </row>
    <row r="269" spans="4:6" x14ac:dyDescent="0.25">
      <c r="D269" s="22"/>
      <c r="E269" s="9">
        <f t="shared" si="9"/>
        <v>0</v>
      </c>
      <c r="F269" s="8">
        <f t="shared" si="10"/>
        <v>0</v>
      </c>
    </row>
    <row r="270" spans="4:6" x14ac:dyDescent="0.25">
      <c r="D270" s="22"/>
      <c r="E270" s="9">
        <f t="shared" si="9"/>
        <v>0</v>
      </c>
      <c r="F270" s="8">
        <f t="shared" si="10"/>
        <v>0</v>
      </c>
    </row>
    <row r="271" spans="4:6" x14ac:dyDescent="0.25">
      <c r="D271" s="22"/>
      <c r="E271" s="9">
        <f t="shared" si="9"/>
        <v>0</v>
      </c>
      <c r="F271" s="8">
        <f t="shared" si="10"/>
        <v>0</v>
      </c>
    </row>
    <row r="272" spans="4:6" x14ac:dyDescent="0.25">
      <c r="D272" s="22"/>
      <c r="E272" s="9">
        <f t="shared" si="9"/>
        <v>0</v>
      </c>
      <c r="F272" s="8">
        <f t="shared" si="10"/>
        <v>0</v>
      </c>
    </row>
    <row r="273" spans="4:6" x14ac:dyDescent="0.25">
      <c r="D273" s="22"/>
      <c r="E273" s="9">
        <f t="shared" si="9"/>
        <v>0</v>
      </c>
      <c r="F273" s="8">
        <f t="shared" si="10"/>
        <v>0</v>
      </c>
    </row>
    <row r="274" spans="4:6" x14ac:dyDescent="0.25">
      <c r="D274" s="22"/>
      <c r="E274" s="9">
        <f t="shared" si="9"/>
        <v>0</v>
      </c>
      <c r="F274" s="8">
        <f t="shared" si="10"/>
        <v>0</v>
      </c>
    </row>
    <row r="275" spans="4:6" x14ac:dyDescent="0.25">
      <c r="D275" s="22"/>
      <c r="E275" s="9">
        <f t="shared" si="9"/>
        <v>0</v>
      </c>
      <c r="F275" s="8">
        <f t="shared" si="10"/>
        <v>0</v>
      </c>
    </row>
    <row r="276" spans="4:6" x14ac:dyDescent="0.25">
      <c r="D276" s="22"/>
      <c r="E276" s="9">
        <f t="shared" si="9"/>
        <v>0</v>
      </c>
      <c r="F276" s="8">
        <f t="shared" si="10"/>
        <v>0</v>
      </c>
    </row>
    <row r="277" spans="4:6" x14ac:dyDescent="0.25">
      <c r="D277" s="22"/>
      <c r="E277" s="9">
        <f t="shared" si="9"/>
        <v>0</v>
      </c>
      <c r="F277" s="8">
        <f t="shared" si="10"/>
        <v>0</v>
      </c>
    </row>
    <row r="278" spans="4:6" x14ac:dyDescent="0.25">
      <c r="D278" s="22"/>
      <c r="E278" s="9">
        <f t="shared" si="9"/>
        <v>0</v>
      </c>
      <c r="F278" s="8">
        <f t="shared" si="10"/>
        <v>0</v>
      </c>
    </row>
    <row r="279" spans="4:6" x14ac:dyDescent="0.25">
      <c r="D279" s="22"/>
      <c r="E279" s="9">
        <f t="shared" si="9"/>
        <v>0</v>
      </c>
      <c r="F279" s="8">
        <f t="shared" si="10"/>
        <v>0</v>
      </c>
    </row>
    <row r="280" spans="4:6" x14ac:dyDescent="0.25">
      <c r="D280" s="22"/>
      <c r="E280" s="9">
        <f t="shared" si="9"/>
        <v>0</v>
      </c>
      <c r="F280" s="8">
        <f t="shared" si="10"/>
        <v>0</v>
      </c>
    </row>
    <row r="281" spans="4:6" x14ac:dyDescent="0.25">
      <c r="D281" s="22"/>
      <c r="E281" s="9">
        <f t="shared" si="9"/>
        <v>0</v>
      </c>
      <c r="F281" s="8">
        <f t="shared" si="10"/>
        <v>0</v>
      </c>
    </row>
    <row r="282" spans="4:6" x14ac:dyDescent="0.25">
      <c r="D282" s="22"/>
      <c r="E282" s="9">
        <f t="shared" si="9"/>
        <v>0</v>
      </c>
      <c r="F282" s="8">
        <f t="shared" si="10"/>
        <v>0</v>
      </c>
    </row>
    <row r="283" spans="4:6" x14ac:dyDescent="0.25">
      <c r="D283" s="22"/>
      <c r="E283" s="9">
        <f t="shared" si="9"/>
        <v>0</v>
      </c>
      <c r="F283" s="8">
        <f t="shared" si="10"/>
        <v>0</v>
      </c>
    </row>
    <row r="284" spans="4:6" x14ac:dyDescent="0.25">
      <c r="D284" s="22"/>
      <c r="E284" s="9">
        <f t="shared" si="9"/>
        <v>0</v>
      </c>
      <c r="F284" s="8">
        <f t="shared" si="10"/>
        <v>0</v>
      </c>
    </row>
    <row r="285" spans="4:6" x14ac:dyDescent="0.25">
      <c r="D285" s="22"/>
      <c r="E285" s="9">
        <f t="shared" si="9"/>
        <v>0</v>
      </c>
      <c r="F285" s="8">
        <f t="shared" si="10"/>
        <v>0</v>
      </c>
    </row>
    <row r="286" spans="4:6" x14ac:dyDescent="0.25">
      <c r="D286" s="22"/>
      <c r="E286" s="9">
        <f t="shared" si="9"/>
        <v>0</v>
      </c>
      <c r="F286" s="8">
        <f t="shared" si="10"/>
        <v>0</v>
      </c>
    </row>
    <row r="287" spans="4:6" x14ac:dyDescent="0.25">
      <c r="D287" s="22"/>
      <c r="E287" s="9">
        <f t="shared" si="9"/>
        <v>0</v>
      </c>
      <c r="F287" s="8">
        <f t="shared" si="10"/>
        <v>0</v>
      </c>
    </row>
    <row r="288" spans="4:6" x14ac:dyDescent="0.25">
      <c r="D288" s="22"/>
      <c r="E288" s="9">
        <f t="shared" si="9"/>
        <v>0</v>
      </c>
      <c r="F288" s="8">
        <f t="shared" si="10"/>
        <v>0</v>
      </c>
    </row>
    <row r="289" spans="4:6" x14ac:dyDescent="0.25">
      <c r="D289" s="22"/>
      <c r="E289" s="9">
        <f t="shared" si="9"/>
        <v>0</v>
      </c>
      <c r="F289" s="8">
        <f t="shared" si="10"/>
        <v>0</v>
      </c>
    </row>
    <row r="290" spans="4:6" x14ac:dyDescent="0.25">
      <c r="D290" s="22"/>
      <c r="E290" s="9">
        <f t="shared" si="9"/>
        <v>0</v>
      </c>
      <c r="F290" s="8">
        <f t="shared" si="10"/>
        <v>0</v>
      </c>
    </row>
    <row r="291" spans="4:6" x14ac:dyDescent="0.25">
      <c r="D291" s="22"/>
      <c r="E291" s="9">
        <f t="shared" si="9"/>
        <v>0</v>
      </c>
      <c r="F291" s="8">
        <f t="shared" si="10"/>
        <v>0</v>
      </c>
    </row>
    <row r="292" spans="4:6" x14ac:dyDescent="0.25">
      <c r="D292" s="22"/>
      <c r="E292" s="9">
        <f t="shared" si="9"/>
        <v>0</v>
      </c>
      <c r="F292" s="8">
        <f t="shared" si="10"/>
        <v>0</v>
      </c>
    </row>
    <row r="293" spans="4:6" x14ac:dyDescent="0.25">
      <c r="D293" s="22"/>
      <c r="E293" s="9">
        <f t="shared" si="9"/>
        <v>0</v>
      </c>
      <c r="F293" s="8">
        <f t="shared" si="10"/>
        <v>0</v>
      </c>
    </row>
    <row r="294" spans="4:6" x14ac:dyDescent="0.25">
      <c r="D294" s="22"/>
      <c r="E294" s="9">
        <f t="shared" si="9"/>
        <v>0</v>
      </c>
      <c r="F294" s="8">
        <f t="shared" si="10"/>
        <v>0</v>
      </c>
    </row>
    <row r="295" spans="4:6" x14ac:dyDescent="0.25">
      <c r="D295" s="22"/>
      <c r="E295" s="9">
        <f t="shared" si="9"/>
        <v>0</v>
      </c>
      <c r="F295" s="8">
        <f t="shared" si="10"/>
        <v>0</v>
      </c>
    </row>
    <row r="296" spans="4:6" x14ac:dyDescent="0.25">
      <c r="D296" s="22"/>
      <c r="E296" s="9">
        <f t="shared" si="9"/>
        <v>0</v>
      </c>
      <c r="F296" s="8">
        <f t="shared" si="10"/>
        <v>0</v>
      </c>
    </row>
    <row r="297" spans="4:6" x14ac:dyDescent="0.25">
      <c r="D297" s="22"/>
      <c r="E297" s="9">
        <f t="shared" si="9"/>
        <v>0</v>
      </c>
      <c r="F297" s="8">
        <f t="shared" si="10"/>
        <v>0</v>
      </c>
    </row>
    <row r="298" spans="4:6" x14ac:dyDescent="0.25">
      <c r="D298" s="22"/>
      <c r="E298" s="9">
        <f t="shared" si="9"/>
        <v>0</v>
      </c>
      <c r="F298" s="8">
        <f t="shared" si="10"/>
        <v>0</v>
      </c>
    </row>
    <row r="299" spans="4:6" x14ac:dyDescent="0.25">
      <c r="D299" s="22"/>
      <c r="E299" s="9">
        <f t="shared" ref="E299:E362" si="11">E298</f>
        <v>0</v>
      </c>
      <c r="F299" s="8">
        <f t="shared" si="10"/>
        <v>0</v>
      </c>
    </row>
    <row r="300" spans="4:6" x14ac:dyDescent="0.25">
      <c r="D300" s="22"/>
      <c r="E300" s="9">
        <f t="shared" si="11"/>
        <v>0</v>
      </c>
      <c r="F300" s="8">
        <f t="shared" si="10"/>
        <v>0</v>
      </c>
    </row>
    <row r="301" spans="4:6" x14ac:dyDescent="0.25">
      <c r="D301" s="22"/>
      <c r="E301" s="9">
        <f t="shared" si="11"/>
        <v>0</v>
      </c>
      <c r="F301" s="8">
        <f t="shared" si="10"/>
        <v>0</v>
      </c>
    </row>
    <row r="302" spans="4:6" x14ac:dyDescent="0.25">
      <c r="D302" s="22"/>
      <c r="E302" s="9">
        <f t="shared" si="11"/>
        <v>0</v>
      </c>
      <c r="F302" s="8">
        <f t="shared" si="10"/>
        <v>0</v>
      </c>
    </row>
    <row r="303" spans="4:6" x14ac:dyDescent="0.25">
      <c r="D303" s="22"/>
      <c r="E303" s="9">
        <f t="shared" si="11"/>
        <v>0</v>
      </c>
      <c r="F303" s="8">
        <f t="shared" si="10"/>
        <v>0</v>
      </c>
    </row>
    <row r="304" spans="4:6" x14ac:dyDescent="0.25">
      <c r="D304" s="22"/>
      <c r="E304" s="9">
        <f t="shared" si="11"/>
        <v>0</v>
      </c>
      <c r="F304" s="8">
        <f t="shared" si="10"/>
        <v>0</v>
      </c>
    </row>
    <row r="305" spans="4:6" x14ac:dyDescent="0.25">
      <c r="D305" s="22"/>
      <c r="E305" s="9">
        <f t="shared" si="11"/>
        <v>0</v>
      </c>
      <c r="F305" s="8">
        <f t="shared" si="10"/>
        <v>0</v>
      </c>
    </row>
    <row r="306" spans="4:6" x14ac:dyDescent="0.25">
      <c r="D306" s="22"/>
      <c r="E306" s="9">
        <f t="shared" si="11"/>
        <v>0</v>
      </c>
      <c r="F306" s="8">
        <f t="shared" si="10"/>
        <v>0</v>
      </c>
    </row>
    <row r="307" spans="4:6" x14ac:dyDescent="0.25">
      <c r="D307" s="22"/>
      <c r="E307" s="9">
        <f t="shared" si="11"/>
        <v>0</v>
      </c>
      <c r="F307" s="8">
        <f t="shared" si="10"/>
        <v>0</v>
      </c>
    </row>
    <row r="308" spans="4:6" x14ac:dyDescent="0.25">
      <c r="D308" s="22"/>
      <c r="E308" s="9">
        <f t="shared" si="11"/>
        <v>0</v>
      </c>
      <c r="F308" s="8">
        <f t="shared" si="10"/>
        <v>0</v>
      </c>
    </row>
    <row r="309" spans="4:6" x14ac:dyDescent="0.25">
      <c r="D309" s="22"/>
      <c r="E309" s="9">
        <f t="shared" si="11"/>
        <v>0</v>
      </c>
      <c r="F309" s="8">
        <f t="shared" si="10"/>
        <v>0</v>
      </c>
    </row>
    <row r="310" spans="4:6" x14ac:dyDescent="0.25">
      <c r="D310" s="22"/>
      <c r="E310" s="9">
        <f t="shared" si="11"/>
        <v>0</v>
      </c>
      <c r="F310" s="8">
        <f t="shared" si="10"/>
        <v>0</v>
      </c>
    </row>
    <row r="311" spans="4:6" x14ac:dyDescent="0.25">
      <c r="D311" s="22"/>
      <c r="E311" s="9">
        <f t="shared" si="11"/>
        <v>0</v>
      </c>
      <c r="F311" s="8">
        <f t="shared" si="10"/>
        <v>0</v>
      </c>
    </row>
    <row r="312" spans="4:6" x14ac:dyDescent="0.25">
      <c r="D312" s="22"/>
      <c r="E312" s="9">
        <f t="shared" si="11"/>
        <v>0</v>
      </c>
      <c r="F312" s="8">
        <f t="shared" si="10"/>
        <v>0</v>
      </c>
    </row>
    <row r="313" spans="4:6" x14ac:dyDescent="0.25">
      <c r="D313" s="22"/>
      <c r="E313" s="9">
        <f t="shared" si="11"/>
        <v>0</v>
      </c>
      <c r="F313" s="8">
        <f t="shared" si="10"/>
        <v>0</v>
      </c>
    </row>
    <row r="314" spans="4:6" x14ac:dyDescent="0.25">
      <c r="D314" s="22"/>
      <c r="E314" s="9">
        <f t="shared" si="11"/>
        <v>0</v>
      </c>
      <c r="F314" s="8">
        <f t="shared" si="10"/>
        <v>0</v>
      </c>
    </row>
    <row r="315" spans="4:6" x14ac:dyDescent="0.25">
      <c r="D315" s="22"/>
      <c r="E315" s="9">
        <f t="shared" si="11"/>
        <v>0</v>
      </c>
      <c r="F315" s="8">
        <f t="shared" si="10"/>
        <v>0</v>
      </c>
    </row>
    <row r="316" spans="4:6" x14ac:dyDescent="0.25">
      <c r="D316" s="22"/>
      <c r="E316" s="9">
        <f t="shared" si="11"/>
        <v>0</v>
      </c>
      <c r="F316" s="8">
        <f t="shared" si="10"/>
        <v>0</v>
      </c>
    </row>
    <row r="317" spans="4:6" x14ac:dyDescent="0.25">
      <c r="D317" s="22"/>
      <c r="E317" s="9">
        <f t="shared" si="11"/>
        <v>0</v>
      </c>
      <c r="F317" s="8">
        <f t="shared" si="10"/>
        <v>0</v>
      </c>
    </row>
    <row r="318" spans="4:6" x14ac:dyDescent="0.25">
      <c r="D318" s="22"/>
      <c r="E318" s="9">
        <f t="shared" si="11"/>
        <v>0</v>
      </c>
      <c r="F318" s="8">
        <f t="shared" si="10"/>
        <v>0</v>
      </c>
    </row>
    <row r="319" spans="4:6" x14ac:dyDescent="0.25">
      <c r="D319" s="22"/>
      <c r="E319" s="9">
        <f t="shared" si="11"/>
        <v>0</v>
      </c>
      <c r="F319" s="8">
        <f t="shared" si="10"/>
        <v>0</v>
      </c>
    </row>
    <row r="320" spans="4:6" x14ac:dyDescent="0.25">
      <c r="D320" s="22"/>
      <c r="E320" s="9">
        <f t="shared" si="11"/>
        <v>0</v>
      </c>
      <c r="F320" s="8">
        <f t="shared" si="10"/>
        <v>0</v>
      </c>
    </row>
    <row r="321" spans="4:6" x14ac:dyDescent="0.25">
      <c r="D321" s="22"/>
      <c r="E321" s="9">
        <f t="shared" si="11"/>
        <v>0</v>
      </c>
      <c r="F321" s="8">
        <f t="shared" si="10"/>
        <v>0</v>
      </c>
    </row>
    <row r="322" spans="4:6" x14ac:dyDescent="0.25">
      <c r="D322" s="22"/>
      <c r="E322" s="9">
        <f t="shared" si="11"/>
        <v>0</v>
      </c>
      <c r="F322" s="8">
        <f t="shared" ref="F322:F385" si="12">ROUND(D322*E322,2)</f>
        <v>0</v>
      </c>
    </row>
    <row r="323" spans="4:6" x14ac:dyDescent="0.25">
      <c r="D323" s="22"/>
      <c r="E323" s="9">
        <f t="shared" si="11"/>
        <v>0</v>
      </c>
      <c r="F323" s="8">
        <f t="shared" si="12"/>
        <v>0</v>
      </c>
    </row>
    <row r="324" spans="4:6" x14ac:dyDescent="0.25">
      <c r="D324" s="22"/>
      <c r="E324" s="9">
        <f t="shared" si="11"/>
        <v>0</v>
      </c>
      <c r="F324" s="8">
        <f t="shared" si="12"/>
        <v>0</v>
      </c>
    </row>
    <row r="325" spans="4:6" x14ac:dyDescent="0.25">
      <c r="D325" s="22"/>
      <c r="E325" s="9">
        <f t="shared" si="11"/>
        <v>0</v>
      </c>
      <c r="F325" s="8">
        <f t="shared" si="12"/>
        <v>0</v>
      </c>
    </row>
    <row r="326" spans="4:6" x14ac:dyDescent="0.25">
      <c r="D326" s="22"/>
      <c r="E326" s="9">
        <f t="shared" si="11"/>
        <v>0</v>
      </c>
      <c r="F326" s="8">
        <f t="shared" si="12"/>
        <v>0</v>
      </c>
    </row>
    <row r="327" spans="4:6" x14ac:dyDescent="0.25">
      <c r="D327" s="22"/>
      <c r="E327" s="9">
        <f t="shared" si="11"/>
        <v>0</v>
      </c>
      <c r="F327" s="8">
        <f t="shared" si="12"/>
        <v>0</v>
      </c>
    </row>
    <row r="328" spans="4:6" x14ac:dyDescent="0.25">
      <c r="D328" s="22"/>
      <c r="E328" s="9">
        <f t="shared" si="11"/>
        <v>0</v>
      </c>
      <c r="F328" s="8">
        <f t="shared" si="12"/>
        <v>0</v>
      </c>
    </row>
    <row r="329" spans="4:6" x14ac:dyDescent="0.25">
      <c r="D329" s="22"/>
      <c r="E329" s="9">
        <f t="shared" si="11"/>
        <v>0</v>
      </c>
      <c r="F329" s="8">
        <f t="shared" si="12"/>
        <v>0</v>
      </c>
    </row>
    <row r="330" spans="4:6" x14ac:dyDescent="0.25">
      <c r="D330" s="22"/>
      <c r="E330" s="9">
        <f t="shared" si="11"/>
        <v>0</v>
      </c>
      <c r="F330" s="8">
        <f t="shared" si="12"/>
        <v>0</v>
      </c>
    </row>
    <row r="331" spans="4:6" x14ac:dyDescent="0.25">
      <c r="D331" s="22"/>
      <c r="E331" s="9">
        <f t="shared" si="11"/>
        <v>0</v>
      </c>
      <c r="F331" s="8">
        <f t="shared" si="12"/>
        <v>0</v>
      </c>
    </row>
    <row r="332" spans="4:6" x14ac:dyDescent="0.25">
      <c r="D332" s="22"/>
      <c r="E332" s="9">
        <f t="shared" si="11"/>
        <v>0</v>
      </c>
      <c r="F332" s="8">
        <f t="shared" si="12"/>
        <v>0</v>
      </c>
    </row>
    <row r="333" spans="4:6" x14ac:dyDescent="0.25">
      <c r="D333" s="22"/>
      <c r="E333" s="9">
        <f t="shared" si="11"/>
        <v>0</v>
      </c>
      <c r="F333" s="8">
        <f t="shared" si="12"/>
        <v>0</v>
      </c>
    </row>
    <row r="334" spans="4:6" x14ac:dyDescent="0.25">
      <c r="D334" s="22"/>
      <c r="E334" s="9">
        <f t="shared" si="11"/>
        <v>0</v>
      </c>
      <c r="F334" s="8">
        <f t="shared" si="12"/>
        <v>0</v>
      </c>
    </row>
    <row r="335" spans="4:6" x14ac:dyDescent="0.25">
      <c r="D335" s="22"/>
      <c r="E335" s="9">
        <f t="shared" si="11"/>
        <v>0</v>
      </c>
      <c r="F335" s="8">
        <f t="shared" si="12"/>
        <v>0</v>
      </c>
    </row>
    <row r="336" spans="4:6" x14ac:dyDescent="0.25">
      <c r="D336" s="22"/>
      <c r="E336" s="9">
        <f t="shared" si="11"/>
        <v>0</v>
      </c>
      <c r="F336" s="8">
        <f t="shared" si="12"/>
        <v>0</v>
      </c>
    </row>
    <row r="337" spans="4:6" x14ac:dyDescent="0.25">
      <c r="D337" s="22"/>
      <c r="E337" s="9">
        <f t="shared" si="11"/>
        <v>0</v>
      </c>
      <c r="F337" s="8">
        <f t="shared" si="12"/>
        <v>0</v>
      </c>
    </row>
    <row r="338" spans="4:6" x14ac:dyDescent="0.25">
      <c r="D338" s="22"/>
      <c r="E338" s="9">
        <f t="shared" si="11"/>
        <v>0</v>
      </c>
      <c r="F338" s="8">
        <f t="shared" si="12"/>
        <v>0</v>
      </c>
    </row>
    <row r="339" spans="4:6" x14ac:dyDescent="0.25">
      <c r="D339" s="22"/>
      <c r="E339" s="9">
        <f t="shared" si="11"/>
        <v>0</v>
      </c>
      <c r="F339" s="8">
        <f t="shared" si="12"/>
        <v>0</v>
      </c>
    </row>
    <row r="340" spans="4:6" x14ac:dyDescent="0.25">
      <c r="D340" s="22"/>
      <c r="E340" s="9">
        <f t="shared" si="11"/>
        <v>0</v>
      </c>
      <c r="F340" s="8">
        <f t="shared" si="12"/>
        <v>0</v>
      </c>
    </row>
    <row r="341" spans="4:6" x14ac:dyDescent="0.25">
      <c r="D341" s="22"/>
      <c r="E341" s="9">
        <f t="shared" si="11"/>
        <v>0</v>
      </c>
      <c r="F341" s="8">
        <f t="shared" si="12"/>
        <v>0</v>
      </c>
    </row>
    <row r="342" spans="4:6" x14ac:dyDescent="0.25">
      <c r="D342" s="22"/>
      <c r="E342" s="9">
        <f t="shared" si="11"/>
        <v>0</v>
      </c>
      <c r="F342" s="8">
        <f t="shared" si="12"/>
        <v>0</v>
      </c>
    </row>
    <row r="343" spans="4:6" x14ac:dyDescent="0.25">
      <c r="D343" s="22"/>
      <c r="E343" s="9">
        <f t="shared" si="11"/>
        <v>0</v>
      </c>
      <c r="F343" s="8">
        <f t="shared" si="12"/>
        <v>0</v>
      </c>
    </row>
    <row r="344" spans="4:6" x14ac:dyDescent="0.25">
      <c r="D344" s="22"/>
      <c r="E344" s="9">
        <f t="shared" si="11"/>
        <v>0</v>
      </c>
      <c r="F344" s="8">
        <f t="shared" si="12"/>
        <v>0</v>
      </c>
    </row>
    <row r="345" spans="4:6" x14ac:dyDescent="0.25">
      <c r="D345" s="22"/>
      <c r="E345" s="9">
        <f t="shared" si="11"/>
        <v>0</v>
      </c>
      <c r="F345" s="8">
        <f t="shared" si="12"/>
        <v>0</v>
      </c>
    </row>
    <row r="346" spans="4:6" x14ac:dyDescent="0.25">
      <c r="D346" s="22"/>
      <c r="E346" s="9">
        <f t="shared" si="11"/>
        <v>0</v>
      </c>
      <c r="F346" s="8">
        <f t="shared" si="12"/>
        <v>0</v>
      </c>
    </row>
    <row r="347" spans="4:6" x14ac:dyDescent="0.25">
      <c r="D347" s="22"/>
      <c r="E347" s="9">
        <f t="shared" si="11"/>
        <v>0</v>
      </c>
      <c r="F347" s="8">
        <f t="shared" si="12"/>
        <v>0</v>
      </c>
    </row>
    <row r="348" spans="4:6" x14ac:dyDescent="0.25">
      <c r="D348" s="22"/>
      <c r="E348" s="9">
        <f t="shared" si="11"/>
        <v>0</v>
      </c>
      <c r="F348" s="8">
        <f t="shared" si="12"/>
        <v>0</v>
      </c>
    </row>
    <row r="349" spans="4:6" x14ac:dyDescent="0.25">
      <c r="D349" s="22"/>
      <c r="E349" s="9">
        <f t="shared" si="11"/>
        <v>0</v>
      </c>
      <c r="F349" s="8">
        <f t="shared" si="12"/>
        <v>0</v>
      </c>
    </row>
    <row r="350" spans="4:6" x14ac:dyDescent="0.25">
      <c r="D350" s="22"/>
      <c r="E350" s="9">
        <f t="shared" si="11"/>
        <v>0</v>
      </c>
      <c r="F350" s="8">
        <f t="shared" si="12"/>
        <v>0</v>
      </c>
    </row>
    <row r="351" spans="4:6" x14ac:dyDescent="0.25">
      <c r="D351" s="22"/>
      <c r="E351" s="9">
        <f t="shared" si="11"/>
        <v>0</v>
      </c>
      <c r="F351" s="8">
        <f t="shared" si="12"/>
        <v>0</v>
      </c>
    </row>
    <row r="352" spans="4:6" x14ac:dyDescent="0.25">
      <c r="D352" s="22"/>
      <c r="E352" s="9">
        <f t="shared" si="11"/>
        <v>0</v>
      </c>
      <c r="F352" s="8">
        <f t="shared" si="12"/>
        <v>0</v>
      </c>
    </row>
    <row r="353" spans="4:6" x14ac:dyDescent="0.25">
      <c r="D353" s="22"/>
      <c r="E353" s="9">
        <f t="shared" si="11"/>
        <v>0</v>
      </c>
      <c r="F353" s="8">
        <f t="shared" si="12"/>
        <v>0</v>
      </c>
    </row>
    <row r="354" spans="4:6" x14ac:dyDescent="0.25">
      <c r="D354" s="22"/>
      <c r="E354" s="9">
        <f t="shared" si="11"/>
        <v>0</v>
      </c>
      <c r="F354" s="8">
        <f t="shared" si="12"/>
        <v>0</v>
      </c>
    </row>
    <row r="355" spans="4:6" x14ac:dyDescent="0.25">
      <c r="D355" s="22"/>
      <c r="E355" s="9">
        <f t="shared" si="11"/>
        <v>0</v>
      </c>
      <c r="F355" s="8">
        <f t="shared" si="12"/>
        <v>0</v>
      </c>
    </row>
    <row r="356" spans="4:6" x14ac:dyDescent="0.25">
      <c r="D356" s="22"/>
      <c r="E356" s="9">
        <f t="shared" si="11"/>
        <v>0</v>
      </c>
      <c r="F356" s="8">
        <f t="shared" si="12"/>
        <v>0</v>
      </c>
    </row>
    <row r="357" spans="4:6" x14ac:dyDescent="0.25">
      <c r="D357" s="22"/>
      <c r="E357" s="9">
        <f t="shared" si="11"/>
        <v>0</v>
      </c>
      <c r="F357" s="8">
        <f t="shared" si="12"/>
        <v>0</v>
      </c>
    </row>
    <row r="358" spans="4:6" x14ac:dyDescent="0.25">
      <c r="D358" s="22"/>
      <c r="E358" s="9">
        <f t="shared" si="11"/>
        <v>0</v>
      </c>
      <c r="F358" s="8">
        <f t="shared" si="12"/>
        <v>0</v>
      </c>
    </row>
    <row r="359" spans="4:6" x14ac:dyDescent="0.25">
      <c r="D359" s="22"/>
      <c r="E359" s="9">
        <f t="shared" si="11"/>
        <v>0</v>
      </c>
      <c r="F359" s="8">
        <f t="shared" si="12"/>
        <v>0</v>
      </c>
    </row>
    <row r="360" spans="4:6" x14ac:dyDescent="0.25">
      <c r="D360" s="22"/>
      <c r="E360" s="9">
        <f t="shared" si="11"/>
        <v>0</v>
      </c>
      <c r="F360" s="8">
        <f t="shared" si="12"/>
        <v>0</v>
      </c>
    </row>
    <row r="361" spans="4:6" x14ac:dyDescent="0.25">
      <c r="D361" s="22"/>
      <c r="E361" s="9">
        <f t="shared" si="11"/>
        <v>0</v>
      </c>
      <c r="F361" s="8">
        <f t="shared" si="12"/>
        <v>0</v>
      </c>
    </row>
    <row r="362" spans="4:6" x14ac:dyDescent="0.25">
      <c r="D362" s="22"/>
      <c r="E362" s="9">
        <f t="shared" si="11"/>
        <v>0</v>
      </c>
      <c r="F362" s="8">
        <f t="shared" si="12"/>
        <v>0</v>
      </c>
    </row>
    <row r="363" spans="4:6" x14ac:dyDescent="0.25">
      <c r="D363" s="22"/>
      <c r="E363" s="9">
        <f t="shared" ref="E363:E426" si="13">E362</f>
        <v>0</v>
      </c>
      <c r="F363" s="8">
        <f t="shared" si="12"/>
        <v>0</v>
      </c>
    </row>
    <row r="364" spans="4:6" x14ac:dyDescent="0.25">
      <c r="D364" s="22"/>
      <c r="E364" s="9">
        <f t="shared" si="13"/>
        <v>0</v>
      </c>
      <c r="F364" s="8">
        <f t="shared" si="12"/>
        <v>0</v>
      </c>
    </row>
    <row r="365" spans="4:6" x14ac:dyDescent="0.25">
      <c r="D365" s="22"/>
      <c r="E365" s="9">
        <f t="shared" si="13"/>
        <v>0</v>
      </c>
      <c r="F365" s="8">
        <f t="shared" si="12"/>
        <v>0</v>
      </c>
    </row>
    <row r="366" spans="4:6" x14ac:dyDescent="0.25">
      <c r="D366" s="22"/>
      <c r="E366" s="9">
        <f t="shared" si="13"/>
        <v>0</v>
      </c>
      <c r="F366" s="8">
        <f t="shared" si="12"/>
        <v>0</v>
      </c>
    </row>
    <row r="367" spans="4:6" x14ac:dyDescent="0.25">
      <c r="D367" s="22"/>
      <c r="E367" s="9">
        <f t="shared" si="13"/>
        <v>0</v>
      </c>
      <c r="F367" s="8">
        <f t="shared" si="12"/>
        <v>0</v>
      </c>
    </row>
    <row r="368" spans="4:6" x14ac:dyDescent="0.25">
      <c r="D368" s="22"/>
      <c r="E368" s="9">
        <f t="shared" si="13"/>
        <v>0</v>
      </c>
      <c r="F368" s="8">
        <f t="shared" si="12"/>
        <v>0</v>
      </c>
    </row>
    <row r="369" spans="4:6" x14ac:dyDescent="0.25">
      <c r="D369" s="22"/>
      <c r="E369" s="9">
        <f t="shared" si="13"/>
        <v>0</v>
      </c>
      <c r="F369" s="8">
        <f t="shared" si="12"/>
        <v>0</v>
      </c>
    </row>
    <row r="370" spans="4:6" x14ac:dyDescent="0.25">
      <c r="D370" s="22"/>
      <c r="E370" s="9">
        <f t="shared" si="13"/>
        <v>0</v>
      </c>
      <c r="F370" s="8">
        <f t="shared" si="12"/>
        <v>0</v>
      </c>
    </row>
    <row r="371" spans="4:6" x14ac:dyDescent="0.25">
      <c r="D371" s="22"/>
      <c r="E371" s="9">
        <f t="shared" si="13"/>
        <v>0</v>
      </c>
      <c r="F371" s="8">
        <f t="shared" si="12"/>
        <v>0</v>
      </c>
    </row>
    <row r="372" spans="4:6" x14ac:dyDescent="0.25">
      <c r="D372" s="22"/>
      <c r="E372" s="9">
        <f t="shared" si="13"/>
        <v>0</v>
      </c>
      <c r="F372" s="8">
        <f t="shared" si="12"/>
        <v>0</v>
      </c>
    </row>
    <row r="373" spans="4:6" x14ac:dyDescent="0.25">
      <c r="D373" s="22"/>
      <c r="E373" s="9">
        <f t="shared" si="13"/>
        <v>0</v>
      </c>
      <c r="F373" s="8">
        <f t="shared" si="12"/>
        <v>0</v>
      </c>
    </row>
    <row r="374" spans="4:6" x14ac:dyDescent="0.25">
      <c r="D374" s="22"/>
      <c r="E374" s="9">
        <f t="shared" si="13"/>
        <v>0</v>
      </c>
      <c r="F374" s="8">
        <f t="shared" si="12"/>
        <v>0</v>
      </c>
    </row>
    <row r="375" spans="4:6" x14ac:dyDescent="0.25">
      <c r="D375" s="22"/>
      <c r="E375" s="9">
        <f t="shared" si="13"/>
        <v>0</v>
      </c>
      <c r="F375" s="8">
        <f t="shared" si="12"/>
        <v>0</v>
      </c>
    </row>
    <row r="376" spans="4:6" x14ac:dyDescent="0.25">
      <c r="D376" s="22"/>
      <c r="E376" s="9">
        <f t="shared" si="13"/>
        <v>0</v>
      </c>
      <c r="F376" s="8">
        <f t="shared" si="12"/>
        <v>0</v>
      </c>
    </row>
    <row r="377" spans="4:6" x14ac:dyDescent="0.25">
      <c r="D377" s="22"/>
      <c r="E377" s="9">
        <f t="shared" si="13"/>
        <v>0</v>
      </c>
      <c r="F377" s="8">
        <f t="shared" si="12"/>
        <v>0</v>
      </c>
    </row>
    <row r="378" spans="4:6" x14ac:dyDescent="0.25">
      <c r="D378" s="22"/>
      <c r="E378" s="9">
        <f t="shared" si="13"/>
        <v>0</v>
      </c>
      <c r="F378" s="8">
        <f t="shared" si="12"/>
        <v>0</v>
      </c>
    </row>
    <row r="379" spans="4:6" x14ac:dyDescent="0.25">
      <c r="D379" s="22"/>
      <c r="E379" s="9">
        <f t="shared" si="13"/>
        <v>0</v>
      </c>
      <c r="F379" s="8">
        <f t="shared" si="12"/>
        <v>0</v>
      </c>
    </row>
    <row r="380" spans="4:6" x14ac:dyDescent="0.25">
      <c r="D380" s="22"/>
      <c r="E380" s="9">
        <f t="shared" si="13"/>
        <v>0</v>
      </c>
      <c r="F380" s="8">
        <f t="shared" si="12"/>
        <v>0</v>
      </c>
    </row>
    <row r="381" spans="4:6" x14ac:dyDescent="0.25">
      <c r="D381" s="22"/>
      <c r="E381" s="9">
        <f t="shared" si="13"/>
        <v>0</v>
      </c>
      <c r="F381" s="8">
        <f t="shared" si="12"/>
        <v>0</v>
      </c>
    </row>
    <row r="382" spans="4:6" x14ac:dyDescent="0.25">
      <c r="D382" s="22"/>
      <c r="E382" s="9">
        <f t="shared" si="13"/>
        <v>0</v>
      </c>
      <c r="F382" s="8">
        <f t="shared" si="12"/>
        <v>0</v>
      </c>
    </row>
    <row r="383" spans="4:6" x14ac:dyDescent="0.25">
      <c r="D383" s="22"/>
      <c r="E383" s="9">
        <f t="shared" si="13"/>
        <v>0</v>
      </c>
      <c r="F383" s="8">
        <f t="shared" si="12"/>
        <v>0</v>
      </c>
    </row>
    <row r="384" spans="4:6" x14ac:dyDescent="0.25">
      <c r="D384" s="22"/>
      <c r="E384" s="9">
        <f t="shared" si="13"/>
        <v>0</v>
      </c>
      <c r="F384" s="8">
        <f t="shared" si="12"/>
        <v>0</v>
      </c>
    </row>
    <row r="385" spans="4:6" x14ac:dyDescent="0.25">
      <c r="D385" s="22"/>
      <c r="E385" s="9">
        <f t="shared" si="13"/>
        <v>0</v>
      </c>
      <c r="F385" s="8">
        <f t="shared" si="12"/>
        <v>0</v>
      </c>
    </row>
    <row r="386" spans="4:6" x14ac:dyDescent="0.25">
      <c r="D386" s="22"/>
      <c r="E386" s="9">
        <f t="shared" si="13"/>
        <v>0</v>
      </c>
      <c r="F386" s="8">
        <f t="shared" ref="F386:F449" si="14">ROUND(D386*E386,2)</f>
        <v>0</v>
      </c>
    </row>
    <row r="387" spans="4:6" x14ac:dyDescent="0.25">
      <c r="D387" s="22"/>
      <c r="E387" s="9">
        <f t="shared" si="13"/>
        <v>0</v>
      </c>
      <c r="F387" s="8">
        <f t="shared" si="14"/>
        <v>0</v>
      </c>
    </row>
    <row r="388" spans="4:6" x14ac:dyDescent="0.25">
      <c r="D388" s="22"/>
      <c r="E388" s="9">
        <f t="shared" si="13"/>
        <v>0</v>
      </c>
      <c r="F388" s="8">
        <f t="shared" si="14"/>
        <v>0</v>
      </c>
    </row>
    <row r="389" spans="4:6" x14ac:dyDescent="0.25">
      <c r="D389" s="22"/>
      <c r="E389" s="9">
        <f t="shared" si="13"/>
        <v>0</v>
      </c>
      <c r="F389" s="8">
        <f t="shared" si="14"/>
        <v>0</v>
      </c>
    </row>
    <row r="390" spans="4:6" x14ac:dyDescent="0.25">
      <c r="D390" s="22"/>
      <c r="E390" s="9">
        <f t="shared" si="13"/>
        <v>0</v>
      </c>
      <c r="F390" s="8">
        <f t="shared" si="14"/>
        <v>0</v>
      </c>
    </row>
    <row r="391" spans="4:6" x14ac:dyDescent="0.25">
      <c r="D391" s="22"/>
      <c r="E391" s="9">
        <f t="shared" si="13"/>
        <v>0</v>
      </c>
      <c r="F391" s="8">
        <f t="shared" si="14"/>
        <v>0</v>
      </c>
    </row>
    <row r="392" spans="4:6" x14ac:dyDescent="0.25">
      <c r="D392" s="22"/>
      <c r="E392" s="9">
        <f t="shared" si="13"/>
        <v>0</v>
      </c>
      <c r="F392" s="8">
        <f t="shared" si="14"/>
        <v>0</v>
      </c>
    </row>
    <row r="393" spans="4:6" x14ac:dyDescent="0.25">
      <c r="D393" s="22"/>
      <c r="E393" s="9">
        <f t="shared" si="13"/>
        <v>0</v>
      </c>
      <c r="F393" s="8">
        <f t="shared" si="14"/>
        <v>0</v>
      </c>
    </row>
    <row r="394" spans="4:6" x14ac:dyDescent="0.25">
      <c r="D394" s="22"/>
      <c r="E394" s="9">
        <f t="shared" si="13"/>
        <v>0</v>
      </c>
      <c r="F394" s="8">
        <f t="shared" si="14"/>
        <v>0</v>
      </c>
    </row>
    <row r="395" spans="4:6" x14ac:dyDescent="0.25">
      <c r="D395" s="22"/>
      <c r="E395" s="9">
        <f t="shared" si="13"/>
        <v>0</v>
      </c>
      <c r="F395" s="8">
        <f t="shared" si="14"/>
        <v>0</v>
      </c>
    </row>
    <row r="396" spans="4:6" x14ac:dyDescent="0.25">
      <c r="D396" s="22"/>
      <c r="E396" s="9">
        <f t="shared" si="13"/>
        <v>0</v>
      </c>
      <c r="F396" s="8">
        <f t="shared" si="14"/>
        <v>0</v>
      </c>
    </row>
    <row r="397" spans="4:6" x14ac:dyDescent="0.25">
      <c r="D397" s="22"/>
      <c r="E397" s="9">
        <f t="shared" si="13"/>
        <v>0</v>
      </c>
      <c r="F397" s="8">
        <f t="shared" si="14"/>
        <v>0</v>
      </c>
    </row>
    <row r="398" spans="4:6" x14ac:dyDescent="0.25">
      <c r="D398" s="22"/>
      <c r="E398" s="9">
        <f t="shared" si="13"/>
        <v>0</v>
      </c>
      <c r="F398" s="8">
        <f t="shared" si="14"/>
        <v>0</v>
      </c>
    </row>
    <row r="399" spans="4:6" x14ac:dyDescent="0.25">
      <c r="D399" s="22"/>
      <c r="E399" s="9">
        <f t="shared" si="13"/>
        <v>0</v>
      </c>
      <c r="F399" s="8">
        <f t="shared" si="14"/>
        <v>0</v>
      </c>
    </row>
    <row r="400" spans="4:6" x14ac:dyDescent="0.25">
      <c r="D400" s="22"/>
      <c r="E400" s="9">
        <f t="shared" si="13"/>
        <v>0</v>
      </c>
      <c r="F400" s="8">
        <f t="shared" si="14"/>
        <v>0</v>
      </c>
    </row>
    <row r="401" spans="4:6" x14ac:dyDescent="0.25">
      <c r="D401" s="22"/>
      <c r="E401" s="9">
        <f t="shared" si="13"/>
        <v>0</v>
      </c>
      <c r="F401" s="8">
        <f t="shared" si="14"/>
        <v>0</v>
      </c>
    </row>
    <row r="402" spans="4:6" x14ac:dyDescent="0.25">
      <c r="D402" s="22"/>
      <c r="E402" s="9">
        <f t="shared" si="13"/>
        <v>0</v>
      </c>
      <c r="F402" s="8">
        <f t="shared" si="14"/>
        <v>0</v>
      </c>
    </row>
    <row r="403" spans="4:6" x14ac:dyDescent="0.25">
      <c r="D403" s="22"/>
      <c r="E403" s="9">
        <f t="shared" si="13"/>
        <v>0</v>
      </c>
      <c r="F403" s="8">
        <f t="shared" si="14"/>
        <v>0</v>
      </c>
    </row>
    <row r="404" spans="4:6" x14ac:dyDescent="0.25">
      <c r="D404" s="22"/>
      <c r="E404" s="9">
        <f t="shared" si="13"/>
        <v>0</v>
      </c>
      <c r="F404" s="8">
        <f t="shared" si="14"/>
        <v>0</v>
      </c>
    </row>
    <row r="405" spans="4:6" x14ac:dyDescent="0.25">
      <c r="D405" s="22"/>
      <c r="E405" s="9">
        <f t="shared" si="13"/>
        <v>0</v>
      </c>
      <c r="F405" s="8">
        <f t="shared" si="14"/>
        <v>0</v>
      </c>
    </row>
    <row r="406" spans="4:6" x14ac:dyDescent="0.25">
      <c r="D406" s="22"/>
      <c r="E406" s="9">
        <f t="shared" si="13"/>
        <v>0</v>
      </c>
      <c r="F406" s="8">
        <f t="shared" si="14"/>
        <v>0</v>
      </c>
    </row>
    <row r="407" spans="4:6" x14ac:dyDescent="0.25">
      <c r="D407" s="22"/>
      <c r="E407" s="9">
        <f t="shared" si="13"/>
        <v>0</v>
      </c>
      <c r="F407" s="8">
        <f t="shared" si="14"/>
        <v>0</v>
      </c>
    </row>
    <row r="408" spans="4:6" x14ac:dyDescent="0.25">
      <c r="D408" s="22"/>
      <c r="E408" s="9">
        <f t="shared" si="13"/>
        <v>0</v>
      </c>
      <c r="F408" s="8">
        <f t="shared" si="14"/>
        <v>0</v>
      </c>
    </row>
    <row r="409" spans="4:6" x14ac:dyDescent="0.25">
      <c r="D409" s="22"/>
      <c r="E409" s="9">
        <f t="shared" si="13"/>
        <v>0</v>
      </c>
      <c r="F409" s="8">
        <f t="shared" si="14"/>
        <v>0</v>
      </c>
    </row>
    <row r="410" spans="4:6" x14ac:dyDescent="0.25">
      <c r="D410" s="22"/>
      <c r="E410" s="9">
        <f t="shared" si="13"/>
        <v>0</v>
      </c>
      <c r="F410" s="8">
        <f t="shared" si="14"/>
        <v>0</v>
      </c>
    </row>
    <row r="411" spans="4:6" x14ac:dyDescent="0.25">
      <c r="D411" s="22"/>
      <c r="E411" s="9">
        <f t="shared" si="13"/>
        <v>0</v>
      </c>
      <c r="F411" s="8">
        <f t="shared" si="14"/>
        <v>0</v>
      </c>
    </row>
    <row r="412" spans="4:6" x14ac:dyDescent="0.25">
      <c r="D412" s="22"/>
      <c r="E412" s="9">
        <f t="shared" si="13"/>
        <v>0</v>
      </c>
      <c r="F412" s="8">
        <f t="shared" si="14"/>
        <v>0</v>
      </c>
    </row>
    <row r="413" spans="4:6" x14ac:dyDescent="0.25">
      <c r="D413" s="22"/>
      <c r="E413" s="9">
        <f t="shared" si="13"/>
        <v>0</v>
      </c>
      <c r="F413" s="8">
        <f t="shared" si="14"/>
        <v>0</v>
      </c>
    </row>
    <row r="414" spans="4:6" x14ac:dyDescent="0.25">
      <c r="D414" s="22"/>
      <c r="E414" s="9">
        <f t="shared" si="13"/>
        <v>0</v>
      </c>
      <c r="F414" s="8">
        <f t="shared" si="14"/>
        <v>0</v>
      </c>
    </row>
    <row r="415" spans="4:6" x14ac:dyDescent="0.25">
      <c r="D415" s="22"/>
      <c r="E415" s="9">
        <f t="shared" si="13"/>
        <v>0</v>
      </c>
      <c r="F415" s="8">
        <f t="shared" si="14"/>
        <v>0</v>
      </c>
    </row>
    <row r="416" spans="4:6" x14ac:dyDescent="0.25">
      <c r="D416" s="22"/>
      <c r="E416" s="9">
        <f t="shared" si="13"/>
        <v>0</v>
      </c>
      <c r="F416" s="8">
        <f t="shared" si="14"/>
        <v>0</v>
      </c>
    </row>
    <row r="417" spans="4:6" x14ac:dyDescent="0.25">
      <c r="D417" s="22"/>
      <c r="E417" s="9">
        <f t="shared" si="13"/>
        <v>0</v>
      </c>
      <c r="F417" s="8">
        <f t="shared" si="14"/>
        <v>0</v>
      </c>
    </row>
    <row r="418" spans="4:6" x14ac:dyDescent="0.25">
      <c r="D418" s="22"/>
      <c r="E418" s="9">
        <f t="shared" si="13"/>
        <v>0</v>
      </c>
      <c r="F418" s="8">
        <f t="shared" si="14"/>
        <v>0</v>
      </c>
    </row>
    <row r="419" spans="4:6" x14ac:dyDescent="0.25">
      <c r="D419" s="22"/>
      <c r="E419" s="9">
        <f t="shared" si="13"/>
        <v>0</v>
      </c>
      <c r="F419" s="8">
        <f t="shared" si="14"/>
        <v>0</v>
      </c>
    </row>
    <row r="420" spans="4:6" x14ac:dyDescent="0.25">
      <c r="D420" s="22"/>
      <c r="E420" s="9">
        <f t="shared" si="13"/>
        <v>0</v>
      </c>
      <c r="F420" s="8">
        <f t="shared" si="14"/>
        <v>0</v>
      </c>
    </row>
    <row r="421" spans="4:6" x14ac:dyDescent="0.25">
      <c r="D421" s="22"/>
      <c r="E421" s="9">
        <f t="shared" si="13"/>
        <v>0</v>
      </c>
      <c r="F421" s="8">
        <f t="shared" si="14"/>
        <v>0</v>
      </c>
    </row>
    <row r="422" spans="4:6" x14ac:dyDescent="0.25">
      <c r="D422" s="22"/>
      <c r="E422" s="9">
        <f t="shared" si="13"/>
        <v>0</v>
      </c>
      <c r="F422" s="8">
        <f t="shared" si="14"/>
        <v>0</v>
      </c>
    </row>
    <row r="423" spans="4:6" x14ac:dyDescent="0.25">
      <c r="D423" s="22"/>
      <c r="E423" s="9">
        <f t="shared" si="13"/>
        <v>0</v>
      </c>
      <c r="F423" s="8">
        <f t="shared" si="14"/>
        <v>0</v>
      </c>
    </row>
    <row r="424" spans="4:6" x14ac:dyDescent="0.25">
      <c r="D424" s="22"/>
      <c r="E424" s="9">
        <f t="shared" si="13"/>
        <v>0</v>
      </c>
      <c r="F424" s="8">
        <f t="shared" si="14"/>
        <v>0</v>
      </c>
    </row>
    <row r="425" spans="4:6" x14ac:dyDescent="0.25">
      <c r="D425" s="22"/>
      <c r="E425" s="9">
        <f t="shared" si="13"/>
        <v>0</v>
      </c>
      <c r="F425" s="8">
        <f t="shared" si="14"/>
        <v>0</v>
      </c>
    </row>
    <row r="426" spans="4:6" x14ac:dyDescent="0.25">
      <c r="D426" s="22"/>
      <c r="E426" s="9">
        <f t="shared" si="13"/>
        <v>0</v>
      </c>
      <c r="F426" s="8">
        <f t="shared" si="14"/>
        <v>0</v>
      </c>
    </row>
    <row r="427" spans="4:6" x14ac:dyDescent="0.25">
      <c r="D427" s="22"/>
      <c r="E427" s="9">
        <f t="shared" ref="E427:E490" si="15">E426</f>
        <v>0</v>
      </c>
      <c r="F427" s="8">
        <f t="shared" si="14"/>
        <v>0</v>
      </c>
    </row>
    <row r="428" spans="4:6" x14ac:dyDescent="0.25">
      <c r="D428" s="22"/>
      <c r="E428" s="9">
        <f t="shared" si="15"/>
        <v>0</v>
      </c>
      <c r="F428" s="8">
        <f t="shared" si="14"/>
        <v>0</v>
      </c>
    </row>
    <row r="429" spans="4:6" x14ac:dyDescent="0.25">
      <c r="D429" s="22"/>
      <c r="E429" s="9">
        <f t="shared" si="15"/>
        <v>0</v>
      </c>
      <c r="F429" s="8">
        <f t="shared" si="14"/>
        <v>0</v>
      </c>
    </row>
    <row r="430" spans="4:6" x14ac:dyDescent="0.25">
      <c r="D430" s="22"/>
      <c r="E430" s="9">
        <f t="shared" si="15"/>
        <v>0</v>
      </c>
      <c r="F430" s="8">
        <f t="shared" si="14"/>
        <v>0</v>
      </c>
    </row>
    <row r="431" spans="4:6" x14ac:dyDescent="0.25">
      <c r="D431" s="22"/>
      <c r="E431" s="9">
        <f t="shared" si="15"/>
        <v>0</v>
      </c>
      <c r="F431" s="8">
        <f t="shared" si="14"/>
        <v>0</v>
      </c>
    </row>
    <row r="432" spans="4:6" x14ac:dyDescent="0.25">
      <c r="D432" s="22"/>
      <c r="E432" s="9">
        <f t="shared" si="15"/>
        <v>0</v>
      </c>
      <c r="F432" s="8">
        <f t="shared" si="14"/>
        <v>0</v>
      </c>
    </row>
    <row r="433" spans="4:6" x14ac:dyDescent="0.25">
      <c r="D433" s="22"/>
      <c r="E433" s="9">
        <f t="shared" si="15"/>
        <v>0</v>
      </c>
      <c r="F433" s="8">
        <f t="shared" si="14"/>
        <v>0</v>
      </c>
    </row>
    <row r="434" spans="4:6" x14ac:dyDescent="0.25">
      <c r="D434" s="22"/>
      <c r="E434" s="9">
        <f t="shared" si="15"/>
        <v>0</v>
      </c>
      <c r="F434" s="8">
        <f t="shared" si="14"/>
        <v>0</v>
      </c>
    </row>
    <row r="435" spans="4:6" x14ac:dyDescent="0.25">
      <c r="D435" s="22"/>
      <c r="E435" s="9">
        <f t="shared" si="15"/>
        <v>0</v>
      </c>
      <c r="F435" s="8">
        <f t="shared" si="14"/>
        <v>0</v>
      </c>
    </row>
    <row r="436" spans="4:6" x14ac:dyDescent="0.25">
      <c r="D436" s="22"/>
      <c r="E436" s="9">
        <f t="shared" si="15"/>
        <v>0</v>
      </c>
      <c r="F436" s="8">
        <f t="shared" si="14"/>
        <v>0</v>
      </c>
    </row>
    <row r="437" spans="4:6" x14ac:dyDescent="0.25">
      <c r="D437" s="22"/>
      <c r="E437" s="9">
        <f t="shared" si="15"/>
        <v>0</v>
      </c>
      <c r="F437" s="8">
        <f t="shared" si="14"/>
        <v>0</v>
      </c>
    </row>
    <row r="438" spans="4:6" x14ac:dyDescent="0.25">
      <c r="D438" s="22"/>
      <c r="E438" s="9">
        <f t="shared" si="15"/>
        <v>0</v>
      </c>
      <c r="F438" s="8">
        <f t="shared" si="14"/>
        <v>0</v>
      </c>
    </row>
    <row r="439" spans="4:6" x14ac:dyDescent="0.25">
      <c r="D439" s="22"/>
      <c r="E439" s="9">
        <f t="shared" si="15"/>
        <v>0</v>
      </c>
      <c r="F439" s="8">
        <f t="shared" si="14"/>
        <v>0</v>
      </c>
    </row>
    <row r="440" spans="4:6" x14ac:dyDescent="0.25">
      <c r="D440" s="22"/>
      <c r="E440" s="9">
        <f t="shared" si="15"/>
        <v>0</v>
      </c>
      <c r="F440" s="8">
        <f t="shared" si="14"/>
        <v>0</v>
      </c>
    </row>
    <row r="441" spans="4:6" x14ac:dyDescent="0.25">
      <c r="D441" s="22"/>
      <c r="E441" s="9">
        <f t="shared" si="15"/>
        <v>0</v>
      </c>
      <c r="F441" s="8">
        <f t="shared" si="14"/>
        <v>0</v>
      </c>
    </row>
    <row r="442" spans="4:6" x14ac:dyDescent="0.25">
      <c r="D442" s="22"/>
      <c r="E442" s="9">
        <f t="shared" si="15"/>
        <v>0</v>
      </c>
      <c r="F442" s="8">
        <f t="shared" si="14"/>
        <v>0</v>
      </c>
    </row>
    <row r="443" spans="4:6" x14ac:dyDescent="0.25">
      <c r="D443" s="22"/>
      <c r="E443" s="9">
        <f t="shared" si="15"/>
        <v>0</v>
      </c>
      <c r="F443" s="8">
        <f t="shared" si="14"/>
        <v>0</v>
      </c>
    </row>
    <row r="444" spans="4:6" x14ac:dyDescent="0.25">
      <c r="D444" s="22"/>
      <c r="E444" s="9">
        <f t="shared" si="15"/>
        <v>0</v>
      </c>
      <c r="F444" s="8">
        <f t="shared" si="14"/>
        <v>0</v>
      </c>
    </row>
    <row r="445" spans="4:6" x14ac:dyDescent="0.25">
      <c r="D445" s="22"/>
      <c r="E445" s="9">
        <f t="shared" si="15"/>
        <v>0</v>
      </c>
      <c r="F445" s="8">
        <f t="shared" si="14"/>
        <v>0</v>
      </c>
    </row>
    <row r="446" spans="4:6" x14ac:dyDescent="0.25">
      <c r="D446" s="22"/>
      <c r="E446" s="9">
        <f t="shared" si="15"/>
        <v>0</v>
      </c>
      <c r="F446" s="8">
        <f t="shared" si="14"/>
        <v>0</v>
      </c>
    </row>
    <row r="447" spans="4:6" x14ac:dyDescent="0.25">
      <c r="D447" s="22"/>
      <c r="E447" s="9">
        <f t="shared" si="15"/>
        <v>0</v>
      </c>
      <c r="F447" s="8">
        <f t="shared" si="14"/>
        <v>0</v>
      </c>
    </row>
    <row r="448" spans="4:6" x14ac:dyDescent="0.25">
      <c r="D448" s="22"/>
      <c r="E448" s="9">
        <f t="shared" si="15"/>
        <v>0</v>
      </c>
      <c r="F448" s="8">
        <f t="shared" si="14"/>
        <v>0</v>
      </c>
    </row>
    <row r="449" spans="4:6" x14ac:dyDescent="0.25">
      <c r="D449" s="22"/>
      <c r="E449" s="9">
        <f t="shared" si="15"/>
        <v>0</v>
      </c>
      <c r="F449" s="8">
        <f t="shared" si="14"/>
        <v>0</v>
      </c>
    </row>
    <row r="450" spans="4:6" x14ac:dyDescent="0.25">
      <c r="D450" s="22"/>
      <c r="E450" s="9">
        <f t="shared" si="15"/>
        <v>0</v>
      </c>
      <c r="F450" s="8">
        <f t="shared" ref="F450:F513" si="16">ROUND(D450*E450,2)</f>
        <v>0</v>
      </c>
    </row>
    <row r="451" spans="4:6" x14ac:dyDescent="0.25">
      <c r="D451" s="22"/>
      <c r="E451" s="9">
        <f t="shared" si="15"/>
        <v>0</v>
      </c>
      <c r="F451" s="8">
        <f t="shared" si="16"/>
        <v>0</v>
      </c>
    </row>
    <row r="452" spans="4:6" x14ac:dyDescent="0.25">
      <c r="D452" s="22"/>
      <c r="E452" s="9">
        <f t="shared" si="15"/>
        <v>0</v>
      </c>
      <c r="F452" s="8">
        <f t="shared" si="16"/>
        <v>0</v>
      </c>
    </row>
    <row r="453" spans="4:6" x14ac:dyDescent="0.25">
      <c r="D453" s="22"/>
      <c r="E453" s="9">
        <f t="shared" si="15"/>
        <v>0</v>
      </c>
      <c r="F453" s="8">
        <f t="shared" si="16"/>
        <v>0</v>
      </c>
    </row>
    <row r="454" spans="4:6" x14ac:dyDescent="0.25">
      <c r="D454" s="22"/>
      <c r="E454" s="9">
        <f t="shared" si="15"/>
        <v>0</v>
      </c>
      <c r="F454" s="8">
        <f t="shared" si="16"/>
        <v>0</v>
      </c>
    </row>
    <row r="455" spans="4:6" x14ac:dyDescent="0.25">
      <c r="D455" s="22"/>
      <c r="E455" s="9">
        <f t="shared" si="15"/>
        <v>0</v>
      </c>
      <c r="F455" s="8">
        <f t="shared" si="16"/>
        <v>0</v>
      </c>
    </row>
    <row r="456" spans="4:6" x14ac:dyDescent="0.25">
      <c r="D456" s="22"/>
      <c r="E456" s="9">
        <f t="shared" si="15"/>
        <v>0</v>
      </c>
      <c r="F456" s="8">
        <f t="shared" si="16"/>
        <v>0</v>
      </c>
    </row>
    <row r="457" spans="4:6" x14ac:dyDescent="0.25">
      <c r="D457" s="22"/>
      <c r="E457" s="9">
        <f t="shared" si="15"/>
        <v>0</v>
      </c>
      <c r="F457" s="8">
        <f t="shared" si="16"/>
        <v>0</v>
      </c>
    </row>
    <row r="458" spans="4:6" x14ac:dyDescent="0.25">
      <c r="D458" s="22"/>
      <c r="E458" s="9">
        <f t="shared" si="15"/>
        <v>0</v>
      </c>
      <c r="F458" s="8">
        <f t="shared" si="16"/>
        <v>0</v>
      </c>
    </row>
    <row r="459" spans="4:6" x14ac:dyDescent="0.25">
      <c r="D459" s="22"/>
      <c r="E459" s="9">
        <f t="shared" si="15"/>
        <v>0</v>
      </c>
      <c r="F459" s="8">
        <f t="shared" si="16"/>
        <v>0</v>
      </c>
    </row>
    <row r="460" spans="4:6" x14ac:dyDescent="0.25">
      <c r="D460" s="22"/>
      <c r="E460" s="9">
        <f t="shared" si="15"/>
        <v>0</v>
      </c>
      <c r="F460" s="8">
        <f t="shared" si="16"/>
        <v>0</v>
      </c>
    </row>
    <row r="461" spans="4:6" x14ac:dyDescent="0.25">
      <c r="D461" s="22"/>
      <c r="E461" s="9">
        <f t="shared" si="15"/>
        <v>0</v>
      </c>
      <c r="F461" s="8">
        <f t="shared" si="16"/>
        <v>0</v>
      </c>
    </row>
    <row r="462" spans="4:6" x14ac:dyDescent="0.25">
      <c r="D462" s="22"/>
      <c r="E462" s="9">
        <f t="shared" si="15"/>
        <v>0</v>
      </c>
      <c r="F462" s="8">
        <f t="shared" si="16"/>
        <v>0</v>
      </c>
    </row>
    <row r="463" spans="4:6" x14ac:dyDescent="0.25">
      <c r="D463" s="22"/>
      <c r="E463" s="9">
        <f t="shared" si="15"/>
        <v>0</v>
      </c>
      <c r="F463" s="8">
        <f t="shared" si="16"/>
        <v>0</v>
      </c>
    </row>
    <row r="464" spans="4:6" x14ac:dyDescent="0.25">
      <c r="D464" s="22"/>
      <c r="E464" s="9">
        <f t="shared" si="15"/>
        <v>0</v>
      </c>
      <c r="F464" s="8">
        <f t="shared" si="16"/>
        <v>0</v>
      </c>
    </row>
    <row r="465" spans="4:6" x14ac:dyDescent="0.25">
      <c r="D465" s="22"/>
      <c r="E465" s="9">
        <f t="shared" si="15"/>
        <v>0</v>
      </c>
      <c r="F465" s="8">
        <f t="shared" si="16"/>
        <v>0</v>
      </c>
    </row>
    <row r="466" spans="4:6" x14ac:dyDescent="0.25">
      <c r="D466" s="22"/>
      <c r="E466" s="9">
        <f t="shared" si="15"/>
        <v>0</v>
      </c>
      <c r="F466" s="8">
        <f t="shared" si="16"/>
        <v>0</v>
      </c>
    </row>
    <row r="467" spans="4:6" x14ac:dyDescent="0.25">
      <c r="D467" s="22"/>
      <c r="E467" s="9">
        <f t="shared" si="15"/>
        <v>0</v>
      </c>
      <c r="F467" s="8">
        <f t="shared" si="16"/>
        <v>0</v>
      </c>
    </row>
    <row r="468" spans="4:6" x14ac:dyDescent="0.25">
      <c r="D468" s="22"/>
      <c r="E468" s="9">
        <f t="shared" si="15"/>
        <v>0</v>
      </c>
      <c r="F468" s="8">
        <f t="shared" si="16"/>
        <v>0</v>
      </c>
    </row>
    <row r="469" spans="4:6" x14ac:dyDescent="0.25">
      <c r="D469" s="22"/>
      <c r="E469" s="9">
        <f t="shared" si="15"/>
        <v>0</v>
      </c>
      <c r="F469" s="8">
        <f t="shared" si="16"/>
        <v>0</v>
      </c>
    </row>
    <row r="470" spans="4:6" x14ac:dyDescent="0.25">
      <c r="D470" s="22"/>
      <c r="E470" s="9">
        <f t="shared" si="15"/>
        <v>0</v>
      </c>
      <c r="F470" s="8">
        <f t="shared" si="16"/>
        <v>0</v>
      </c>
    </row>
    <row r="471" spans="4:6" x14ac:dyDescent="0.25">
      <c r="D471" s="22"/>
      <c r="E471" s="9">
        <f t="shared" si="15"/>
        <v>0</v>
      </c>
      <c r="F471" s="8">
        <f t="shared" si="16"/>
        <v>0</v>
      </c>
    </row>
    <row r="472" spans="4:6" x14ac:dyDescent="0.25">
      <c r="D472" s="22"/>
      <c r="E472" s="9">
        <f t="shared" si="15"/>
        <v>0</v>
      </c>
      <c r="F472" s="8">
        <f t="shared" si="16"/>
        <v>0</v>
      </c>
    </row>
    <row r="473" spans="4:6" x14ac:dyDescent="0.25">
      <c r="D473" s="22"/>
      <c r="E473" s="9">
        <f t="shared" si="15"/>
        <v>0</v>
      </c>
      <c r="F473" s="8">
        <f t="shared" si="16"/>
        <v>0</v>
      </c>
    </row>
    <row r="474" spans="4:6" x14ac:dyDescent="0.25">
      <c r="D474" s="22"/>
      <c r="E474" s="9">
        <f t="shared" si="15"/>
        <v>0</v>
      </c>
      <c r="F474" s="8">
        <f t="shared" si="16"/>
        <v>0</v>
      </c>
    </row>
    <row r="475" spans="4:6" x14ac:dyDescent="0.25">
      <c r="D475" s="22"/>
      <c r="E475" s="9">
        <f t="shared" si="15"/>
        <v>0</v>
      </c>
      <c r="F475" s="8">
        <f t="shared" si="16"/>
        <v>0</v>
      </c>
    </row>
    <row r="476" spans="4:6" x14ac:dyDescent="0.25">
      <c r="D476" s="22"/>
      <c r="E476" s="9">
        <f t="shared" si="15"/>
        <v>0</v>
      </c>
      <c r="F476" s="8">
        <f t="shared" si="16"/>
        <v>0</v>
      </c>
    </row>
    <row r="477" spans="4:6" x14ac:dyDescent="0.25">
      <c r="D477" s="22"/>
      <c r="E477" s="9">
        <f t="shared" si="15"/>
        <v>0</v>
      </c>
      <c r="F477" s="8">
        <f t="shared" si="16"/>
        <v>0</v>
      </c>
    </row>
    <row r="478" spans="4:6" x14ac:dyDescent="0.25">
      <c r="D478" s="22"/>
      <c r="E478" s="9">
        <f t="shared" si="15"/>
        <v>0</v>
      </c>
      <c r="F478" s="8">
        <f t="shared" si="16"/>
        <v>0</v>
      </c>
    </row>
    <row r="479" spans="4:6" x14ac:dyDescent="0.25">
      <c r="D479" s="22"/>
      <c r="E479" s="9">
        <f t="shared" si="15"/>
        <v>0</v>
      </c>
      <c r="F479" s="8">
        <f t="shared" si="16"/>
        <v>0</v>
      </c>
    </row>
    <row r="480" spans="4:6" x14ac:dyDescent="0.25">
      <c r="D480" s="22"/>
      <c r="E480" s="9">
        <f t="shared" si="15"/>
        <v>0</v>
      </c>
      <c r="F480" s="8">
        <f t="shared" si="16"/>
        <v>0</v>
      </c>
    </row>
    <row r="481" spans="4:6" x14ac:dyDescent="0.25">
      <c r="D481" s="22"/>
      <c r="E481" s="9">
        <f t="shared" si="15"/>
        <v>0</v>
      </c>
      <c r="F481" s="8">
        <f t="shared" si="16"/>
        <v>0</v>
      </c>
    </row>
    <row r="482" spans="4:6" x14ac:dyDescent="0.25">
      <c r="D482" s="22"/>
      <c r="E482" s="9">
        <f t="shared" si="15"/>
        <v>0</v>
      </c>
      <c r="F482" s="8">
        <f t="shared" si="16"/>
        <v>0</v>
      </c>
    </row>
    <row r="483" spans="4:6" x14ac:dyDescent="0.25">
      <c r="D483" s="22"/>
      <c r="E483" s="9">
        <f t="shared" si="15"/>
        <v>0</v>
      </c>
      <c r="F483" s="8">
        <f t="shared" si="16"/>
        <v>0</v>
      </c>
    </row>
    <row r="484" spans="4:6" x14ac:dyDescent="0.25">
      <c r="D484" s="22"/>
      <c r="E484" s="9">
        <f t="shared" si="15"/>
        <v>0</v>
      </c>
      <c r="F484" s="8">
        <f t="shared" si="16"/>
        <v>0</v>
      </c>
    </row>
    <row r="485" spans="4:6" x14ac:dyDescent="0.25">
      <c r="D485" s="22"/>
      <c r="E485" s="9">
        <f t="shared" si="15"/>
        <v>0</v>
      </c>
      <c r="F485" s="8">
        <f t="shared" si="16"/>
        <v>0</v>
      </c>
    </row>
    <row r="486" spans="4:6" x14ac:dyDescent="0.25">
      <c r="D486" s="22"/>
      <c r="E486" s="9">
        <f t="shared" si="15"/>
        <v>0</v>
      </c>
      <c r="F486" s="8">
        <f t="shared" si="16"/>
        <v>0</v>
      </c>
    </row>
    <row r="487" spans="4:6" x14ac:dyDescent="0.25">
      <c r="D487" s="22"/>
      <c r="E487" s="9">
        <f t="shared" si="15"/>
        <v>0</v>
      </c>
      <c r="F487" s="8">
        <f t="shared" si="16"/>
        <v>0</v>
      </c>
    </row>
    <row r="488" spans="4:6" x14ac:dyDescent="0.25">
      <c r="D488" s="22"/>
      <c r="E488" s="9">
        <f t="shared" si="15"/>
        <v>0</v>
      </c>
      <c r="F488" s="8">
        <f t="shared" si="16"/>
        <v>0</v>
      </c>
    </row>
    <row r="489" spans="4:6" x14ac:dyDescent="0.25">
      <c r="D489" s="22"/>
      <c r="E489" s="9">
        <f t="shared" si="15"/>
        <v>0</v>
      </c>
      <c r="F489" s="8">
        <f t="shared" si="16"/>
        <v>0</v>
      </c>
    </row>
    <row r="490" spans="4:6" x14ac:dyDescent="0.25">
      <c r="D490" s="22"/>
      <c r="E490" s="9">
        <f t="shared" si="15"/>
        <v>0</v>
      </c>
      <c r="F490" s="8">
        <f t="shared" si="16"/>
        <v>0</v>
      </c>
    </row>
    <row r="491" spans="4:6" x14ac:dyDescent="0.25">
      <c r="D491" s="22"/>
      <c r="E491" s="9">
        <f t="shared" ref="E491:E554" si="17">E490</f>
        <v>0</v>
      </c>
      <c r="F491" s="8">
        <f t="shared" si="16"/>
        <v>0</v>
      </c>
    </row>
    <row r="492" spans="4:6" x14ac:dyDescent="0.25">
      <c r="D492" s="22"/>
      <c r="E492" s="9">
        <f t="shared" si="17"/>
        <v>0</v>
      </c>
      <c r="F492" s="8">
        <f t="shared" si="16"/>
        <v>0</v>
      </c>
    </row>
    <row r="493" spans="4:6" x14ac:dyDescent="0.25">
      <c r="D493" s="22"/>
      <c r="E493" s="9">
        <f t="shared" si="17"/>
        <v>0</v>
      </c>
      <c r="F493" s="8">
        <f t="shared" si="16"/>
        <v>0</v>
      </c>
    </row>
    <row r="494" spans="4:6" x14ac:dyDescent="0.25">
      <c r="D494" s="22"/>
      <c r="E494" s="9">
        <f t="shared" si="17"/>
        <v>0</v>
      </c>
      <c r="F494" s="8">
        <f t="shared" si="16"/>
        <v>0</v>
      </c>
    </row>
    <row r="495" spans="4:6" x14ac:dyDescent="0.25">
      <c r="D495" s="22"/>
      <c r="E495" s="9">
        <f t="shared" si="17"/>
        <v>0</v>
      </c>
      <c r="F495" s="8">
        <f t="shared" si="16"/>
        <v>0</v>
      </c>
    </row>
    <row r="496" spans="4:6" x14ac:dyDescent="0.25">
      <c r="D496" s="22"/>
      <c r="E496" s="9">
        <f t="shared" si="17"/>
        <v>0</v>
      </c>
      <c r="F496" s="8">
        <f t="shared" si="16"/>
        <v>0</v>
      </c>
    </row>
    <row r="497" spans="4:6" x14ac:dyDescent="0.25">
      <c r="D497" s="22"/>
      <c r="E497" s="9">
        <f t="shared" si="17"/>
        <v>0</v>
      </c>
      <c r="F497" s="8">
        <f t="shared" si="16"/>
        <v>0</v>
      </c>
    </row>
    <row r="498" spans="4:6" x14ac:dyDescent="0.25">
      <c r="D498" s="22"/>
      <c r="E498" s="9">
        <f t="shared" si="17"/>
        <v>0</v>
      </c>
      <c r="F498" s="8">
        <f t="shared" si="16"/>
        <v>0</v>
      </c>
    </row>
    <row r="499" spans="4:6" x14ac:dyDescent="0.25">
      <c r="D499" s="22"/>
      <c r="E499" s="9">
        <f t="shared" si="17"/>
        <v>0</v>
      </c>
      <c r="F499" s="8">
        <f t="shared" si="16"/>
        <v>0</v>
      </c>
    </row>
    <row r="500" spans="4:6" x14ac:dyDescent="0.25">
      <c r="D500" s="22"/>
      <c r="E500" s="9">
        <f t="shared" si="17"/>
        <v>0</v>
      </c>
      <c r="F500" s="8">
        <f t="shared" si="16"/>
        <v>0</v>
      </c>
    </row>
    <row r="501" spans="4:6" x14ac:dyDescent="0.25">
      <c r="D501" s="22"/>
      <c r="E501" s="9">
        <f t="shared" si="17"/>
        <v>0</v>
      </c>
      <c r="F501" s="8">
        <f t="shared" si="16"/>
        <v>0</v>
      </c>
    </row>
    <row r="502" spans="4:6" x14ac:dyDescent="0.25">
      <c r="D502" s="22"/>
      <c r="E502" s="9">
        <f t="shared" si="17"/>
        <v>0</v>
      </c>
      <c r="F502" s="8">
        <f t="shared" si="16"/>
        <v>0</v>
      </c>
    </row>
    <row r="503" spans="4:6" x14ac:dyDescent="0.25">
      <c r="D503" s="22"/>
      <c r="E503" s="9">
        <f t="shared" si="17"/>
        <v>0</v>
      </c>
      <c r="F503" s="8">
        <f t="shared" si="16"/>
        <v>0</v>
      </c>
    </row>
    <row r="504" spans="4:6" x14ac:dyDescent="0.25">
      <c r="D504" s="22"/>
      <c r="E504" s="9">
        <f t="shared" si="17"/>
        <v>0</v>
      </c>
      <c r="F504" s="8">
        <f t="shared" si="16"/>
        <v>0</v>
      </c>
    </row>
    <row r="505" spans="4:6" x14ac:dyDescent="0.25">
      <c r="D505" s="22"/>
      <c r="E505" s="9">
        <f t="shared" si="17"/>
        <v>0</v>
      </c>
      <c r="F505" s="8">
        <f t="shared" si="16"/>
        <v>0</v>
      </c>
    </row>
    <row r="506" spans="4:6" x14ac:dyDescent="0.25">
      <c r="D506" s="22"/>
      <c r="E506" s="9">
        <f t="shared" si="17"/>
        <v>0</v>
      </c>
      <c r="F506" s="8">
        <f t="shared" si="16"/>
        <v>0</v>
      </c>
    </row>
    <row r="507" spans="4:6" x14ac:dyDescent="0.25">
      <c r="D507" s="22"/>
      <c r="E507" s="9">
        <f t="shared" si="17"/>
        <v>0</v>
      </c>
      <c r="F507" s="8">
        <f t="shared" si="16"/>
        <v>0</v>
      </c>
    </row>
    <row r="508" spans="4:6" x14ac:dyDescent="0.25">
      <c r="D508" s="22"/>
      <c r="E508" s="9">
        <f t="shared" si="17"/>
        <v>0</v>
      </c>
      <c r="F508" s="8">
        <f t="shared" si="16"/>
        <v>0</v>
      </c>
    </row>
    <row r="509" spans="4:6" x14ac:dyDescent="0.25">
      <c r="D509" s="22"/>
      <c r="E509" s="9">
        <f t="shared" si="17"/>
        <v>0</v>
      </c>
      <c r="F509" s="8">
        <f t="shared" si="16"/>
        <v>0</v>
      </c>
    </row>
    <row r="510" spans="4:6" x14ac:dyDescent="0.25">
      <c r="D510" s="22"/>
      <c r="E510" s="9">
        <f t="shared" si="17"/>
        <v>0</v>
      </c>
      <c r="F510" s="8">
        <f t="shared" si="16"/>
        <v>0</v>
      </c>
    </row>
    <row r="511" spans="4:6" x14ac:dyDescent="0.25">
      <c r="D511" s="22"/>
      <c r="E511" s="9">
        <f t="shared" si="17"/>
        <v>0</v>
      </c>
      <c r="F511" s="8">
        <f t="shared" si="16"/>
        <v>0</v>
      </c>
    </row>
    <row r="512" spans="4:6" x14ac:dyDescent="0.25">
      <c r="D512" s="22"/>
      <c r="E512" s="9">
        <f t="shared" si="17"/>
        <v>0</v>
      </c>
      <c r="F512" s="8">
        <f t="shared" si="16"/>
        <v>0</v>
      </c>
    </row>
    <row r="513" spans="4:6" x14ac:dyDescent="0.25">
      <c r="D513" s="22"/>
      <c r="E513" s="9">
        <f t="shared" si="17"/>
        <v>0</v>
      </c>
      <c r="F513" s="8">
        <f t="shared" si="16"/>
        <v>0</v>
      </c>
    </row>
    <row r="514" spans="4:6" x14ac:dyDescent="0.25">
      <c r="D514" s="22"/>
      <c r="E514" s="9">
        <f t="shared" si="17"/>
        <v>0</v>
      </c>
      <c r="F514" s="8">
        <f t="shared" ref="F514:F577" si="18">ROUND(D514*E514,2)</f>
        <v>0</v>
      </c>
    </row>
    <row r="515" spans="4:6" x14ac:dyDescent="0.25">
      <c r="D515" s="22"/>
      <c r="E515" s="9">
        <f t="shared" si="17"/>
        <v>0</v>
      </c>
      <c r="F515" s="8">
        <f t="shared" si="18"/>
        <v>0</v>
      </c>
    </row>
    <row r="516" spans="4:6" x14ac:dyDescent="0.25">
      <c r="D516" s="22"/>
      <c r="E516" s="9">
        <f t="shared" si="17"/>
        <v>0</v>
      </c>
      <c r="F516" s="8">
        <f t="shared" si="18"/>
        <v>0</v>
      </c>
    </row>
    <row r="517" spans="4:6" x14ac:dyDescent="0.25">
      <c r="D517" s="22"/>
      <c r="E517" s="9">
        <f t="shared" si="17"/>
        <v>0</v>
      </c>
      <c r="F517" s="8">
        <f t="shared" si="18"/>
        <v>0</v>
      </c>
    </row>
    <row r="518" spans="4:6" x14ac:dyDescent="0.25">
      <c r="D518" s="22"/>
      <c r="E518" s="9">
        <f t="shared" si="17"/>
        <v>0</v>
      </c>
      <c r="F518" s="8">
        <f t="shared" si="18"/>
        <v>0</v>
      </c>
    </row>
    <row r="519" spans="4:6" x14ac:dyDescent="0.25">
      <c r="D519" s="22"/>
      <c r="E519" s="9">
        <f t="shared" si="17"/>
        <v>0</v>
      </c>
      <c r="F519" s="8">
        <f t="shared" si="18"/>
        <v>0</v>
      </c>
    </row>
    <row r="520" spans="4:6" x14ac:dyDescent="0.25">
      <c r="D520" s="22"/>
      <c r="E520" s="9">
        <f t="shared" si="17"/>
        <v>0</v>
      </c>
      <c r="F520" s="8">
        <f t="shared" si="18"/>
        <v>0</v>
      </c>
    </row>
    <row r="521" spans="4:6" x14ac:dyDescent="0.25">
      <c r="D521" s="22"/>
      <c r="E521" s="9">
        <f t="shared" si="17"/>
        <v>0</v>
      </c>
      <c r="F521" s="8">
        <f t="shared" si="18"/>
        <v>0</v>
      </c>
    </row>
    <row r="522" spans="4:6" x14ac:dyDescent="0.25">
      <c r="D522" s="22"/>
      <c r="E522" s="9">
        <f t="shared" si="17"/>
        <v>0</v>
      </c>
      <c r="F522" s="8">
        <f t="shared" si="18"/>
        <v>0</v>
      </c>
    </row>
    <row r="523" spans="4:6" x14ac:dyDescent="0.25">
      <c r="D523" s="22"/>
      <c r="E523" s="9">
        <f t="shared" si="17"/>
        <v>0</v>
      </c>
      <c r="F523" s="8">
        <f t="shared" si="18"/>
        <v>0</v>
      </c>
    </row>
    <row r="524" spans="4:6" x14ac:dyDescent="0.25">
      <c r="D524" s="22"/>
      <c r="E524" s="9">
        <f t="shared" si="17"/>
        <v>0</v>
      </c>
      <c r="F524" s="8">
        <f t="shared" si="18"/>
        <v>0</v>
      </c>
    </row>
    <row r="525" spans="4:6" x14ac:dyDescent="0.25">
      <c r="D525" s="22"/>
      <c r="E525" s="9">
        <f t="shared" si="17"/>
        <v>0</v>
      </c>
      <c r="F525" s="8">
        <f t="shared" si="18"/>
        <v>0</v>
      </c>
    </row>
    <row r="526" spans="4:6" x14ac:dyDescent="0.25">
      <c r="D526" s="22"/>
      <c r="E526" s="9">
        <f t="shared" si="17"/>
        <v>0</v>
      </c>
      <c r="F526" s="8">
        <f t="shared" si="18"/>
        <v>0</v>
      </c>
    </row>
    <row r="527" spans="4:6" x14ac:dyDescent="0.25">
      <c r="D527" s="22"/>
      <c r="E527" s="9">
        <f t="shared" si="17"/>
        <v>0</v>
      </c>
      <c r="F527" s="8">
        <f t="shared" si="18"/>
        <v>0</v>
      </c>
    </row>
    <row r="528" spans="4:6" x14ac:dyDescent="0.25">
      <c r="D528" s="22"/>
      <c r="E528" s="9">
        <f t="shared" si="17"/>
        <v>0</v>
      </c>
      <c r="F528" s="8">
        <f t="shared" si="18"/>
        <v>0</v>
      </c>
    </row>
    <row r="529" spans="4:6" x14ac:dyDescent="0.25">
      <c r="D529" s="22"/>
      <c r="E529" s="9">
        <f t="shared" si="17"/>
        <v>0</v>
      </c>
      <c r="F529" s="8">
        <f t="shared" si="18"/>
        <v>0</v>
      </c>
    </row>
    <row r="530" spans="4:6" x14ac:dyDescent="0.25">
      <c r="D530" s="22"/>
      <c r="E530" s="9">
        <f t="shared" si="17"/>
        <v>0</v>
      </c>
      <c r="F530" s="8">
        <f t="shared" si="18"/>
        <v>0</v>
      </c>
    </row>
    <row r="531" spans="4:6" x14ac:dyDescent="0.25">
      <c r="D531" s="22"/>
      <c r="E531" s="9">
        <f t="shared" si="17"/>
        <v>0</v>
      </c>
      <c r="F531" s="8">
        <f t="shared" si="18"/>
        <v>0</v>
      </c>
    </row>
    <row r="532" spans="4:6" x14ac:dyDescent="0.25">
      <c r="D532" s="22"/>
      <c r="E532" s="9">
        <f t="shared" si="17"/>
        <v>0</v>
      </c>
      <c r="F532" s="8">
        <f t="shared" si="18"/>
        <v>0</v>
      </c>
    </row>
    <row r="533" spans="4:6" x14ac:dyDescent="0.25">
      <c r="D533" s="22"/>
      <c r="E533" s="9">
        <f t="shared" si="17"/>
        <v>0</v>
      </c>
      <c r="F533" s="8">
        <f t="shared" si="18"/>
        <v>0</v>
      </c>
    </row>
    <row r="534" spans="4:6" x14ac:dyDescent="0.25">
      <c r="D534" s="22"/>
      <c r="E534" s="9">
        <f t="shared" si="17"/>
        <v>0</v>
      </c>
      <c r="F534" s="8">
        <f t="shared" si="18"/>
        <v>0</v>
      </c>
    </row>
    <row r="535" spans="4:6" x14ac:dyDescent="0.25">
      <c r="D535" s="22"/>
      <c r="E535" s="9">
        <f t="shared" si="17"/>
        <v>0</v>
      </c>
      <c r="F535" s="8">
        <f t="shared" si="18"/>
        <v>0</v>
      </c>
    </row>
    <row r="536" spans="4:6" x14ac:dyDescent="0.25">
      <c r="D536" s="22"/>
      <c r="E536" s="9">
        <f t="shared" si="17"/>
        <v>0</v>
      </c>
      <c r="F536" s="8">
        <f t="shared" si="18"/>
        <v>0</v>
      </c>
    </row>
    <row r="537" spans="4:6" x14ac:dyDescent="0.25">
      <c r="D537" s="22"/>
      <c r="E537" s="9">
        <f t="shared" si="17"/>
        <v>0</v>
      </c>
      <c r="F537" s="8">
        <f t="shared" si="18"/>
        <v>0</v>
      </c>
    </row>
    <row r="538" spans="4:6" x14ac:dyDescent="0.25">
      <c r="D538" s="22"/>
      <c r="E538" s="9">
        <f t="shared" si="17"/>
        <v>0</v>
      </c>
      <c r="F538" s="8">
        <f t="shared" si="18"/>
        <v>0</v>
      </c>
    </row>
    <row r="539" spans="4:6" x14ac:dyDescent="0.25">
      <c r="D539" s="22"/>
      <c r="E539" s="9">
        <f t="shared" si="17"/>
        <v>0</v>
      </c>
      <c r="F539" s="8">
        <f t="shared" si="18"/>
        <v>0</v>
      </c>
    </row>
    <row r="540" spans="4:6" x14ac:dyDescent="0.25">
      <c r="D540" s="22"/>
      <c r="E540" s="9">
        <f t="shared" si="17"/>
        <v>0</v>
      </c>
      <c r="F540" s="8">
        <f t="shared" si="18"/>
        <v>0</v>
      </c>
    </row>
    <row r="541" spans="4:6" x14ac:dyDescent="0.25">
      <c r="D541" s="22"/>
      <c r="E541" s="9">
        <f t="shared" si="17"/>
        <v>0</v>
      </c>
      <c r="F541" s="8">
        <f t="shared" si="18"/>
        <v>0</v>
      </c>
    </row>
    <row r="542" spans="4:6" x14ac:dyDescent="0.25">
      <c r="D542" s="22"/>
      <c r="E542" s="9">
        <f t="shared" si="17"/>
        <v>0</v>
      </c>
      <c r="F542" s="8">
        <f t="shared" si="18"/>
        <v>0</v>
      </c>
    </row>
    <row r="543" spans="4:6" x14ac:dyDescent="0.25">
      <c r="D543" s="22"/>
      <c r="E543" s="9">
        <f t="shared" si="17"/>
        <v>0</v>
      </c>
      <c r="F543" s="8">
        <f t="shared" si="18"/>
        <v>0</v>
      </c>
    </row>
    <row r="544" spans="4:6" x14ac:dyDescent="0.25">
      <c r="D544" s="22"/>
      <c r="E544" s="9">
        <f t="shared" si="17"/>
        <v>0</v>
      </c>
      <c r="F544" s="8">
        <f t="shared" si="18"/>
        <v>0</v>
      </c>
    </row>
    <row r="545" spans="4:6" x14ac:dyDescent="0.25">
      <c r="D545" s="22"/>
      <c r="E545" s="9">
        <f t="shared" si="17"/>
        <v>0</v>
      </c>
      <c r="F545" s="8">
        <f t="shared" si="18"/>
        <v>0</v>
      </c>
    </row>
    <row r="546" spans="4:6" x14ac:dyDescent="0.25">
      <c r="D546" s="22"/>
      <c r="E546" s="9">
        <f t="shared" si="17"/>
        <v>0</v>
      </c>
      <c r="F546" s="8">
        <f t="shared" si="18"/>
        <v>0</v>
      </c>
    </row>
    <row r="547" spans="4:6" x14ac:dyDescent="0.25">
      <c r="D547" s="22"/>
      <c r="E547" s="9">
        <f t="shared" si="17"/>
        <v>0</v>
      </c>
      <c r="F547" s="8">
        <f t="shared" si="18"/>
        <v>0</v>
      </c>
    </row>
    <row r="548" spans="4:6" x14ac:dyDescent="0.25">
      <c r="D548" s="22"/>
      <c r="E548" s="9">
        <f t="shared" si="17"/>
        <v>0</v>
      </c>
      <c r="F548" s="8">
        <f t="shared" si="18"/>
        <v>0</v>
      </c>
    </row>
    <row r="549" spans="4:6" x14ac:dyDescent="0.25">
      <c r="D549" s="22"/>
      <c r="E549" s="9">
        <f t="shared" si="17"/>
        <v>0</v>
      </c>
      <c r="F549" s="8">
        <f t="shared" si="18"/>
        <v>0</v>
      </c>
    </row>
    <row r="550" spans="4:6" x14ac:dyDescent="0.25">
      <c r="D550" s="22"/>
      <c r="E550" s="9">
        <f t="shared" si="17"/>
        <v>0</v>
      </c>
      <c r="F550" s="8">
        <f t="shared" si="18"/>
        <v>0</v>
      </c>
    </row>
    <row r="551" spans="4:6" x14ac:dyDescent="0.25">
      <c r="D551" s="22"/>
      <c r="E551" s="9">
        <f t="shared" si="17"/>
        <v>0</v>
      </c>
      <c r="F551" s="8">
        <f t="shared" si="18"/>
        <v>0</v>
      </c>
    </row>
    <row r="552" spans="4:6" x14ac:dyDescent="0.25">
      <c r="D552" s="22"/>
      <c r="E552" s="9">
        <f t="shared" si="17"/>
        <v>0</v>
      </c>
      <c r="F552" s="8">
        <f t="shared" si="18"/>
        <v>0</v>
      </c>
    </row>
    <row r="553" spans="4:6" x14ac:dyDescent="0.25">
      <c r="D553" s="22"/>
      <c r="E553" s="9">
        <f t="shared" si="17"/>
        <v>0</v>
      </c>
      <c r="F553" s="8">
        <f t="shared" si="18"/>
        <v>0</v>
      </c>
    </row>
    <row r="554" spans="4:6" x14ac:dyDescent="0.25">
      <c r="D554" s="22"/>
      <c r="E554" s="9">
        <f t="shared" si="17"/>
        <v>0</v>
      </c>
      <c r="F554" s="8">
        <f t="shared" si="18"/>
        <v>0</v>
      </c>
    </row>
    <row r="555" spans="4:6" x14ac:dyDescent="0.25">
      <c r="D555" s="22"/>
      <c r="E555" s="9">
        <f t="shared" ref="E555:E618" si="19">E554</f>
        <v>0</v>
      </c>
      <c r="F555" s="8">
        <f t="shared" si="18"/>
        <v>0</v>
      </c>
    </row>
    <row r="556" spans="4:6" x14ac:dyDescent="0.25">
      <c r="D556" s="22"/>
      <c r="E556" s="9">
        <f t="shared" si="19"/>
        <v>0</v>
      </c>
      <c r="F556" s="8">
        <f t="shared" si="18"/>
        <v>0</v>
      </c>
    </row>
    <row r="557" spans="4:6" x14ac:dyDescent="0.25">
      <c r="D557" s="22"/>
      <c r="E557" s="9">
        <f t="shared" si="19"/>
        <v>0</v>
      </c>
      <c r="F557" s="8">
        <f t="shared" si="18"/>
        <v>0</v>
      </c>
    </row>
    <row r="558" spans="4:6" x14ac:dyDescent="0.25">
      <c r="D558" s="22"/>
      <c r="E558" s="9">
        <f t="shared" si="19"/>
        <v>0</v>
      </c>
      <c r="F558" s="8">
        <f t="shared" si="18"/>
        <v>0</v>
      </c>
    </row>
    <row r="559" spans="4:6" x14ac:dyDescent="0.25">
      <c r="D559" s="22"/>
      <c r="E559" s="9">
        <f t="shared" si="19"/>
        <v>0</v>
      </c>
      <c r="F559" s="8">
        <f t="shared" si="18"/>
        <v>0</v>
      </c>
    </row>
    <row r="560" spans="4:6" x14ac:dyDescent="0.25">
      <c r="D560" s="22"/>
      <c r="E560" s="9">
        <f t="shared" si="19"/>
        <v>0</v>
      </c>
      <c r="F560" s="8">
        <f t="shared" si="18"/>
        <v>0</v>
      </c>
    </row>
    <row r="561" spans="4:6" x14ac:dyDescent="0.25">
      <c r="D561" s="22"/>
      <c r="E561" s="9">
        <f t="shared" si="19"/>
        <v>0</v>
      </c>
      <c r="F561" s="8">
        <f t="shared" si="18"/>
        <v>0</v>
      </c>
    </row>
    <row r="562" spans="4:6" x14ac:dyDescent="0.25">
      <c r="D562" s="22"/>
      <c r="E562" s="9">
        <f t="shared" si="19"/>
        <v>0</v>
      </c>
      <c r="F562" s="8">
        <f t="shared" si="18"/>
        <v>0</v>
      </c>
    </row>
    <row r="563" spans="4:6" x14ac:dyDescent="0.25">
      <c r="D563" s="22"/>
      <c r="E563" s="9">
        <f t="shared" si="19"/>
        <v>0</v>
      </c>
      <c r="F563" s="8">
        <f t="shared" si="18"/>
        <v>0</v>
      </c>
    </row>
    <row r="564" spans="4:6" x14ac:dyDescent="0.25">
      <c r="D564" s="22"/>
      <c r="E564" s="9">
        <f t="shared" si="19"/>
        <v>0</v>
      </c>
      <c r="F564" s="8">
        <f t="shared" si="18"/>
        <v>0</v>
      </c>
    </row>
    <row r="565" spans="4:6" x14ac:dyDescent="0.25">
      <c r="D565" s="22"/>
      <c r="E565" s="9">
        <f t="shared" si="19"/>
        <v>0</v>
      </c>
      <c r="F565" s="8">
        <f t="shared" si="18"/>
        <v>0</v>
      </c>
    </row>
    <row r="566" spans="4:6" x14ac:dyDescent="0.25">
      <c r="D566" s="22"/>
      <c r="E566" s="9">
        <f t="shared" si="19"/>
        <v>0</v>
      </c>
      <c r="F566" s="8">
        <f t="shared" si="18"/>
        <v>0</v>
      </c>
    </row>
    <row r="567" spans="4:6" x14ac:dyDescent="0.25">
      <c r="D567" s="22"/>
      <c r="E567" s="9">
        <f t="shared" si="19"/>
        <v>0</v>
      </c>
      <c r="F567" s="8">
        <f t="shared" si="18"/>
        <v>0</v>
      </c>
    </row>
    <row r="568" spans="4:6" x14ac:dyDescent="0.25">
      <c r="D568" s="22"/>
      <c r="E568" s="9">
        <f t="shared" si="19"/>
        <v>0</v>
      </c>
      <c r="F568" s="8">
        <f t="shared" si="18"/>
        <v>0</v>
      </c>
    </row>
    <row r="569" spans="4:6" x14ac:dyDescent="0.25">
      <c r="D569" s="22"/>
      <c r="E569" s="9">
        <f t="shared" si="19"/>
        <v>0</v>
      </c>
      <c r="F569" s="8">
        <f t="shared" si="18"/>
        <v>0</v>
      </c>
    </row>
    <row r="570" spans="4:6" x14ac:dyDescent="0.25">
      <c r="D570" s="22"/>
      <c r="E570" s="9">
        <f t="shared" si="19"/>
        <v>0</v>
      </c>
      <c r="F570" s="8">
        <f t="shared" si="18"/>
        <v>0</v>
      </c>
    </row>
    <row r="571" spans="4:6" x14ac:dyDescent="0.25">
      <c r="D571" s="22"/>
      <c r="E571" s="9">
        <f t="shared" si="19"/>
        <v>0</v>
      </c>
      <c r="F571" s="8">
        <f t="shared" si="18"/>
        <v>0</v>
      </c>
    </row>
    <row r="572" spans="4:6" x14ac:dyDescent="0.25">
      <c r="D572" s="22"/>
      <c r="E572" s="9">
        <f t="shared" si="19"/>
        <v>0</v>
      </c>
      <c r="F572" s="8">
        <f t="shared" si="18"/>
        <v>0</v>
      </c>
    </row>
    <row r="573" spans="4:6" x14ac:dyDescent="0.25">
      <c r="D573" s="22"/>
      <c r="E573" s="9">
        <f t="shared" si="19"/>
        <v>0</v>
      </c>
      <c r="F573" s="8">
        <f t="shared" si="18"/>
        <v>0</v>
      </c>
    </row>
    <row r="574" spans="4:6" x14ac:dyDescent="0.25">
      <c r="D574" s="22"/>
      <c r="E574" s="9">
        <f t="shared" si="19"/>
        <v>0</v>
      </c>
      <c r="F574" s="8">
        <f t="shared" si="18"/>
        <v>0</v>
      </c>
    </row>
    <row r="575" spans="4:6" x14ac:dyDescent="0.25">
      <c r="D575" s="22"/>
      <c r="E575" s="9">
        <f t="shared" si="19"/>
        <v>0</v>
      </c>
      <c r="F575" s="8">
        <f t="shared" si="18"/>
        <v>0</v>
      </c>
    </row>
    <row r="576" spans="4:6" x14ac:dyDescent="0.25">
      <c r="D576" s="22"/>
      <c r="E576" s="9">
        <f t="shared" si="19"/>
        <v>0</v>
      </c>
      <c r="F576" s="8">
        <f t="shared" si="18"/>
        <v>0</v>
      </c>
    </row>
    <row r="577" spans="4:6" x14ac:dyDescent="0.25">
      <c r="D577" s="22"/>
      <c r="E577" s="9">
        <f t="shared" si="19"/>
        <v>0</v>
      </c>
      <c r="F577" s="8">
        <f t="shared" si="18"/>
        <v>0</v>
      </c>
    </row>
    <row r="578" spans="4:6" x14ac:dyDescent="0.25">
      <c r="D578" s="22"/>
      <c r="E578" s="9">
        <f t="shared" si="19"/>
        <v>0</v>
      </c>
      <c r="F578" s="8">
        <f t="shared" ref="F578:F641" si="20">ROUND(D578*E578,2)</f>
        <v>0</v>
      </c>
    </row>
    <row r="579" spans="4:6" x14ac:dyDescent="0.25">
      <c r="D579" s="22"/>
      <c r="E579" s="9">
        <f t="shared" si="19"/>
        <v>0</v>
      </c>
      <c r="F579" s="8">
        <f t="shared" si="20"/>
        <v>0</v>
      </c>
    </row>
    <row r="580" spans="4:6" x14ac:dyDescent="0.25">
      <c r="D580" s="22"/>
      <c r="E580" s="9">
        <f t="shared" si="19"/>
        <v>0</v>
      </c>
      <c r="F580" s="8">
        <f t="shared" si="20"/>
        <v>0</v>
      </c>
    </row>
    <row r="581" spans="4:6" x14ac:dyDescent="0.25">
      <c r="D581" s="22"/>
      <c r="E581" s="9">
        <f t="shared" si="19"/>
        <v>0</v>
      </c>
      <c r="F581" s="8">
        <f t="shared" si="20"/>
        <v>0</v>
      </c>
    </row>
    <row r="582" spans="4:6" x14ac:dyDescent="0.25">
      <c r="D582" s="22"/>
      <c r="E582" s="9">
        <f t="shared" si="19"/>
        <v>0</v>
      </c>
      <c r="F582" s="8">
        <f t="shared" si="20"/>
        <v>0</v>
      </c>
    </row>
    <row r="583" spans="4:6" x14ac:dyDescent="0.25">
      <c r="D583" s="22"/>
      <c r="E583" s="9">
        <f t="shared" si="19"/>
        <v>0</v>
      </c>
      <c r="F583" s="8">
        <f t="shared" si="20"/>
        <v>0</v>
      </c>
    </row>
    <row r="584" spans="4:6" x14ac:dyDescent="0.25">
      <c r="D584" s="22"/>
      <c r="E584" s="9">
        <f t="shared" si="19"/>
        <v>0</v>
      </c>
      <c r="F584" s="8">
        <f t="shared" si="20"/>
        <v>0</v>
      </c>
    </row>
    <row r="585" spans="4:6" x14ac:dyDescent="0.25">
      <c r="D585" s="22"/>
      <c r="E585" s="9">
        <f t="shared" si="19"/>
        <v>0</v>
      </c>
      <c r="F585" s="8">
        <f t="shared" si="20"/>
        <v>0</v>
      </c>
    </row>
    <row r="586" spans="4:6" x14ac:dyDescent="0.25">
      <c r="D586" s="22"/>
      <c r="E586" s="9">
        <f t="shared" si="19"/>
        <v>0</v>
      </c>
      <c r="F586" s="8">
        <f t="shared" si="20"/>
        <v>0</v>
      </c>
    </row>
    <row r="587" spans="4:6" x14ac:dyDescent="0.25">
      <c r="D587" s="22"/>
      <c r="E587" s="9">
        <f t="shared" si="19"/>
        <v>0</v>
      </c>
      <c r="F587" s="8">
        <f t="shared" si="20"/>
        <v>0</v>
      </c>
    </row>
    <row r="588" spans="4:6" x14ac:dyDescent="0.25">
      <c r="D588" s="22"/>
      <c r="E588" s="9">
        <f t="shared" si="19"/>
        <v>0</v>
      </c>
      <c r="F588" s="8">
        <f t="shared" si="20"/>
        <v>0</v>
      </c>
    </row>
    <row r="589" spans="4:6" x14ac:dyDescent="0.25">
      <c r="D589" s="22"/>
      <c r="E589" s="9">
        <f t="shared" si="19"/>
        <v>0</v>
      </c>
      <c r="F589" s="8">
        <f t="shared" si="20"/>
        <v>0</v>
      </c>
    </row>
    <row r="590" spans="4:6" x14ac:dyDescent="0.25">
      <c r="D590" s="22"/>
      <c r="E590" s="9">
        <f t="shared" si="19"/>
        <v>0</v>
      </c>
      <c r="F590" s="8">
        <f t="shared" si="20"/>
        <v>0</v>
      </c>
    </row>
    <row r="591" spans="4:6" x14ac:dyDescent="0.25">
      <c r="D591" s="22"/>
      <c r="E591" s="9">
        <f t="shared" si="19"/>
        <v>0</v>
      </c>
      <c r="F591" s="8">
        <f t="shared" si="20"/>
        <v>0</v>
      </c>
    </row>
    <row r="592" spans="4:6" x14ac:dyDescent="0.25">
      <c r="D592" s="22"/>
      <c r="E592" s="9">
        <f t="shared" si="19"/>
        <v>0</v>
      </c>
      <c r="F592" s="8">
        <f t="shared" si="20"/>
        <v>0</v>
      </c>
    </row>
    <row r="593" spans="4:6" x14ac:dyDescent="0.25">
      <c r="D593" s="22"/>
      <c r="E593" s="9">
        <f t="shared" si="19"/>
        <v>0</v>
      </c>
      <c r="F593" s="8">
        <f t="shared" si="20"/>
        <v>0</v>
      </c>
    </row>
    <row r="594" spans="4:6" x14ac:dyDescent="0.25">
      <c r="D594" s="22"/>
      <c r="E594" s="9">
        <f t="shared" si="19"/>
        <v>0</v>
      </c>
      <c r="F594" s="8">
        <f t="shared" si="20"/>
        <v>0</v>
      </c>
    </row>
    <row r="595" spans="4:6" x14ac:dyDescent="0.25">
      <c r="D595" s="22"/>
      <c r="E595" s="9">
        <f t="shared" si="19"/>
        <v>0</v>
      </c>
      <c r="F595" s="8">
        <f t="shared" si="20"/>
        <v>0</v>
      </c>
    </row>
    <row r="596" spans="4:6" x14ac:dyDescent="0.25">
      <c r="D596" s="22"/>
      <c r="E596" s="9">
        <f t="shared" si="19"/>
        <v>0</v>
      </c>
      <c r="F596" s="8">
        <f t="shared" si="20"/>
        <v>0</v>
      </c>
    </row>
    <row r="597" spans="4:6" x14ac:dyDescent="0.25">
      <c r="D597" s="22"/>
      <c r="E597" s="9">
        <f t="shared" si="19"/>
        <v>0</v>
      </c>
      <c r="F597" s="8">
        <f t="shared" si="20"/>
        <v>0</v>
      </c>
    </row>
    <row r="598" spans="4:6" x14ac:dyDescent="0.25">
      <c r="D598" s="22"/>
      <c r="E598" s="9">
        <f t="shared" si="19"/>
        <v>0</v>
      </c>
      <c r="F598" s="8">
        <f t="shared" si="20"/>
        <v>0</v>
      </c>
    </row>
    <row r="599" spans="4:6" x14ac:dyDescent="0.25">
      <c r="D599" s="22"/>
      <c r="E599" s="9">
        <f t="shared" si="19"/>
        <v>0</v>
      </c>
      <c r="F599" s="8">
        <f t="shared" si="20"/>
        <v>0</v>
      </c>
    </row>
    <row r="600" spans="4:6" x14ac:dyDescent="0.25">
      <c r="D600" s="22"/>
      <c r="E600" s="9">
        <f t="shared" si="19"/>
        <v>0</v>
      </c>
      <c r="F600" s="8">
        <f t="shared" si="20"/>
        <v>0</v>
      </c>
    </row>
    <row r="601" spans="4:6" x14ac:dyDescent="0.25">
      <c r="D601" s="22"/>
      <c r="E601" s="9">
        <f t="shared" si="19"/>
        <v>0</v>
      </c>
      <c r="F601" s="8">
        <f t="shared" si="20"/>
        <v>0</v>
      </c>
    </row>
    <row r="602" spans="4:6" x14ac:dyDescent="0.25">
      <c r="D602" s="22"/>
      <c r="E602" s="9">
        <f t="shared" si="19"/>
        <v>0</v>
      </c>
      <c r="F602" s="8">
        <f t="shared" si="20"/>
        <v>0</v>
      </c>
    </row>
    <row r="603" spans="4:6" x14ac:dyDescent="0.25">
      <c r="D603" s="22"/>
      <c r="E603" s="9">
        <f t="shared" si="19"/>
        <v>0</v>
      </c>
      <c r="F603" s="8">
        <f t="shared" si="20"/>
        <v>0</v>
      </c>
    </row>
    <row r="604" spans="4:6" x14ac:dyDescent="0.25">
      <c r="D604" s="22"/>
      <c r="E604" s="9">
        <f t="shared" si="19"/>
        <v>0</v>
      </c>
      <c r="F604" s="8">
        <f t="shared" si="20"/>
        <v>0</v>
      </c>
    </row>
    <row r="605" spans="4:6" x14ac:dyDescent="0.25">
      <c r="D605" s="22"/>
      <c r="E605" s="9">
        <f t="shared" si="19"/>
        <v>0</v>
      </c>
      <c r="F605" s="8">
        <f t="shared" si="20"/>
        <v>0</v>
      </c>
    </row>
    <row r="606" spans="4:6" x14ac:dyDescent="0.25">
      <c r="D606" s="22"/>
      <c r="E606" s="9">
        <f t="shared" si="19"/>
        <v>0</v>
      </c>
      <c r="F606" s="8">
        <f t="shared" si="20"/>
        <v>0</v>
      </c>
    </row>
    <row r="607" spans="4:6" x14ac:dyDescent="0.25">
      <c r="D607" s="22"/>
      <c r="E607" s="9">
        <f t="shared" si="19"/>
        <v>0</v>
      </c>
      <c r="F607" s="8">
        <f t="shared" si="20"/>
        <v>0</v>
      </c>
    </row>
    <row r="608" spans="4:6" x14ac:dyDescent="0.25">
      <c r="D608" s="22"/>
      <c r="E608" s="9">
        <f t="shared" si="19"/>
        <v>0</v>
      </c>
      <c r="F608" s="8">
        <f t="shared" si="20"/>
        <v>0</v>
      </c>
    </row>
    <row r="609" spans="4:6" x14ac:dyDescent="0.25">
      <c r="D609" s="22"/>
      <c r="E609" s="9">
        <f t="shared" si="19"/>
        <v>0</v>
      </c>
      <c r="F609" s="8">
        <f t="shared" si="20"/>
        <v>0</v>
      </c>
    </row>
    <row r="610" spans="4:6" x14ac:dyDescent="0.25">
      <c r="D610" s="22"/>
      <c r="E610" s="9">
        <f t="shared" si="19"/>
        <v>0</v>
      </c>
      <c r="F610" s="8">
        <f t="shared" si="20"/>
        <v>0</v>
      </c>
    </row>
    <row r="611" spans="4:6" x14ac:dyDescent="0.25">
      <c r="D611" s="22"/>
      <c r="E611" s="9">
        <f t="shared" si="19"/>
        <v>0</v>
      </c>
      <c r="F611" s="8">
        <f t="shared" si="20"/>
        <v>0</v>
      </c>
    </row>
    <row r="612" spans="4:6" x14ac:dyDescent="0.25">
      <c r="D612" s="22"/>
      <c r="E612" s="9">
        <f t="shared" si="19"/>
        <v>0</v>
      </c>
      <c r="F612" s="8">
        <f t="shared" si="20"/>
        <v>0</v>
      </c>
    </row>
    <row r="613" spans="4:6" x14ac:dyDescent="0.25">
      <c r="D613" s="22"/>
      <c r="E613" s="9">
        <f t="shared" si="19"/>
        <v>0</v>
      </c>
      <c r="F613" s="8">
        <f t="shared" si="20"/>
        <v>0</v>
      </c>
    </row>
    <row r="614" spans="4:6" x14ac:dyDescent="0.25">
      <c r="D614" s="22"/>
      <c r="E614" s="9">
        <f t="shared" si="19"/>
        <v>0</v>
      </c>
      <c r="F614" s="8">
        <f t="shared" si="20"/>
        <v>0</v>
      </c>
    </row>
    <row r="615" spans="4:6" x14ac:dyDescent="0.25">
      <c r="D615" s="22"/>
      <c r="E615" s="9">
        <f t="shared" si="19"/>
        <v>0</v>
      </c>
      <c r="F615" s="8">
        <f t="shared" si="20"/>
        <v>0</v>
      </c>
    </row>
    <row r="616" spans="4:6" x14ac:dyDescent="0.25">
      <c r="D616" s="22"/>
      <c r="E616" s="9">
        <f t="shared" si="19"/>
        <v>0</v>
      </c>
      <c r="F616" s="8">
        <f t="shared" si="20"/>
        <v>0</v>
      </c>
    </row>
    <row r="617" spans="4:6" x14ac:dyDescent="0.25">
      <c r="D617" s="22"/>
      <c r="E617" s="9">
        <f t="shared" si="19"/>
        <v>0</v>
      </c>
      <c r="F617" s="8">
        <f t="shared" si="20"/>
        <v>0</v>
      </c>
    </row>
    <row r="618" spans="4:6" x14ac:dyDescent="0.25">
      <c r="D618" s="22"/>
      <c r="E618" s="9">
        <f t="shared" si="19"/>
        <v>0</v>
      </c>
      <c r="F618" s="8">
        <f t="shared" si="20"/>
        <v>0</v>
      </c>
    </row>
    <row r="619" spans="4:6" x14ac:dyDescent="0.25">
      <c r="D619" s="22"/>
      <c r="E619" s="9">
        <f t="shared" ref="E619:E682" si="21">E618</f>
        <v>0</v>
      </c>
      <c r="F619" s="8">
        <f t="shared" si="20"/>
        <v>0</v>
      </c>
    </row>
    <row r="620" spans="4:6" x14ac:dyDescent="0.25">
      <c r="D620" s="22"/>
      <c r="E620" s="9">
        <f t="shared" si="21"/>
        <v>0</v>
      </c>
      <c r="F620" s="8">
        <f t="shared" si="20"/>
        <v>0</v>
      </c>
    </row>
    <row r="621" spans="4:6" x14ac:dyDescent="0.25">
      <c r="D621" s="22"/>
      <c r="E621" s="9">
        <f t="shared" si="21"/>
        <v>0</v>
      </c>
      <c r="F621" s="8">
        <f t="shared" si="20"/>
        <v>0</v>
      </c>
    </row>
    <row r="622" spans="4:6" x14ac:dyDescent="0.25">
      <c r="D622" s="22"/>
      <c r="E622" s="9">
        <f t="shared" si="21"/>
        <v>0</v>
      </c>
      <c r="F622" s="8">
        <f t="shared" si="20"/>
        <v>0</v>
      </c>
    </row>
    <row r="623" spans="4:6" x14ac:dyDescent="0.25">
      <c r="D623" s="22"/>
      <c r="E623" s="9">
        <f t="shared" si="21"/>
        <v>0</v>
      </c>
      <c r="F623" s="8">
        <f t="shared" si="20"/>
        <v>0</v>
      </c>
    </row>
    <row r="624" spans="4:6" x14ac:dyDescent="0.25">
      <c r="D624" s="22"/>
      <c r="E624" s="9">
        <f t="shared" si="21"/>
        <v>0</v>
      </c>
      <c r="F624" s="8">
        <f t="shared" si="20"/>
        <v>0</v>
      </c>
    </row>
    <row r="625" spans="4:6" x14ac:dyDescent="0.25">
      <c r="D625" s="22"/>
      <c r="E625" s="9">
        <f t="shared" si="21"/>
        <v>0</v>
      </c>
      <c r="F625" s="8">
        <f t="shared" si="20"/>
        <v>0</v>
      </c>
    </row>
    <row r="626" spans="4:6" x14ac:dyDescent="0.25">
      <c r="D626" s="22"/>
      <c r="E626" s="9">
        <f t="shared" si="21"/>
        <v>0</v>
      </c>
      <c r="F626" s="8">
        <f t="shared" si="20"/>
        <v>0</v>
      </c>
    </row>
    <row r="627" spans="4:6" x14ac:dyDescent="0.25">
      <c r="D627" s="22"/>
      <c r="E627" s="9">
        <f t="shared" si="21"/>
        <v>0</v>
      </c>
      <c r="F627" s="8">
        <f t="shared" si="20"/>
        <v>0</v>
      </c>
    </row>
    <row r="628" spans="4:6" x14ac:dyDescent="0.25">
      <c r="D628" s="22"/>
      <c r="E628" s="9">
        <f t="shared" si="21"/>
        <v>0</v>
      </c>
      <c r="F628" s="8">
        <f t="shared" si="20"/>
        <v>0</v>
      </c>
    </row>
    <row r="629" spans="4:6" x14ac:dyDescent="0.25">
      <c r="D629" s="22"/>
      <c r="E629" s="9">
        <f t="shared" si="21"/>
        <v>0</v>
      </c>
      <c r="F629" s="8">
        <f t="shared" si="20"/>
        <v>0</v>
      </c>
    </row>
    <row r="630" spans="4:6" x14ac:dyDescent="0.25">
      <c r="D630" s="22"/>
      <c r="E630" s="9">
        <f t="shared" si="21"/>
        <v>0</v>
      </c>
      <c r="F630" s="8">
        <f t="shared" si="20"/>
        <v>0</v>
      </c>
    </row>
    <row r="631" spans="4:6" x14ac:dyDescent="0.25">
      <c r="D631" s="22"/>
      <c r="E631" s="9">
        <f t="shared" si="21"/>
        <v>0</v>
      </c>
      <c r="F631" s="8">
        <f t="shared" si="20"/>
        <v>0</v>
      </c>
    </row>
    <row r="632" spans="4:6" x14ac:dyDescent="0.25">
      <c r="D632" s="22"/>
      <c r="E632" s="9">
        <f t="shared" si="21"/>
        <v>0</v>
      </c>
      <c r="F632" s="8">
        <f t="shared" si="20"/>
        <v>0</v>
      </c>
    </row>
    <row r="633" spans="4:6" x14ac:dyDescent="0.25">
      <c r="D633" s="22"/>
      <c r="E633" s="9">
        <f t="shared" si="21"/>
        <v>0</v>
      </c>
      <c r="F633" s="8">
        <f t="shared" si="20"/>
        <v>0</v>
      </c>
    </row>
    <row r="634" spans="4:6" x14ac:dyDescent="0.25">
      <c r="D634" s="22"/>
      <c r="E634" s="9">
        <f t="shared" si="21"/>
        <v>0</v>
      </c>
      <c r="F634" s="8">
        <f t="shared" si="20"/>
        <v>0</v>
      </c>
    </row>
    <row r="635" spans="4:6" x14ac:dyDescent="0.25">
      <c r="D635" s="22"/>
      <c r="E635" s="9">
        <f t="shared" si="21"/>
        <v>0</v>
      </c>
      <c r="F635" s="8">
        <f t="shared" si="20"/>
        <v>0</v>
      </c>
    </row>
    <row r="636" spans="4:6" x14ac:dyDescent="0.25">
      <c r="D636" s="22"/>
      <c r="E636" s="9">
        <f t="shared" si="21"/>
        <v>0</v>
      </c>
      <c r="F636" s="8">
        <f t="shared" si="20"/>
        <v>0</v>
      </c>
    </row>
    <row r="637" spans="4:6" x14ac:dyDescent="0.25">
      <c r="D637" s="22"/>
      <c r="E637" s="9">
        <f t="shared" si="21"/>
        <v>0</v>
      </c>
      <c r="F637" s="8">
        <f t="shared" si="20"/>
        <v>0</v>
      </c>
    </row>
    <row r="638" spans="4:6" x14ac:dyDescent="0.25">
      <c r="D638" s="22"/>
      <c r="E638" s="9">
        <f t="shared" si="21"/>
        <v>0</v>
      </c>
      <c r="F638" s="8">
        <f t="shared" si="20"/>
        <v>0</v>
      </c>
    </row>
    <row r="639" spans="4:6" x14ac:dyDescent="0.25">
      <c r="D639" s="22"/>
      <c r="E639" s="9">
        <f t="shared" si="21"/>
        <v>0</v>
      </c>
      <c r="F639" s="8">
        <f t="shared" si="20"/>
        <v>0</v>
      </c>
    </row>
    <row r="640" spans="4:6" x14ac:dyDescent="0.25">
      <c r="D640" s="22"/>
      <c r="E640" s="9">
        <f t="shared" si="21"/>
        <v>0</v>
      </c>
      <c r="F640" s="8">
        <f t="shared" si="20"/>
        <v>0</v>
      </c>
    </row>
    <row r="641" spans="4:6" x14ac:dyDescent="0.25">
      <c r="D641" s="22"/>
      <c r="E641" s="9">
        <f t="shared" si="21"/>
        <v>0</v>
      </c>
      <c r="F641" s="8">
        <f t="shared" si="20"/>
        <v>0</v>
      </c>
    </row>
    <row r="642" spans="4:6" x14ac:dyDescent="0.25">
      <c r="D642" s="22"/>
      <c r="E642" s="9">
        <f t="shared" si="21"/>
        <v>0</v>
      </c>
      <c r="F642" s="8">
        <f t="shared" ref="F642:F705" si="22">ROUND(D642*E642,2)</f>
        <v>0</v>
      </c>
    </row>
    <row r="643" spans="4:6" x14ac:dyDescent="0.25">
      <c r="D643" s="22"/>
      <c r="E643" s="9">
        <f t="shared" si="21"/>
        <v>0</v>
      </c>
      <c r="F643" s="8">
        <f t="shared" si="22"/>
        <v>0</v>
      </c>
    </row>
    <row r="644" spans="4:6" x14ac:dyDescent="0.25">
      <c r="D644" s="22"/>
      <c r="E644" s="9">
        <f t="shared" si="21"/>
        <v>0</v>
      </c>
      <c r="F644" s="8">
        <f t="shared" si="22"/>
        <v>0</v>
      </c>
    </row>
    <row r="645" spans="4:6" x14ac:dyDescent="0.25">
      <c r="D645" s="22"/>
      <c r="E645" s="9">
        <f t="shared" si="21"/>
        <v>0</v>
      </c>
      <c r="F645" s="8">
        <f t="shared" si="22"/>
        <v>0</v>
      </c>
    </row>
    <row r="646" spans="4:6" x14ac:dyDescent="0.25">
      <c r="D646" s="22"/>
      <c r="E646" s="9">
        <f t="shared" si="21"/>
        <v>0</v>
      </c>
      <c r="F646" s="8">
        <f t="shared" si="22"/>
        <v>0</v>
      </c>
    </row>
    <row r="647" spans="4:6" x14ac:dyDescent="0.25">
      <c r="D647" s="22"/>
      <c r="E647" s="9">
        <f t="shared" si="21"/>
        <v>0</v>
      </c>
      <c r="F647" s="8">
        <f t="shared" si="22"/>
        <v>0</v>
      </c>
    </row>
    <row r="648" spans="4:6" x14ac:dyDescent="0.25">
      <c r="D648" s="22"/>
      <c r="E648" s="9">
        <f t="shared" si="21"/>
        <v>0</v>
      </c>
      <c r="F648" s="8">
        <f t="shared" si="22"/>
        <v>0</v>
      </c>
    </row>
    <row r="649" spans="4:6" x14ac:dyDescent="0.25">
      <c r="D649" s="22"/>
      <c r="E649" s="9">
        <f t="shared" si="21"/>
        <v>0</v>
      </c>
      <c r="F649" s="8">
        <f t="shared" si="22"/>
        <v>0</v>
      </c>
    </row>
    <row r="650" spans="4:6" x14ac:dyDescent="0.25">
      <c r="D650" s="22"/>
      <c r="E650" s="9">
        <f t="shared" si="21"/>
        <v>0</v>
      </c>
      <c r="F650" s="8">
        <f t="shared" si="22"/>
        <v>0</v>
      </c>
    </row>
    <row r="651" spans="4:6" x14ac:dyDescent="0.25">
      <c r="D651" s="22"/>
      <c r="E651" s="9">
        <f t="shared" si="21"/>
        <v>0</v>
      </c>
      <c r="F651" s="8">
        <f t="shared" si="22"/>
        <v>0</v>
      </c>
    </row>
    <row r="652" spans="4:6" x14ac:dyDescent="0.25">
      <c r="D652" s="22"/>
      <c r="E652" s="9">
        <f t="shared" si="21"/>
        <v>0</v>
      </c>
      <c r="F652" s="8">
        <f t="shared" si="22"/>
        <v>0</v>
      </c>
    </row>
    <row r="653" spans="4:6" x14ac:dyDescent="0.25">
      <c r="D653" s="22"/>
      <c r="E653" s="9">
        <f t="shared" si="21"/>
        <v>0</v>
      </c>
      <c r="F653" s="8">
        <f t="shared" si="22"/>
        <v>0</v>
      </c>
    </row>
    <row r="654" spans="4:6" x14ac:dyDescent="0.25">
      <c r="D654" s="22"/>
      <c r="E654" s="9">
        <f t="shared" si="21"/>
        <v>0</v>
      </c>
      <c r="F654" s="8">
        <f t="shared" si="22"/>
        <v>0</v>
      </c>
    </row>
    <row r="655" spans="4:6" x14ac:dyDescent="0.25">
      <c r="D655" s="22"/>
      <c r="E655" s="9">
        <f t="shared" si="21"/>
        <v>0</v>
      </c>
      <c r="F655" s="8">
        <f t="shared" si="22"/>
        <v>0</v>
      </c>
    </row>
    <row r="656" spans="4:6" x14ac:dyDescent="0.25">
      <c r="D656" s="22"/>
      <c r="E656" s="9">
        <f t="shared" si="21"/>
        <v>0</v>
      </c>
      <c r="F656" s="8">
        <f t="shared" si="22"/>
        <v>0</v>
      </c>
    </row>
    <row r="657" spans="4:6" x14ac:dyDescent="0.25">
      <c r="D657" s="22"/>
      <c r="E657" s="9">
        <f t="shared" si="21"/>
        <v>0</v>
      </c>
      <c r="F657" s="8">
        <f t="shared" si="22"/>
        <v>0</v>
      </c>
    </row>
    <row r="658" spans="4:6" x14ac:dyDescent="0.25">
      <c r="D658" s="22"/>
      <c r="E658" s="9">
        <f t="shared" si="21"/>
        <v>0</v>
      </c>
      <c r="F658" s="8">
        <f t="shared" si="22"/>
        <v>0</v>
      </c>
    </row>
    <row r="659" spans="4:6" x14ac:dyDescent="0.25">
      <c r="D659" s="22"/>
      <c r="E659" s="9">
        <f t="shared" si="21"/>
        <v>0</v>
      </c>
      <c r="F659" s="8">
        <f t="shared" si="22"/>
        <v>0</v>
      </c>
    </row>
    <row r="660" spans="4:6" x14ac:dyDescent="0.25">
      <c r="D660" s="22"/>
      <c r="E660" s="9">
        <f t="shared" si="21"/>
        <v>0</v>
      </c>
      <c r="F660" s="8">
        <f t="shared" si="22"/>
        <v>0</v>
      </c>
    </row>
    <row r="661" spans="4:6" x14ac:dyDescent="0.25">
      <c r="D661" s="22"/>
      <c r="E661" s="9">
        <f t="shared" si="21"/>
        <v>0</v>
      </c>
      <c r="F661" s="8">
        <f t="shared" si="22"/>
        <v>0</v>
      </c>
    </row>
    <row r="662" spans="4:6" x14ac:dyDescent="0.25">
      <c r="D662" s="22"/>
      <c r="E662" s="9">
        <f t="shared" si="21"/>
        <v>0</v>
      </c>
      <c r="F662" s="8">
        <f t="shared" si="22"/>
        <v>0</v>
      </c>
    </row>
    <row r="663" spans="4:6" x14ac:dyDescent="0.25">
      <c r="D663" s="22"/>
      <c r="E663" s="9">
        <f t="shared" si="21"/>
        <v>0</v>
      </c>
      <c r="F663" s="8">
        <f t="shared" si="22"/>
        <v>0</v>
      </c>
    </row>
    <row r="664" spans="4:6" x14ac:dyDescent="0.25">
      <c r="D664" s="22"/>
      <c r="E664" s="9">
        <f t="shared" si="21"/>
        <v>0</v>
      </c>
      <c r="F664" s="8">
        <f t="shared" si="22"/>
        <v>0</v>
      </c>
    </row>
    <row r="665" spans="4:6" x14ac:dyDescent="0.25">
      <c r="D665" s="22"/>
      <c r="E665" s="9">
        <f t="shared" si="21"/>
        <v>0</v>
      </c>
      <c r="F665" s="8">
        <f t="shared" si="22"/>
        <v>0</v>
      </c>
    </row>
    <row r="666" spans="4:6" x14ac:dyDescent="0.25">
      <c r="D666" s="22"/>
      <c r="E666" s="9">
        <f t="shared" si="21"/>
        <v>0</v>
      </c>
      <c r="F666" s="8">
        <f t="shared" si="22"/>
        <v>0</v>
      </c>
    </row>
    <row r="667" spans="4:6" x14ac:dyDescent="0.25">
      <c r="D667" s="22"/>
      <c r="E667" s="9">
        <f t="shared" si="21"/>
        <v>0</v>
      </c>
      <c r="F667" s="8">
        <f t="shared" si="22"/>
        <v>0</v>
      </c>
    </row>
    <row r="668" spans="4:6" x14ac:dyDescent="0.25">
      <c r="D668" s="22"/>
      <c r="E668" s="9">
        <f t="shared" si="21"/>
        <v>0</v>
      </c>
      <c r="F668" s="8">
        <f t="shared" si="22"/>
        <v>0</v>
      </c>
    </row>
    <row r="669" spans="4:6" x14ac:dyDescent="0.25">
      <c r="D669" s="22"/>
      <c r="E669" s="9">
        <f t="shared" si="21"/>
        <v>0</v>
      </c>
      <c r="F669" s="8">
        <f t="shared" si="22"/>
        <v>0</v>
      </c>
    </row>
    <row r="670" spans="4:6" x14ac:dyDescent="0.25">
      <c r="D670" s="22"/>
      <c r="E670" s="9">
        <f t="shared" si="21"/>
        <v>0</v>
      </c>
      <c r="F670" s="8">
        <f t="shared" si="22"/>
        <v>0</v>
      </c>
    </row>
    <row r="671" spans="4:6" x14ac:dyDescent="0.25">
      <c r="D671" s="22"/>
      <c r="E671" s="9">
        <f t="shared" si="21"/>
        <v>0</v>
      </c>
      <c r="F671" s="8">
        <f t="shared" si="22"/>
        <v>0</v>
      </c>
    </row>
    <row r="672" spans="4:6" x14ac:dyDescent="0.25">
      <c r="D672" s="22"/>
      <c r="E672" s="9">
        <f t="shared" si="21"/>
        <v>0</v>
      </c>
      <c r="F672" s="8">
        <f t="shared" si="22"/>
        <v>0</v>
      </c>
    </row>
    <row r="673" spans="4:6" x14ac:dyDescent="0.25">
      <c r="D673" s="22"/>
      <c r="E673" s="9">
        <f t="shared" si="21"/>
        <v>0</v>
      </c>
      <c r="F673" s="8">
        <f t="shared" si="22"/>
        <v>0</v>
      </c>
    </row>
    <row r="674" spans="4:6" x14ac:dyDescent="0.25">
      <c r="D674" s="22"/>
      <c r="E674" s="9">
        <f t="shared" si="21"/>
        <v>0</v>
      </c>
      <c r="F674" s="8">
        <f t="shared" si="22"/>
        <v>0</v>
      </c>
    </row>
    <row r="675" spans="4:6" x14ac:dyDescent="0.25">
      <c r="D675" s="22"/>
      <c r="E675" s="9">
        <f t="shared" si="21"/>
        <v>0</v>
      </c>
      <c r="F675" s="8">
        <f t="shared" si="22"/>
        <v>0</v>
      </c>
    </row>
    <row r="676" spans="4:6" x14ac:dyDescent="0.25">
      <c r="D676" s="22"/>
      <c r="E676" s="9">
        <f t="shared" si="21"/>
        <v>0</v>
      </c>
      <c r="F676" s="8">
        <f t="shared" si="22"/>
        <v>0</v>
      </c>
    </row>
    <row r="677" spans="4:6" x14ac:dyDescent="0.25">
      <c r="D677" s="22"/>
      <c r="E677" s="9">
        <f t="shared" si="21"/>
        <v>0</v>
      </c>
      <c r="F677" s="8">
        <f t="shared" si="22"/>
        <v>0</v>
      </c>
    </row>
    <row r="678" spans="4:6" x14ac:dyDescent="0.25">
      <c r="D678" s="22"/>
      <c r="E678" s="9">
        <f t="shared" si="21"/>
        <v>0</v>
      </c>
      <c r="F678" s="8">
        <f t="shared" si="22"/>
        <v>0</v>
      </c>
    </row>
    <row r="679" spans="4:6" x14ac:dyDescent="0.25">
      <c r="D679" s="22"/>
      <c r="E679" s="9">
        <f t="shared" si="21"/>
        <v>0</v>
      </c>
      <c r="F679" s="8">
        <f t="shared" si="22"/>
        <v>0</v>
      </c>
    </row>
    <row r="680" spans="4:6" x14ac:dyDescent="0.25">
      <c r="D680" s="22"/>
      <c r="E680" s="9">
        <f t="shared" si="21"/>
        <v>0</v>
      </c>
      <c r="F680" s="8">
        <f t="shared" si="22"/>
        <v>0</v>
      </c>
    </row>
    <row r="681" spans="4:6" x14ac:dyDescent="0.25">
      <c r="D681" s="22"/>
      <c r="E681" s="9">
        <f t="shared" si="21"/>
        <v>0</v>
      </c>
      <c r="F681" s="8">
        <f t="shared" si="22"/>
        <v>0</v>
      </c>
    </row>
    <row r="682" spans="4:6" x14ac:dyDescent="0.25">
      <c r="D682" s="22"/>
      <c r="E682" s="9">
        <f t="shared" si="21"/>
        <v>0</v>
      </c>
      <c r="F682" s="8">
        <f t="shared" si="22"/>
        <v>0</v>
      </c>
    </row>
    <row r="683" spans="4:6" x14ac:dyDescent="0.25">
      <c r="D683" s="22"/>
      <c r="E683" s="9">
        <f t="shared" ref="E683:E746" si="23">E682</f>
        <v>0</v>
      </c>
      <c r="F683" s="8">
        <f t="shared" si="22"/>
        <v>0</v>
      </c>
    </row>
    <row r="684" spans="4:6" x14ac:dyDescent="0.25">
      <c r="D684" s="22"/>
      <c r="E684" s="9">
        <f t="shared" si="23"/>
        <v>0</v>
      </c>
      <c r="F684" s="8">
        <f t="shared" si="22"/>
        <v>0</v>
      </c>
    </row>
    <row r="685" spans="4:6" x14ac:dyDescent="0.25">
      <c r="D685" s="22"/>
      <c r="E685" s="9">
        <f t="shared" si="23"/>
        <v>0</v>
      </c>
      <c r="F685" s="8">
        <f t="shared" si="22"/>
        <v>0</v>
      </c>
    </row>
    <row r="686" spans="4:6" x14ac:dyDescent="0.25">
      <c r="D686" s="22"/>
      <c r="E686" s="9">
        <f t="shared" si="23"/>
        <v>0</v>
      </c>
      <c r="F686" s="8">
        <f t="shared" si="22"/>
        <v>0</v>
      </c>
    </row>
    <row r="687" spans="4:6" x14ac:dyDescent="0.25">
      <c r="D687" s="22"/>
      <c r="E687" s="9">
        <f t="shared" si="23"/>
        <v>0</v>
      </c>
      <c r="F687" s="8">
        <f t="shared" si="22"/>
        <v>0</v>
      </c>
    </row>
    <row r="688" spans="4:6" x14ac:dyDescent="0.25">
      <c r="D688" s="22"/>
      <c r="E688" s="9">
        <f t="shared" si="23"/>
        <v>0</v>
      </c>
      <c r="F688" s="8">
        <f t="shared" si="22"/>
        <v>0</v>
      </c>
    </row>
    <row r="689" spans="4:6" x14ac:dyDescent="0.25">
      <c r="D689" s="22"/>
      <c r="E689" s="9">
        <f t="shared" si="23"/>
        <v>0</v>
      </c>
      <c r="F689" s="8">
        <f t="shared" si="22"/>
        <v>0</v>
      </c>
    </row>
    <row r="690" spans="4:6" x14ac:dyDescent="0.25">
      <c r="D690" s="22"/>
      <c r="E690" s="9">
        <f t="shared" si="23"/>
        <v>0</v>
      </c>
      <c r="F690" s="8">
        <f t="shared" si="22"/>
        <v>0</v>
      </c>
    </row>
    <row r="691" spans="4:6" x14ac:dyDescent="0.25">
      <c r="D691" s="22"/>
      <c r="E691" s="9">
        <f t="shared" si="23"/>
        <v>0</v>
      </c>
      <c r="F691" s="8">
        <f t="shared" si="22"/>
        <v>0</v>
      </c>
    </row>
    <row r="692" spans="4:6" x14ac:dyDescent="0.25">
      <c r="D692" s="22"/>
      <c r="E692" s="9">
        <f t="shared" si="23"/>
        <v>0</v>
      </c>
      <c r="F692" s="8">
        <f t="shared" si="22"/>
        <v>0</v>
      </c>
    </row>
    <row r="693" spans="4:6" x14ac:dyDescent="0.25">
      <c r="D693" s="22"/>
      <c r="E693" s="9">
        <f t="shared" si="23"/>
        <v>0</v>
      </c>
      <c r="F693" s="8">
        <f t="shared" si="22"/>
        <v>0</v>
      </c>
    </row>
    <row r="694" spans="4:6" x14ac:dyDescent="0.25">
      <c r="D694" s="22"/>
      <c r="E694" s="9">
        <f t="shared" si="23"/>
        <v>0</v>
      </c>
      <c r="F694" s="8">
        <f t="shared" si="22"/>
        <v>0</v>
      </c>
    </row>
    <row r="695" spans="4:6" x14ac:dyDescent="0.25">
      <c r="D695" s="22"/>
      <c r="E695" s="9">
        <f t="shared" si="23"/>
        <v>0</v>
      </c>
      <c r="F695" s="8">
        <f t="shared" si="22"/>
        <v>0</v>
      </c>
    </row>
    <row r="696" spans="4:6" x14ac:dyDescent="0.25">
      <c r="D696" s="22"/>
      <c r="E696" s="9">
        <f t="shared" si="23"/>
        <v>0</v>
      </c>
      <c r="F696" s="8">
        <f t="shared" si="22"/>
        <v>0</v>
      </c>
    </row>
    <row r="697" spans="4:6" x14ac:dyDescent="0.25">
      <c r="D697" s="22"/>
      <c r="E697" s="9">
        <f t="shared" si="23"/>
        <v>0</v>
      </c>
      <c r="F697" s="8">
        <f t="shared" si="22"/>
        <v>0</v>
      </c>
    </row>
    <row r="698" spans="4:6" x14ac:dyDescent="0.25">
      <c r="D698" s="22"/>
      <c r="E698" s="9">
        <f t="shared" si="23"/>
        <v>0</v>
      </c>
      <c r="F698" s="8">
        <f t="shared" si="22"/>
        <v>0</v>
      </c>
    </row>
    <row r="699" spans="4:6" x14ac:dyDescent="0.25">
      <c r="D699" s="22"/>
      <c r="E699" s="9">
        <f t="shared" si="23"/>
        <v>0</v>
      </c>
      <c r="F699" s="8">
        <f t="shared" si="22"/>
        <v>0</v>
      </c>
    </row>
    <row r="700" spans="4:6" x14ac:dyDescent="0.25">
      <c r="D700" s="22"/>
      <c r="E700" s="9">
        <f t="shared" si="23"/>
        <v>0</v>
      </c>
      <c r="F700" s="8">
        <f t="shared" si="22"/>
        <v>0</v>
      </c>
    </row>
    <row r="701" spans="4:6" x14ac:dyDescent="0.25">
      <c r="D701" s="22"/>
      <c r="E701" s="9">
        <f t="shared" si="23"/>
        <v>0</v>
      </c>
      <c r="F701" s="8">
        <f t="shared" si="22"/>
        <v>0</v>
      </c>
    </row>
    <row r="702" spans="4:6" x14ac:dyDescent="0.25">
      <c r="D702" s="22"/>
      <c r="E702" s="9">
        <f t="shared" si="23"/>
        <v>0</v>
      </c>
      <c r="F702" s="8">
        <f t="shared" si="22"/>
        <v>0</v>
      </c>
    </row>
    <row r="703" spans="4:6" x14ac:dyDescent="0.25">
      <c r="D703" s="22"/>
      <c r="E703" s="9">
        <f t="shared" si="23"/>
        <v>0</v>
      </c>
      <c r="F703" s="8">
        <f t="shared" si="22"/>
        <v>0</v>
      </c>
    </row>
    <row r="704" spans="4:6" x14ac:dyDescent="0.25">
      <c r="D704" s="22"/>
      <c r="E704" s="9">
        <f t="shared" si="23"/>
        <v>0</v>
      </c>
      <c r="F704" s="8">
        <f t="shared" si="22"/>
        <v>0</v>
      </c>
    </row>
    <row r="705" spans="4:6" x14ac:dyDescent="0.25">
      <c r="D705" s="22"/>
      <c r="E705" s="9">
        <f t="shared" si="23"/>
        <v>0</v>
      </c>
      <c r="F705" s="8">
        <f t="shared" si="22"/>
        <v>0</v>
      </c>
    </row>
    <row r="706" spans="4:6" x14ac:dyDescent="0.25">
      <c r="D706" s="22"/>
      <c r="E706" s="9">
        <f t="shared" si="23"/>
        <v>0</v>
      </c>
      <c r="F706" s="8">
        <f t="shared" ref="F706:F769" si="24">ROUND(D706*E706,2)</f>
        <v>0</v>
      </c>
    </row>
    <row r="707" spans="4:6" x14ac:dyDescent="0.25">
      <c r="D707" s="22"/>
      <c r="E707" s="9">
        <f t="shared" si="23"/>
        <v>0</v>
      </c>
      <c r="F707" s="8">
        <f t="shared" si="24"/>
        <v>0</v>
      </c>
    </row>
    <row r="708" spans="4:6" x14ac:dyDescent="0.25">
      <c r="D708" s="22"/>
      <c r="E708" s="9">
        <f t="shared" si="23"/>
        <v>0</v>
      </c>
      <c r="F708" s="8">
        <f t="shared" si="24"/>
        <v>0</v>
      </c>
    </row>
    <row r="709" spans="4:6" x14ac:dyDescent="0.25">
      <c r="D709" s="22"/>
      <c r="E709" s="9">
        <f t="shared" si="23"/>
        <v>0</v>
      </c>
      <c r="F709" s="8">
        <f t="shared" si="24"/>
        <v>0</v>
      </c>
    </row>
    <row r="710" spans="4:6" x14ac:dyDescent="0.25">
      <c r="D710" s="22"/>
      <c r="E710" s="9">
        <f t="shared" si="23"/>
        <v>0</v>
      </c>
      <c r="F710" s="8">
        <f t="shared" si="24"/>
        <v>0</v>
      </c>
    </row>
    <row r="711" spans="4:6" x14ac:dyDescent="0.25">
      <c r="D711" s="22"/>
      <c r="E711" s="9">
        <f t="shared" si="23"/>
        <v>0</v>
      </c>
      <c r="F711" s="8">
        <f t="shared" si="24"/>
        <v>0</v>
      </c>
    </row>
    <row r="712" spans="4:6" x14ac:dyDescent="0.25">
      <c r="D712" s="22"/>
      <c r="E712" s="9">
        <f t="shared" si="23"/>
        <v>0</v>
      </c>
      <c r="F712" s="8">
        <f t="shared" si="24"/>
        <v>0</v>
      </c>
    </row>
    <row r="713" spans="4:6" x14ac:dyDescent="0.25">
      <c r="D713" s="22"/>
      <c r="E713" s="9">
        <f t="shared" si="23"/>
        <v>0</v>
      </c>
      <c r="F713" s="8">
        <f t="shared" si="24"/>
        <v>0</v>
      </c>
    </row>
    <row r="714" spans="4:6" x14ac:dyDescent="0.25">
      <c r="D714" s="22"/>
      <c r="E714" s="9">
        <f t="shared" si="23"/>
        <v>0</v>
      </c>
      <c r="F714" s="8">
        <f t="shared" si="24"/>
        <v>0</v>
      </c>
    </row>
    <row r="715" spans="4:6" x14ac:dyDescent="0.25">
      <c r="D715" s="22"/>
      <c r="E715" s="9">
        <f t="shared" si="23"/>
        <v>0</v>
      </c>
      <c r="F715" s="8">
        <f t="shared" si="24"/>
        <v>0</v>
      </c>
    </row>
    <row r="716" spans="4:6" x14ac:dyDescent="0.25">
      <c r="D716" s="22"/>
      <c r="E716" s="9">
        <f t="shared" si="23"/>
        <v>0</v>
      </c>
      <c r="F716" s="8">
        <f t="shared" si="24"/>
        <v>0</v>
      </c>
    </row>
    <row r="717" spans="4:6" x14ac:dyDescent="0.25">
      <c r="D717" s="22"/>
      <c r="E717" s="9">
        <f t="shared" si="23"/>
        <v>0</v>
      </c>
      <c r="F717" s="8">
        <f t="shared" si="24"/>
        <v>0</v>
      </c>
    </row>
    <row r="718" spans="4:6" x14ac:dyDescent="0.25">
      <c r="D718" s="22"/>
      <c r="E718" s="9">
        <f t="shared" si="23"/>
        <v>0</v>
      </c>
      <c r="F718" s="8">
        <f t="shared" si="24"/>
        <v>0</v>
      </c>
    </row>
    <row r="719" spans="4:6" x14ac:dyDescent="0.25">
      <c r="D719" s="22"/>
      <c r="E719" s="9">
        <f t="shared" si="23"/>
        <v>0</v>
      </c>
      <c r="F719" s="8">
        <f t="shared" si="24"/>
        <v>0</v>
      </c>
    </row>
    <row r="720" spans="4:6" x14ac:dyDescent="0.25">
      <c r="D720" s="22"/>
      <c r="E720" s="9">
        <f t="shared" si="23"/>
        <v>0</v>
      </c>
      <c r="F720" s="8">
        <f t="shared" si="24"/>
        <v>0</v>
      </c>
    </row>
    <row r="721" spans="4:6" x14ac:dyDescent="0.25">
      <c r="D721" s="22"/>
      <c r="E721" s="9">
        <f t="shared" si="23"/>
        <v>0</v>
      </c>
      <c r="F721" s="8">
        <f t="shared" si="24"/>
        <v>0</v>
      </c>
    </row>
    <row r="722" spans="4:6" x14ac:dyDescent="0.25">
      <c r="D722" s="22"/>
      <c r="E722" s="9">
        <f t="shared" si="23"/>
        <v>0</v>
      </c>
      <c r="F722" s="8">
        <f t="shared" si="24"/>
        <v>0</v>
      </c>
    </row>
    <row r="723" spans="4:6" x14ac:dyDescent="0.25">
      <c r="D723" s="22"/>
      <c r="E723" s="9">
        <f t="shared" si="23"/>
        <v>0</v>
      </c>
      <c r="F723" s="8">
        <f t="shared" si="24"/>
        <v>0</v>
      </c>
    </row>
    <row r="724" spans="4:6" x14ac:dyDescent="0.25">
      <c r="D724" s="22"/>
      <c r="E724" s="9">
        <f t="shared" si="23"/>
        <v>0</v>
      </c>
      <c r="F724" s="8">
        <f t="shared" si="24"/>
        <v>0</v>
      </c>
    </row>
    <row r="725" spans="4:6" x14ac:dyDescent="0.25">
      <c r="D725" s="22"/>
      <c r="E725" s="9">
        <f t="shared" si="23"/>
        <v>0</v>
      </c>
      <c r="F725" s="8">
        <f t="shared" si="24"/>
        <v>0</v>
      </c>
    </row>
    <row r="726" spans="4:6" x14ac:dyDescent="0.25">
      <c r="D726" s="22"/>
      <c r="E726" s="9">
        <f t="shared" si="23"/>
        <v>0</v>
      </c>
      <c r="F726" s="8">
        <f t="shared" si="24"/>
        <v>0</v>
      </c>
    </row>
    <row r="727" spans="4:6" x14ac:dyDescent="0.25">
      <c r="D727" s="22"/>
      <c r="E727" s="9">
        <f t="shared" si="23"/>
        <v>0</v>
      </c>
      <c r="F727" s="8">
        <f t="shared" si="24"/>
        <v>0</v>
      </c>
    </row>
    <row r="728" spans="4:6" x14ac:dyDescent="0.25">
      <c r="D728" s="22"/>
      <c r="E728" s="9">
        <f t="shared" si="23"/>
        <v>0</v>
      </c>
      <c r="F728" s="8">
        <f t="shared" si="24"/>
        <v>0</v>
      </c>
    </row>
    <row r="729" spans="4:6" x14ac:dyDescent="0.25">
      <c r="D729" s="22"/>
      <c r="E729" s="9">
        <f t="shared" si="23"/>
        <v>0</v>
      </c>
      <c r="F729" s="8">
        <f t="shared" si="24"/>
        <v>0</v>
      </c>
    </row>
    <row r="730" spans="4:6" x14ac:dyDescent="0.25">
      <c r="D730" s="22"/>
      <c r="E730" s="9">
        <f t="shared" si="23"/>
        <v>0</v>
      </c>
      <c r="F730" s="8">
        <f t="shared" si="24"/>
        <v>0</v>
      </c>
    </row>
    <row r="731" spans="4:6" x14ac:dyDescent="0.25">
      <c r="D731" s="22"/>
      <c r="E731" s="9">
        <f t="shared" si="23"/>
        <v>0</v>
      </c>
      <c r="F731" s="8">
        <f t="shared" si="24"/>
        <v>0</v>
      </c>
    </row>
    <row r="732" spans="4:6" x14ac:dyDescent="0.25">
      <c r="D732" s="22"/>
      <c r="E732" s="9">
        <f t="shared" si="23"/>
        <v>0</v>
      </c>
      <c r="F732" s="8">
        <f t="shared" si="24"/>
        <v>0</v>
      </c>
    </row>
    <row r="733" spans="4:6" x14ac:dyDescent="0.25">
      <c r="D733" s="22"/>
      <c r="E733" s="9">
        <f t="shared" si="23"/>
        <v>0</v>
      </c>
      <c r="F733" s="8">
        <f t="shared" si="24"/>
        <v>0</v>
      </c>
    </row>
    <row r="734" spans="4:6" x14ac:dyDescent="0.25">
      <c r="D734" s="22"/>
      <c r="E734" s="9">
        <f t="shared" si="23"/>
        <v>0</v>
      </c>
      <c r="F734" s="8">
        <f t="shared" si="24"/>
        <v>0</v>
      </c>
    </row>
    <row r="735" spans="4:6" x14ac:dyDescent="0.25">
      <c r="D735" s="22"/>
      <c r="E735" s="9">
        <f t="shared" si="23"/>
        <v>0</v>
      </c>
      <c r="F735" s="8">
        <f t="shared" si="24"/>
        <v>0</v>
      </c>
    </row>
    <row r="736" spans="4:6" x14ac:dyDescent="0.25">
      <c r="D736" s="22"/>
      <c r="E736" s="9">
        <f t="shared" si="23"/>
        <v>0</v>
      </c>
      <c r="F736" s="8">
        <f t="shared" si="24"/>
        <v>0</v>
      </c>
    </row>
    <row r="737" spans="4:6" x14ac:dyDescent="0.25">
      <c r="D737" s="22"/>
      <c r="E737" s="9">
        <f t="shared" si="23"/>
        <v>0</v>
      </c>
      <c r="F737" s="8">
        <f t="shared" si="24"/>
        <v>0</v>
      </c>
    </row>
    <row r="738" spans="4:6" x14ac:dyDescent="0.25">
      <c r="D738" s="22"/>
      <c r="E738" s="9">
        <f t="shared" si="23"/>
        <v>0</v>
      </c>
      <c r="F738" s="8">
        <f t="shared" si="24"/>
        <v>0</v>
      </c>
    </row>
    <row r="739" spans="4:6" x14ac:dyDescent="0.25">
      <c r="D739" s="22"/>
      <c r="E739" s="9">
        <f t="shared" si="23"/>
        <v>0</v>
      </c>
      <c r="F739" s="8">
        <f t="shared" si="24"/>
        <v>0</v>
      </c>
    </row>
    <row r="740" spans="4:6" x14ac:dyDescent="0.25">
      <c r="D740" s="22"/>
      <c r="E740" s="9">
        <f t="shared" si="23"/>
        <v>0</v>
      </c>
      <c r="F740" s="8">
        <f t="shared" si="24"/>
        <v>0</v>
      </c>
    </row>
    <row r="741" spans="4:6" x14ac:dyDescent="0.25">
      <c r="D741" s="22"/>
      <c r="E741" s="9">
        <f t="shared" si="23"/>
        <v>0</v>
      </c>
      <c r="F741" s="8">
        <f t="shared" si="24"/>
        <v>0</v>
      </c>
    </row>
    <row r="742" spans="4:6" x14ac:dyDescent="0.25">
      <c r="D742" s="22"/>
      <c r="E742" s="9">
        <f t="shared" si="23"/>
        <v>0</v>
      </c>
      <c r="F742" s="8">
        <f t="shared" si="24"/>
        <v>0</v>
      </c>
    </row>
    <row r="743" spans="4:6" x14ac:dyDescent="0.25">
      <c r="D743" s="22"/>
      <c r="E743" s="9">
        <f t="shared" si="23"/>
        <v>0</v>
      </c>
      <c r="F743" s="8">
        <f t="shared" si="24"/>
        <v>0</v>
      </c>
    </row>
    <row r="744" spans="4:6" x14ac:dyDescent="0.25">
      <c r="D744" s="22"/>
      <c r="E744" s="9">
        <f t="shared" si="23"/>
        <v>0</v>
      </c>
      <c r="F744" s="8">
        <f t="shared" si="24"/>
        <v>0</v>
      </c>
    </row>
    <row r="745" spans="4:6" x14ac:dyDescent="0.25">
      <c r="D745" s="22"/>
      <c r="E745" s="9">
        <f t="shared" si="23"/>
        <v>0</v>
      </c>
      <c r="F745" s="8">
        <f t="shared" si="24"/>
        <v>0</v>
      </c>
    </row>
    <row r="746" spans="4:6" x14ac:dyDescent="0.25">
      <c r="D746" s="22"/>
      <c r="E746" s="9">
        <f t="shared" si="23"/>
        <v>0</v>
      </c>
      <c r="F746" s="8">
        <f t="shared" si="24"/>
        <v>0</v>
      </c>
    </row>
    <row r="747" spans="4:6" x14ac:dyDescent="0.25">
      <c r="D747" s="22"/>
      <c r="E747" s="9">
        <f t="shared" ref="E747:E810" si="25">E746</f>
        <v>0</v>
      </c>
      <c r="F747" s="8">
        <f t="shared" si="24"/>
        <v>0</v>
      </c>
    </row>
    <row r="748" spans="4:6" x14ac:dyDescent="0.25">
      <c r="D748" s="22"/>
      <c r="E748" s="9">
        <f t="shared" si="25"/>
        <v>0</v>
      </c>
      <c r="F748" s="8">
        <f t="shared" si="24"/>
        <v>0</v>
      </c>
    </row>
    <row r="749" spans="4:6" x14ac:dyDescent="0.25">
      <c r="D749" s="22"/>
      <c r="E749" s="9">
        <f t="shared" si="25"/>
        <v>0</v>
      </c>
      <c r="F749" s="8">
        <f t="shared" si="24"/>
        <v>0</v>
      </c>
    </row>
    <row r="750" spans="4:6" x14ac:dyDescent="0.25">
      <c r="D750" s="22"/>
      <c r="E750" s="9">
        <f t="shared" si="25"/>
        <v>0</v>
      </c>
      <c r="F750" s="8">
        <f t="shared" si="24"/>
        <v>0</v>
      </c>
    </row>
    <row r="751" spans="4:6" x14ac:dyDescent="0.25">
      <c r="D751" s="22"/>
      <c r="E751" s="9">
        <f t="shared" si="25"/>
        <v>0</v>
      </c>
      <c r="F751" s="8">
        <f t="shared" si="24"/>
        <v>0</v>
      </c>
    </row>
    <row r="752" spans="4:6" x14ac:dyDescent="0.25">
      <c r="D752" s="22"/>
      <c r="E752" s="9">
        <f t="shared" si="25"/>
        <v>0</v>
      </c>
      <c r="F752" s="8">
        <f t="shared" si="24"/>
        <v>0</v>
      </c>
    </row>
    <row r="753" spans="4:6" x14ac:dyDescent="0.25">
      <c r="D753" s="22"/>
      <c r="E753" s="9">
        <f t="shared" si="25"/>
        <v>0</v>
      </c>
      <c r="F753" s="8">
        <f t="shared" si="24"/>
        <v>0</v>
      </c>
    </row>
    <row r="754" spans="4:6" x14ac:dyDescent="0.25">
      <c r="D754" s="22"/>
      <c r="E754" s="9">
        <f t="shared" si="25"/>
        <v>0</v>
      </c>
      <c r="F754" s="8">
        <f t="shared" si="24"/>
        <v>0</v>
      </c>
    </row>
    <row r="755" spans="4:6" x14ac:dyDescent="0.25">
      <c r="D755" s="22"/>
      <c r="E755" s="9">
        <f t="shared" si="25"/>
        <v>0</v>
      </c>
      <c r="F755" s="8">
        <f t="shared" si="24"/>
        <v>0</v>
      </c>
    </row>
    <row r="756" spans="4:6" x14ac:dyDescent="0.25">
      <c r="D756" s="22"/>
      <c r="E756" s="9">
        <f t="shared" si="25"/>
        <v>0</v>
      </c>
      <c r="F756" s="8">
        <f t="shared" si="24"/>
        <v>0</v>
      </c>
    </row>
    <row r="757" spans="4:6" x14ac:dyDescent="0.25">
      <c r="D757" s="22"/>
      <c r="E757" s="9">
        <f t="shared" si="25"/>
        <v>0</v>
      </c>
      <c r="F757" s="8">
        <f t="shared" si="24"/>
        <v>0</v>
      </c>
    </row>
    <row r="758" spans="4:6" x14ac:dyDescent="0.25">
      <c r="D758" s="22"/>
      <c r="E758" s="9">
        <f t="shared" si="25"/>
        <v>0</v>
      </c>
      <c r="F758" s="8">
        <f t="shared" si="24"/>
        <v>0</v>
      </c>
    </row>
    <row r="759" spans="4:6" x14ac:dyDescent="0.25">
      <c r="D759" s="22"/>
      <c r="E759" s="9">
        <f t="shared" si="25"/>
        <v>0</v>
      </c>
      <c r="F759" s="8">
        <f t="shared" si="24"/>
        <v>0</v>
      </c>
    </row>
    <row r="760" spans="4:6" x14ac:dyDescent="0.25">
      <c r="D760" s="22"/>
      <c r="E760" s="9">
        <f t="shared" si="25"/>
        <v>0</v>
      </c>
      <c r="F760" s="8">
        <f t="shared" si="24"/>
        <v>0</v>
      </c>
    </row>
    <row r="761" spans="4:6" x14ac:dyDescent="0.25">
      <c r="D761" s="22"/>
      <c r="E761" s="9">
        <f t="shared" si="25"/>
        <v>0</v>
      </c>
      <c r="F761" s="8">
        <f t="shared" si="24"/>
        <v>0</v>
      </c>
    </row>
    <row r="762" spans="4:6" x14ac:dyDescent="0.25">
      <c r="D762" s="22"/>
      <c r="E762" s="9">
        <f t="shared" si="25"/>
        <v>0</v>
      </c>
      <c r="F762" s="8">
        <f t="shared" si="24"/>
        <v>0</v>
      </c>
    </row>
    <row r="763" spans="4:6" x14ac:dyDescent="0.25">
      <c r="D763" s="22"/>
      <c r="E763" s="9">
        <f t="shared" si="25"/>
        <v>0</v>
      </c>
      <c r="F763" s="8">
        <f t="shared" si="24"/>
        <v>0</v>
      </c>
    </row>
    <row r="764" spans="4:6" x14ac:dyDescent="0.25">
      <c r="D764" s="22"/>
      <c r="E764" s="9">
        <f t="shared" si="25"/>
        <v>0</v>
      </c>
      <c r="F764" s="8">
        <f t="shared" si="24"/>
        <v>0</v>
      </c>
    </row>
    <row r="765" spans="4:6" x14ac:dyDescent="0.25">
      <c r="D765" s="22"/>
      <c r="E765" s="9">
        <f t="shared" si="25"/>
        <v>0</v>
      </c>
      <c r="F765" s="8">
        <f t="shared" si="24"/>
        <v>0</v>
      </c>
    </row>
    <row r="766" spans="4:6" x14ac:dyDescent="0.25">
      <c r="D766" s="22"/>
      <c r="E766" s="9">
        <f t="shared" si="25"/>
        <v>0</v>
      </c>
      <c r="F766" s="8">
        <f t="shared" si="24"/>
        <v>0</v>
      </c>
    </row>
    <row r="767" spans="4:6" x14ac:dyDescent="0.25">
      <c r="D767" s="22"/>
      <c r="E767" s="9">
        <f t="shared" si="25"/>
        <v>0</v>
      </c>
      <c r="F767" s="8">
        <f t="shared" si="24"/>
        <v>0</v>
      </c>
    </row>
    <row r="768" spans="4:6" x14ac:dyDescent="0.25">
      <c r="D768" s="22"/>
      <c r="E768" s="9">
        <f t="shared" si="25"/>
        <v>0</v>
      </c>
      <c r="F768" s="8">
        <f t="shared" si="24"/>
        <v>0</v>
      </c>
    </row>
    <row r="769" spans="4:6" x14ac:dyDescent="0.25">
      <c r="D769" s="22"/>
      <c r="E769" s="9">
        <f t="shared" si="25"/>
        <v>0</v>
      </c>
      <c r="F769" s="8">
        <f t="shared" si="24"/>
        <v>0</v>
      </c>
    </row>
    <row r="770" spans="4:6" x14ac:dyDescent="0.25">
      <c r="D770" s="22"/>
      <c r="E770" s="9">
        <f t="shared" si="25"/>
        <v>0</v>
      </c>
      <c r="F770" s="8">
        <f t="shared" ref="F770:F833" si="26">ROUND(D770*E770,2)</f>
        <v>0</v>
      </c>
    </row>
    <row r="771" spans="4:6" x14ac:dyDescent="0.25">
      <c r="D771" s="22"/>
      <c r="E771" s="9">
        <f t="shared" si="25"/>
        <v>0</v>
      </c>
      <c r="F771" s="8">
        <f t="shared" si="26"/>
        <v>0</v>
      </c>
    </row>
    <row r="772" spans="4:6" x14ac:dyDescent="0.25">
      <c r="D772" s="22"/>
      <c r="E772" s="9">
        <f t="shared" si="25"/>
        <v>0</v>
      </c>
      <c r="F772" s="8">
        <f t="shared" si="26"/>
        <v>0</v>
      </c>
    </row>
    <row r="773" spans="4:6" x14ac:dyDescent="0.25">
      <c r="D773" s="22"/>
      <c r="E773" s="9">
        <f t="shared" si="25"/>
        <v>0</v>
      </c>
      <c r="F773" s="8">
        <f t="shared" si="26"/>
        <v>0</v>
      </c>
    </row>
    <row r="774" spans="4:6" x14ac:dyDescent="0.25">
      <c r="D774" s="22"/>
      <c r="E774" s="9">
        <f t="shared" si="25"/>
        <v>0</v>
      </c>
      <c r="F774" s="8">
        <f t="shared" si="26"/>
        <v>0</v>
      </c>
    </row>
    <row r="775" spans="4:6" x14ac:dyDescent="0.25">
      <c r="D775" s="22"/>
      <c r="E775" s="9">
        <f t="shared" si="25"/>
        <v>0</v>
      </c>
      <c r="F775" s="8">
        <f t="shared" si="26"/>
        <v>0</v>
      </c>
    </row>
    <row r="776" spans="4:6" x14ac:dyDescent="0.25">
      <c r="D776" s="22"/>
      <c r="E776" s="9">
        <f t="shared" si="25"/>
        <v>0</v>
      </c>
      <c r="F776" s="8">
        <f t="shared" si="26"/>
        <v>0</v>
      </c>
    </row>
    <row r="777" spans="4:6" x14ac:dyDescent="0.25">
      <c r="D777" s="22"/>
      <c r="E777" s="9">
        <f t="shared" si="25"/>
        <v>0</v>
      </c>
      <c r="F777" s="8">
        <f t="shared" si="26"/>
        <v>0</v>
      </c>
    </row>
    <row r="778" spans="4:6" x14ac:dyDescent="0.25">
      <c r="D778" s="22"/>
      <c r="E778" s="9">
        <f t="shared" si="25"/>
        <v>0</v>
      </c>
      <c r="F778" s="8">
        <f t="shared" si="26"/>
        <v>0</v>
      </c>
    </row>
    <row r="779" spans="4:6" x14ac:dyDescent="0.25">
      <c r="D779" s="22"/>
      <c r="E779" s="9">
        <f t="shared" si="25"/>
        <v>0</v>
      </c>
      <c r="F779" s="8">
        <f t="shared" si="26"/>
        <v>0</v>
      </c>
    </row>
    <row r="780" spans="4:6" x14ac:dyDescent="0.25">
      <c r="D780" s="22"/>
      <c r="E780" s="9">
        <f t="shared" si="25"/>
        <v>0</v>
      </c>
      <c r="F780" s="8">
        <f t="shared" si="26"/>
        <v>0</v>
      </c>
    </row>
    <row r="781" spans="4:6" x14ac:dyDescent="0.25">
      <c r="D781" s="22"/>
      <c r="E781" s="9">
        <f t="shared" si="25"/>
        <v>0</v>
      </c>
      <c r="F781" s="8">
        <f t="shared" si="26"/>
        <v>0</v>
      </c>
    </row>
    <row r="782" spans="4:6" x14ac:dyDescent="0.25">
      <c r="D782" s="22"/>
      <c r="E782" s="9">
        <f t="shared" si="25"/>
        <v>0</v>
      </c>
      <c r="F782" s="8">
        <f t="shared" si="26"/>
        <v>0</v>
      </c>
    </row>
    <row r="783" spans="4:6" x14ac:dyDescent="0.25">
      <c r="D783" s="22"/>
      <c r="E783" s="9">
        <f t="shared" si="25"/>
        <v>0</v>
      </c>
      <c r="F783" s="8">
        <f t="shared" si="26"/>
        <v>0</v>
      </c>
    </row>
    <row r="784" spans="4:6" x14ac:dyDescent="0.25">
      <c r="D784" s="22"/>
      <c r="E784" s="9">
        <f t="shared" si="25"/>
        <v>0</v>
      </c>
      <c r="F784" s="8">
        <f t="shared" si="26"/>
        <v>0</v>
      </c>
    </row>
    <row r="785" spans="4:6" x14ac:dyDescent="0.25">
      <c r="D785" s="22"/>
      <c r="E785" s="9">
        <f t="shared" si="25"/>
        <v>0</v>
      </c>
      <c r="F785" s="8">
        <f t="shared" si="26"/>
        <v>0</v>
      </c>
    </row>
    <row r="786" spans="4:6" x14ac:dyDescent="0.25">
      <c r="D786" s="22"/>
      <c r="E786" s="9">
        <f t="shared" si="25"/>
        <v>0</v>
      </c>
      <c r="F786" s="8">
        <f t="shared" si="26"/>
        <v>0</v>
      </c>
    </row>
    <row r="787" spans="4:6" x14ac:dyDescent="0.25">
      <c r="D787" s="22"/>
      <c r="E787" s="9">
        <f t="shared" si="25"/>
        <v>0</v>
      </c>
      <c r="F787" s="8">
        <f t="shared" si="26"/>
        <v>0</v>
      </c>
    </row>
    <row r="788" spans="4:6" x14ac:dyDescent="0.25">
      <c r="D788" s="22"/>
      <c r="E788" s="9">
        <f t="shared" si="25"/>
        <v>0</v>
      </c>
      <c r="F788" s="8">
        <f t="shared" si="26"/>
        <v>0</v>
      </c>
    </row>
    <row r="789" spans="4:6" x14ac:dyDescent="0.25">
      <c r="D789" s="22"/>
      <c r="E789" s="9">
        <f t="shared" si="25"/>
        <v>0</v>
      </c>
      <c r="F789" s="8">
        <f t="shared" si="26"/>
        <v>0</v>
      </c>
    </row>
    <row r="790" spans="4:6" x14ac:dyDescent="0.25">
      <c r="D790" s="22"/>
      <c r="E790" s="9">
        <f t="shared" si="25"/>
        <v>0</v>
      </c>
      <c r="F790" s="8">
        <f t="shared" si="26"/>
        <v>0</v>
      </c>
    </row>
    <row r="791" spans="4:6" x14ac:dyDescent="0.25">
      <c r="D791" s="22"/>
      <c r="E791" s="9">
        <f t="shared" si="25"/>
        <v>0</v>
      </c>
      <c r="F791" s="8">
        <f t="shared" si="26"/>
        <v>0</v>
      </c>
    </row>
    <row r="792" spans="4:6" x14ac:dyDescent="0.25">
      <c r="D792" s="22"/>
      <c r="E792" s="9">
        <f t="shared" si="25"/>
        <v>0</v>
      </c>
      <c r="F792" s="8">
        <f t="shared" si="26"/>
        <v>0</v>
      </c>
    </row>
    <row r="793" spans="4:6" x14ac:dyDescent="0.25">
      <c r="D793" s="22"/>
      <c r="E793" s="9">
        <f t="shared" si="25"/>
        <v>0</v>
      </c>
      <c r="F793" s="8">
        <f t="shared" si="26"/>
        <v>0</v>
      </c>
    </row>
    <row r="794" spans="4:6" x14ac:dyDescent="0.25">
      <c r="D794" s="22"/>
      <c r="E794" s="9">
        <f t="shared" si="25"/>
        <v>0</v>
      </c>
      <c r="F794" s="8">
        <f t="shared" si="26"/>
        <v>0</v>
      </c>
    </row>
    <row r="795" spans="4:6" x14ac:dyDescent="0.25">
      <c r="D795" s="22"/>
      <c r="E795" s="9">
        <f t="shared" si="25"/>
        <v>0</v>
      </c>
      <c r="F795" s="8">
        <f t="shared" si="26"/>
        <v>0</v>
      </c>
    </row>
    <row r="796" spans="4:6" x14ac:dyDescent="0.25">
      <c r="D796" s="22"/>
      <c r="E796" s="9">
        <f t="shared" si="25"/>
        <v>0</v>
      </c>
      <c r="F796" s="8">
        <f t="shared" si="26"/>
        <v>0</v>
      </c>
    </row>
    <row r="797" spans="4:6" x14ac:dyDescent="0.25">
      <c r="D797" s="22"/>
      <c r="E797" s="9">
        <f t="shared" si="25"/>
        <v>0</v>
      </c>
      <c r="F797" s="8">
        <f t="shared" si="26"/>
        <v>0</v>
      </c>
    </row>
    <row r="798" spans="4:6" x14ac:dyDescent="0.25">
      <c r="D798" s="22"/>
      <c r="E798" s="9">
        <f t="shared" si="25"/>
        <v>0</v>
      </c>
      <c r="F798" s="8">
        <f t="shared" si="26"/>
        <v>0</v>
      </c>
    </row>
    <row r="799" spans="4:6" x14ac:dyDescent="0.25">
      <c r="D799" s="22"/>
      <c r="E799" s="9">
        <f t="shared" si="25"/>
        <v>0</v>
      </c>
      <c r="F799" s="8">
        <f t="shared" si="26"/>
        <v>0</v>
      </c>
    </row>
    <row r="800" spans="4:6" x14ac:dyDescent="0.25">
      <c r="D800" s="22"/>
      <c r="E800" s="9">
        <f t="shared" si="25"/>
        <v>0</v>
      </c>
      <c r="F800" s="8">
        <f t="shared" si="26"/>
        <v>0</v>
      </c>
    </row>
    <row r="801" spans="4:6" x14ac:dyDescent="0.25">
      <c r="D801" s="22"/>
      <c r="E801" s="9">
        <f t="shared" si="25"/>
        <v>0</v>
      </c>
      <c r="F801" s="8">
        <f t="shared" si="26"/>
        <v>0</v>
      </c>
    </row>
    <row r="802" spans="4:6" x14ac:dyDescent="0.25">
      <c r="D802" s="22"/>
      <c r="E802" s="9">
        <f t="shared" si="25"/>
        <v>0</v>
      </c>
      <c r="F802" s="8">
        <f t="shared" si="26"/>
        <v>0</v>
      </c>
    </row>
    <row r="803" spans="4:6" x14ac:dyDescent="0.25">
      <c r="D803" s="22"/>
      <c r="E803" s="9">
        <f t="shared" si="25"/>
        <v>0</v>
      </c>
      <c r="F803" s="8">
        <f t="shared" si="26"/>
        <v>0</v>
      </c>
    </row>
    <row r="804" spans="4:6" x14ac:dyDescent="0.25">
      <c r="D804" s="22"/>
      <c r="E804" s="9">
        <f t="shared" si="25"/>
        <v>0</v>
      </c>
      <c r="F804" s="8">
        <f t="shared" si="26"/>
        <v>0</v>
      </c>
    </row>
    <row r="805" spans="4:6" x14ac:dyDescent="0.25">
      <c r="D805" s="22"/>
      <c r="E805" s="9">
        <f t="shared" si="25"/>
        <v>0</v>
      </c>
      <c r="F805" s="8">
        <f t="shared" si="26"/>
        <v>0</v>
      </c>
    </row>
    <row r="806" spans="4:6" x14ac:dyDescent="0.25">
      <c r="D806" s="22"/>
      <c r="E806" s="9">
        <f t="shared" si="25"/>
        <v>0</v>
      </c>
      <c r="F806" s="8">
        <f t="shared" si="26"/>
        <v>0</v>
      </c>
    </row>
    <row r="807" spans="4:6" x14ac:dyDescent="0.25">
      <c r="D807" s="22"/>
      <c r="E807" s="9">
        <f t="shared" si="25"/>
        <v>0</v>
      </c>
      <c r="F807" s="8">
        <f t="shared" si="26"/>
        <v>0</v>
      </c>
    </row>
    <row r="808" spans="4:6" x14ac:dyDescent="0.25">
      <c r="D808" s="22"/>
      <c r="E808" s="9">
        <f t="shared" si="25"/>
        <v>0</v>
      </c>
      <c r="F808" s="8">
        <f t="shared" si="26"/>
        <v>0</v>
      </c>
    </row>
    <row r="809" spans="4:6" x14ac:dyDescent="0.25">
      <c r="D809" s="22"/>
      <c r="E809" s="9">
        <f t="shared" si="25"/>
        <v>0</v>
      </c>
      <c r="F809" s="8">
        <f t="shared" si="26"/>
        <v>0</v>
      </c>
    </row>
    <row r="810" spans="4:6" x14ac:dyDescent="0.25">
      <c r="D810" s="22"/>
      <c r="E810" s="9">
        <f t="shared" si="25"/>
        <v>0</v>
      </c>
      <c r="F810" s="8">
        <f t="shared" si="26"/>
        <v>0</v>
      </c>
    </row>
    <row r="811" spans="4:6" x14ac:dyDescent="0.25">
      <c r="D811" s="22"/>
      <c r="E811" s="9">
        <f t="shared" ref="E811:E874" si="27">E810</f>
        <v>0</v>
      </c>
      <c r="F811" s="8">
        <f t="shared" si="26"/>
        <v>0</v>
      </c>
    </row>
    <row r="812" spans="4:6" x14ac:dyDescent="0.25">
      <c r="D812" s="22"/>
      <c r="E812" s="9">
        <f t="shared" si="27"/>
        <v>0</v>
      </c>
      <c r="F812" s="8">
        <f t="shared" si="26"/>
        <v>0</v>
      </c>
    </row>
    <row r="813" spans="4:6" x14ac:dyDescent="0.25">
      <c r="D813" s="22"/>
      <c r="E813" s="9">
        <f t="shared" si="27"/>
        <v>0</v>
      </c>
      <c r="F813" s="8">
        <f t="shared" si="26"/>
        <v>0</v>
      </c>
    </row>
    <row r="814" spans="4:6" x14ac:dyDescent="0.25">
      <c r="D814" s="22"/>
      <c r="E814" s="9">
        <f t="shared" si="27"/>
        <v>0</v>
      </c>
      <c r="F814" s="8">
        <f t="shared" si="26"/>
        <v>0</v>
      </c>
    </row>
    <row r="815" spans="4:6" x14ac:dyDescent="0.25">
      <c r="D815" s="22"/>
      <c r="E815" s="9">
        <f t="shared" si="27"/>
        <v>0</v>
      </c>
      <c r="F815" s="8">
        <f t="shared" si="26"/>
        <v>0</v>
      </c>
    </row>
    <row r="816" spans="4:6" x14ac:dyDescent="0.25">
      <c r="D816" s="22"/>
      <c r="E816" s="9">
        <f t="shared" si="27"/>
        <v>0</v>
      </c>
      <c r="F816" s="8">
        <f t="shared" si="26"/>
        <v>0</v>
      </c>
    </row>
    <row r="817" spans="4:6" x14ac:dyDescent="0.25">
      <c r="D817" s="22"/>
      <c r="E817" s="9">
        <f t="shared" si="27"/>
        <v>0</v>
      </c>
      <c r="F817" s="8">
        <f t="shared" si="26"/>
        <v>0</v>
      </c>
    </row>
    <row r="818" spans="4:6" x14ac:dyDescent="0.25">
      <c r="D818" s="22"/>
      <c r="E818" s="9">
        <f t="shared" si="27"/>
        <v>0</v>
      </c>
      <c r="F818" s="8">
        <f t="shared" si="26"/>
        <v>0</v>
      </c>
    </row>
    <row r="819" spans="4:6" x14ac:dyDescent="0.25">
      <c r="D819" s="22"/>
      <c r="E819" s="9">
        <f t="shared" si="27"/>
        <v>0</v>
      </c>
      <c r="F819" s="8">
        <f t="shared" si="26"/>
        <v>0</v>
      </c>
    </row>
    <row r="820" spans="4:6" x14ac:dyDescent="0.25">
      <c r="D820" s="22"/>
      <c r="E820" s="9">
        <f t="shared" si="27"/>
        <v>0</v>
      </c>
      <c r="F820" s="8">
        <f t="shared" si="26"/>
        <v>0</v>
      </c>
    </row>
    <row r="821" spans="4:6" x14ac:dyDescent="0.25">
      <c r="D821" s="22"/>
      <c r="E821" s="9">
        <f t="shared" si="27"/>
        <v>0</v>
      </c>
      <c r="F821" s="8">
        <f t="shared" si="26"/>
        <v>0</v>
      </c>
    </row>
    <row r="822" spans="4:6" x14ac:dyDescent="0.25">
      <c r="D822" s="22"/>
      <c r="E822" s="9">
        <f t="shared" si="27"/>
        <v>0</v>
      </c>
      <c r="F822" s="8">
        <f t="shared" si="26"/>
        <v>0</v>
      </c>
    </row>
    <row r="823" spans="4:6" x14ac:dyDescent="0.25">
      <c r="D823" s="22"/>
      <c r="E823" s="9">
        <f t="shared" si="27"/>
        <v>0</v>
      </c>
      <c r="F823" s="8">
        <f t="shared" si="26"/>
        <v>0</v>
      </c>
    </row>
    <row r="824" spans="4:6" x14ac:dyDescent="0.25">
      <c r="D824" s="22"/>
      <c r="E824" s="9">
        <f t="shared" si="27"/>
        <v>0</v>
      </c>
      <c r="F824" s="8">
        <f t="shared" si="26"/>
        <v>0</v>
      </c>
    </row>
    <row r="825" spans="4:6" x14ac:dyDescent="0.25">
      <c r="D825" s="22"/>
      <c r="E825" s="9">
        <f t="shared" si="27"/>
        <v>0</v>
      </c>
      <c r="F825" s="8">
        <f t="shared" si="26"/>
        <v>0</v>
      </c>
    </row>
    <row r="826" spans="4:6" x14ac:dyDescent="0.25">
      <c r="D826" s="22"/>
      <c r="E826" s="9">
        <f t="shared" si="27"/>
        <v>0</v>
      </c>
      <c r="F826" s="8">
        <f t="shared" si="26"/>
        <v>0</v>
      </c>
    </row>
    <row r="827" spans="4:6" x14ac:dyDescent="0.25">
      <c r="D827" s="22"/>
      <c r="E827" s="9">
        <f t="shared" si="27"/>
        <v>0</v>
      </c>
      <c r="F827" s="8">
        <f t="shared" si="26"/>
        <v>0</v>
      </c>
    </row>
    <row r="828" spans="4:6" x14ac:dyDescent="0.25">
      <c r="D828" s="22"/>
      <c r="E828" s="9">
        <f t="shared" si="27"/>
        <v>0</v>
      </c>
      <c r="F828" s="8">
        <f t="shared" si="26"/>
        <v>0</v>
      </c>
    </row>
    <row r="829" spans="4:6" x14ac:dyDescent="0.25">
      <c r="D829" s="22"/>
      <c r="E829" s="9">
        <f t="shared" si="27"/>
        <v>0</v>
      </c>
      <c r="F829" s="8">
        <f t="shared" si="26"/>
        <v>0</v>
      </c>
    </row>
    <row r="830" spans="4:6" x14ac:dyDescent="0.25">
      <c r="D830" s="22"/>
      <c r="E830" s="9">
        <f t="shared" si="27"/>
        <v>0</v>
      </c>
      <c r="F830" s="8">
        <f t="shared" si="26"/>
        <v>0</v>
      </c>
    </row>
    <row r="831" spans="4:6" x14ac:dyDescent="0.25">
      <c r="D831" s="22"/>
      <c r="E831" s="9">
        <f t="shared" si="27"/>
        <v>0</v>
      </c>
      <c r="F831" s="8">
        <f t="shared" si="26"/>
        <v>0</v>
      </c>
    </row>
    <row r="832" spans="4:6" x14ac:dyDescent="0.25">
      <c r="D832" s="22"/>
      <c r="E832" s="9">
        <f t="shared" si="27"/>
        <v>0</v>
      </c>
      <c r="F832" s="8">
        <f t="shared" si="26"/>
        <v>0</v>
      </c>
    </row>
    <row r="833" spans="4:6" x14ac:dyDescent="0.25">
      <c r="D833" s="22"/>
      <c r="E833" s="9">
        <f t="shared" si="27"/>
        <v>0</v>
      </c>
      <c r="F833" s="8">
        <f t="shared" si="26"/>
        <v>0</v>
      </c>
    </row>
    <row r="834" spans="4:6" x14ac:dyDescent="0.25">
      <c r="D834" s="22"/>
      <c r="E834" s="9">
        <f t="shared" si="27"/>
        <v>0</v>
      </c>
      <c r="F834" s="8">
        <f t="shared" ref="F834:F897" si="28">ROUND(D834*E834,2)</f>
        <v>0</v>
      </c>
    </row>
    <row r="835" spans="4:6" x14ac:dyDescent="0.25">
      <c r="D835" s="22"/>
      <c r="E835" s="9">
        <f t="shared" si="27"/>
        <v>0</v>
      </c>
      <c r="F835" s="8">
        <f t="shared" si="28"/>
        <v>0</v>
      </c>
    </row>
    <row r="836" spans="4:6" x14ac:dyDescent="0.25">
      <c r="D836" s="22"/>
      <c r="E836" s="9">
        <f t="shared" si="27"/>
        <v>0</v>
      </c>
      <c r="F836" s="8">
        <f t="shared" si="28"/>
        <v>0</v>
      </c>
    </row>
    <row r="837" spans="4:6" x14ac:dyDescent="0.25">
      <c r="D837" s="22"/>
      <c r="E837" s="9">
        <f t="shared" si="27"/>
        <v>0</v>
      </c>
      <c r="F837" s="8">
        <f t="shared" si="28"/>
        <v>0</v>
      </c>
    </row>
    <row r="838" spans="4:6" x14ac:dyDescent="0.25">
      <c r="D838" s="22"/>
      <c r="E838" s="9">
        <f t="shared" si="27"/>
        <v>0</v>
      </c>
      <c r="F838" s="8">
        <f t="shared" si="28"/>
        <v>0</v>
      </c>
    </row>
    <row r="839" spans="4:6" x14ac:dyDescent="0.25">
      <c r="D839" s="22"/>
      <c r="E839" s="9">
        <f t="shared" si="27"/>
        <v>0</v>
      </c>
      <c r="F839" s="8">
        <f t="shared" si="28"/>
        <v>0</v>
      </c>
    </row>
    <row r="840" spans="4:6" x14ac:dyDescent="0.25">
      <c r="D840" s="22"/>
      <c r="E840" s="9">
        <f t="shared" si="27"/>
        <v>0</v>
      </c>
      <c r="F840" s="8">
        <f t="shared" si="28"/>
        <v>0</v>
      </c>
    </row>
    <row r="841" spans="4:6" x14ac:dyDescent="0.25">
      <c r="D841" s="22"/>
      <c r="E841" s="9">
        <f t="shared" si="27"/>
        <v>0</v>
      </c>
      <c r="F841" s="8">
        <f t="shared" si="28"/>
        <v>0</v>
      </c>
    </row>
    <row r="842" spans="4:6" x14ac:dyDescent="0.25">
      <c r="D842" s="22"/>
      <c r="E842" s="9">
        <f t="shared" si="27"/>
        <v>0</v>
      </c>
      <c r="F842" s="8">
        <f t="shared" si="28"/>
        <v>0</v>
      </c>
    </row>
    <row r="843" spans="4:6" x14ac:dyDescent="0.25">
      <c r="D843" s="22"/>
      <c r="E843" s="9">
        <f t="shared" si="27"/>
        <v>0</v>
      </c>
      <c r="F843" s="8">
        <f t="shared" si="28"/>
        <v>0</v>
      </c>
    </row>
    <row r="844" spans="4:6" x14ac:dyDescent="0.25">
      <c r="D844" s="22"/>
      <c r="E844" s="9">
        <f t="shared" si="27"/>
        <v>0</v>
      </c>
      <c r="F844" s="8">
        <f t="shared" si="28"/>
        <v>0</v>
      </c>
    </row>
    <row r="845" spans="4:6" x14ac:dyDescent="0.25">
      <c r="D845" s="22"/>
      <c r="E845" s="9">
        <f t="shared" si="27"/>
        <v>0</v>
      </c>
      <c r="F845" s="8">
        <f t="shared" si="28"/>
        <v>0</v>
      </c>
    </row>
    <row r="846" spans="4:6" x14ac:dyDescent="0.25">
      <c r="D846" s="22"/>
      <c r="E846" s="9">
        <f t="shared" si="27"/>
        <v>0</v>
      </c>
      <c r="F846" s="8">
        <f t="shared" si="28"/>
        <v>0</v>
      </c>
    </row>
    <row r="847" spans="4:6" x14ac:dyDescent="0.25">
      <c r="D847" s="22"/>
      <c r="E847" s="9">
        <f t="shared" si="27"/>
        <v>0</v>
      </c>
      <c r="F847" s="8">
        <f t="shared" si="28"/>
        <v>0</v>
      </c>
    </row>
    <row r="848" spans="4:6" x14ac:dyDescent="0.25">
      <c r="D848" s="22"/>
      <c r="E848" s="9">
        <f t="shared" si="27"/>
        <v>0</v>
      </c>
      <c r="F848" s="8">
        <f t="shared" si="28"/>
        <v>0</v>
      </c>
    </row>
    <row r="849" spans="4:6" x14ac:dyDescent="0.25">
      <c r="D849" s="22"/>
      <c r="E849" s="9">
        <f t="shared" si="27"/>
        <v>0</v>
      </c>
      <c r="F849" s="8">
        <f t="shared" si="28"/>
        <v>0</v>
      </c>
    </row>
    <row r="850" spans="4:6" x14ac:dyDescent="0.25">
      <c r="D850" s="22"/>
      <c r="E850" s="9">
        <f t="shared" si="27"/>
        <v>0</v>
      </c>
      <c r="F850" s="8">
        <f t="shared" si="28"/>
        <v>0</v>
      </c>
    </row>
    <row r="851" spans="4:6" x14ac:dyDescent="0.25">
      <c r="D851" s="22"/>
      <c r="E851" s="9">
        <f t="shared" si="27"/>
        <v>0</v>
      </c>
      <c r="F851" s="8">
        <f t="shared" si="28"/>
        <v>0</v>
      </c>
    </row>
    <row r="852" spans="4:6" x14ac:dyDescent="0.25">
      <c r="D852" s="22"/>
      <c r="E852" s="9">
        <f t="shared" si="27"/>
        <v>0</v>
      </c>
      <c r="F852" s="8">
        <f t="shared" si="28"/>
        <v>0</v>
      </c>
    </row>
    <row r="853" spans="4:6" x14ac:dyDescent="0.25">
      <c r="D853" s="22"/>
      <c r="E853" s="9">
        <f t="shared" si="27"/>
        <v>0</v>
      </c>
      <c r="F853" s="8">
        <f t="shared" si="28"/>
        <v>0</v>
      </c>
    </row>
    <row r="854" spans="4:6" x14ac:dyDescent="0.25">
      <c r="D854" s="22"/>
      <c r="E854" s="9">
        <f t="shared" si="27"/>
        <v>0</v>
      </c>
      <c r="F854" s="8">
        <f t="shared" si="28"/>
        <v>0</v>
      </c>
    </row>
    <row r="855" spans="4:6" x14ac:dyDescent="0.25">
      <c r="D855" s="22"/>
      <c r="E855" s="9">
        <f t="shared" si="27"/>
        <v>0</v>
      </c>
      <c r="F855" s="8">
        <f t="shared" si="28"/>
        <v>0</v>
      </c>
    </row>
    <row r="856" spans="4:6" x14ac:dyDescent="0.25">
      <c r="D856" s="22"/>
      <c r="E856" s="9">
        <f t="shared" si="27"/>
        <v>0</v>
      </c>
      <c r="F856" s="8">
        <f t="shared" si="28"/>
        <v>0</v>
      </c>
    </row>
    <row r="857" spans="4:6" x14ac:dyDescent="0.25">
      <c r="D857" s="22"/>
      <c r="E857" s="9">
        <f t="shared" si="27"/>
        <v>0</v>
      </c>
      <c r="F857" s="8">
        <f t="shared" si="28"/>
        <v>0</v>
      </c>
    </row>
    <row r="858" spans="4:6" x14ac:dyDescent="0.25">
      <c r="D858" s="22"/>
      <c r="E858" s="9">
        <f t="shared" si="27"/>
        <v>0</v>
      </c>
      <c r="F858" s="8">
        <f t="shared" si="28"/>
        <v>0</v>
      </c>
    </row>
    <row r="859" spans="4:6" x14ac:dyDescent="0.25">
      <c r="D859" s="22"/>
      <c r="E859" s="9">
        <f t="shared" si="27"/>
        <v>0</v>
      </c>
      <c r="F859" s="8">
        <f t="shared" si="28"/>
        <v>0</v>
      </c>
    </row>
    <row r="860" spans="4:6" x14ac:dyDescent="0.25">
      <c r="D860" s="22"/>
      <c r="E860" s="9">
        <f t="shared" si="27"/>
        <v>0</v>
      </c>
      <c r="F860" s="8">
        <f t="shared" si="28"/>
        <v>0</v>
      </c>
    </row>
    <row r="861" spans="4:6" x14ac:dyDescent="0.25">
      <c r="D861" s="22"/>
      <c r="E861" s="9">
        <f t="shared" si="27"/>
        <v>0</v>
      </c>
      <c r="F861" s="8">
        <f t="shared" si="28"/>
        <v>0</v>
      </c>
    </row>
    <row r="862" spans="4:6" x14ac:dyDescent="0.25">
      <c r="D862" s="22"/>
      <c r="E862" s="9">
        <f t="shared" si="27"/>
        <v>0</v>
      </c>
      <c r="F862" s="8">
        <f t="shared" si="28"/>
        <v>0</v>
      </c>
    </row>
    <row r="863" spans="4:6" x14ac:dyDescent="0.25">
      <c r="D863" s="22"/>
      <c r="E863" s="9">
        <f t="shared" si="27"/>
        <v>0</v>
      </c>
      <c r="F863" s="8">
        <f t="shared" si="28"/>
        <v>0</v>
      </c>
    </row>
    <row r="864" spans="4:6" x14ac:dyDescent="0.25">
      <c r="D864" s="22"/>
      <c r="E864" s="9">
        <f t="shared" si="27"/>
        <v>0</v>
      </c>
      <c r="F864" s="8">
        <f t="shared" si="28"/>
        <v>0</v>
      </c>
    </row>
    <row r="865" spans="4:6" x14ac:dyDescent="0.25">
      <c r="D865" s="22"/>
      <c r="E865" s="9">
        <f t="shared" si="27"/>
        <v>0</v>
      </c>
      <c r="F865" s="8">
        <f t="shared" si="28"/>
        <v>0</v>
      </c>
    </row>
    <row r="866" spans="4:6" x14ac:dyDescent="0.25">
      <c r="D866" s="22"/>
      <c r="E866" s="9">
        <f t="shared" si="27"/>
        <v>0</v>
      </c>
      <c r="F866" s="8">
        <f t="shared" si="28"/>
        <v>0</v>
      </c>
    </row>
    <row r="867" spans="4:6" x14ac:dyDescent="0.25">
      <c r="D867" s="22"/>
      <c r="E867" s="9">
        <f t="shared" si="27"/>
        <v>0</v>
      </c>
      <c r="F867" s="8">
        <f t="shared" si="28"/>
        <v>0</v>
      </c>
    </row>
    <row r="868" spans="4:6" x14ac:dyDescent="0.25">
      <c r="D868" s="22"/>
      <c r="E868" s="9">
        <f t="shared" si="27"/>
        <v>0</v>
      </c>
      <c r="F868" s="8">
        <f t="shared" si="28"/>
        <v>0</v>
      </c>
    </row>
    <row r="869" spans="4:6" x14ac:dyDescent="0.25">
      <c r="D869" s="22"/>
      <c r="E869" s="9">
        <f t="shared" si="27"/>
        <v>0</v>
      </c>
      <c r="F869" s="8">
        <f t="shared" si="28"/>
        <v>0</v>
      </c>
    </row>
    <row r="870" spans="4:6" x14ac:dyDescent="0.25">
      <c r="D870" s="22"/>
      <c r="E870" s="9">
        <f t="shared" si="27"/>
        <v>0</v>
      </c>
      <c r="F870" s="8">
        <f t="shared" si="28"/>
        <v>0</v>
      </c>
    </row>
    <row r="871" spans="4:6" x14ac:dyDescent="0.25">
      <c r="D871" s="22"/>
      <c r="E871" s="9">
        <f t="shared" si="27"/>
        <v>0</v>
      </c>
      <c r="F871" s="8">
        <f t="shared" si="28"/>
        <v>0</v>
      </c>
    </row>
    <row r="872" spans="4:6" x14ac:dyDescent="0.25">
      <c r="D872" s="22"/>
      <c r="E872" s="9">
        <f t="shared" si="27"/>
        <v>0</v>
      </c>
      <c r="F872" s="8">
        <f t="shared" si="28"/>
        <v>0</v>
      </c>
    </row>
    <row r="873" spans="4:6" x14ac:dyDescent="0.25">
      <c r="D873" s="22"/>
      <c r="E873" s="9">
        <f t="shared" si="27"/>
        <v>0</v>
      </c>
      <c r="F873" s="8">
        <f t="shared" si="28"/>
        <v>0</v>
      </c>
    </row>
    <row r="874" spans="4:6" x14ac:dyDescent="0.25">
      <c r="D874" s="22"/>
      <c r="E874" s="9">
        <f t="shared" si="27"/>
        <v>0</v>
      </c>
      <c r="F874" s="8">
        <f t="shared" si="28"/>
        <v>0</v>
      </c>
    </row>
    <row r="875" spans="4:6" x14ac:dyDescent="0.25">
      <c r="D875" s="22"/>
      <c r="E875" s="9">
        <f t="shared" ref="E875:E938" si="29">E874</f>
        <v>0</v>
      </c>
      <c r="F875" s="8">
        <f t="shared" si="28"/>
        <v>0</v>
      </c>
    </row>
    <row r="876" spans="4:6" x14ac:dyDescent="0.25">
      <c r="D876" s="22"/>
      <c r="E876" s="9">
        <f t="shared" si="29"/>
        <v>0</v>
      </c>
      <c r="F876" s="8">
        <f t="shared" si="28"/>
        <v>0</v>
      </c>
    </row>
    <row r="877" spans="4:6" x14ac:dyDescent="0.25">
      <c r="D877" s="22"/>
      <c r="E877" s="9">
        <f t="shared" si="29"/>
        <v>0</v>
      </c>
      <c r="F877" s="8">
        <f t="shared" si="28"/>
        <v>0</v>
      </c>
    </row>
    <row r="878" spans="4:6" x14ac:dyDescent="0.25">
      <c r="D878" s="22"/>
      <c r="E878" s="9">
        <f t="shared" si="29"/>
        <v>0</v>
      </c>
      <c r="F878" s="8">
        <f t="shared" si="28"/>
        <v>0</v>
      </c>
    </row>
    <row r="879" spans="4:6" x14ac:dyDescent="0.25">
      <c r="D879" s="22"/>
      <c r="E879" s="9">
        <f t="shared" si="29"/>
        <v>0</v>
      </c>
      <c r="F879" s="8">
        <f t="shared" si="28"/>
        <v>0</v>
      </c>
    </row>
    <row r="880" spans="4:6" x14ac:dyDescent="0.25">
      <c r="D880" s="22"/>
      <c r="E880" s="9">
        <f t="shared" si="29"/>
        <v>0</v>
      </c>
      <c r="F880" s="8">
        <f t="shared" si="28"/>
        <v>0</v>
      </c>
    </row>
    <row r="881" spans="4:6" x14ac:dyDescent="0.25">
      <c r="D881" s="22"/>
      <c r="E881" s="9">
        <f t="shared" si="29"/>
        <v>0</v>
      </c>
      <c r="F881" s="8">
        <f t="shared" si="28"/>
        <v>0</v>
      </c>
    </row>
    <row r="882" spans="4:6" x14ac:dyDescent="0.25">
      <c r="D882" s="22"/>
      <c r="E882" s="9">
        <f t="shared" si="29"/>
        <v>0</v>
      </c>
      <c r="F882" s="8">
        <f t="shared" si="28"/>
        <v>0</v>
      </c>
    </row>
    <row r="883" spans="4:6" x14ac:dyDescent="0.25">
      <c r="D883" s="22"/>
      <c r="E883" s="9">
        <f t="shared" si="29"/>
        <v>0</v>
      </c>
      <c r="F883" s="8">
        <f t="shared" si="28"/>
        <v>0</v>
      </c>
    </row>
    <row r="884" spans="4:6" x14ac:dyDescent="0.25">
      <c r="D884" s="22"/>
      <c r="E884" s="9">
        <f t="shared" si="29"/>
        <v>0</v>
      </c>
      <c r="F884" s="8">
        <f t="shared" si="28"/>
        <v>0</v>
      </c>
    </row>
    <row r="885" spans="4:6" x14ac:dyDescent="0.25">
      <c r="D885" s="22"/>
      <c r="E885" s="9">
        <f t="shared" si="29"/>
        <v>0</v>
      </c>
      <c r="F885" s="8">
        <f t="shared" si="28"/>
        <v>0</v>
      </c>
    </row>
    <row r="886" spans="4:6" x14ac:dyDescent="0.25">
      <c r="D886" s="22"/>
      <c r="E886" s="9">
        <f t="shared" si="29"/>
        <v>0</v>
      </c>
      <c r="F886" s="8">
        <f t="shared" si="28"/>
        <v>0</v>
      </c>
    </row>
    <row r="887" spans="4:6" x14ac:dyDescent="0.25">
      <c r="D887" s="22"/>
      <c r="E887" s="9">
        <f t="shared" si="29"/>
        <v>0</v>
      </c>
      <c r="F887" s="8">
        <f t="shared" si="28"/>
        <v>0</v>
      </c>
    </row>
    <row r="888" spans="4:6" x14ac:dyDescent="0.25">
      <c r="D888" s="22"/>
      <c r="E888" s="9">
        <f t="shared" si="29"/>
        <v>0</v>
      </c>
      <c r="F888" s="8">
        <f t="shared" si="28"/>
        <v>0</v>
      </c>
    </row>
    <row r="889" spans="4:6" x14ac:dyDescent="0.25">
      <c r="D889" s="22"/>
      <c r="E889" s="9">
        <f t="shared" si="29"/>
        <v>0</v>
      </c>
      <c r="F889" s="8">
        <f t="shared" si="28"/>
        <v>0</v>
      </c>
    </row>
    <row r="890" spans="4:6" x14ac:dyDescent="0.25">
      <c r="D890" s="22"/>
      <c r="E890" s="9">
        <f t="shared" si="29"/>
        <v>0</v>
      </c>
      <c r="F890" s="8">
        <f t="shared" si="28"/>
        <v>0</v>
      </c>
    </row>
    <row r="891" spans="4:6" x14ac:dyDescent="0.25">
      <c r="D891" s="22"/>
      <c r="E891" s="9">
        <f t="shared" si="29"/>
        <v>0</v>
      </c>
      <c r="F891" s="8">
        <f t="shared" si="28"/>
        <v>0</v>
      </c>
    </row>
    <row r="892" spans="4:6" x14ac:dyDescent="0.25">
      <c r="D892" s="22"/>
      <c r="E892" s="9">
        <f t="shared" si="29"/>
        <v>0</v>
      </c>
      <c r="F892" s="8">
        <f t="shared" si="28"/>
        <v>0</v>
      </c>
    </row>
    <row r="893" spans="4:6" x14ac:dyDescent="0.25">
      <c r="D893" s="22"/>
      <c r="E893" s="9">
        <f t="shared" si="29"/>
        <v>0</v>
      </c>
      <c r="F893" s="8">
        <f t="shared" si="28"/>
        <v>0</v>
      </c>
    </row>
    <row r="894" spans="4:6" x14ac:dyDescent="0.25">
      <c r="D894" s="22"/>
      <c r="E894" s="9">
        <f t="shared" si="29"/>
        <v>0</v>
      </c>
      <c r="F894" s="8">
        <f t="shared" si="28"/>
        <v>0</v>
      </c>
    </row>
    <row r="895" spans="4:6" x14ac:dyDescent="0.25">
      <c r="D895" s="22"/>
      <c r="E895" s="9">
        <f t="shared" si="29"/>
        <v>0</v>
      </c>
      <c r="F895" s="8">
        <f t="shared" si="28"/>
        <v>0</v>
      </c>
    </row>
    <row r="896" spans="4:6" x14ac:dyDescent="0.25">
      <c r="D896" s="22"/>
      <c r="E896" s="9">
        <f t="shared" si="29"/>
        <v>0</v>
      </c>
      <c r="F896" s="8">
        <f t="shared" si="28"/>
        <v>0</v>
      </c>
    </row>
    <row r="897" spans="4:6" x14ac:dyDescent="0.25">
      <c r="D897" s="22"/>
      <c r="E897" s="9">
        <f t="shared" si="29"/>
        <v>0</v>
      </c>
      <c r="F897" s="8">
        <f t="shared" si="28"/>
        <v>0</v>
      </c>
    </row>
    <row r="898" spans="4:6" x14ac:dyDescent="0.25">
      <c r="D898" s="22"/>
      <c r="E898" s="9">
        <f t="shared" si="29"/>
        <v>0</v>
      </c>
      <c r="F898" s="8">
        <f t="shared" ref="F898:F961" si="30">ROUND(D898*E898,2)</f>
        <v>0</v>
      </c>
    </row>
    <row r="899" spans="4:6" x14ac:dyDescent="0.25">
      <c r="D899" s="22"/>
      <c r="E899" s="9">
        <f t="shared" si="29"/>
        <v>0</v>
      </c>
      <c r="F899" s="8">
        <f t="shared" si="30"/>
        <v>0</v>
      </c>
    </row>
    <row r="900" spans="4:6" x14ac:dyDescent="0.25">
      <c r="D900" s="22"/>
      <c r="E900" s="9">
        <f t="shared" si="29"/>
        <v>0</v>
      </c>
      <c r="F900" s="8">
        <f t="shared" si="30"/>
        <v>0</v>
      </c>
    </row>
    <row r="901" spans="4:6" x14ac:dyDescent="0.25">
      <c r="D901" s="22"/>
      <c r="E901" s="9">
        <f t="shared" si="29"/>
        <v>0</v>
      </c>
      <c r="F901" s="8">
        <f t="shared" si="30"/>
        <v>0</v>
      </c>
    </row>
    <row r="902" spans="4:6" x14ac:dyDescent="0.25">
      <c r="D902" s="22"/>
      <c r="E902" s="9">
        <f t="shared" si="29"/>
        <v>0</v>
      </c>
      <c r="F902" s="8">
        <f t="shared" si="30"/>
        <v>0</v>
      </c>
    </row>
    <row r="903" spans="4:6" x14ac:dyDescent="0.25">
      <c r="D903" s="22"/>
      <c r="E903" s="9">
        <f t="shared" si="29"/>
        <v>0</v>
      </c>
      <c r="F903" s="8">
        <f t="shared" si="30"/>
        <v>0</v>
      </c>
    </row>
    <row r="904" spans="4:6" x14ac:dyDescent="0.25">
      <c r="D904" s="22"/>
      <c r="E904" s="9">
        <f t="shared" si="29"/>
        <v>0</v>
      </c>
      <c r="F904" s="8">
        <f t="shared" si="30"/>
        <v>0</v>
      </c>
    </row>
    <row r="905" spans="4:6" x14ac:dyDescent="0.25">
      <c r="D905" s="22"/>
      <c r="E905" s="9">
        <f t="shared" si="29"/>
        <v>0</v>
      </c>
      <c r="F905" s="8">
        <f t="shared" si="30"/>
        <v>0</v>
      </c>
    </row>
    <row r="906" spans="4:6" x14ac:dyDescent="0.25">
      <c r="D906" s="22"/>
      <c r="E906" s="9">
        <f t="shared" si="29"/>
        <v>0</v>
      </c>
      <c r="F906" s="8">
        <f t="shared" si="30"/>
        <v>0</v>
      </c>
    </row>
    <row r="907" spans="4:6" x14ac:dyDescent="0.25">
      <c r="D907" s="22"/>
      <c r="E907" s="9">
        <f t="shared" si="29"/>
        <v>0</v>
      </c>
      <c r="F907" s="8">
        <f t="shared" si="30"/>
        <v>0</v>
      </c>
    </row>
    <row r="908" spans="4:6" x14ac:dyDescent="0.25">
      <c r="D908" s="22"/>
      <c r="E908" s="9">
        <f t="shared" si="29"/>
        <v>0</v>
      </c>
      <c r="F908" s="8">
        <f t="shared" si="30"/>
        <v>0</v>
      </c>
    </row>
    <row r="909" spans="4:6" x14ac:dyDescent="0.25">
      <c r="D909" s="22"/>
      <c r="E909" s="9">
        <f t="shared" si="29"/>
        <v>0</v>
      </c>
      <c r="F909" s="8">
        <f t="shared" si="30"/>
        <v>0</v>
      </c>
    </row>
    <row r="910" spans="4:6" x14ac:dyDescent="0.25">
      <c r="D910" s="22"/>
      <c r="E910" s="9">
        <f t="shared" si="29"/>
        <v>0</v>
      </c>
      <c r="F910" s="8">
        <f t="shared" si="30"/>
        <v>0</v>
      </c>
    </row>
    <row r="911" spans="4:6" x14ac:dyDescent="0.25">
      <c r="D911" s="22"/>
      <c r="E911" s="9">
        <f t="shared" si="29"/>
        <v>0</v>
      </c>
      <c r="F911" s="8">
        <f t="shared" si="30"/>
        <v>0</v>
      </c>
    </row>
    <row r="912" spans="4:6" x14ac:dyDescent="0.25">
      <c r="D912" s="22"/>
      <c r="E912" s="9">
        <f t="shared" si="29"/>
        <v>0</v>
      </c>
      <c r="F912" s="8">
        <f t="shared" si="30"/>
        <v>0</v>
      </c>
    </row>
    <row r="913" spans="4:6" x14ac:dyDescent="0.25">
      <c r="D913" s="22"/>
      <c r="E913" s="9">
        <f t="shared" si="29"/>
        <v>0</v>
      </c>
      <c r="F913" s="8">
        <f t="shared" si="30"/>
        <v>0</v>
      </c>
    </row>
    <row r="914" spans="4:6" x14ac:dyDescent="0.25">
      <c r="D914" s="22"/>
      <c r="E914" s="9">
        <f t="shared" si="29"/>
        <v>0</v>
      </c>
      <c r="F914" s="8">
        <f t="shared" si="30"/>
        <v>0</v>
      </c>
    </row>
    <row r="915" spans="4:6" x14ac:dyDescent="0.25">
      <c r="D915" s="22"/>
      <c r="E915" s="9">
        <f t="shared" si="29"/>
        <v>0</v>
      </c>
      <c r="F915" s="8">
        <f t="shared" si="30"/>
        <v>0</v>
      </c>
    </row>
    <row r="916" spans="4:6" x14ac:dyDescent="0.25">
      <c r="D916" s="22"/>
      <c r="E916" s="9">
        <f t="shared" si="29"/>
        <v>0</v>
      </c>
      <c r="F916" s="8">
        <f t="shared" si="30"/>
        <v>0</v>
      </c>
    </row>
    <row r="917" spans="4:6" x14ac:dyDescent="0.25">
      <c r="D917" s="22"/>
      <c r="E917" s="9">
        <f t="shared" si="29"/>
        <v>0</v>
      </c>
      <c r="F917" s="8">
        <f t="shared" si="30"/>
        <v>0</v>
      </c>
    </row>
    <row r="918" spans="4:6" x14ac:dyDescent="0.25">
      <c r="D918" s="22"/>
      <c r="E918" s="9">
        <f t="shared" si="29"/>
        <v>0</v>
      </c>
      <c r="F918" s="8">
        <f t="shared" si="30"/>
        <v>0</v>
      </c>
    </row>
    <row r="919" spans="4:6" x14ac:dyDescent="0.25">
      <c r="D919" s="22"/>
      <c r="E919" s="9">
        <f t="shared" si="29"/>
        <v>0</v>
      </c>
      <c r="F919" s="8">
        <f t="shared" si="30"/>
        <v>0</v>
      </c>
    </row>
    <row r="920" spans="4:6" x14ac:dyDescent="0.25">
      <c r="D920" s="22"/>
      <c r="E920" s="9">
        <f t="shared" si="29"/>
        <v>0</v>
      </c>
      <c r="F920" s="8">
        <f t="shared" si="30"/>
        <v>0</v>
      </c>
    </row>
    <row r="921" spans="4:6" x14ac:dyDescent="0.25">
      <c r="D921" s="22"/>
      <c r="E921" s="9">
        <f t="shared" si="29"/>
        <v>0</v>
      </c>
      <c r="F921" s="8">
        <f t="shared" si="30"/>
        <v>0</v>
      </c>
    </row>
    <row r="922" spans="4:6" x14ac:dyDescent="0.25">
      <c r="D922" s="22"/>
      <c r="E922" s="9">
        <f t="shared" si="29"/>
        <v>0</v>
      </c>
      <c r="F922" s="8">
        <f t="shared" si="30"/>
        <v>0</v>
      </c>
    </row>
    <row r="923" spans="4:6" x14ac:dyDescent="0.25">
      <c r="D923" s="22"/>
      <c r="E923" s="9">
        <f t="shared" si="29"/>
        <v>0</v>
      </c>
      <c r="F923" s="8">
        <f t="shared" si="30"/>
        <v>0</v>
      </c>
    </row>
    <row r="924" spans="4:6" x14ac:dyDescent="0.25">
      <c r="D924" s="22"/>
      <c r="E924" s="9">
        <f t="shared" si="29"/>
        <v>0</v>
      </c>
      <c r="F924" s="8">
        <f t="shared" si="30"/>
        <v>0</v>
      </c>
    </row>
    <row r="925" spans="4:6" x14ac:dyDescent="0.25">
      <c r="D925" s="22"/>
      <c r="E925" s="9">
        <f t="shared" si="29"/>
        <v>0</v>
      </c>
      <c r="F925" s="8">
        <f t="shared" si="30"/>
        <v>0</v>
      </c>
    </row>
    <row r="926" spans="4:6" x14ac:dyDescent="0.25">
      <c r="D926" s="22"/>
      <c r="E926" s="9">
        <f t="shared" si="29"/>
        <v>0</v>
      </c>
      <c r="F926" s="8">
        <f t="shared" si="30"/>
        <v>0</v>
      </c>
    </row>
    <row r="927" spans="4:6" x14ac:dyDescent="0.25">
      <c r="D927" s="22"/>
      <c r="E927" s="9">
        <f t="shared" si="29"/>
        <v>0</v>
      </c>
      <c r="F927" s="8">
        <f t="shared" si="30"/>
        <v>0</v>
      </c>
    </row>
    <row r="928" spans="4:6" x14ac:dyDescent="0.25">
      <c r="D928" s="22"/>
      <c r="E928" s="9">
        <f t="shared" si="29"/>
        <v>0</v>
      </c>
      <c r="F928" s="8">
        <f t="shared" si="30"/>
        <v>0</v>
      </c>
    </row>
    <row r="929" spans="4:6" x14ac:dyDescent="0.25">
      <c r="D929" s="22"/>
      <c r="E929" s="9">
        <f t="shared" si="29"/>
        <v>0</v>
      </c>
      <c r="F929" s="8">
        <f t="shared" si="30"/>
        <v>0</v>
      </c>
    </row>
    <row r="930" spans="4:6" x14ac:dyDescent="0.25">
      <c r="D930" s="22"/>
      <c r="E930" s="9">
        <f t="shared" si="29"/>
        <v>0</v>
      </c>
      <c r="F930" s="8">
        <f t="shared" si="30"/>
        <v>0</v>
      </c>
    </row>
    <row r="931" spans="4:6" x14ac:dyDescent="0.25">
      <c r="D931" s="22"/>
      <c r="E931" s="9">
        <f t="shared" si="29"/>
        <v>0</v>
      </c>
      <c r="F931" s="8">
        <f t="shared" si="30"/>
        <v>0</v>
      </c>
    </row>
    <row r="932" spans="4:6" x14ac:dyDescent="0.25">
      <c r="D932" s="22"/>
      <c r="E932" s="9">
        <f t="shared" si="29"/>
        <v>0</v>
      </c>
      <c r="F932" s="8">
        <f t="shared" si="30"/>
        <v>0</v>
      </c>
    </row>
    <row r="933" spans="4:6" x14ac:dyDescent="0.25">
      <c r="D933" s="22"/>
      <c r="E933" s="9">
        <f t="shared" si="29"/>
        <v>0</v>
      </c>
      <c r="F933" s="8">
        <f t="shared" si="30"/>
        <v>0</v>
      </c>
    </row>
    <row r="934" spans="4:6" x14ac:dyDescent="0.25">
      <c r="D934" s="22"/>
      <c r="E934" s="9">
        <f t="shared" si="29"/>
        <v>0</v>
      </c>
      <c r="F934" s="8">
        <f t="shared" si="30"/>
        <v>0</v>
      </c>
    </row>
    <row r="935" spans="4:6" x14ac:dyDescent="0.25">
      <c r="D935" s="22"/>
      <c r="E935" s="9">
        <f t="shared" si="29"/>
        <v>0</v>
      </c>
      <c r="F935" s="8">
        <f t="shared" si="30"/>
        <v>0</v>
      </c>
    </row>
    <row r="936" spans="4:6" x14ac:dyDescent="0.25">
      <c r="D936" s="22"/>
      <c r="E936" s="9">
        <f t="shared" si="29"/>
        <v>0</v>
      </c>
      <c r="F936" s="8">
        <f t="shared" si="30"/>
        <v>0</v>
      </c>
    </row>
    <row r="937" spans="4:6" x14ac:dyDescent="0.25">
      <c r="D937" s="22"/>
      <c r="E937" s="9">
        <f t="shared" si="29"/>
        <v>0</v>
      </c>
      <c r="F937" s="8">
        <f t="shared" si="30"/>
        <v>0</v>
      </c>
    </row>
    <row r="938" spans="4:6" x14ac:dyDescent="0.25">
      <c r="D938" s="22"/>
      <c r="E938" s="9">
        <f t="shared" si="29"/>
        <v>0</v>
      </c>
      <c r="F938" s="8">
        <f t="shared" si="30"/>
        <v>0</v>
      </c>
    </row>
    <row r="939" spans="4:6" x14ac:dyDescent="0.25">
      <c r="D939" s="22"/>
      <c r="E939" s="9">
        <f t="shared" ref="E939:E1002" si="31">E938</f>
        <v>0</v>
      </c>
      <c r="F939" s="8">
        <f t="shared" si="30"/>
        <v>0</v>
      </c>
    </row>
    <row r="940" spans="4:6" x14ac:dyDescent="0.25">
      <c r="D940" s="22"/>
      <c r="E940" s="9">
        <f t="shared" si="31"/>
        <v>0</v>
      </c>
      <c r="F940" s="8">
        <f t="shared" si="30"/>
        <v>0</v>
      </c>
    </row>
    <row r="941" spans="4:6" x14ac:dyDescent="0.25">
      <c r="D941" s="22"/>
      <c r="E941" s="9">
        <f t="shared" si="31"/>
        <v>0</v>
      </c>
      <c r="F941" s="8">
        <f t="shared" si="30"/>
        <v>0</v>
      </c>
    </row>
    <row r="942" spans="4:6" x14ac:dyDescent="0.25">
      <c r="D942" s="22"/>
      <c r="E942" s="9">
        <f t="shared" si="31"/>
        <v>0</v>
      </c>
      <c r="F942" s="8">
        <f t="shared" si="30"/>
        <v>0</v>
      </c>
    </row>
    <row r="943" spans="4:6" x14ac:dyDescent="0.25">
      <c r="D943" s="22"/>
      <c r="E943" s="9">
        <f t="shared" si="31"/>
        <v>0</v>
      </c>
      <c r="F943" s="8">
        <f t="shared" si="30"/>
        <v>0</v>
      </c>
    </row>
    <row r="944" spans="4:6" x14ac:dyDescent="0.25">
      <c r="D944" s="22"/>
      <c r="E944" s="9">
        <f t="shared" si="31"/>
        <v>0</v>
      </c>
      <c r="F944" s="8">
        <f t="shared" si="30"/>
        <v>0</v>
      </c>
    </row>
    <row r="945" spans="4:6" x14ac:dyDescent="0.25">
      <c r="D945" s="22"/>
      <c r="E945" s="9">
        <f t="shared" si="31"/>
        <v>0</v>
      </c>
      <c r="F945" s="8">
        <f t="shared" si="30"/>
        <v>0</v>
      </c>
    </row>
    <row r="946" spans="4:6" x14ac:dyDescent="0.25">
      <c r="D946" s="22"/>
      <c r="E946" s="9">
        <f t="shared" si="31"/>
        <v>0</v>
      </c>
      <c r="F946" s="8">
        <f t="shared" si="30"/>
        <v>0</v>
      </c>
    </row>
    <row r="947" spans="4:6" x14ac:dyDescent="0.25">
      <c r="D947" s="22"/>
      <c r="E947" s="9">
        <f t="shared" si="31"/>
        <v>0</v>
      </c>
      <c r="F947" s="8">
        <f t="shared" si="30"/>
        <v>0</v>
      </c>
    </row>
    <row r="948" spans="4:6" x14ac:dyDescent="0.25">
      <c r="D948" s="22"/>
      <c r="E948" s="9">
        <f t="shared" si="31"/>
        <v>0</v>
      </c>
      <c r="F948" s="8">
        <f t="shared" si="30"/>
        <v>0</v>
      </c>
    </row>
    <row r="949" spans="4:6" x14ac:dyDescent="0.25">
      <c r="D949" s="22"/>
      <c r="E949" s="9">
        <f t="shared" si="31"/>
        <v>0</v>
      </c>
      <c r="F949" s="8">
        <f t="shared" si="30"/>
        <v>0</v>
      </c>
    </row>
    <row r="950" spans="4:6" x14ac:dyDescent="0.25">
      <c r="D950" s="22"/>
      <c r="E950" s="9">
        <f t="shared" si="31"/>
        <v>0</v>
      </c>
      <c r="F950" s="8">
        <f t="shared" si="30"/>
        <v>0</v>
      </c>
    </row>
    <row r="951" spans="4:6" x14ac:dyDescent="0.25">
      <c r="D951" s="22"/>
      <c r="E951" s="9">
        <f t="shared" si="31"/>
        <v>0</v>
      </c>
      <c r="F951" s="8">
        <f t="shared" si="30"/>
        <v>0</v>
      </c>
    </row>
    <row r="952" spans="4:6" x14ac:dyDescent="0.25">
      <c r="D952" s="22"/>
      <c r="E952" s="9">
        <f t="shared" si="31"/>
        <v>0</v>
      </c>
      <c r="F952" s="8">
        <f t="shared" si="30"/>
        <v>0</v>
      </c>
    </row>
    <row r="953" spans="4:6" x14ac:dyDescent="0.25">
      <c r="D953" s="22"/>
      <c r="E953" s="9">
        <f t="shared" si="31"/>
        <v>0</v>
      </c>
      <c r="F953" s="8">
        <f t="shared" si="30"/>
        <v>0</v>
      </c>
    </row>
    <row r="954" spans="4:6" x14ac:dyDescent="0.25">
      <c r="D954" s="22"/>
      <c r="E954" s="9">
        <f t="shared" si="31"/>
        <v>0</v>
      </c>
      <c r="F954" s="8">
        <f t="shared" si="30"/>
        <v>0</v>
      </c>
    </row>
    <row r="955" spans="4:6" x14ac:dyDescent="0.25">
      <c r="D955" s="22"/>
      <c r="E955" s="9">
        <f t="shared" si="31"/>
        <v>0</v>
      </c>
      <c r="F955" s="8">
        <f t="shared" si="30"/>
        <v>0</v>
      </c>
    </row>
    <row r="956" spans="4:6" x14ac:dyDescent="0.25">
      <c r="D956" s="22"/>
      <c r="E956" s="9">
        <f t="shared" si="31"/>
        <v>0</v>
      </c>
      <c r="F956" s="8">
        <f t="shared" si="30"/>
        <v>0</v>
      </c>
    </row>
    <row r="957" spans="4:6" x14ac:dyDescent="0.25">
      <c r="D957" s="22"/>
      <c r="E957" s="9">
        <f t="shared" si="31"/>
        <v>0</v>
      </c>
      <c r="F957" s="8">
        <f t="shared" si="30"/>
        <v>0</v>
      </c>
    </row>
    <row r="958" spans="4:6" x14ac:dyDescent="0.25">
      <c r="D958" s="22"/>
      <c r="E958" s="9">
        <f t="shared" si="31"/>
        <v>0</v>
      </c>
      <c r="F958" s="8">
        <f t="shared" si="30"/>
        <v>0</v>
      </c>
    </row>
    <row r="959" spans="4:6" x14ac:dyDescent="0.25">
      <c r="D959" s="22"/>
      <c r="E959" s="9">
        <f t="shared" si="31"/>
        <v>0</v>
      </c>
      <c r="F959" s="8">
        <f t="shared" si="30"/>
        <v>0</v>
      </c>
    </row>
    <row r="960" spans="4:6" x14ac:dyDescent="0.25">
      <c r="D960" s="22"/>
      <c r="E960" s="9">
        <f t="shared" si="31"/>
        <v>0</v>
      </c>
      <c r="F960" s="8">
        <f t="shared" si="30"/>
        <v>0</v>
      </c>
    </row>
    <row r="961" spans="4:6" x14ac:dyDescent="0.25">
      <c r="D961" s="22"/>
      <c r="E961" s="9">
        <f t="shared" si="31"/>
        <v>0</v>
      </c>
      <c r="F961" s="8">
        <f t="shared" si="30"/>
        <v>0</v>
      </c>
    </row>
    <row r="962" spans="4:6" x14ac:dyDescent="0.25">
      <c r="D962" s="22"/>
      <c r="E962" s="9">
        <f t="shared" si="31"/>
        <v>0</v>
      </c>
      <c r="F962" s="8">
        <f t="shared" ref="F962:F1025" si="32">ROUND(D962*E962,2)</f>
        <v>0</v>
      </c>
    </row>
    <row r="963" spans="4:6" x14ac:dyDescent="0.25">
      <c r="D963" s="22"/>
      <c r="E963" s="9">
        <f t="shared" si="31"/>
        <v>0</v>
      </c>
      <c r="F963" s="8">
        <f t="shared" si="32"/>
        <v>0</v>
      </c>
    </row>
    <row r="964" spans="4:6" x14ac:dyDescent="0.25">
      <c r="D964" s="22"/>
      <c r="E964" s="9">
        <f t="shared" si="31"/>
        <v>0</v>
      </c>
      <c r="F964" s="8">
        <f t="shared" si="32"/>
        <v>0</v>
      </c>
    </row>
    <row r="965" spans="4:6" x14ac:dyDescent="0.25">
      <c r="D965" s="22"/>
      <c r="E965" s="9">
        <f t="shared" si="31"/>
        <v>0</v>
      </c>
      <c r="F965" s="8">
        <f t="shared" si="32"/>
        <v>0</v>
      </c>
    </row>
    <row r="966" spans="4:6" x14ac:dyDescent="0.25">
      <c r="D966" s="22"/>
      <c r="E966" s="9">
        <f t="shared" si="31"/>
        <v>0</v>
      </c>
      <c r="F966" s="8">
        <f t="shared" si="32"/>
        <v>0</v>
      </c>
    </row>
    <row r="967" spans="4:6" x14ac:dyDescent="0.25">
      <c r="D967" s="22"/>
      <c r="E967" s="9">
        <f t="shared" si="31"/>
        <v>0</v>
      </c>
      <c r="F967" s="8">
        <f t="shared" si="32"/>
        <v>0</v>
      </c>
    </row>
    <row r="968" spans="4:6" x14ac:dyDescent="0.25">
      <c r="D968" s="22"/>
      <c r="E968" s="9">
        <f t="shared" si="31"/>
        <v>0</v>
      </c>
      <c r="F968" s="8">
        <f t="shared" si="32"/>
        <v>0</v>
      </c>
    </row>
    <row r="969" spans="4:6" x14ac:dyDescent="0.25">
      <c r="D969" s="22"/>
      <c r="E969" s="9">
        <f t="shared" si="31"/>
        <v>0</v>
      </c>
      <c r="F969" s="8">
        <f t="shared" si="32"/>
        <v>0</v>
      </c>
    </row>
    <row r="970" spans="4:6" x14ac:dyDescent="0.25">
      <c r="D970" s="22"/>
      <c r="E970" s="9">
        <f t="shared" si="31"/>
        <v>0</v>
      </c>
      <c r="F970" s="8">
        <f t="shared" si="32"/>
        <v>0</v>
      </c>
    </row>
    <row r="971" spans="4:6" x14ac:dyDescent="0.25">
      <c r="D971" s="22"/>
      <c r="E971" s="9">
        <f t="shared" si="31"/>
        <v>0</v>
      </c>
      <c r="F971" s="8">
        <f t="shared" si="32"/>
        <v>0</v>
      </c>
    </row>
    <row r="972" spans="4:6" x14ac:dyDescent="0.25">
      <c r="D972" s="22"/>
      <c r="E972" s="9">
        <f t="shared" si="31"/>
        <v>0</v>
      </c>
      <c r="F972" s="8">
        <f t="shared" si="32"/>
        <v>0</v>
      </c>
    </row>
    <row r="973" spans="4:6" x14ac:dyDescent="0.25">
      <c r="D973" s="22"/>
      <c r="E973" s="9">
        <f t="shared" si="31"/>
        <v>0</v>
      </c>
      <c r="F973" s="8">
        <f t="shared" si="32"/>
        <v>0</v>
      </c>
    </row>
    <row r="974" spans="4:6" x14ac:dyDescent="0.25">
      <c r="D974" s="22"/>
      <c r="E974" s="9">
        <f t="shared" si="31"/>
        <v>0</v>
      </c>
      <c r="F974" s="8">
        <f t="shared" si="32"/>
        <v>0</v>
      </c>
    </row>
    <row r="975" spans="4:6" x14ac:dyDescent="0.25">
      <c r="D975" s="22"/>
      <c r="E975" s="9">
        <f t="shared" si="31"/>
        <v>0</v>
      </c>
      <c r="F975" s="8">
        <f t="shared" si="32"/>
        <v>0</v>
      </c>
    </row>
    <row r="976" spans="4:6" x14ac:dyDescent="0.25">
      <c r="D976" s="22"/>
      <c r="E976" s="9">
        <f t="shared" si="31"/>
        <v>0</v>
      </c>
      <c r="F976" s="8">
        <f t="shared" si="32"/>
        <v>0</v>
      </c>
    </row>
    <row r="977" spans="4:6" x14ac:dyDescent="0.25">
      <c r="D977" s="22"/>
      <c r="E977" s="9">
        <f t="shared" si="31"/>
        <v>0</v>
      </c>
      <c r="F977" s="8">
        <f t="shared" si="32"/>
        <v>0</v>
      </c>
    </row>
    <row r="978" spans="4:6" x14ac:dyDescent="0.25">
      <c r="D978" s="22"/>
      <c r="E978" s="9">
        <f t="shared" si="31"/>
        <v>0</v>
      </c>
      <c r="F978" s="8">
        <f t="shared" si="32"/>
        <v>0</v>
      </c>
    </row>
    <row r="979" spans="4:6" x14ac:dyDescent="0.25">
      <c r="D979" s="22"/>
      <c r="E979" s="9">
        <f t="shared" si="31"/>
        <v>0</v>
      </c>
      <c r="F979" s="8">
        <f t="shared" si="32"/>
        <v>0</v>
      </c>
    </row>
    <row r="980" spans="4:6" x14ac:dyDescent="0.25">
      <c r="D980" s="22"/>
      <c r="E980" s="9">
        <f t="shared" si="31"/>
        <v>0</v>
      </c>
      <c r="F980" s="8">
        <f t="shared" si="32"/>
        <v>0</v>
      </c>
    </row>
    <row r="981" spans="4:6" x14ac:dyDescent="0.25">
      <c r="D981" s="22"/>
      <c r="E981" s="9">
        <f t="shared" si="31"/>
        <v>0</v>
      </c>
      <c r="F981" s="8">
        <f t="shared" si="32"/>
        <v>0</v>
      </c>
    </row>
    <row r="982" spans="4:6" x14ac:dyDescent="0.25">
      <c r="D982" s="22"/>
      <c r="E982" s="9">
        <f t="shared" si="31"/>
        <v>0</v>
      </c>
      <c r="F982" s="8">
        <f t="shared" si="32"/>
        <v>0</v>
      </c>
    </row>
    <row r="983" spans="4:6" x14ac:dyDescent="0.25">
      <c r="D983" s="22"/>
      <c r="E983" s="9">
        <f t="shared" si="31"/>
        <v>0</v>
      </c>
      <c r="F983" s="8">
        <f t="shared" si="32"/>
        <v>0</v>
      </c>
    </row>
    <row r="984" spans="4:6" x14ac:dyDescent="0.25">
      <c r="D984" s="22"/>
      <c r="E984" s="9">
        <f t="shared" si="31"/>
        <v>0</v>
      </c>
      <c r="F984" s="8">
        <f t="shared" si="32"/>
        <v>0</v>
      </c>
    </row>
    <row r="985" spans="4:6" x14ac:dyDescent="0.25">
      <c r="D985" s="22"/>
      <c r="E985" s="9">
        <f t="shared" si="31"/>
        <v>0</v>
      </c>
      <c r="F985" s="8">
        <f t="shared" si="32"/>
        <v>0</v>
      </c>
    </row>
    <row r="986" spans="4:6" x14ac:dyDescent="0.25">
      <c r="D986" s="22"/>
      <c r="E986" s="9">
        <f t="shared" si="31"/>
        <v>0</v>
      </c>
      <c r="F986" s="8">
        <f t="shared" si="32"/>
        <v>0</v>
      </c>
    </row>
    <row r="987" spans="4:6" x14ac:dyDescent="0.25">
      <c r="D987" s="22"/>
      <c r="E987" s="9">
        <f t="shared" si="31"/>
        <v>0</v>
      </c>
      <c r="F987" s="8">
        <f t="shared" si="32"/>
        <v>0</v>
      </c>
    </row>
    <row r="988" spans="4:6" x14ac:dyDescent="0.25">
      <c r="D988" s="22"/>
      <c r="E988" s="9">
        <f t="shared" si="31"/>
        <v>0</v>
      </c>
      <c r="F988" s="8">
        <f t="shared" si="32"/>
        <v>0</v>
      </c>
    </row>
    <row r="989" spans="4:6" x14ac:dyDescent="0.25">
      <c r="D989" s="22"/>
      <c r="E989" s="9">
        <f t="shared" si="31"/>
        <v>0</v>
      </c>
      <c r="F989" s="8">
        <f t="shared" si="32"/>
        <v>0</v>
      </c>
    </row>
    <row r="990" spans="4:6" x14ac:dyDescent="0.25">
      <c r="D990" s="22"/>
      <c r="E990" s="9">
        <f t="shared" si="31"/>
        <v>0</v>
      </c>
      <c r="F990" s="8">
        <f t="shared" si="32"/>
        <v>0</v>
      </c>
    </row>
    <row r="991" spans="4:6" x14ac:dyDescent="0.25">
      <c r="D991" s="22"/>
      <c r="E991" s="9">
        <f t="shared" si="31"/>
        <v>0</v>
      </c>
      <c r="F991" s="8">
        <f t="shared" si="32"/>
        <v>0</v>
      </c>
    </row>
    <row r="992" spans="4:6" x14ac:dyDescent="0.25">
      <c r="D992" s="22"/>
      <c r="E992" s="9">
        <f t="shared" si="31"/>
        <v>0</v>
      </c>
      <c r="F992" s="8">
        <f t="shared" si="32"/>
        <v>0</v>
      </c>
    </row>
    <row r="993" spans="4:6" x14ac:dyDescent="0.25">
      <c r="D993" s="22"/>
      <c r="E993" s="9">
        <f t="shared" si="31"/>
        <v>0</v>
      </c>
      <c r="F993" s="8">
        <f t="shared" si="32"/>
        <v>0</v>
      </c>
    </row>
    <row r="994" spans="4:6" x14ac:dyDescent="0.25">
      <c r="D994" s="22"/>
      <c r="E994" s="9">
        <f t="shared" si="31"/>
        <v>0</v>
      </c>
      <c r="F994" s="8">
        <f t="shared" si="32"/>
        <v>0</v>
      </c>
    </row>
    <row r="995" spans="4:6" x14ac:dyDescent="0.25">
      <c r="D995" s="22"/>
      <c r="E995" s="9">
        <f t="shared" si="31"/>
        <v>0</v>
      </c>
      <c r="F995" s="8">
        <f t="shared" si="32"/>
        <v>0</v>
      </c>
    </row>
    <row r="996" spans="4:6" x14ac:dyDescent="0.25">
      <c r="D996" s="22"/>
      <c r="E996" s="9">
        <f t="shared" si="31"/>
        <v>0</v>
      </c>
      <c r="F996" s="8">
        <f t="shared" si="32"/>
        <v>0</v>
      </c>
    </row>
    <row r="997" spans="4:6" x14ac:dyDescent="0.25">
      <c r="D997" s="22"/>
      <c r="E997" s="9">
        <f t="shared" si="31"/>
        <v>0</v>
      </c>
      <c r="F997" s="8">
        <f t="shared" si="32"/>
        <v>0</v>
      </c>
    </row>
    <row r="998" spans="4:6" x14ac:dyDescent="0.25">
      <c r="D998" s="22"/>
      <c r="E998" s="9">
        <f t="shared" si="31"/>
        <v>0</v>
      </c>
      <c r="F998" s="8">
        <f t="shared" si="32"/>
        <v>0</v>
      </c>
    </row>
    <row r="999" spans="4:6" x14ac:dyDescent="0.25">
      <c r="D999" s="22"/>
      <c r="E999" s="9">
        <f t="shared" si="31"/>
        <v>0</v>
      </c>
      <c r="F999" s="8">
        <f t="shared" si="32"/>
        <v>0</v>
      </c>
    </row>
    <row r="1000" spans="4:6" x14ac:dyDescent="0.25">
      <c r="D1000" s="22"/>
      <c r="E1000" s="9">
        <f t="shared" si="31"/>
        <v>0</v>
      </c>
      <c r="F1000" s="8">
        <f t="shared" si="32"/>
        <v>0</v>
      </c>
    </row>
    <row r="1001" spans="4:6" x14ac:dyDescent="0.25">
      <c r="D1001" s="22"/>
      <c r="E1001" s="9">
        <f t="shared" si="31"/>
        <v>0</v>
      </c>
      <c r="F1001" s="8">
        <f t="shared" si="32"/>
        <v>0</v>
      </c>
    </row>
    <row r="1002" spans="4:6" x14ac:dyDescent="0.25">
      <c r="D1002" s="22"/>
      <c r="E1002" s="9">
        <f t="shared" si="31"/>
        <v>0</v>
      </c>
      <c r="F1002" s="8">
        <f t="shared" si="32"/>
        <v>0</v>
      </c>
    </row>
    <row r="1003" spans="4:6" x14ac:dyDescent="0.25">
      <c r="D1003" s="22"/>
      <c r="E1003" s="9">
        <f t="shared" ref="E1003:E1066" si="33">E1002</f>
        <v>0</v>
      </c>
      <c r="F1003" s="8">
        <f t="shared" si="32"/>
        <v>0</v>
      </c>
    </row>
    <row r="1004" spans="4:6" x14ac:dyDescent="0.25">
      <c r="D1004" s="22"/>
      <c r="E1004" s="9">
        <f t="shared" si="33"/>
        <v>0</v>
      </c>
      <c r="F1004" s="8">
        <f t="shared" si="32"/>
        <v>0</v>
      </c>
    </row>
    <row r="1005" spans="4:6" x14ac:dyDescent="0.25">
      <c r="D1005" s="22"/>
      <c r="E1005" s="9">
        <f t="shared" si="33"/>
        <v>0</v>
      </c>
      <c r="F1005" s="8">
        <f t="shared" si="32"/>
        <v>0</v>
      </c>
    </row>
    <row r="1006" spans="4:6" x14ac:dyDescent="0.25">
      <c r="D1006" s="22"/>
      <c r="E1006" s="9">
        <f t="shared" si="33"/>
        <v>0</v>
      </c>
      <c r="F1006" s="8">
        <f t="shared" si="32"/>
        <v>0</v>
      </c>
    </row>
    <row r="1007" spans="4:6" x14ac:dyDescent="0.25">
      <c r="D1007" s="22"/>
      <c r="E1007" s="9">
        <f t="shared" si="33"/>
        <v>0</v>
      </c>
      <c r="F1007" s="8">
        <f t="shared" si="32"/>
        <v>0</v>
      </c>
    </row>
    <row r="1008" spans="4:6" x14ac:dyDescent="0.25">
      <c r="D1008" s="22"/>
      <c r="E1008" s="9">
        <f t="shared" si="33"/>
        <v>0</v>
      </c>
      <c r="F1008" s="8">
        <f t="shared" si="32"/>
        <v>0</v>
      </c>
    </row>
    <row r="1009" spans="4:6" x14ac:dyDescent="0.25">
      <c r="D1009" s="22"/>
      <c r="E1009" s="9">
        <f t="shared" si="33"/>
        <v>0</v>
      </c>
      <c r="F1009" s="8">
        <f t="shared" si="32"/>
        <v>0</v>
      </c>
    </row>
    <row r="1010" spans="4:6" x14ac:dyDescent="0.25">
      <c r="D1010" s="22"/>
      <c r="E1010" s="9">
        <f t="shared" si="33"/>
        <v>0</v>
      </c>
      <c r="F1010" s="8">
        <f t="shared" si="32"/>
        <v>0</v>
      </c>
    </row>
    <row r="1011" spans="4:6" x14ac:dyDescent="0.25">
      <c r="D1011" s="22"/>
      <c r="E1011" s="9">
        <f t="shared" si="33"/>
        <v>0</v>
      </c>
      <c r="F1011" s="8">
        <f t="shared" si="32"/>
        <v>0</v>
      </c>
    </row>
    <row r="1012" spans="4:6" x14ac:dyDescent="0.25">
      <c r="D1012" s="22"/>
      <c r="E1012" s="9">
        <f t="shared" si="33"/>
        <v>0</v>
      </c>
      <c r="F1012" s="8">
        <f t="shared" si="32"/>
        <v>0</v>
      </c>
    </row>
    <row r="1013" spans="4:6" x14ac:dyDescent="0.25">
      <c r="D1013" s="22"/>
      <c r="E1013" s="9">
        <f t="shared" si="33"/>
        <v>0</v>
      </c>
      <c r="F1013" s="8">
        <f t="shared" si="32"/>
        <v>0</v>
      </c>
    </row>
    <row r="1014" spans="4:6" x14ac:dyDescent="0.25">
      <c r="D1014" s="22"/>
      <c r="E1014" s="9">
        <f t="shared" si="33"/>
        <v>0</v>
      </c>
      <c r="F1014" s="8">
        <f t="shared" si="32"/>
        <v>0</v>
      </c>
    </row>
    <row r="1015" spans="4:6" x14ac:dyDescent="0.25">
      <c r="D1015" s="22"/>
      <c r="E1015" s="9">
        <f t="shared" si="33"/>
        <v>0</v>
      </c>
      <c r="F1015" s="8">
        <f t="shared" si="32"/>
        <v>0</v>
      </c>
    </row>
    <row r="1016" spans="4:6" x14ac:dyDescent="0.25">
      <c r="D1016" s="22"/>
      <c r="E1016" s="9">
        <f t="shared" si="33"/>
        <v>0</v>
      </c>
      <c r="F1016" s="8">
        <f t="shared" si="32"/>
        <v>0</v>
      </c>
    </row>
    <row r="1017" spans="4:6" x14ac:dyDescent="0.25">
      <c r="D1017" s="22"/>
      <c r="E1017" s="9">
        <f t="shared" si="33"/>
        <v>0</v>
      </c>
      <c r="F1017" s="8">
        <f t="shared" si="32"/>
        <v>0</v>
      </c>
    </row>
    <row r="1018" spans="4:6" x14ac:dyDescent="0.25">
      <c r="D1018" s="22"/>
      <c r="E1018" s="9">
        <f t="shared" si="33"/>
        <v>0</v>
      </c>
      <c r="F1018" s="8">
        <f t="shared" si="32"/>
        <v>0</v>
      </c>
    </row>
    <row r="1019" spans="4:6" x14ac:dyDescent="0.25">
      <c r="D1019" s="22"/>
      <c r="E1019" s="9">
        <f t="shared" si="33"/>
        <v>0</v>
      </c>
      <c r="F1019" s="8">
        <f t="shared" si="32"/>
        <v>0</v>
      </c>
    </row>
    <row r="1020" spans="4:6" x14ac:dyDescent="0.25">
      <c r="D1020" s="22"/>
      <c r="E1020" s="9">
        <f t="shared" si="33"/>
        <v>0</v>
      </c>
      <c r="F1020" s="8">
        <f t="shared" si="32"/>
        <v>0</v>
      </c>
    </row>
    <row r="1021" spans="4:6" x14ac:dyDescent="0.25">
      <c r="D1021" s="22"/>
      <c r="E1021" s="9">
        <f t="shared" si="33"/>
        <v>0</v>
      </c>
      <c r="F1021" s="8">
        <f t="shared" si="32"/>
        <v>0</v>
      </c>
    </row>
    <row r="1022" spans="4:6" x14ac:dyDescent="0.25">
      <c r="D1022" s="22"/>
      <c r="E1022" s="9">
        <f t="shared" si="33"/>
        <v>0</v>
      </c>
      <c r="F1022" s="8">
        <f t="shared" si="32"/>
        <v>0</v>
      </c>
    </row>
    <row r="1023" spans="4:6" x14ac:dyDescent="0.25">
      <c r="D1023" s="22"/>
      <c r="E1023" s="9">
        <f t="shared" si="33"/>
        <v>0</v>
      </c>
      <c r="F1023" s="8">
        <f t="shared" si="32"/>
        <v>0</v>
      </c>
    </row>
    <row r="1024" spans="4:6" x14ac:dyDescent="0.25">
      <c r="D1024" s="22"/>
      <c r="E1024" s="9">
        <f t="shared" si="33"/>
        <v>0</v>
      </c>
      <c r="F1024" s="8">
        <f t="shared" si="32"/>
        <v>0</v>
      </c>
    </row>
    <row r="1025" spans="4:6" x14ac:dyDescent="0.25">
      <c r="D1025" s="22"/>
      <c r="E1025" s="9">
        <f t="shared" si="33"/>
        <v>0</v>
      </c>
      <c r="F1025" s="8">
        <f t="shared" si="32"/>
        <v>0</v>
      </c>
    </row>
    <row r="1026" spans="4:6" x14ac:dyDescent="0.25">
      <c r="D1026" s="22"/>
      <c r="E1026" s="9">
        <f t="shared" si="33"/>
        <v>0</v>
      </c>
      <c r="F1026" s="8">
        <f t="shared" ref="F1026:F1089" si="34">ROUND(D1026*E1026,2)</f>
        <v>0</v>
      </c>
    </row>
    <row r="1027" spans="4:6" x14ac:dyDescent="0.25">
      <c r="D1027" s="22"/>
      <c r="E1027" s="9">
        <f t="shared" si="33"/>
        <v>0</v>
      </c>
      <c r="F1027" s="8">
        <f t="shared" si="34"/>
        <v>0</v>
      </c>
    </row>
    <row r="1028" spans="4:6" x14ac:dyDescent="0.25">
      <c r="D1028" s="22"/>
      <c r="E1028" s="9">
        <f t="shared" si="33"/>
        <v>0</v>
      </c>
      <c r="F1028" s="8">
        <f t="shared" si="34"/>
        <v>0</v>
      </c>
    </row>
    <row r="1029" spans="4:6" x14ac:dyDescent="0.25">
      <c r="D1029" s="22"/>
      <c r="E1029" s="9">
        <f t="shared" si="33"/>
        <v>0</v>
      </c>
      <c r="F1029" s="8">
        <f t="shared" si="34"/>
        <v>0</v>
      </c>
    </row>
    <row r="1030" spans="4:6" x14ac:dyDescent="0.25">
      <c r="D1030" s="22"/>
      <c r="E1030" s="9">
        <f t="shared" si="33"/>
        <v>0</v>
      </c>
      <c r="F1030" s="8">
        <f t="shared" si="34"/>
        <v>0</v>
      </c>
    </row>
    <row r="1031" spans="4:6" x14ac:dyDescent="0.25">
      <c r="D1031" s="22"/>
      <c r="E1031" s="9">
        <f t="shared" si="33"/>
        <v>0</v>
      </c>
      <c r="F1031" s="8">
        <f t="shared" si="34"/>
        <v>0</v>
      </c>
    </row>
    <row r="1032" spans="4:6" x14ac:dyDescent="0.25">
      <c r="D1032" s="22"/>
      <c r="E1032" s="9">
        <f t="shared" si="33"/>
        <v>0</v>
      </c>
      <c r="F1032" s="8">
        <f t="shared" si="34"/>
        <v>0</v>
      </c>
    </row>
    <row r="1033" spans="4:6" x14ac:dyDescent="0.25">
      <c r="D1033" s="22"/>
      <c r="E1033" s="9">
        <f t="shared" si="33"/>
        <v>0</v>
      </c>
      <c r="F1033" s="8">
        <f t="shared" si="34"/>
        <v>0</v>
      </c>
    </row>
    <row r="1034" spans="4:6" x14ac:dyDescent="0.25">
      <c r="D1034" s="22"/>
      <c r="E1034" s="9">
        <f t="shared" si="33"/>
        <v>0</v>
      </c>
      <c r="F1034" s="8">
        <f t="shared" si="34"/>
        <v>0</v>
      </c>
    </row>
    <row r="1035" spans="4:6" x14ac:dyDescent="0.25">
      <c r="D1035" s="22"/>
      <c r="E1035" s="9">
        <f t="shared" si="33"/>
        <v>0</v>
      </c>
      <c r="F1035" s="8">
        <f t="shared" si="34"/>
        <v>0</v>
      </c>
    </row>
    <row r="1036" spans="4:6" x14ac:dyDescent="0.25">
      <c r="D1036" s="22"/>
      <c r="E1036" s="9">
        <f t="shared" si="33"/>
        <v>0</v>
      </c>
      <c r="F1036" s="8">
        <f t="shared" si="34"/>
        <v>0</v>
      </c>
    </row>
    <row r="1037" spans="4:6" x14ac:dyDescent="0.25">
      <c r="D1037" s="22"/>
      <c r="E1037" s="9">
        <f t="shared" si="33"/>
        <v>0</v>
      </c>
      <c r="F1037" s="8">
        <f t="shared" si="34"/>
        <v>0</v>
      </c>
    </row>
    <row r="1038" spans="4:6" x14ac:dyDescent="0.25">
      <c r="D1038" s="22"/>
      <c r="E1038" s="9">
        <f t="shared" si="33"/>
        <v>0</v>
      </c>
      <c r="F1038" s="8">
        <f t="shared" si="34"/>
        <v>0</v>
      </c>
    </row>
    <row r="1039" spans="4:6" x14ac:dyDescent="0.25">
      <c r="D1039" s="22"/>
      <c r="E1039" s="9">
        <f t="shared" si="33"/>
        <v>0</v>
      </c>
      <c r="F1039" s="8">
        <f t="shared" si="34"/>
        <v>0</v>
      </c>
    </row>
    <row r="1040" spans="4:6" x14ac:dyDescent="0.25">
      <c r="D1040" s="22"/>
      <c r="E1040" s="9">
        <f t="shared" si="33"/>
        <v>0</v>
      </c>
      <c r="F1040" s="8">
        <f t="shared" si="34"/>
        <v>0</v>
      </c>
    </row>
    <row r="1041" spans="4:6" x14ac:dyDescent="0.25">
      <c r="D1041" s="22"/>
      <c r="E1041" s="9">
        <f t="shared" si="33"/>
        <v>0</v>
      </c>
      <c r="F1041" s="8">
        <f t="shared" si="34"/>
        <v>0</v>
      </c>
    </row>
    <row r="1042" spans="4:6" x14ac:dyDescent="0.25">
      <c r="D1042" s="22"/>
      <c r="E1042" s="9">
        <f t="shared" si="33"/>
        <v>0</v>
      </c>
      <c r="F1042" s="8">
        <f t="shared" si="34"/>
        <v>0</v>
      </c>
    </row>
    <row r="1043" spans="4:6" x14ac:dyDescent="0.25">
      <c r="D1043" s="22"/>
      <c r="E1043" s="9">
        <f t="shared" si="33"/>
        <v>0</v>
      </c>
      <c r="F1043" s="8">
        <f t="shared" si="34"/>
        <v>0</v>
      </c>
    </row>
    <row r="1044" spans="4:6" x14ac:dyDescent="0.25">
      <c r="D1044" s="22"/>
      <c r="E1044" s="9">
        <f t="shared" si="33"/>
        <v>0</v>
      </c>
      <c r="F1044" s="8">
        <f t="shared" si="34"/>
        <v>0</v>
      </c>
    </row>
    <row r="1045" spans="4:6" x14ac:dyDescent="0.25">
      <c r="D1045" s="22"/>
      <c r="E1045" s="9">
        <f t="shared" si="33"/>
        <v>0</v>
      </c>
      <c r="F1045" s="8">
        <f t="shared" si="34"/>
        <v>0</v>
      </c>
    </row>
    <row r="1046" spans="4:6" x14ac:dyDescent="0.25">
      <c r="D1046" s="22"/>
      <c r="E1046" s="9">
        <f t="shared" si="33"/>
        <v>0</v>
      </c>
      <c r="F1046" s="8">
        <f t="shared" si="34"/>
        <v>0</v>
      </c>
    </row>
    <row r="1047" spans="4:6" x14ac:dyDescent="0.25">
      <c r="D1047" s="22"/>
      <c r="E1047" s="9">
        <f t="shared" si="33"/>
        <v>0</v>
      </c>
      <c r="F1047" s="8">
        <f t="shared" si="34"/>
        <v>0</v>
      </c>
    </row>
    <row r="1048" spans="4:6" x14ac:dyDescent="0.25">
      <c r="D1048" s="22"/>
      <c r="E1048" s="9">
        <f t="shared" si="33"/>
        <v>0</v>
      </c>
      <c r="F1048" s="8">
        <f t="shared" si="34"/>
        <v>0</v>
      </c>
    </row>
    <row r="1049" spans="4:6" x14ac:dyDescent="0.25">
      <c r="D1049" s="22"/>
      <c r="E1049" s="9">
        <f t="shared" si="33"/>
        <v>0</v>
      </c>
      <c r="F1049" s="8">
        <f t="shared" si="34"/>
        <v>0</v>
      </c>
    </row>
    <row r="1050" spans="4:6" x14ac:dyDescent="0.25">
      <c r="D1050" s="22"/>
      <c r="E1050" s="9">
        <f t="shared" si="33"/>
        <v>0</v>
      </c>
      <c r="F1050" s="8">
        <f t="shared" si="34"/>
        <v>0</v>
      </c>
    </row>
    <row r="1051" spans="4:6" x14ac:dyDescent="0.25">
      <c r="D1051" s="22"/>
      <c r="E1051" s="9">
        <f t="shared" si="33"/>
        <v>0</v>
      </c>
      <c r="F1051" s="8">
        <f t="shared" si="34"/>
        <v>0</v>
      </c>
    </row>
    <row r="1052" spans="4:6" x14ac:dyDescent="0.25">
      <c r="D1052" s="22"/>
      <c r="E1052" s="9">
        <f t="shared" si="33"/>
        <v>0</v>
      </c>
      <c r="F1052" s="8">
        <f t="shared" si="34"/>
        <v>0</v>
      </c>
    </row>
    <row r="1053" spans="4:6" x14ac:dyDescent="0.25">
      <c r="D1053" s="22"/>
      <c r="E1053" s="9">
        <f t="shared" si="33"/>
        <v>0</v>
      </c>
      <c r="F1053" s="8">
        <f t="shared" si="34"/>
        <v>0</v>
      </c>
    </row>
    <row r="1054" spans="4:6" x14ac:dyDescent="0.25">
      <c r="D1054" s="22"/>
      <c r="E1054" s="9">
        <f t="shared" si="33"/>
        <v>0</v>
      </c>
      <c r="F1054" s="8">
        <f t="shared" si="34"/>
        <v>0</v>
      </c>
    </row>
    <row r="1055" spans="4:6" x14ac:dyDescent="0.25">
      <c r="D1055" s="22"/>
      <c r="E1055" s="9">
        <f t="shared" si="33"/>
        <v>0</v>
      </c>
      <c r="F1055" s="8">
        <f t="shared" si="34"/>
        <v>0</v>
      </c>
    </row>
    <row r="1056" spans="4:6" x14ac:dyDescent="0.25">
      <c r="D1056" s="22"/>
      <c r="E1056" s="9">
        <f t="shared" si="33"/>
        <v>0</v>
      </c>
      <c r="F1056" s="8">
        <f t="shared" si="34"/>
        <v>0</v>
      </c>
    </row>
    <row r="1057" spans="4:6" x14ac:dyDescent="0.25">
      <c r="D1057" s="22"/>
      <c r="E1057" s="9">
        <f t="shared" si="33"/>
        <v>0</v>
      </c>
      <c r="F1057" s="8">
        <f t="shared" si="34"/>
        <v>0</v>
      </c>
    </row>
    <row r="1058" spans="4:6" x14ac:dyDescent="0.25">
      <c r="D1058" s="22"/>
      <c r="E1058" s="9">
        <f t="shared" si="33"/>
        <v>0</v>
      </c>
      <c r="F1058" s="8">
        <f t="shared" si="34"/>
        <v>0</v>
      </c>
    </row>
    <row r="1059" spans="4:6" x14ac:dyDescent="0.25">
      <c r="D1059" s="22"/>
      <c r="E1059" s="9">
        <f t="shared" si="33"/>
        <v>0</v>
      </c>
      <c r="F1059" s="8">
        <f t="shared" si="34"/>
        <v>0</v>
      </c>
    </row>
    <row r="1060" spans="4:6" x14ac:dyDescent="0.25">
      <c r="D1060" s="22"/>
      <c r="E1060" s="9">
        <f t="shared" si="33"/>
        <v>0</v>
      </c>
      <c r="F1060" s="8">
        <f t="shared" si="34"/>
        <v>0</v>
      </c>
    </row>
    <row r="1061" spans="4:6" x14ac:dyDescent="0.25">
      <c r="D1061" s="22"/>
      <c r="E1061" s="9">
        <f t="shared" si="33"/>
        <v>0</v>
      </c>
      <c r="F1061" s="8">
        <f t="shared" si="34"/>
        <v>0</v>
      </c>
    </row>
    <row r="1062" spans="4:6" x14ac:dyDescent="0.25">
      <c r="D1062" s="22"/>
      <c r="E1062" s="9">
        <f t="shared" si="33"/>
        <v>0</v>
      </c>
      <c r="F1062" s="8">
        <f t="shared" si="34"/>
        <v>0</v>
      </c>
    </row>
    <row r="1063" spans="4:6" x14ac:dyDescent="0.25">
      <c r="D1063" s="22"/>
      <c r="E1063" s="9">
        <f t="shared" si="33"/>
        <v>0</v>
      </c>
      <c r="F1063" s="8">
        <f t="shared" si="34"/>
        <v>0</v>
      </c>
    </row>
    <row r="1064" spans="4:6" x14ac:dyDescent="0.25">
      <c r="D1064" s="22"/>
      <c r="E1064" s="9">
        <f t="shared" si="33"/>
        <v>0</v>
      </c>
      <c r="F1064" s="8">
        <f t="shared" si="34"/>
        <v>0</v>
      </c>
    </row>
    <row r="1065" spans="4:6" x14ac:dyDescent="0.25">
      <c r="D1065" s="22"/>
      <c r="E1065" s="9">
        <f t="shared" si="33"/>
        <v>0</v>
      </c>
      <c r="F1065" s="8">
        <f t="shared" si="34"/>
        <v>0</v>
      </c>
    </row>
    <row r="1066" spans="4:6" x14ac:dyDescent="0.25">
      <c r="D1066" s="22"/>
      <c r="E1066" s="9">
        <f t="shared" si="33"/>
        <v>0</v>
      </c>
      <c r="F1066" s="8">
        <f t="shared" si="34"/>
        <v>0</v>
      </c>
    </row>
    <row r="1067" spans="4:6" x14ac:dyDescent="0.25">
      <c r="D1067" s="22"/>
      <c r="E1067" s="9">
        <f t="shared" ref="E1067:E1130" si="35">E1066</f>
        <v>0</v>
      </c>
      <c r="F1067" s="8">
        <f t="shared" si="34"/>
        <v>0</v>
      </c>
    </row>
    <row r="1068" spans="4:6" x14ac:dyDescent="0.25">
      <c r="D1068" s="22"/>
      <c r="E1068" s="9">
        <f t="shared" si="35"/>
        <v>0</v>
      </c>
      <c r="F1068" s="8">
        <f t="shared" si="34"/>
        <v>0</v>
      </c>
    </row>
    <row r="1069" spans="4:6" x14ac:dyDescent="0.25">
      <c r="D1069" s="22"/>
      <c r="E1069" s="9">
        <f t="shared" si="35"/>
        <v>0</v>
      </c>
      <c r="F1069" s="8">
        <f t="shared" si="34"/>
        <v>0</v>
      </c>
    </row>
    <row r="1070" spans="4:6" x14ac:dyDescent="0.25">
      <c r="D1070" s="22"/>
      <c r="E1070" s="9">
        <f t="shared" si="35"/>
        <v>0</v>
      </c>
      <c r="F1070" s="8">
        <f t="shared" si="34"/>
        <v>0</v>
      </c>
    </row>
    <row r="1071" spans="4:6" x14ac:dyDescent="0.25">
      <c r="D1071" s="22"/>
      <c r="E1071" s="9">
        <f t="shared" si="35"/>
        <v>0</v>
      </c>
      <c r="F1071" s="8">
        <f t="shared" si="34"/>
        <v>0</v>
      </c>
    </row>
    <row r="1072" spans="4:6" x14ac:dyDescent="0.25">
      <c r="D1072" s="22"/>
      <c r="E1072" s="9">
        <f t="shared" si="35"/>
        <v>0</v>
      </c>
      <c r="F1072" s="8">
        <f t="shared" si="34"/>
        <v>0</v>
      </c>
    </row>
    <row r="1073" spans="4:6" x14ac:dyDescent="0.25">
      <c r="D1073" s="22"/>
      <c r="E1073" s="9">
        <f t="shared" si="35"/>
        <v>0</v>
      </c>
      <c r="F1073" s="8">
        <f t="shared" si="34"/>
        <v>0</v>
      </c>
    </row>
    <row r="1074" spans="4:6" x14ac:dyDescent="0.25">
      <c r="D1074" s="22"/>
      <c r="E1074" s="9">
        <f t="shared" si="35"/>
        <v>0</v>
      </c>
      <c r="F1074" s="8">
        <f t="shared" si="34"/>
        <v>0</v>
      </c>
    </row>
    <row r="1075" spans="4:6" x14ac:dyDescent="0.25">
      <c r="D1075" s="22"/>
      <c r="E1075" s="9">
        <f t="shared" si="35"/>
        <v>0</v>
      </c>
      <c r="F1075" s="8">
        <f t="shared" si="34"/>
        <v>0</v>
      </c>
    </row>
    <row r="1076" spans="4:6" x14ac:dyDescent="0.25">
      <c r="D1076" s="22"/>
      <c r="E1076" s="9">
        <f t="shared" si="35"/>
        <v>0</v>
      </c>
      <c r="F1076" s="8">
        <f t="shared" si="34"/>
        <v>0</v>
      </c>
    </row>
    <row r="1077" spans="4:6" x14ac:dyDescent="0.25">
      <c r="D1077" s="22"/>
      <c r="E1077" s="9">
        <f t="shared" si="35"/>
        <v>0</v>
      </c>
      <c r="F1077" s="8">
        <f t="shared" si="34"/>
        <v>0</v>
      </c>
    </row>
    <row r="1078" spans="4:6" x14ac:dyDescent="0.25">
      <c r="D1078" s="22"/>
      <c r="E1078" s="9">
        <f t="shared" si="35"/>
        <v>0</v>
      </c>
      <c r="F1078" s="8">
        <f t="shared" si="34"/>
        <v>0</v>
      </c>
    </row>
    <row r="1079" spans="4:6" x14ac:dyDescent="0.25">
      <c r="D1079" s="22"/>
      <c r="E1079" s="9">
        <f t="shared" si="35"/>
        <v>0</v>
      </c>
      <c r="F1079" s="8">
        <f t="shared" si="34"/>
        <v>0</v>
      </c>
    </row>
    <row r="1080" spans="4:6" x14ac:dyDescent="0.25">
      <c r="D1080" s="22"/>
      <c r="E1080" s="9">
        <f t="shared" si="35"/>
        <v>0</v>
      </c>
      <c r="F1080" s="8">
        <f t="shared" si="34"/>
        <v>0</v>
      </c>
    </row>
    <row r="1081" spans="4:6" x14ac:dyDescent="0.25">
      <c r="D1081" s="22"/>
      <c r="E1081" s="9">
        <f t="shared" si="35"/>
        <v>0</v>
      </c>
      <c r="F1081" s="8">
        <f t="shared" si="34"/>
        <v>0</v>
      </c>
    </row>
    <row r="1082" spans="4:6" x14ac:dyDescent="0.25">
      <c r="D1082" s="22"/>
      <c r="E1082" s="9">
        <f t="shared" si="35"/>
        <v>0</v>
      </c>
      <c r="F1082" s="8">
        <f t="shared" si="34"/>
        <v>0</v>
      </c>
    </row>
    <row r="1083" spans="4:6" x14ac:dyDescent="0.25">
      <c r="D1083" s="22"/>
      <c r="E1083" s="9">
        <f t="shared" si="35"/>
        <v>0</v>
      </c>
      <c r="F1083" s="8">
        <f t="shared" si="34"/>
        <v>0</v>
      </c>
    </row>
    <row r="1084" spans="4:6" x14ac:dyDescent="0.25">
      <c r="D1084" s="22"/>
      <c r="E1084" s="9">
        <f t="shared" si="35"/>
        <v>0</v>
      </c>
      <c r="F1084" s="8">
        <f t="shared" si="34"/>
        <v>0</v>
      </c>
    </row>
    <row r="1085" spans="4:6" x14ac:dyDescent="0.25">
      <c r="D1085" s="22"/>
      <c r="E1085" s="9">
        <f t="shared" si="35"/>
        <v>0</v>
      </c>
      <c r="F1085" s="8">
        <f t="shared" si="34"/>
        <v>0</v>
      </c>
    </row>
    <row r="1086" spans="4:6" x14ac:dyDescent="0.25">
      <c r="D1086" s="22"/>
      <c r="E1086" s="9">
        <f t="shared" si="35"/>
        <v>0</v>
      </c>
      <c r="F1086" s="8">
        <f t="shared" si="34"/>
        <v>0</v>
      </c>
    </row>
    <row r="1087" spans="4:6" x14ac:dyDescent="0.25">
      <c r="D1087" s="22"/>
      <c r="E1087" s="9">
        <f t="shared" si="35"/>
        <v>0</v>
      </c>
      <c r="F1087" s="8">
        <f t="shared" si="34"/>
        <v>0</v>
      </c>
    </row>
    <row r="1088" spans="4:6" x14ac:dyDescent="0.25">
      <c r="D1088" s="22"/>
      <c r="E1088" s="9">
        <f t="shared" si="35"/>
        <v>0</v>
      </c>
      <c r="F1088" s="8">
        <f t="shared" si="34"/>
        <v>0</v>
      </c>
    </row>
    <row r="1089" spans="4:6" x14ac:dyDescent="0.25">
      <c r="D1089" s="22"/>
      <c r="E1089" s="9">
        <f t="shared" si="35"/>
        <v>0</v>
      </c>
      <c r="F1089" s="8">
        <f t="shared" si="34"/>
        <v>0</v>
      </c>
    </row>
    <row r="1090" spans="4:6" x14ac:dyDescent="0.25">
      <c r="D1090" s="22"/>
      <c r="E1090" s="9">
        <f t="shared" si="35"/>
        <v>0</v>
      </c>
      <c r="F1090" s="8">
        <f t="shared" ref="F1090:F1153" si="36">ROUND(D1090*E1090,2)</f>
        <v>0</v>
      </c>
    </row>
    <row r="1091" spans="4:6" x14ac:dyDescent="0.25">
      <c r="D1091" s="22"/>
      <c r="E1091" s="9">
        <f t="shared" si="35"/>
        <v>0</v>
      </c>
      <c r="F1091" s="8">
        <f t="shared" si="36"/>
        <v>0</v>
      </c>
    </row>
    <row r="1092" spans="4:6" x14ac:dyDescent="0.25">
      <c r="D1092" s="22"/>
      <c r="E1092" s="9">
        <f t="shared" si="35"/>
        <v>0</v>
      </c>
      <c r="F1092" s="8">
        <f t="shared" si="36"/>
        <v>0</v>
      </c>
    </row>
    <row r="1093" spans="4:6" x14ac:dyDescent="0.25">
      <c r="D1093" s="22"/>
      <c r="E1093" s="9">
        <f t="shared" si="35"/>
        <v>0</v>
      </c>
      <c r="F1093" s="8">
        <f t="shared" si="36"/>
        <v>0</v>
      </c>
    </row>
    <row r="1094" spans="4:6" x14ac:dyDescent="0.25">
      <c r="D1094" s="22"/>
      <c r="E1094" s="9">
        <f t="shared" si="35"/>
        <v>0</v>
      </c>
      <c r="F1094" s="8">
        <f t="shared" si="36"/>
        <v>0</v>
      </c>
    </row>
    <row r="1095" spans="4:6" x14ac:dyDescent="0.25">
      <c r="D1095" s="22"/>
      <c r="E1095" s="9">
        <f t="shared" si="35"/>
        <v>0</v>
      </c>
      <c r="F1095" s="8">
        <f t="shared" si="36"/>
        <v>0</v>
      </c>
    </row>
    <row r="1096" spans="4:6" x14ac:dyDescent="0.25">
      <c r="D1096" s="22"/>
      <c r="E1096" s="9">
        <f t="shared" si="35"/>
        <v>0</v>
      </c>
      <c r="F1096" s="8">
        <f t="shared" si="36"/>
        <v>0</v>
      </c>
    </row>
    <row r="1097" spans="4:6" x14ac:dyDescent="0.25">
      <c r="D1097" s="22"/>
      <c r="E1097" s="9">
        <f t="shared" si="35"/>
        <v>0</v>
      </c>
      <c r="F1097" s="8">
        <f t="shared" si="36"/>
        <v>0</v>
      </c>
    </row>
    <row r="1098" spans="4:6" x14ac:dyDescent="0.25">
      <c r="D1098" s="22"/>
      <c r="E1098" s="9">
        <f t="shared" si="35"/>
        <v>0</v>
      </c>
      <c r="F1098" s="8">
        <f t="shared" si="36"/>
        <v>0</v>
      </c>
    </row>
    <row r="1099" spans="4:6" x14ac:dyDescent="0.25">
      <c r="D1099" s="22"/>
      <c r="E1099" s="9">
        <f t="shared" si="35"/>
        <v>0</v>
      </c>
      <c r="F1099" s="8">
        <f t="shared" si="36"/>
        <v>0</v>
      </c>
    </row>
    <row r="1100" spans="4:6" x14ac:dyDescent="0.25">
      <c r="D1100" s="22"/>
      <c r="E1100" s="9">
        <f t="shared" si="35"/>
        <v>0</v>
      </c>
      <c r="F1100" s="8">
        <f t="shared" si="36"/>
        <v>0</v>
      </c>
    </row>
    <row r="1101" spans="4:6" x14ac:dyDescent="0.25">
      <c r="D1101" s="22"/>
      <c r="E1101" s="9">
        <f t="shared" si="35"/>
        <v>0</v>
      </c>
      <c r="F1101" s="8">
        <f t="shared" si="36"/>
        <v>0</v>
      </c>
    </row>
    <row r="1102" spans="4:6" x14ac:dyDescent="0.25">
      <c r="D1102" s="22"/>
      <c r="E1102" s="9">
        <f t="shared" si="35"/>
        <v>0</v>
      </c>
      <c r="F1102" s="8">
        <f t="shared" si="36"/>
        <v>0</v>
      </c>
    </row>
    <row r="1103" spans="4:6" x14ac:dyDescent="0.25">
      <c r="D1103" s="22"/>
      <c r="E1103" s="9">
        <f t="shared" si="35"/>
        <v>0</v>
      </c>
      <c r="F1103" s="8">
        <f t="shared" si="36"/>
        <v>0</v>
      </c>
    </row>
    <row r="1104" spans="4:6" x14ac:dyDescent="0.25">
      <c r="D1104" s="22"/>
      <c r="E1104" s="9">
        <f t="shared" si="35"/>
        <v>0</v>
      </c>
      <c r="F1104" s="8">
        <f t="shared" si="36"/>
        <v>0</v>
      </c>
    </row>
    <row r="1105" spans="4:6" x14ac:dyDescent="0.25">
      <c r="D1105" s="22"/>
      <c r="E1105" s="9">
        <f t="shared" si="35"/>
        <v>0</v>
      </c>
      <c r="F1105" s="8">
        <f t="shared" si="36"/>
        <v>0</v>
      </c>
    </row>
    <row r="1106" spans="4:6" x14ac:dyDescent="0.25">
      <c r="D1106" s="22"/>
      <c r="E1106" s="9">
        <f t="shared" si="35"/>
        <v>0</v>
      </c>
      <c r="F1106" s="8">
        <f t="shared" si="36"/>
        <v>0</v>
      </c>
    </row>
    <row r="1107" spans="4:6" x14ac:dyDescent="0.25">
      <c r="D1107" s="22"/>
      <c r="E1107" s="9">
        <f t="shared" si="35"/>
        <v>0</v>
      </c>
      <c r="F1107" s="8">
        <f t="shared" si="36"/>
        <v>0</v>
      </c>
    </row>
    <row r="1108" spans="4:6" x14ac:dyDescent="0.25">
      <c r="D1108" s="22"/>
      <c r="E1108" s="9">
        <f t="shared" si="35"/>
        <v>0</v>
      </c>
      <c r="F1108" s="8">
        <f t="shared" si="36"/>
        <v>0</v>
      </c>
    </row>
    <row r="1109" spans="4:6" x14ac:dyDescent="0.25">
      <c r="D1109" s="22"/>
      <c r="E1109" s="9">
        <f t="shared" si="35"/>
        <v>0</v>
      </c>
      <c r="F1109" s="8">
        <f t="shared" si="36"/>
        <v>0</v>
      </c>
    </row>
    <row r="1110" spans="4:6" x14ac:dyDescent="0.25">
      <c r="D1110" s="22"/>
      <c r="E1110" s="9">
        <f t="shared" si="35"/>
        <v>0</v>
      </c>
      <c r="F1110" s="8">
        <f t="shared" si="36"/>
        <v>0</v>
      </c>
    </row>
    <row r="1111" spans="4:6" x14ac:dyDescent="0.25">
      <c r="D1111" s="22"/>
      <c r="E1111" s="9">
        <f t="shared" si="35"/>
        <v>0</v>
      </c>
      <c r="F1111" s="8">
        <f t="shared" si="36"/>
        <v>0</v>
      </c>
    </row>
    <row r="1112" spans="4:6" x14ac:dyDescent="0.25">
      <c r="D1112" s="22"/>
      <c r="E1112" s="9">
        <f t="shared" si="35"/>
        <v>0</v>
      </c>
      <c r="F1112" s="8">
        <f t="shared" si="36"/>
        <v>0</v>
      </c>
    </row>
    <row r="1113" spans="4:6" x14ac:dyDescent="0.25">
      <c r="D1113" s="22"/>
      <c r="E1113" s="9">
        <f t="shared" si="35"/>
        <v>0</v>
      </c>
      <c r="F1113" s="8">
        <f t="shared" si="36"/>
        <v>0</v>
      </c>
    </row>
    <row r="1114" spans="4:6" x14ac:dyDescent="0.25">
      <c r="D1114" s="22"/>
      <c r="E1114" s="9">
        <f t="shared" si="35"/>
        <v>0</v>
      </c>
      <c r="F1114" s="8">
        <f t="shared" si="36"/>
        <v>0</v>
      </c>
    </row>
    <row r="1115" spans="4:6" x14ac:dyDescent="0.25">
      <c r="D1115" s="22"/>
      <c r="E1115" s="9">
        <f t="shared" si="35"/>
        <v>0</v>
      </c>
      <c r="F1115" s="8">
        <f t="shared" si="36"/>
        <v>0</v>
      </c>
    </row>
    <row r="1116" spans="4:6" x14ac:dyDescent="0.25">
      <c r="D1116" s="22"/>
      <c r="E1116" s="9">
        <f t="shared" si="35"/>
        <v>0</v>
      </c>
      <c r="F1116" s="8">
        <f t="shared" si="36"/>
        <v>0</v>
      </c>
    </row>
    <row r="1117" spans="4:6" x14ac:dyDescent="0.25">
      <c r="D1117" s="22"/>
      <c r="E1117" s="9">
        <f t="shared" si="35"/>
        <v>0</v>
      </c>
      <c r="F1117" s="8">
        <f t="shared" si="36"/>
        <v>0</v>
      </c>
    </row>
    <row r="1118" spans="4:6" x14ac:dyDescent="0.25">
      <c r="D1118" s="22"/>
      <c r="E1118" s="9">
        <f t="shared" si="35"/>
        <v>0</v>
      </c>
      <c r="F1118" s="8">
        <f t="shared" si="36"/>
        <v>0</v>
      </c>
    </row>
    <row r="1119" spans="4:6" x14ac:dyDescent="0.25">
      <c r="D1119" s="22"/>
      <c r="E1119" s="9">
        <f t="shared" si="35"/>
        <v>0</v>
      </c>
      <c r="F1119" s="8">
        <f t="shared" si="36"/>
        <v>0</v>
      </c>
    </row>
    <row r="1120" spans="4:6" x14ac:dyDescent="0.25">
      <c r="D1120" s="22"/>
      <c r="E1120" s="9">
        <f t="shared" si="35"/>
        <v>0</v>
      </c>
      <c r="F1120" s="8">
        <f t="shared" si="36"/>
        <v>0</v>
      </c>
    </row>
    <row r="1121" spans="4:6" x14ac:dyDescent="0.25">
      <c r="D1121" s="22"/>
      <c r="E1121" s="9">
        <f t="shared" si="35"/>
        <v>0</v>
      </c>
      <c r="F1121" s="8">
        <f t="shared" si="36"/>
        <v>0</v>
      </c>
    </row>
    <row r="1122" spans="4:6" x14ac:dyDescent="0.25">
      <c r="D1122" s="22"/>
      <c r="E1122" s="9">
        <f t="shared" si="35"/>
        <v>0</v>
      </c>
      <c r="F1122" s="8">
        <f t="shared" si="36"/>
        <v>0</v>
      </c>
    </row>
    <row r="1123" spans="4:6" x14ac:dyDescent="0.25">
      <c r="D1123" s="22"/>
      <c r="E1123" s="9">
        <f t="shared" si="35"/>
        <v>0</v>
      </c>
      <c r="F1123" s="8">
        <f t="shared" si="36"/>
        <v>0</v>
      </c>
    </row>
    <row r="1124" spans="4:6" x14ac:dyDescent="0.25">
      <c r="D1124" s="22"/>
      <c r="E1124" s="9">
        <f t="shared" si="35"/>
        <v>0</v>
      </c>
      <c r="F1124" s="8">
        <f t="shared" si="36"/>
        <v>0</v>
      </c>
    </row>
    <row r="1125" spans="4:6" x14ac:dyDescent="0.25">
      <c r="D1125" s="22"/>
      <c r="E1125" s="9">
        <f t="shared" si="35"/>
        <v>0</v>
      </c>
      <c r="F1125" s="8">
        <f t="shared" si="36"/>
        <v>0</v>
      </c>
    </row>
    <row r="1126" spans="4:6" x14ac:dyDescent="0.25">
      <c r="D1126" s="22"/>
      <c r="E1126" s="9">
        <f t="shared" si="35"/>
        <v>0</v>
      </c>
      <c r="F1126" s="8">
        <f t="shared" si="36"/>
        <v>0</v>
      </c>
    </row>
    <row r="1127" spans="4:6" x14ac:dyDescent="0.25">
      <c r="D1127" s="22"/>
      <c r="E1127" s="9">
        <f t="shared" si="35"/>
        <v>0</v>
      </c>
      <c r="F1127" s="8">
        <f t="shared" si="36"/>
        <v>0</v>
      </c>
    </row>
    <row r="1128" spans="4:6" x14ac:dyDescent="0.25">
      <c r="D1128" s="22"/>
      <c r="E1128" s="9">
        <f t="shared" si="35"/>
        <v>0</v>
      </c>
      <c r="F1128" s="8">
        <f t="shared" si="36"/>
        <v>0</v>
      </c>
    </row>
    <row r="1129" spans="4:6" x14ac:dyDescent="0.25">
      <c r="D1129" s="22"/>
      <c r="E1129" s="9">
        <f t="shared" si="35"/>
        <v>0</v>
      </c>
      <c r="F1129" s="8">
        <f t="shared" si="36"/>
        <v>0</v>
      </c>
    </row>
    <row r="1130" spans="4:6" x14ac:dyDescent="0.25">
      <c r="D1130" s="22"/>
      <c r="E1130" s="9">
        <f t="shared" si="35"/>
        <v>0</v>
      </c>
      <c r="F1130" s="8">
        <f t="shared" si="36"/>
        <v>0</v>
      </c>
    </row>
    <row r="1131" spans="4:6" x14ac:dyDescent="0.25">
      <c r="D1131" s="22"/>
      <c r="E1131" s="9">
        <f t="shared" ref="E1131:E1194" si="37">E1130</f>
        <v>0</v>
      </c>
      <c r="F1131" s="8">
        <f t="shared" si="36"/>
        <v>0</v>
      </c>
    </row>
    <row r="1132" spans="4:6" x14ac:dyDescent="0.25">
      <c r="D1132" s="22"/>
      <c r="E1132" s="9">
        <f t="shared" si="37"/>
        <v>0</v>
      </c>
      <c r="F1132" s="8">
        <f t="shared" si="36"/>
        <v>0</v>
      </c>
    </row>
    <row r="1133" spans="4:6" x14ac:dyDescent="0.25">
      <c r="D1133" s="22"/>
      <c r="E1133" s="9">
        <f t="shared" si="37"/>
        <v>0</v>
      </c>
      <c r="F1133" s="8">
        <f t="shared" si="36"/>
        <v>0</v>
      </c>
    </row>
    <row r="1134" spans="4:6" x14ac:dyDescent="0.25">
      <c r="D1134" s="22"/>
      <c r="E1134" s="9">
        <f t="shared" si="37"/>
        <v>0</v>
      </c>
      <c r="F1134" s="8">
        <f t="shared" si="36"/>
        <v>0</v>
      </c>
    </row>
    <row r="1135" spans="4:6" x14ac:dyDescent="0.25">
      <c r="D1135" s="22"/>
      <c r="E1135" s="9">
        <f t="shared" si="37"/>
        <v>0</v>
      </c>
      <c r="F1135" s="8">
        <f t="shared" si="36"/>
        <v>0</v>
      </c>
    </row>
    <row r="1136" spans="4:6" x14ac:dyDescent="0.25">
      <c r="D1136" s="22"/>
      <c r="E1136" s="9">
        <f t="shared" si="37"/>
        <v>0</v>
      </c>
      <c r="F1136" s="8">
        <f t="shared" si="36"/>
        <v>0</v>
      </c>
    </row>
    <row r="1137" spans="4:6" x14ac:dyDescent="0.25">
      <c r="D1137" s="22"/>
      <c r="E1137" s="9">
        <f t="shared" si="37"/>
        <v>0</v>
      </c>
      <c r="F1137" s="8">
        <f t="shared" si="36"/>
        <v>0</v>
      </c>
    </row>
    <row r="1138" spans="4:6" x14ac:dyDescent="0.25">
      <c r="D1138" s="22"/>
      <c r="E1138" s="9">
        <f t="shared" si="37"/>
        <v>0</v>
      </c>
      <c r="F1138" s="8">
        <f t="shared" si="36"/>
        <v>0</v>
      </c>
    </row>
    <row r="1139" spans="4:6" x14ac:dyDescent="0.25">
      <c r="D1139" s="22"/>
      <c r="E1139" s="9">
        <f t="shared" si="37"/>
        <v>0</v>
      </c>
      <c r="F1139" s="8">
        <f t="shared" si="36"/>
        <v>0</v>
      </c>
    </row>
    <row r="1140" spans="4:6" x14ac:dyDescent="0.25">
      <c r="D1140" s="22"/>
      <c r="E1140" s="9">
        <f t="shared" si="37"/>
        <v>0</v>
      </c>
      <c r="F1140" s="8">
        <f t="shared" si="36"/>
        <v>0</v>
      </c>
    </row>
    <row r="1141" spans="4:6" x14ac:dyDescent="0.25">
      <c r="D1141" s="22"/>
      <c r="E1141" s="9">
        <f t="shared" si="37"/>
        <v>0</v>
      </c>
      <c r="F1141" s="8">
        <f t="shared" si="36"/>
        <v>0</v>
      </c>
    </row>
    <row r="1142" spans="4:6" x14ac:dyDescent="0.25">
      <c r="D1142" s="22"/>
      <c r="E1142" s="9">
        <f t="shared" si="37"/>
        <v>0</v>
      </c>
      <c r="F1142" s="8">
        <f t="shared" si="36"/>
        <v>0</v>
      </c>
    </row>
    <row r="1143" spans="4:6" x14ac:dyDescent="0.25">
      <c r="D1143" s="22"/>
      <c r="E1143" s="9">
        <f t="shared" si="37"/>
        <v>0</v>
      </c>
      <c r="F1143" s="8">
        <f t="shared" si="36"/>
        <v>0</v>
      </c>
    </row>
    <row r="1144" spans="4:6" x14ac:dyDescent="0.25">
      <c r="D1144" s="22"/>
      <c r="E1144" s="9">
        <f t="shared" si="37"/>
        <v>0</v>
      </c>
      <c r="F1144" s="8">
        <f t="shared" si="36"/>
        <v>0</v>
      </c>
    </row>
    <row r="1145" spans="4:6" x14ac:dyDescent="0.25">
      <c r="D1145" s="22"/>
      <c r="E1145" s="9">
        <f t="shared" si="37"/>
        <v>0</v>
      </c>
      <c r="F1145" s="8">
        <f t="shared" si="36"/>
        <v>0</v>
      </c>
    </row>
    <row r="1146" spans="4:6" x14ac:dyDescent="0.25">
      <c r="D1146" s="22"/>
      <c r="E1146" s="9">
        <f t="shared" si="37"/>
        <v>0</v>
      </c>
      <c r="F1146" s="8">
        <f t="shared" si="36"/>
        <v>0</v>
      </c>
    </row>
    <row r="1147" spans="4:6" x14ac:dyDescent="0.25">
      <c r="D1147" s="22"/>
      <c r="E1147" s="9">
        <f t="shared" si="37"/>
        <v>0</v>
      </c>
      <c r="F1147" s="8">
        <f t="shared" si="36"/>
        <v>0</v>
      </c>
    </row>
    <row r="1148" spans="4:6" x14ac:dyDescent="0.25">
      <c r="D1148" s="22"/>
      <c r="E1148" s="9">
        <f t="shared" si="37"/>
        <v>0</v>
      </c>
      <c r="F1148" s="8">
        <f t="shared" si="36"/>
        <v>0</v>
      </c>
    </row>
    <row r="1149" spans="4:6" x14ac:dyDescent="0.25">
      <c r="D1149" s="22"/>
      <c r="E1149" s="9">
        <f t="shared" si="37"/>
        <v>0</v>
      </c>
      <c r="F1149" s="8">
        <f t="shared" si="36"/>
        <v>0</v>
      </c>
    </row>
    <row r="1150" spans="4:6" x14ac:dyDescent="0.25">
      <c r="D1150" s="22"/>
      <c r="E1150" s="9">
        <f t="shared" si="37"/>
        <v>0</v>
      </c>
      <c r="F1150" s="8">
        <f t="shared" si="36"/>
        <v>0</v>
      </c>
    </row>
    <row r="1151" spans="4:6" x14ac:dyDescent="0.25">
      <c r="D1151" s="22"/>
      <c r="E1151" s="9">
        <f t="shared" si="37"/>
        <v>0</v>
      </c>
      <c r="F1151" s="8">
        <f t="shared" si="36"/>
        <v>0</v>
      </c>
    </row>
    <row r="1152" spans="4:6" x14ac:dyDescent="0.25">
      <c r="D1152" s="22"/>
      <c r="E1152" s="9">
        <f t="shared" si="37"/>
        <v>0</v>
      </c>
      <c r="F1152" s="8">
        <f t="shared" si="36"/>
        <v>0</v>
      </c>
    </row>
    <row r="1153" spans="4:6" x14ac:dyDescent="0.25">
      <c r="D1153" s="22"/>
      <c r="E1153" s="9">
        <f t="shared" si="37"/>
        <v>0</v>
      </c>
      <c r="F1153" s="8">
        <f t="shared" si="36"/>
        <v>0</v>
      </c>
    </row>
    <row r="1154" spans="4:6" x14ac:dyDescent="0.25">
      <c r="D1154" s="22"/>
      <c r="E1154" s="9">
        <f t="shared" si="37"/>
        <v>0</v>
      </c>
      <c r="F1154" s="8">
        <f t="shared" ref="F1154:F1217" si="38">ROUND(D1154*E1154,2)</f>
        <v>0</v>
      </c>
    </row>
    <row r="1155" spans="4:6" x14ac:dyDescent="0.25">
      <c r="D1155" s="22"/>
      <c r="E1155" s="9">
        <f t="shared" si="37"/>
        <v>0</v>
      </c>
      <c r="F1155" s="8">
        <f t="shared" si="38"/>
        <v>0</v>
      </c>
    </row>
    <row r="1156" spans="4:6" x14ac:dyDescent="0.25">
      <c r="D1156" s="22"/>
      <c r="E1156" s="9">
        <f t="shared" si="37"/>
        <v>0</v>
      </c>
      <c r="F1156" s="8">
        <f t="shared" si="38"/>
        <v>0</v>
      </c>
    </row>
    <row r="1157" spans="4:6" x14ac:dyDescent="0.25">
      <c r="D1157" s="22"/>
      <c r="E1157" s="9">
        <f t="shared" si="37"/>
        <v>0</v>
      </c>
      <c r="F1157" s="8">
        <f t="shared" si="38"/>
        <v>0</v>
      </c>
    </row>
    <row r="1158" spans="4:6" x14ac:dyDescent="0.25">
      <c r="D1158" s="22"/>
      <c r="E1158" s="9">
        <f t="shared" si="37"/>
        <v>0</v>
      </c>
      <c r="F1158" s="8">
        <f t="shared" si="38"/>
        <v>0</v>
      </c>
    </row>
    <row r="1159" spans="4:6" x14ac:dyDescent="0.25">
      <c r="D1159" s="22"/>
      <c r="E1159" s="9">
        <f t="shared" si="37"/>
        <v>0</v>
      </c>
      <c r="F1159" s="8">
        <f t="shared" si="38"/>
        <v>0</v>
      </c>
    </row>
    <row r="1160" spans="4:6" x14ac:dyDescent="0.25">
      <c r="D1160" s="22"/>
      <c r="E1160" s="9">
        <f t="shared" si="37"/>
        <v>0</v>
      </c>
      <c r="F1160" s="8">
        <f t="shared" si="38"/>
        <v>0</v>
      </c>
    </row>
    <row r="1161" spans="4:6" x14ac:dyDescent="0.25">
      <c r="D1161" s="22"/>
      <c r="E1161" s="9">
        <f t="shared" si="37"/>
        <v>0</v>
      </c>
      <c r="F1161" s="8">
        <f t="shared" si="38"/>
        <v>0</v>
      </c>
    </row>
    <row r="1162" spans="4:6" x14ac:dyDescent="0.25">
      <c r="D1162" s="22"/>
      <c r="E1162" s="9">
        <f t="shared" si="37"/>
        <v>0</v>
      </c>
      <c r="F1162" s="8">
        <f t="shared" si="38"/>
        <v>0</v>
      </c>
    </row>
    <row r="1163" spans="4:6" x14ac:dyDescent="0.25">
      <c r="D1163" s="22"/>
      <c r="E1163" s="9">
        <f t="shared" si="37"/>
        <v>0</v>
      </c>
      <c r="F1163" s="8">
        <f t="shared" si="38"/>
        <v>0</v>
      </c>
    </row>
    <row r="1164" spans="4:6" x14ac:dyDescent="0.25">
      <c r="D1164" s="22"/>
      <c r="E1164" s="9">
        <f t="shared" si="37"/>
        <v>0</v>
      </c>
      <c r="F1164" s="8">
        <f t="shared" si="38"/>
        <v>0</v>
      </c>
    </row>
    <row r="1165" spans="4:6" x14ac:dyDescent="0.25">
      <c r="D1165" s="22"/>
      <c r="E1165" s="9">
        <f t="shared" si="37"/>
        <v>0</v>
      </c>
      <c r="F1165" s="8">
        <f t="shared" si="38"/>
        <v>0</v>
      </c>
    </row>
    <row r="1166" spans="4:6" x14ac:dyDescent="0.25">
      <c r="D1166" s="22"/>
      <c r="E1166" s="9">
        <f t="shared" si="37"/>
        <v>0</v>
      </c>
      <c r="F1166" s="8">
        <f t="shared" si="38"/>
        <v>0</v>
      </c>
    </row>
    <row r="1167" spans="4:6" x14ac:dyDescent="0.25">
      <c r="D1167" s="22"/>
      <c r="E1167" s="9">
        <f t="shared" si="37"/>
        <v>0</v>
      </c>
      <c r="F1167" s="8">
        <f t="shared" si="38"/>
        <v>0</v>
      </c>
    </row>
    <row r="1168" spans="4:6" x14ac:dyDescent="0.25">
      <c r="D1168" s="22"/>
      <c r="E1168" s="9">
        <f t="shared" si="37"/>
        <v>0</v>
      </c>
      <c r="F1168" s="8">
        <f t="shared" si="38"/>
        <v>0</v>
      </c>
    </row>
    <row r="1169" spans="4:6" x14ac:dyDescent="0.25">
      <c r="D1169" s="22"/>
      <c r="E1169" s="9">
        <f t="shared" si="37"/>
        <v>0</v>
      </c>
      <c r="F1169" s="8">
        <f t="shared" si="38"/>
        <v>0</v>
      </c>
    </row>
    <row r="1170" spans="4:6" x14ac:dyDescent="0.25">
      <c r="D1170" s="22"/>
      <c r="E1170" s="9">
        <f t="shared" si="37"/>
        <v>0</v>
      </c>
      <c r="F1170" s="8">
        <f t="shared" si="38"/>
        <v>0</v>
      </c>
    </row>
    <row r="1171" spans="4:6" x14ac:dyDescent="0.25">
      <c r="D1171" s="22"/>
      <c r="E1171" s="9">
        <f t="shared" si="37"/>
        <v>0</v>
      </c>
      <c r="F1171" s="8">
        <f t="shared" si="38"/>
        <v>0</v>
      </c>
    </row>
    <row r="1172" spans="4:6" x14ac:dyDescent="0.25">
      <c r="D1172" s="22"/>
      <c r="E1172" s="9">
        <f t="shared" si="37"/>
        <v>0</v>
      </c>
      <c r="F1172" s="8">
        <f t="shared" si="38"/>
        <v>0</v>
      </c>
    </row>
    <row r="1173" spans="4:6" x14ac:dyDescent="0.25">
      <c r="D1173" s="22"/>
      <c r="E1173" s="9">
        <f t="shared" si="37"/>
        <v>0</v>
      </c>
      <c r="F1173" s="8">
        <f t="shared" si="38"/>
        <v>0</v>
      </c>
    </row>
    <row r="1174" spans="4:6" x14ac:dyDescent="0.25">
      <c r="D1174" s="22"/>
      <c r="E1174" s="9">
        <f t="shared" si="37"/>
        <v>0</v>
      </c>
      <c r="F1174" s="8">
        <f t="shared" si="38"/>
        <v>0</v>
      </c>
    </row>
    <row r="1175" spans="4:6" x14ac:dyDescent="0.25">
      <c r="D1175" s="22"/>
      <c r="E1175" s="9">
        <f t="shared" si="37"/>
        <v>0</v>
      </c>
      <c r="F1175" s="8">
        <f t="shared" si="38"/>
        <v>0</v>
      </c>
    </row>
    <row r="1176" spans="4:6" x14ac:dyDescent="0.25">
      <c r="D1176" s="22"/>
      <c r="E1176" s="9">
        <f t="shared" si="37"/>
        <v>0</v>
      </c>
      <c r="F1176" s="8">
        <f t="shared" si="38"/>
        <v>0</v>
      </c>
    </row>
    <row r="1177" spans="4:6" x14ac:dyDescent="0.25">
      <c r="D1177" s="22"/>
      <c r="E1177" s="9">
        <f t="shared" si="37"/>
        <v>0</v>
      </c>
      <c r="F1177" s="8">
        <f t="shared" si="38"/>
        <v>0</v>
      </c>
    </row>
    <row r="1178" spans="4:6" x14ac:dyDescent="0.25">
      <c r="D1178" s="22"/>
      <c r="E1178" s="9">
        <f t="shared" si="37"/>
        <v>0</v>
      </c>
      <c r="F1178" s="8">
        <f t="shared" si="38"/>
        <v>0</v>
      </c>
    </row>
    <row r="1179" spans="4:6" x14ac:dyDescent="0.25">
      <c r="D1179" s="22"/>
      <c r="E1179" s="9">
        <f t="shared" si="37"/>
        <v>0</v>
      </c>
      <c r="F1179" s="8">
        <f t="shared" si="38"/>
        <v>0</v>
      </c>
    </row>
    <row r="1180" spans="4:6" x14ac:dyDescent="0.25">
      <c r="D1180" s="22"/>
      <c r="E1180" s="9">
        <f t="shared" si="37"/>
        <v>0</v>
      </c>
      <c r="F1180" s="8">
        <f t="shared" si="38"/>
        <v>0</v>
      </c>
    </row>
    <row r="1181" spans="4:6" x14ac:dyDescent="0.25">
      <c r="D1181" s="22"/>
      <c r="E1181" s="9">
        <f t="shared" si="37"/>
        <v>0</v>
      </c>
      <c r="F1181" s="8">
        <f t="shared" si="38"/>
        <v>0</v>
      </c>
    </row>
    <row r="1182" spans="4:6" x14ac:dyDescent="0.25">
      <c r="D1182" s="22"/>
      <c r="E1182" s="9">
        <f t="shared" si="37"/>
        <v>0</v>
      </c>
      <c r="F1182" s="8">
        <f t="shared" si="38"/>
        <v>0</v>
      </c>
    </row>
    <row r="1183" spans="4:6" x14ac:dyDescent="0.25">
      <c r="D1183" s="22"/>
      <c r="E1183" s="9">
        <f t="shared" si="37"/>
        <v>0</v>
      </c>
      <c r="F1183" s="8">
        <f t="shared" si="38"/>
        <v>0</v>
      </c>
    </row>
    <row r="1184" spans="4:6" x14ac:dyDescent="0.25">
      <c r="D1184" s="22"/>
      <c r="E1184" s="9">
        <f t="shared" si="37"/>
        <v>0</v>
      </c>
      <c r="F1184" s="8">
        <f t="shared" si="38"/>
        <v>0</v>
      </c>
    </row>
    <row r="1185" spans="4:6" x14ac:dyDescent="0.25">
      <c r="D1185" s="22"/>
      <c r="E1185" s="9">
        <f t="shared" si="37"/>
        <v>0</v>
      </c>
      <c r="F1185" s="8">
        <f t="shared" si="38"/>
        <v>0</v>
      </c>
    </row>
    <row r="1186" spans="4:6" x14ac:dyDescent="0.25">
      <c r="D1186" s="22"/>
      <c r="E1186" s="9">
        <f t="shared" si="37"/>
        <v>0</v>
      </c>
      <c r="F1186" s="8">
        <f t="shared" si="38"/>
        <v>0</v>
      </c>
    </row>
    <row r="1187" spans="4:6" x14ac:dyDescent="0.25">
      <c r="D1187" s="22"/>
      <c r="E1187" s="9">
        <f t="shared" si="37"/>
        <v>0</v>
      </c>
      <c r="F1187" s="8">
        <f t="shared" si="38"/>
        <v>0</v>
      </c>
    </row>
    <row r="1188" spans="4:6" x14ac:dyDescent="0.25">
      <c r="D1188" s="22"/>
      <c r="E1188" s="9">
        <f t="shared" si="37"/>
        <v>0</v>
      </c>
      <c r="F1188" s="8">
        <f t="shared" si="38"/>
        <v>0</v>
      </c>
    </row>
    <row r="1189" spans="4:6" x14ac:dyDescent="0.25">
      <c r="D1189" s="22"/>
      <c r="E1189" s="9">
        <f t="shared" si="37"/>
        <v>0</v>
      </c>
      <c r="F1189" s="8">
        <f t="shared" si="38"/>
        <v>0</v>
      </c>
    </row>
    <row r="1190" spans="4:6" x14ac:dyDescent="0.25">
      <c r="D1190" s="22"/>
      <c r="E1190" s="9">
        <f t="shared" si="37"/>
        <v>0</v>
      </c>
      <c r="F1190" s="8">
        <f t="shared" si="38"/>
        <v>0</v>
      </c>
    </row>
    <row r="1191" spans="4:6" x14ac:dyDescent="0.25">
      <c r="D1191" s="22"/>
      <c r="E1191" s="9">
        <f t="shared" si="37"/>
        <v>0</v>
      </c>
      <c r="F1191" s="8">
        <f t="shared" si="38"/>
        <v>0</v>
      </c>
    </row>
    <row r="1192" spans="4:6" x14ac:dyDescent="0.25">
      <c r="D1192" s="22"/>
      <c r="E1192" s="9">
        <f t="shared" si="37"/>
        <v>0</v>
      </c>
      <c r="F1192" s="8">
        <f t="shared" si="38"/>
        <v>0</v>
      </c>
    </row>
    <row r="1193" spans="4:6" x14ac:dyDescent="0.25">
      <c r="D1193" s="22"/>
      <c r="E1193" s="9">
        <f t="shared" si="37"/>
        <v>0</v>
      </c>
      <c r="F1193" s="8">
        <f t="shared" si="38"/>
        <v>0</v>
      </c>
    </row>
    <row r="1194" spans="4:6" x14ac:dyDescent="0.25">
      <c r="D1194" s="22"/>
      <c r="E1194" s="9">
        <f t="shared" si="37"/>
        <v>0</v>
      </c>
      <c r="F1194" s="8">
        <f t="shared" si="38"/>
        <v>0</v>
      </c>
    </row>
    <row r="1195" spans="4:6" x14ac:dyDescent="0.25">
      <c r="D1195" s="22"/>
      <c r="E1195" s="9">
        <f t="shared" ref="E1195:E1258" si="39">E1194</f>
        <v>0</v>
      </c>
      <c r="F1195" s="8">
        <f t="shared" si="38"/>
        <v>0</v>
      </c>
    </row>
    <row r="1196" spans="4:6" x14ac:dyDescent="0.25">
      <c r="D1196" s="22"/>
      <c r="E1196" s="9">
        <f t="shared" si="39"/>
        <v>0</v>
      </c>
      <c r="F1196" s="8">
        <f t="shared" si="38"/>
        <v>0</v>
      </c>
    </row>
    <row r="1197" spans="4:6" x14ac:dyDescent="0.25">
      <c r="D1197" s="22"/>
      <c r="E1197" s="9">
        <f t="shared" si="39"/>
        <v>0</v>
      </c>
      <c r="F1197" s="8">
        <f t="shared" si="38"/>
        <v>0</v>
      </c>
    </row>
    <row r="1198" spans="4:6" x14ac:dyDescent="0.25">
      <c r="D1198" s="22"/>
      <c r="E1198" s="9">
        <f t="shared" si="39"/>
        <v>0</v>
      </c>
      <c r="F1198" s="8">
        <f t="shared" si="38"/>
        <v>0</v>
      </c>
    </row>
    <row r="1199" spans="4:6" x14ac:dyDescent="0.25">
      <c r="D1199" s="22"/>
      <c r="E1199" s="9">
        <f t="shared" si="39"/>
        <v>0</v>
      </c>
      <c r="F1199" s="8">
        <f t="shared" si="38"/>
        <v>0</v>
      </c>
    </row>
    <row r="1200" spans="4:6" x14ac:dyDescent="0.25">
      <c r="D1200" s="22"/>
      <c r="E1200" s="9">
        <f t="shared" si="39"/>
        <v>0</v>
      </c>
      <c r="F1200" s="8">
        <f t="shared" si="38"/>
        <v>0</v>
      </c>
    </row>
    <row r="1201" spans="4:6" x14ac:dyDescent="0.25">
      <c r="D1201" s="22"/>
      <c r="E1201" s="9">
        <f t="shared" si="39"/>
        <v>0</v>
      </c>
      <c r="F1201" s="8">
        <f t="shared" si="38"/>
        <v>0</v>
      </c>
    </row>
    <row r="1202" spans="4:6" x14ac:dyDescent="0.25">
      <c r="D1202" s="22"/>
      <c r="E1202" s="9">
        <f t="shared" si="39"/>
        <v>0</v>
      </c>
      <c r="F1202" s="8">
        <f t="shared" si="38"/>
        <v>0</v>
      </c>
    </row>
    <row r="1203" spans="4:6" x14ac:dyDescent="0.25">
      <c r="D1203" s="22"/>
      <c r="E1203" s="9">
        <f t="shared" si="39"/>
        <v>0</v>
      </c>
      <c r="F1203" s="8">
        <f t="shared" si="38"/>
        <v>0</v>
      </c>
    </row>
    <row r="1204" spans="4:6" x14ac:dyDescent="0.25">
      <c r="D1204" s="22"/>
      <c r="E1204" s="9">
        <f t="shared" si="39"/>
        <v>0</v>
      </c>
      <c r="F1204" s="8">
        <f t="shared" si="38"/>
        <v>0</v>
      </c>
    </row>
    <row r="1205" spans="4:6" x14ac:dyDescent="0.25">
      <c r="D1205" s="22"/>
      <c r="E1205" s="9">
        <f t="shared" si="39"/>
        <v>0</v>
      </c>
      <c r="F1205" s="8">
        <f t="shared" si="38"/>
        <v>0</v>
      </c>
    </row>
    <row r="1206" spans="4:6" x14ac:dyDescent="0.25">
      <c r="D1206" s="22"/>
      <c r="E1206" s="9">
        <f t="shared" si="39"/>
        <v>0</v>
      </c>
      <c r="F1206" s="8">
        <f t="shared" si="38"/>
        <v>0</v>
      </c>
    </row>
    <row r="1207" spans="4:6" x14ac:dyDescent="0.25">
      <c r="D1207" s="22"/>
      <c r="E1207" s="9">
        <f t="shared" si="39"/>
        <v>0</v>
      </c>
      <c r="F1207" s="8">
        <f t="shared" si="38"/>
        <v>0</v>
      </c>
    </row>
    <row r="1208" spans="4:6" x14ac:dyDescent="0.25">
      <c r="D1208" s="22"/>
      <c r="E1208" s="9">
        <f t="shared" si="39"/>
        <v>0</v>
      </c>
      <c r="F1208" s="8">
        <f t="shared" si="38"/>
        <v>0</v>
      </c>
    </row>
    <row r="1209" spans="4:6" x14ac:dyDescent="0.25">
      <c r="D1209" s="22"/>
      <c r="E1209" s="9">
        <f t="shared" si="39"/>
        <v>0</v>
      </c>
      <c r="F1209" s="8">
        <f t="shared" si="38"/>
        <v>0</v>
      </c>
    </row>
    <row r="1210" spans="4:6" x14ac:dyDescent="0.25">
      <c r="D1210" s="22"/>
      <c r="E1210" s="9">
        <f t="shared" si="39"/>
        <v>0</v>
      </c>
      <c r="F1210" s="8">
        <f t="shared" si="38"/>
        <v>0</v>
      </c>
    </row>
    <row r="1211" spans="4:6" x14ac:dyDescent="0.25">
      <c r="D1211" s="22"/>
      <c r="E1211" s="9">
        <f t="shared" si="39"/>
        <v>0</v>
      </c>
      <c r="F1211" s="8">
        <f t="shared" si="38"/>
        <v>0</v>
      </c>
    </row>
    <row r="1212" spans="4:6" x14ac:dyDescent="0.25">
      <c r="D1212" s="22"/>
      <c r="E1212" s="9">
        <f t="shared" si="39"/>
        <v>0</v>
      </c>
      <c r="F1212" s="8">
        <f t="shared" si="38"/>
        <v>0</v>
      </c>
    </row>
    <row r="1213" spans="4:6" x14ac:dyDescent="0.25">
      <c r="D1213" s="22"/>
      <c r="E1213" s="9">
        <f t="shared" si="39"/>
        <v>0</v>
      </c>
      <c r="F1213" s="8">
        <f t="shared" si="38"/>
        <v>0</v>
      </c>
    </row>
    <row r="1214" spans="4:6" x14ac:dyDescent="0.25">
      <c r="D1214" s="22"/>
      <c r="E1214" s="9">
        <f t="shared" si="39"/>
        <v>0</v>
      </c>
      <c r="F1214" s="8">
        <f t="shared" si="38"/>
        <v>0</v>
      </c>
    </row>
    <row r="1215" spans="4:6" x14ac:dyDescent="0.25">
      <c r="D1215" s="22"/>
      <c r="E1215" s="9">
        <f t="shared" si="39"/>
        <v>0</v>
      </c>
      <c r="F1215" s="8">
        <f t="shared" si="38"/>
        <v>0</v>
      </c>
    </row>
    <row r="1216" spans="4:6" x14ac:dyDescent="0.25">
      <c r="D1216" s="22"/>
      <c r="E1216" s="9">
        <f t="shared" si="39"/>
        <v>0</v>
      </c>
      <c r="F1216" s="8">
        <f t="shared" si="38"/>
        <v>0</v>
      </c>
    </row>
    <row r="1217" spans="4:6" x14ac:dyDescent="0.25">
      <c r="D1217" s="22"/>
      <c r="E1217" s="9">
        <f t="shared" si="39"/>
        <v>0</v>
      </c>
      <c r="F1217" s="8">
        <f t="shared" si="38"/>
        <v>0</v>
      </c>
    </row>
    <row r="1218" spans="4:6" x14ac:dyDescent="0.25">
      <c r="D1218" s="22"/>
      <c r="E1218" s="9">
        <f t="shared" si="39"/>
        <v>0</v>
      </c>
      <c r="F1218" s="8">
        <f t="shared" ref="F1218:F1281" si="40">ROUND(D1218*E1218,2)</f>
        <v>0</v>
      </c>
    </row>
    <row r="1219" spans="4:6" x14ac:dyDescent="0.25">
      <c r="D1219" s="22"/>
      <c r="E1219" s="9">
        <f t="shared" si="39"/>
        <v>0</v>
      </c>
      <c r="F1219" s="8">
        <f t="shared" si="40"/>
        <v>0</v>
      </c>
    </row>
    <row r="1220" spans="4:6" x14ac:dyDescent="0.25">
      <c r="D1220" s="22"/>
      <c r="E1220" s="9">
        <f t="shared" si="39"/>
        <v>0</v>
      </c>
      <c r="F1220" s="8">
        <f t="shared" si="40"/>
        <v>0</v>
      </c>
    </row>
    <row r="1221" spans="4:6" x14ac:dyDescent="0.25">
      <c r="D1221" s="22"/>
      <c r="E1221" s="9">
        <f t="shared" si="39"/>
        <v>0</v>
      </c>
      <c r="F1221" s="8">
        <f t="shared" si="40"/>
        <v>0</v>
      </c>
    </row>
    <row r="1222" spans="4:6" x14ac:dyDescent="0.25">
      <c r="D1222" s="22"/>
      <c r="E1222" s="9">
        <f t="shared" si="39"/>
        <v>0</v>
      </c>
      <c r="F1222" s="8">
        <f t="shared" si="40"/>
        <v>0</v>
      </c>
    </row>
    <row r="1223" spans="4:6" x14ac:dyDescent="0.25">
      <c r="D1223" s="22"/>
      <c r="E1223" s="9">
        <f t="shared" si="39"/>
        <v>0</v>
      </c>
      <c r="F1223" s="8">
        <f t="shared" si="40"/>
        <v>0</v>
      </c>
    </row>
    <row r="1224" spans="4:6" x14ac:dyDescent="0.25">
      <c r="D1224" s="22"/>
      <c r="E1224" s="9">
        <f t="shared" si="39"/>
        <v>0</v>
      </c>
      <c r="F1224" s="8">
        <f t="shared" si="40"/>
        <v>0</v>
      </c>
    </row>
    <row r="1225" spans="4:6" x14ac:dyDescent="0.25">
      <c r="D1225" s="22"/>
      <c r="E1225" s="9">
        <f t="shared" si="39"/>
        <v>0</v>
      </c>
      <c r="F1225" s="8">
        <f t="shared" si="40"/>
        <v>0</v>
      </c>
    </row>
    <row r="1226" spans="4:6" x14ac:dyDescent="0.25">
      <c r="D1226" s="22"/>
      <c r="E1226" s="9">
        <f t="shared" si="39"/>
        <v>0</v>
      </c>
      <c r="F1226" s="8">
        <f t="shared" si="40"/>
        <v>0</v>
      </c>
    </row>
    <row r="1227" spans="4:6" x14ac:dyDescent="0.25">
      <c r="D1227" s="22"/>
      <c r="E1227" s="9">
        <f t="shared" si="39"/>
        <v>0</v>
      </c>
      <c r="F1227" s="8">
        <f t="shared" si="40"/>
        <v>0</v>
      </c>
    </row>
    <row r="1228" spans="4:6" x14ac:dyDescent="0.25">
      <c r="D1228" s="22"/>
      <c r="E1228" s="9">
        <f t="shared" si="39"/>
        <v>0</v>
      </c>
      <c r="F1228" s="8">
        <f t="shared" si="40"/>
        <v>0</v>
      </c>
    </row>
    <row r="1229" spans="4:6" x14ac:dyDescent="0.25">
      <c r="D1229" s="22"/>
      <c r="E1229" s="9">
        <f t="shared" si="39"/>
        <v>0</v>
      </c>
      <c r="F1229" s="8">
        <f t="shared" si="40"/>
        <v>0</v>
      </c>
    </row>
    <row r="1230" spans="4:6" x14ac:dyDescent="0.25">
      <c r="D1230" s="22"/>
      <c r="E1230" s="9">
        <f t="shared" si="39"/>
        <v>0</v>
      </c>
      <c r="F1230" s="8">
        <f t="shared" si="40"/>
        <v>0</v>
      </c>
    </row>
    <row r="1231" spans="4:6" x14ac:dyDescent="0.25">
      <c r="D1231" s="22"/>
      <c r="E1231" s="9">
        <f t="shared" si="39"/>
        <v>0</v>
      </c>
      <c r="F1231" s="8">
        <f t="shared" si="40"/>
        <v>0</v>
      </c>
    </row>
    <row r="1232" spans="4:6" x14ac:dyDescent="0.25">
      <c r="D1232" s="22"/>
      <c r="E1232" s="9">
        <f t="shared" si="39"/>
        <v>0</v>
      </c>
      <c r="F1232" s="8">
        <f t="shared" si="40"/>
        <v>0</v>
      </c>
    </row>
    <row r="1233" spans="4:6" x14ac:dyDescent="0.25">
      <c r="D1233" s="22"/>
      <c r="E1233" s="9">
        <f t="shared" si="39"/>
        <v>0</v>
      </c>
      <c r="F1233" s="8">
        <f t="shared" si="40"/>
        <v>0</v>
      </c>
    </row>
    <row r="1234" spans="4:6" x14ac:dyDescent="0.25">
      <c r="D1234" s="22"/>
      <c r="E1234" s="9">
        <f t="shared" si="39"/>
        <v>0</v>
      </c>
      <c r="F1234" s="8">
        <f t="shared" si="40"/>
        <v>0</v>
      </c>
    </row>
    <row r="1235" spans="4:6" x14ac:dyDescent="0.25">
      <c r="D1235" s="22"/>
      <c r="E1235" s="9">
        <f t="shared" si="39"/>
        <v>0</v>
      </c>
      <c r="F1235" s="8">
        <f t="shared" si="40"/>
        <v>0</v>
      </c>
    </row>
    <row r="1236" spans="4:6" x14ac:dyDescent="0.25">
      <c r="D1236" s="22"/>
      <c r="E1236" s="9">
        <f t="shared" si="39"/>
        <v>0</v>
      </c>
      <c r="F1236" s="8">
        <f t="shared" si="40"/>
        <v>0</v>
      </c>
    </row>
    <row r="1237" spans="4:6" x14ac:dyDescent="0.25">
      <c r="D1237" s="22"/>
      <c r="E1237" s="9">
        <f t="shared" si="39"/>
        <v>0</v>
      </c>
      <c r="F1237" s="8">
        <f t="shared" si="40"/>
        <v>0</v>
      </c>
    </row>
    <row r="1238" spans="4:6" x14ac:dyDescent="0.25">
      <c r="D1238" s="22"/>
      <c r="E1238" s="9">
        <f t="shared" si="39"/>
        <v>0</v>
      </c>
      <c r="F1238" s="8">
        <f t="shared" si="40"/>
        <v>0</v>
      </c>
    </row>
    <row r="1239" spans="4:6" x14ac:dyDescent="0.25">
      <c r="D1239" s="22"/>
      <c r="E1239" s="9">
        <f t="shared" si="39"/>
        <v>0</v>
      </c>
      <c r="F1239" s="8">
        <f t="shared" si="40"/>
        <v>0</v>
      </c>
    </row>
    <row r="1240" spans="4:6" x14ac:dyDescent="0.25">
      <c r="D1240" s="22"/>
      <c r="E1240" s="9">
        <f t="shared" si="39"/>
        <v>0</v>
      </c>
      <c r="F1240" s="8">
        <f t="shared" si="40"/>
        <v>0</v>
      </c>
    </row>
    <row r="1241" spans="4:6" x14ac:dyDescent="0.25">
      <c r="D1241" s="22"/>
      <c r="E1241" s="9">
        <f t="shared" si="39"/>
        <v>0</v>
      </c>
      <c r="F1241" s="8">
        <f t="shared" si="40"/>
        <v>0</v>
      </c>
    </row>
    <row r="1242" spans="4:6" x14ac:dyDescent="0.25">
      <c r="D1242" s="22"/>
      <c r="E1242" s="9">
        <f t="shared" si="39"/>
        <v>0</v>
      </c>
      <c r="F1242" s="8">
        <f t="shared" si="40"/>
        <v>0</v>
      </c>
    </row>
    <row r="1243" spans="4:6" x14ac:dyDescent="0.25">
      <c r="D1243" s="22"/>
      <c r="E1243" s="9">
        <f t="shared" si="39"/>
        <v>0</v>
      </c>
      <c r="F1243" s="8">
        <f t="shared" si="40"/>
        <v>0</v>
      </c>
    </row>
    <row r="1244" spans="4:6" x14ac:dyDescent="0.25">
      <c r="D1244" s="22"/>
      <c r="E1244" s="9">
        <f t="shared" si="39"/>
        <v>0</v>
      </c>
      <c r="F1244" s="8">
        <f t="shared" si="40"/>
        <v>0</v>
      </c>
    </row>
    <row r="1245" spans="4:6" x14ac:dyDescent="0.25">
      <c r="D1245" s="22"/>
      <c r="E1245" s="9">
        <f t="shared" si="39"/>
        <v>0</v>
      </c>
      <c r="F1245" s="8">
        <f t="shared" si="40"/>
        <v>0</v>
      </c>
    </row>
    <row r="1246" spans="4:6" x14ac:dyDescent="0.25">
      <c r="D1246" s="22"/>
      <c r="E1246" s="9">
        <f t="shared" si="39"/>
        <v>0</v>
      </c>
      <c r="F1246" s="8">
        <f t="shared" si="40"/>
        <v>0</v>
      </c>
    </row>
    <row r="1247" spans="4:6" x14ac:dyDescent="0.25">
      <c r="D1247" s="22"/>
      <c r="E1247" s="9">
        <f t="shared" si="39"/>
        <v>0</v>
      </c>
      <c r="F1247" s="8">
        <f t="shared" si="40"/>
        <v>0</v>
      </c>
    </row>
    <row r="1248" spans="4:6" x14ac:dyDescent="0.25">
      <c r="D1248" s="22"/>
      <c r="E1248" s="9">
        <f t="shared" si="39"/>
        <v>0</v>
      </c>
      <c r="F1248" s="8">
        <f t="shared" si="40"/>
        <v>0</v>
      </c>
    </row>
    <row r="1249" spans="4:6" x14ac:dyDescent="0.25">
      <c r="D1249" s="22"/>
      <c r="E1249" s="9">
        <f t="shared" si="39"/>
        <v>0</v>
      </c>
      <c r="F1249" s="8">
        <f t="shared" si="40"/>
        <v>0</v>
      </c>
    </row>
    <row r="1250" spans="4:6" x14ac:dyDescent="0.25">
      <c r="D1250" s="22"/>
      <c r="E1250" s="9">
        <f t="shared" si="39"/>
        <v>0</v>
      </c>
      <c r="F1250" s="8">
        <f t="shared" si="40"/>
        <v>0</v>
      </c>
    </row>
    <row r="1251" spans="4:6" x14ac:dyDescent="0.25">
      <c r="D1251" s="22"/>
      <c r="E1251" s="9">
        <f t="shared" si="39"/>
        <v>0</v>
      </c>
      <c r="F1251" s="8">
        <f t="shared" si="40"/>
        <v>0</v>
      </c>
    </row>
    <row r="1252" spans="4:6" x14ac:dyDescent="0.25">
      <c r="D1252" s="22"/>
      <c r="E1252" s="9">
        <f t="shared" si="39"/>
        <v>0</v>
      </c>
      <c r="F1252" s="8">
        <f t="shared" si="40"/>
        <v>0</v>
      </c>
    </row>
    <row r="1253" spans="4:6" x14ac:dyDescent="0.25">
      <c r="D1253" s="22"/>
      <c r="E1253" s="9">
        <f t="shared" si="39"/>
        <v>0</v>
      </c>
      <c r="F1253" s="8">
        <f t="shared" si="40"/>
        <v>0</v>
      </c>
    </row>
    <row r="1254" spans="4:6" x14ac:dyDescent="0.25">
      <c r="D1254" s="22"/>
      <c r="E1254" s="9">
        <f t="shared" si="39"/>
        <v>0</v>
      </c>
      <c r="F1254" s="8">
        <f t="shared" si="40"/>
        <v>0</v>
      </c>
    </row>
    <row r="1255" spans="4:6" x14ac:dyDescent="0.25">
      <c r="D1255" s="22"/>
      <c r="E1255" s="9">
        <f t="shared" si="39"/>
        <v>0</v>
      </c>
      <c r="F1255" s="8">
        <f t="shared" si="40"/>
        <v>0</v>
      </c>
    </row>
    <row r="1256" spans="4:6" x14ac:dyDescent="0.25">
      <c r="D1256" s="22"/>
      <c r="E1256" s="9">
        <f t="shared" si="39"/>
        <v>0</v>
      </c>
      <c r="F1256" s="8">
        <f t="shared" si="40"/>
        <v>0</v>
      </c>
    </row>
    <row r="1257" spans="4:6" x14ac:dyDescent="0.25">
      <c r="D1257" s="22"/>
      <c r="E1257" s="9">
        <f t="shared" si="39"/>
        <v>0</v>
      </c>
      <c r="F1257" s="8">
        <f t="shared" si="40"/>
        <v>0</v>
      </c>
    </row>
    <row r="1258" spans="4:6" x14ac:dyDescent="0.25">
      <c r="D1258" s="22"/>
      <c r="E1258" s="9">
        <f t="shared" si="39"/>
        <v>0</v>
      </c>
      <c r="F1258" s="8">
        <f t="shared" si="40"/>
        <v>0</v>
      </c>
    </row>
    <row r="1259" spans="4:6" x14ac:dyDescent="0.25">
      <c r="D1259" s="22"/>
      <c r="E1259" s="9">
        <f t="shared" ref="E1259:E1322" si="41">E1258</f>
        <v>0</v>
      </c>
      <c r="F1259" s="8">
        <f t="shared" si="40"/>
        <v>0</v>
      </c>
    </row>
    <row r="1260" spans="4:6" x14ac:dyDescent="0.25">
      <c r="D1260" s="22"/>
      <c r="E1260" s="9">
        <f t="shared" si="41"/>
        <v>0</v>
      </c>
      <c r="F1260" s="8">
        <f t="shared" si="40"/>
        <v>0</v>
      </c>
    </row>
    <row r="1261" spans="4:6" x14ac:dyDescent="0.25">
      <c r="D1261" s="22"/>
      <c r="E1261" s="9">
        <f t="shared" si="41"/>
        <v>0</v>
      </c>
      <c r="F1261" s="8">
        <f t="shared" si="40"/>
        <v>0</v>
      </c>
    </row>
    <row r="1262" spans="4:6" x14ac:dyDescent="0.25">
      <c r="D1262" s="22"/>
      <c r="E1262" s="9">
        <f t="shared" si="41"/>
        <v>0</v>
      </c>
      <c r="F1262" s="8">
        <f t="shared" si="40"/>
        <v>0</v>
      </c>
    </row>
    <row r="1263" spans="4:6" x14ac:dyDescent="0.25">
      <c r="D1263" s="22"/>
      <c r="E1263" s="9">
        <f t="shared" si="41"/>
        <v>0</v>
      </c>
      <c r="F1263" s="8">
        <f t="shared" si="40"/>
        <v>0</v>
      </c>
    </row>
    <row r="1264" spans="4:6" x14ac:dyDescent="0.25">
      <c r="D1264" s="22"/>
      <c r="E1264" s="9">
        <f t="shared" si="41"/>
        <v>0</v>
      </c>
      <c r="F1264" s="8">
        <f t="shared" si="40"/>
        <v>0</v>
      </c>
    </row>
    <row r="1265" spans="4:6" x14ac:dyDescent="0.25">
      <c r="D1265" s="22"/>
      <c r="E1265" s="9">
        <f t="shared" si="41"/>
        <v>0</v>
      </c>
      <c r="F1265" s="8">
        <f t="shared" si="40"/>
        <v>0</v>
      </c>
    </row>
    <row r="1266" spans="4:6" x14ac:dyDescent="0.25">
      <c r="D1266" s="22"/>
      <c r="E1266" s="9">
        <f t="shared" si="41"/>
        <v>0</v>
      </c>
      <c r="F1266" s="8">
        <f t="shared" si="40"/>
        <v>0</v>
      </c>
    </row>
    <row r="1267" spans="4:6" x14ac:dyDescent="0.25">
      <c r="D1267" s="22"/>
      <c r="E1267" s="9">
        <f t="shared" si="41"/>
        <v>0</v>
      </c>
      <c r="F1267" s="8">
        <f t="shared" si="40"/>
        <v>0</v>
      </c>
    </row>
    <row r="1268" spans="4:6" x14ac:dyDescent="0.25">
      <c r="D1268" s="22"/>
      <c r="E1268" s="9">
        <f t="shared" si="41"/>
        <v>0</v>
      </c>
      <c r="F1268" s="8">
        <f t="shared" si="40"/>
        <v>0</v>
      </c>
    </row>
    <row r="1269" spans="4:6" x14ac:dyDescent="0.25">
      <c r="D1269" s="22"/>
      <c r="E1269" s="9">
        <f t="shared" si="41"/>
        <v>0</v>
      </c>
      <c r="F1269" s="8">
        <f t="shared" si="40"/>
        <v>0</v>
      </c>
    </row>
    <row r="1270" spans="4:6" x14ac:dyDescent="0.25">
      <c r="D1270" s="22"/>
      <c r="E1270" s="9">
        <f t="shared" si="41"/>
        <v>0</v>
      </c>
      <c r="F1270" s="8">
        <f t="shared" si="40"/>
        <v>0</v>
      </c>
    </row>
    <row r="1271" spans="4:6" x14ac:dyDescent="0.25">
      <c r="D1271" s="22"/>
      <c r="E1271" s="9">
        <f t="shared" si="41"/>
        <v>0</v>
      </c>
      <c r="F1271" s="8">
        <f t="shared" si="40"/>
        <v>0</v>
      </c>
    </row>
    <row r="1272" spans="4:6" x14ac:dyDescent="0.25">
      <c r="D1272" s="22"/>
      <c r="E1272" s="9">
        <f t="shared" si="41"/>
        <v>0</v>
      </c>
      <c r="F1272" s="8">
        <f t="shared" si="40"/>
        <v>0</v>
      </c>
    </row>
    <row r="1273" spans="4:6" x14ac:dyDescent="0.25">
      <c r="D1273" s="22"/>
      <c r="E1273" s="9">
        <f t="shared" si="41"/>
        <v>0</v>
      </c>
      <c r="F1273" s="8">
        <f t="shared" si="40"/>
        <v>0</v>
      </c>
    </row>
    <row r="1274" spans="4:6" x14ac:dyDescent="0.25">
      <c r="D1274" s="22"/>
      <c r="E1274" s="9">
        <f t="shared" si="41"/>
        <v>0</v>
      </c>
      <c r="F1274" s="8">
        <f t="shared" si="40"/>
        <v>0</v>
      </c>
    </row>
    <row r="1275" spans="4:6" x14ac:dyDescent="0.25">
      <c r="D1275" s="22"/>
      <c r="E1275" s="9">
        <f t="shared" si="41"/>
        <v>0</v>
      </c>
      <c r="F1275" s="8">
        <f t="shared" si="40"/>
        <v>0</v>
      </c>
    </row>
    <row r="1276" spans="4:6" x14ac:dyDescent="0.25">
      <c r="D1276" s="22"/>
      <c r="E1276" s="9">
        <f t="shared" si="41"/>
        <v>0</v>
      </c>
      <c r="F1276" s="8">
        <f t="shared" si="40"/>
        <v>0</v>
      </c>
    </row>
    <row r="1277" spans="4:6" x14ac:dyDescent="0.25">
      <c r="D1277" s="22"/>
      <c r="E1277" s="9">
        <f t="shared" si="41"/>
        <v>0</v>
      </c>
      <c r="F1277" s="8">
        <f t="shared" si="40"/>
        <v>0</v>
      </c>
    </row>
    <row r="1278" spans="4:6" x14ac:dyDescent="0.25">
      <c r="D1278" s="22"/>
      <c r="E1278" s="9">
        <f t="shared" si="41"/>
        <v>0</v>
      </c>
      <c r="F1278" s="8">
        <f t="shared" si="40"/>
        <v>0</v>
      </c>
    </row>
    <row r="1279" spans="4:6" x14ac:dyDescent="0.25">
      <c r="D1279" s="22"/>
      <c r="E1279" s="9">
        <f t="shared" si="41"/>
        <v>0</v>
      </c>
      <c r="F1279" s="8">
        <f t="shared" si="40"/>
        <v>0</v>
      </c>
    </row>
    <row r="1280" spans="4:6" x14ac:dyDescent="0.25">
      <c r="D1280" s="22"/>
      <c r="E1280" s="9">
        <f t="shared" si="41"/>
        <v>0</v>
      </c>
      <c r="F1280" s="8">
        <f t="shared" si="40"/>
        <v>0</v>
      </c>
    </row>
    <row r="1281" spans="4:6" x14ac:dyDescent="0.25">
      <c r="D1281" s="22"/>
      <c r="E1281" s="9">
        <f t="shared" si="41"/>
        <v>0</v>
      </c>
      <c r="F1281" s="8">
        <f t="shared" si="40"/>
        <v>0</v>
      </c>
    </row>
    <row r="1282" spans="4:6" x14ac:dyDescent="0.25">
      <c r="D1282" s="22"/>
      <c r="E1282" s="9">
        <f t="shared" si="41"/>
        <v>0</v>
      </c>
      <c r="F1282" s="8">
        <f t="shared" ref="F1282:F1345" si="42">ROUND(D1282*E1282,2)</f>
        <v>0</v>
      </c>
    </row>
    <row r="1283" spans="4:6" x14ac:dyDescent="0.25">
      <c r="D1283" s="22"/>
      <c r="E1283" s="9">
        <f t="shared" si="41"/>
        <v>0</v>
      </c>
      <c r="F1283" s="8">
        <f t="shared" si="42"/>
        <v>0</v>
      </c>
    </row>
    <row r="1284" spans="4:6" x14ac:dyDescent="0.25">
      <c r="D1284" s="22"/>
      <c r="E1284" s="9">
        <f t="shared" si="41"/>
        <v>0</v>
      </c>
      <c r="F1284" s="8">
        <f t="shared" si="42"/>
        <v>0</v>
      </c>
    </row>
    <row r="1285" spans="4:6" x14ac:dyDescent="0.25">
      <c r="D1285" s="22"/>
      <c r="E1285" s="9">
        <f t="shared" si="41"/>
        <v>0</v>
      </c>
      <c r="F1285" s="8">
        <f t="shared" si="42"/>
        <v>0</v>
      </c>
    </row>
    <row r="1286" spans="4:6" x14ac:dyDescent="0.25">
      <c r="D1286" s="22"/>
      <c r="E1286" s="9">
        <f t="shared" si="41"/>
        <v>0</v>
      </c>
      <c r="F1286" s="8">
        <f t="shared" si="42"/>
        <v>0</v>
      </c>
    </row>
    <row r="1287" spans="4:6" x14ac:dyDescent="0.25">
      <c r="D1287" s="22"/>
      <c r="E1287" s="9">
        <f t="shared" si="41"/>
        <v>0</v>
      </c>
      <c r="F1287" s="8">
        <f t="shared" si="42"/>
        <v>0</v>
      </c>
    </row>
    <row r="1288" spans="4:6" x14ac:dyDescent="0.25">
      <c r="D1288" s="22"/>
      <c r="E1288" s="9">
        <f t="shared" si="41"/>
        <v>0</v>
      </c>
      <c r="F1288" s="8">
        <f t="shared" si="42"/>
        <v>0</v>
      </c>
    </row>
    <row r="1289" spans="4:6" x14ac:dyDescent="0.25">
      <c r="D1289" s="22"/>
      <c r="E1289" s="9">
        <f t="shared" si="41"/>
        <v>0</v>
      </c>
      <c r="F1289" s="8">
        <f t="shared" si="42"/>
        <v>0</v>
      </c>
    </row>
    <row r="1290" spans="4:6" x14ac:dyDescent="0.25">
      <c r="D1290" s="22"/>
      <c r="E1290" s="9">
        <f t="shared" si="41"/>
        <v>0</v>
      </c>
      <c r="F1290" s="8">
        <f t="shared" si="42"/>
        <v>0</v>
      </c>
    </row>
    <row r="1291" spans="4:6" x14ac:dyDescent="0.25">
      <c r="D1291" s="22"/>
      <c r="E1291" s="9">
        <f t="shared" si="41"/>
        <v>0</v>
      </c>
      <c r="F1291" s="8">
        <f t="shared" si="42"/>
        <v>0</v>
      </c>
    </row>
    <row r="1292" spans="4:6" x14ac:dyDescent="0.25">
      <c r="D1292" s="22"/>
      <c r="E1292" s="9">
        <f t="shared" si="41"/>
        <v>0</v>
      </c>
      <c r="F1292" s="8">
        <f t="shared" si="42"/>
        <v>0</v>
      </c>
    </row>
    <row r="1293" spans="4:6" x14ac:dyDescent="0.25">
      <c r="D1293" s="22"/>
      <c r="E1293" s="9">
        <f t="shared" si="41"/>
        <v>0</v>
      </c>
      <c r="F1293" s="8">
        <f t="shared" si="42"/>
        <v>0</v>
      </c>
    </row>
    <row r="1294" spans="4:6" x14ac:dyDescent="0.25">
      <c r="D1294" s="22"/>
      <c r="E1294" s="9">
        <f t="shared" si="41"/>
        <v>0</v>
      </c>
      <c r="F1294" s="8">
        <f t="shared" si="42"/>
        <v>0</v>
      </c>
    </row>
    <row r="1295" spans="4:6" x14ac:dyDescent="0.25">
      <c r="D1295" s="22"/>
      <c r="E1295" s="9">
        <f t="shared" si="41"/>
        <v>0</v>
      </c>
      <c r="F1295" s="8">
        <f t="shared" si="42"/>
        <v>0</v>
      </c>
    </row>
    <row r="1296" spans="4:6" x14ac:dyDescent="0.25">
      <c r="D1296" s="22"/>
      <c r="E1296" s="9">
        <f t="shared" si="41"/>
        <v>0</v>
      </c>
      <c r="F1296" s="8">
        <f t="shared" si="42"/>
        <v>0</v>
      </c>
    </row>
    <row r="1297" spans="4:6" x14ac:dyDescent="0.25">
      <c r="D1297" s="22"/>
      <c r="E1297" s="9">
        <f t="shared" si="41"/>
        <v>0</v>
      </c>
      <c r="F1297" s="8">
        <f t="shared" si="42"/>
        <v>0</v>
      </c>
    </row>
    <row r="1298" spans="4:6" x14ac:dyDescent="0.25">
      <c r="D1298" s="22"/>
      <c r="E1298" s="9">
        <f t="shared" si="41"/>
        <v>0</v>
      </c>
      <c r="F1298" s="8">
        <f t="shared" si="42"/>
        <v>0</v>
      </c>
    </row>
    <row r="1299" spans="4:6" x14ac:dyDescent="0.25">
      <c r="D1299" s="22"/>
      <c r="E1299" s="9">
        <f t="shared" si="41"/>
        <v>0</v>
      </c>
      <c r="F1299" s="8">
        <f t="shared" si="42"/>
        <v>0</v>
      </c>
    </row>
    <row r="1300" spans="4:6" x14ac:dyDescent="0.25">
      <c r="D1300" s="22"/>
      <c r="E1300" s="9">
        <f t="shared" si="41"/>
        <v>0</v>
      </c>
      <c r="F1300" s="8">
        <f t="shared" si="42"/>
        <v>0</v>
      </c>
    </row>
    <row r="1301" spans="4:6" x14ac:dyDescent="0.25">
      <c r="D1301" s="22"/>
      <c r="E1301" s="9">
        <f t="shared" si="41"/>
        <v>0</v>
      </c>
      <c r="F1301" s="8">
        <f t="shared" si="42"/>
        <v>0</v>
      </c>
    </row>
    <row r="1302" spans="4:6" x14ac:dyDescent="0.25">
      <c r="D1302" s="22"/>
      <c r="E1302" s="9">
        <f t="shared" si="41"/>
        <v>0</v>
      </c>
      <c r="F1302" s="8">
        <f t="shared" si="42"/>
        <v>0</v>
      </c>
    </row>
    <row r="1303" spans="4:6" x14ac:dyDescent="0.25">
      <c r="D1303" s="22"/>
      <c r="E1303" s="9">
        <f t="shared" si="41"/>
        <v>0</v>
      </c>
      <c r="F1303" s="8">
        <f t="shared" si="42"/>
        <v>0</v>
      </c>
    </row>
    <row r="1304" spans="4:6" x14ac:dyDescent="0.25">
      <c r="D1304" s="22"/>
      <c r="E1304" s="9">
        <f t="shared" si="41"/>
        <v>0</v>
      </c>
      <c r="F1304" s="8">
        <f t="shared" si="42"/>
        <v>0</v>
      </c>
    </row>
    <row r="1305" spans="4:6" x14ac:dyDescent="0.25">
      <c r="D1305" s="22"/>
      <c r="E1305" s="9">
        <f t="shared" si="41"/>
        <v>0</v>
      </c>
      <c r="F1305" s="8">
        <f t="shared" si="42"/>
        <v>0</v>
      </c>
    </row>
    <row r="1306" spans="4:6" x14ac:dyDescent="0.25">
      <c r="D1306" s="22"/>
      <c r="E1306" s="9">
        <f t="shared" si="41"/>
        <v>0</v>
      </c>
      <c r="F1306" s="8">
        <f t="shared" si="42"/>
        <v>0</v>
      </c>
    </row>
    <row r="1307" spans="4:6" x14ac:dyDescent="0.25">
      <c r="D1307" s="22"/>
      <c r="E1307" s="9">
        <f t="shared" si="41"/>
        <v>0</v>
      </c>
      <c r="F1307" s="8">
        <f t="shared" si="42"/>
        <v>0</v>
      </c>
    </row>
    <row r="1308" spans="4:6" x14ac:dyDescent="0.25">
      <c r="D1308" s="22"/>
      <c r="E1308" s="9">
        <f t="shared" si="41"/>
        <v>0</v>
      </c>
      <c r="F1308" s="8">
        <f t="shared" si="42"/>
        <v>0</v>
      </c>
    </row>
    <row r="1309" spans="4:6" x14ac:dyDescent="0.25">
      <c r="D1309" s="22"/>
      <c r="E1309" s="9">
        <f t="shared" si="41"/>
        <v>0</v>
      </c>
      <c r="F1309" s="8">
        <f t="shared" si="42"/>
        <v>0</v>
      </c>
    </row>
    <row r="1310" spans="4:6" x14ac:dyDescent="0.25">
      <c r="D1310" s="22"/>
      <c r="E1310" s="9">
        <f t="shared" si="41"/>
        <v>0</v>
      </c>
      <c r="F1310" s="8">
        <f t="shared" si="42"/>
        <v>0</v>
      </c>
    </row>
    <row r="1311" spans="4:6" x14ac:dyDescent="0.25">
      <c r="D1311" s="22"/>
      <c r="E1311" s="9">
        <f t="shared" si="41"/>
        <v>0</v>
      </c>
      <c r="F1311" s="8">
        <f t="shared" si="42"/>
        <v>0</v>
      </c>
    </row>
    <row r="1312" spans="4:6" x14ac:dyDescent="0.25">
      <c r="D1312" s="22"/>
      <c r="E1312" s="9">
        <f t="shared" si="41"/>
        <v>0</v>
      </c>
      <c r="F1312" s="8">
        <f t="shared" si="42"/>
        <v>0</v>
      </c>
    </row>
    <row r="1313" spans="4:6" x14ac:dyDescent="0.25">
      <c r="D1313" s="22"/>
      <c r="E1313" s="9">
        <f t="shared" si="41"/>
        <v>0</v>
      </c>
      <c r="F1313" s="8">
        <f t="shared" si="42"/>
        <v>0</v>
      </c>
    </row>
    <row r="1314" spans="4:6" x14ac:dyDescent="0.25">
      <c r="D1314" s="22"/>
      <c r="E1314" s="9">
        <f t="shared" si="41"/>
        <v>0</v>
      </c>
      <c r="F1314" s="8">
        <f t="shared" si="42"/>
        <v>0</v>
      </c>
    </row>
    <row r="1315" spans="4:6" x14ac:dyDescent="0.25">
      <c r="D1315" s="22"/>
      <c r="E1315" s="9">
        <f t="shared" si="41"/>
        <v>0</v>
      </c>
      <c r="F1315" s="8">
        <f t="shared" si="42"/>
        <v>0</v>
      </c>
    </row>
    <row r="1316" spans="4:6" x14ac:dyDescent="0.25">
      <c r="D1316" s="22"/>
      <c r="E1316" s="9">
        <f t="shared" si="41"/>
        <v>0</v>
      </c>
      <c r="F1316" s="8">
        <f t="shared" si="42"/>
        <v>0</v>
      </c>
    </row>
    <row r="1317" spans="4:6" x14ac:dyDescent="0.25">
      <c r="D1317" s="22"/>
      <c r="E1317" s="9">
        <f t="shared" si="41"/>
        <v>0</v>
      </c>
      <c r="F1317" s="8">
        <f t="shared" si="42"/>
        <v>0</v>
      </c>
    </row>
    <row r="1318" spans="4:6" x14ac:dyDescent="0.25">
      <c r="D1318" s="22"/>
      <c r="E1318" s="9">
        <f t="shared" si="41"/>
        <v>0</v>
      </c>
      <c r="F1318" s="8">
        <f t="shared" si="42"/>
        <v>0</v>
      </c>
    </row>
    <row r="1319" spans="4:6" x14ac:dyDescent="0.25">
      <c r="D1319" s="22"/>
      <c r="E1319" s="9">
        <f t="shared" si="41"/>
        <v>0</v>
      </c>
      <c r="F1319" s="8">
        <f t="shared" si="42"/>
        <v>0</v>
      </c>
    </row>
    <row r="1320" spans="4:6" x14ac:dyDescent="0.25">
      <c r="D1320" s="22"/>
      <c r="E1320" s="9">
        <f t="shared" si="41"/>
        <v>0</v>
      </c>
      <c r="F1320" s="8">
        <f t="shared" si="42"/>
        <v>0</v>
      </c>
    </row>
    <row r="1321" spans="4:6" x14ac:dyDescent="0.25">
      <c r="D1321" s="22"/>
      <c r="E1321" s="9">
        <f t="shared" si="41"/>
        <v>0</v>
      </c>
      <c r="F1321" s="8">
        <f t="shared" si="42"/>
        <v>0</v>
      </c>
    </row>
    <row r="1322" spans="4:6" x14ac:dyDescent="0.25">
      <c r="D1322" s="22"/>
      <c r="E1322" s="9">
        <f t="shared" si="41"/>
        <v>0</v>
      </c>
      <c r="F1322" s="8">
        <f t="shared" si="42"/>
        <v>0</v>
      </c>
    </row>
    <row r="1323" spans="4:6" x14ac:dyDescent="0.25">
      <c r="D1323" s="22"/>
      <c r="E1323" s="9">
        <f t="shared" ref="E1323:E1386" si="43">E1322</f>
        <v>0</v>
      </c>
      <c r="F1323" s="8">
        <f t="shared" si="42"/>
        <v>0</v>
      </c>
    </row>
    <row r="1324" spans="4:6" x14ac:dyDescent="0.25">
      <c r="D1324" s="22"/>
      <c r="E1324" s="9">
        <f t="shared" si="43"/>
        <v>0</v>
      </c>
      <c r="F1324" s="8">
        <f t="shared" si="42"/>
        <v>0</v>
      </c>
    </row>
    <row r="1325" spans="4:6" x14ac:dyDescent="0.25">
      <c r="D1325" s="22"/>
      <c r="E1325" s="9">
        <f t="shared" si="43"/>
        <v>0</v>
      </c>
      <c r="F1325" s="8">
        <f t="shared" si="42"/>
        <v>0</v>
      </c>
    </row>
    <row r="1326" spans="4:6" x14ac:dyDescent="0.25">
      <c r="D1326" s="22"/>
      <c r="E1326" s="9">
        <f t="shared" si="43"/>
        <v>0</v>
      </c>
      <c r="F1326" s="8">
        <f t="shared" si="42"/>
        <v>0</v>
      </c>
    </row>
    <row r="1327" spans="4:6" x14ac:dyDescent="0.25">
      <c r="D1327" s="22"/>
      <c r="E1327" s="9">
        <f t="shared" si="43"/>
        <v>0</v>
      </c>
      <c r="F1327" s="8">
        <f t="shared" si="42"/>
        <v>0</v>
      </c>
    </row>
    <row r="1328" spans="4:6" x14ac:dyDescent="0.25">
      <c r="D1328" s="22"/>
      <c r="E1328" s="9">
        <f t="shared" si="43"/>
        <v>0</v>
      </c>
      <c r="F1328" s="8">
        <f t="shared" si="42"/>
        <v>0</v>
      </c>
    </row>
    <row r="1329" spans="4:6" x14ac:dyDescent="0.25">
      <c r="D1329" s="22"/>
      <c r="E1329" s="9">
        <f t="shared" si="43"/>
        <v>0</v>
      </c>
      <c r="F1329" s="8">
        <f t="shared" si="42"/>
        <v>0</v>
      </c>
    </row>
    <row r="1330" spans="4:6" x14ac:dyDescent="0.25">
      <c r="D1330" s="22"/>
      <c r="E1330" s="9">
        <f t="shared" si="43"/>
        <v>0</v>
      </c>
      <c r="F1330" s="8">
        <f t="shared" si="42"/>
        <v>0</v>
      </c>
    </row>
    <row r="1331" spans="4:6" x14ac:dyDescent="0.25">
      <c r="D1331" s="22"/>
      <c r="E1331" s="9">
        <f t="shared" si="43"/>
        <v>0</v>
      </c>
      <c r="F1331" s="8">
        <f t="shared" si="42"/>
        <v>0</v>
      </c>
    </row>
    <row r="1332" spans="4:6" x14ac:dyDescent="0.25">
      <c r="D1332" s="22"/>
      <c r="E1332" s="9">
        <f t="shared" si="43"/>
        <v>0</v>
      </c>
      <c r="F1332" s="8">
        <f t="shared" si="42"/>
        <v>0</v>
      </c>
    </row>
    <row r="1333" spans="4:6" x14ac:dyDescent="0.25">
      <c r="D1333" s="22"/>
      <c r="E1333" s="9">
        <f t="shared" si="43"/>
        <v>0</v>
      </c>
      <c r="F1333" s="8">
        <f t="shared" si="42"/>
        <v>0</v>
      </c>
    </row>
    <row r="1334" spans="4:6" x14ac:dyDescent="0.25">
      <c r="D1334" s="22"/>
      <c r="E1334" s="9">
        <f t="shared" si="43"/>
        <v>0</v>
      </c>
      <c r="F1334" s="8">
        <f t="shared" si="42"/>
        <v>0</v>
      </c>
    </row>
    <row r="1335" spans="4:6" x14ac:dyDescent="0.25">
      <c r="D1335" s="22"/>
      <c r="E1335" s="9">
        <f t="shared" si="43"/>
        <v>0</v>
      </c>
      <c r="F1335" s="8">
        <f t="shared" si="42"/>
        <v>0</v>
      </c>
    </row>
    <row r="1336" spans="4:6" x14ac:dyDescent="0.25">
      <c r="D1336" s="22"/>
      <c r="E1336" s="9">
        <f t="shared" si="43"/>
        <v>0</v>
      </c>
      <c r="F1336" s="8">
        <f t="shared" si="42"/>
        <v>0</v>
      </c>
    </row>
    <row r="1337" spans="4:6" x14ac:dyDescent="0.25">
      <c r="D1337" s="22"/>
      <c r="E1337" s="9">
        <f t="shared" si="43"/>
        <v>0</v>
      </c>
      <c r="F1337" s="8">
        <f t="shared" si="42"/>
        <v>0</v>
      </c>
    </row>
    <row r="1338" spans="4:6" x14ac:dyDescent="0.25">
      <c r="D1338" s="22"/>
      <c r="E1338" s="9">
        <f t="shared" si="43"/>
        <v>0</v>
      </c>
      <c r="F1338" s="8">
        <f t="shared" si="42"/>
        <v>0</v>
      </c>
    </row>
    <row r="1339" spans="4:6" x14ac:dyDescent="0.25">
      <c r="D1339" s="22"/>
      <c r="E1339" s="9">
        <f t="shared" si="43"/>
        <v>0</v>
      </c>
      <c r="F1339" s="8">
        <f t="shared" si="42"/>
        <v>0</v>
      </c>
    </row>
    <row r="1340" spans="4:6" x14ac:dyDescent="0.25">
      <c r="D1340" s="22"/>
      <c r="E1340" s="9">
        <f t="shared" si="43"/>
        <v>0</v>
      </c>
      <c r="F1340" s="8">
        <f t="shared" si="42"/>
        <v>0</v>
      </c>
    </row>
    <row r="1341" spans="4:6" x14ac:dyDescent="0.25">
      <c r="D1341" s="22"/>
      <c r="E1341" s="9">
        <f t="shared" si="43"/>
        <v>0</v>
      </c>
      <c r="F1341" s="8">
        <f t="shared" si="42"/>
        <v>0</v>
      </c>
    </row>
    <row r="1342" spans="4:6" x14ac:dyDescent="0.25">
      <c r="D1342" s="22"/>
      <c r="E1342" s="9">
        <f t="shared" si="43"/>
        <v>0</v>
      </c>
      <c r="F1342" s="8">
        <f t="shared" si="42"/>
        <v>0</v>
      </c>
    </row>
    <row r="1343" spans="4:6" x14ac:dyDescent="0.25">
      <c r="D1343" s="22"/>
      <c r="E1343" s="9">
        <f t="shared" si="43"/>
        <v>0</v>
      </c>
      <c r="F1343" s="8">
        <f t="shared" si="42"/>
        <v>0</v>
      </c>
    </row>
    <row r="1344" spans="4:6" x14ac:dyDescent="0.25">
      <c r="D1344" s="22"/>
      <c r="E1344" s="9">
        <f t="shared" si="43"/>
        <v>0</v>
      </c>
      <c r="F1344" s="8">
        <f t="shared" si="42"/>
        <v>0</v>
      </c>
    </row>
    <row r="1345" spans="4:6" x14ac:dyDescent="0.25">
      <c r="D1345" s="22"/>
      <c r="E1345" s="9">
        <f t="shared" si="43"/>
        <v>0</v>
      </c>
      <c r="F1345" s="8">
        <f t="shared" si="42"/>
        <v>0</v>
      </c>
    </row>
    <row r="1346" spans="4:6" x14ac:dyDescent="0.25">
      <c r="D1346" s="22"/>
      <c r="E1346" s="9">
        <f t="shared" si="43"/>
        <v>0</v>
      </c>
      <c r="F1346" s="8">
        <f t="shared" ref="F1346:F1409" si="44">ROUND(D1346*E1346,2)</f>
        <v>0</v>
      </c>
    </row>
    <row r="1347" spans="4:6" x14ac:dyDescent="0.25">
      <c r="D1347" s="22"/>
      <c r="E1347" s="9">
        <f t="shared" si="43"/>
        <v>0</v>
      </c>
      <c r="F1347" s="8">
        <f t="shared" si="44"/>
        <v>0</v>
      </c>
    </row>
    <row r="1348" spans="4:6" x14ac:dyDescent="0.25">
      <c r="D1348" s="22"/>
      <c r="E1348" s="9">
        <f t="shared" si="43"/>
        <v>0</v>
      </c>
      <c r="F1348" s="8">
        <f t="shared" si="44"/>
        <v>0</v>
      </c>
    </row>
    <row r="1349" spans="4:6" x14ac:dyDescent="0.25">
      <c r="D1349" s="22"/>
      <c r="E1349" s="9">
        <f t="shared" si="43"/>
        <v>0</v>
      </c>
      <c r="F1349" s="8">
        <f t="shared" si="44"/>
        <v>0</v>
      </c>
    </row>
    <row r="1350" spans="4:6" x14ac:dyDescent="0.25">
      <c r="D1350" s="22"/>
      <c r="E1350" s="9">
        <f t="shared" si="43"/>
        <v>0</v>
      </c>
      <c r="F1350" s="8">
        <f t="shared" si="44"/>
        <v>0</v>
      </c>
    </row>
    <row r="1351" spans="4:6" x14ac:dyDescent="0.25">
      <c r="D1351" s="22"/>
      <c r="E1351" s="9">
        <f t="shared" si="43"/>
        <v>0</v>
      </c>
      <c r="F1351" s="8">
        <f t="shared" si="44"/>
        <v>0</v>
      </c>
    </row>
    <row r="1352" spans="4:6" x14ac:dyDescent="0.25">
      <c r="D1352" s="22"/>
      <c r="E1352" s="9">
        <f t="shared" si="43"/>
        <v>0</v>
      </c>
      <c r="F1352" s="8">
        <f t="shared" si="44"/>
        <v>0</v>
      </c>
    </row>
    <row r="1353" spans="4:6" x14ac:dyDescent="0.25">
      <c r="D1353" s="22"/>
      <c r="E1353" s="9">
        <f t="shared" si="43"/>
        <v>0</v>
      </c>
      <c r="F1353" s="8">
        <f t="shared" si="44"/>
        <v>0</v>
      </c>
    </row>
    <row r="1354" spans="4:6" x14ac:dyDescent="0.25">
      <c r="D1354" s="22"/>
      <c r="E1354" s="9">
        <f t="shared" si="43"/>
        <v>0</v>
      </c>
      <c r="F1354" s="8">
        <f t="shared" si="44"/>
        <v>0</v>
      </c>
    </row>
    <row r="1355" spans="4:6" x14ac:dyDescent="0.25">
      <c r="D1355" s="22"/>
      <c r="E1355" s="9">
        <f t="shared" si="43"/>
        <v>0</v>
      </c>
      <c r="F1355" s="8">
        <f t="shared" si="44"/>
        <v>0</v>
      </c>
    </row>
    <row r="1356" spans="4:6" x14ac:dyDescent="0.25">
      <c r="D1356" s="22"/>
      <c r="E1356" s="9">
        <f t="shared" si="43"/>
        <v>0</v>
      </c>
      <c r="F1356" s="8">
        <f t="shared" si="44"/>
        <v>0</v>
      </c>
    </row>
    <row r="1357" spans="4:6" x14ac:dyDescent="0.25">
      <c r="D1357" s="22"/>
      <c r="E1357" s="9">
        <f t="shared" si="43"/>
        <v>0</v>
      </c>
      <c r="F1357" s="8">
        <f t="shared" si="44"/>
        <v>0</v>
      </c>
    </row>
    <row r="1358" spans="4:6" x14ac:dyDescent="0.25">
      <c r="D1358" s="22"/>
      <c r="E1358" s="9">
        <f t="shared" si="43"/>
        <v>0</v>
      </c>
      <c r="F1358" s="8">
        <f t="shared" si="44"/>
        <v>0</v>
      </c>
    </row>
    <row r="1359" spans="4:6" x14ac:dyDescent="0.25">
      <c r="D1359" s="22"/>
      <c r="E1359" s="9">
        <f t="shared" si="43"/>
        <v>0</v>
      </c>
      <c r="F1359" s="8">
        <f t="shared" si="44"/>
        <v>0</v>
      </c>
    </row>
    <row r="1360" spans="4:6" x14ac:dyDescent="0.25">
      <c r="D1360" s="22"/>
      <c r="E1360" s="9">
        <f t="shared" si="43"/>
        <v>0</v>
      </c>
      <c r="F1360" s="8">
        <f t="shared" si="44"/>
        <v>0</v>
      </c>
    </row>
    <row r="1361" spans="4:6" x14ac:dyDescent="0.25">
      <c r="D1361" s="22"/>
      <c r="E1361" s="9">
        <f t="shared" si="43"/>
        <v>0</v>
      </c>
      <c r="F1361" s="8">
        <f t="shared" si="44"/>
        <v>0</v>
      </c>
    </row>
    <row r="1362" spans="4:6" x14ac:dyDescent="0.25">
      <c r="D1362" s="22"/>
      <c r="E1362" s="9">
        <f t="shared" si="43"/>
        <v>0</v>
      </c>
      <c r="F1362" s="8">
        <f t="shared" si="44"/>
        <v>0</v>
      </c>
    </row>
    <row r="1363" spans="4:6" x14ac:dyDescent="0.25">
      <c r="D1363" s="22"/>
      <c r="E1363" s="9">
        <f t="shared" si="43"/>
        <v>0</v>
      </c>
      <c r="F1363" s="8">
        <f t="shared" si="44"/>
        <v>0</v>
      </c>
    </row>
    <row r="1364" spans="4:6" x14ac:dyDescent="0.25">
      <c r="D1364" s="22"/>
      <c r="E1364" s="9">
        <f t="shared" si="43"/>
        <v>0</v>
      </c>
      <c r="F1364" s="8">
        <f t="shared" si="44"/>
        <v>0</v>
      </c>
    </row>
    <row r="1365" spans="4:6" x14ac:dyDescent="0.25">
      <c r="D1365" s="22"/>
      <c r="E1365" s="9">
        <f t="shared" si="43"/>
        <v>0</v>
      </c>
      <c r="F1365" s="8">
        <f t="shared" si="44"/>
        <v>0</v>
      </c>
    </row>
    <row r="1366" spans="4:6" x14ac:dyDescent="0.25">
      <c r="D1366" s="22"/>
      <c r="E1366" s="9">
        <f t="shared" si="43"/>
        <v>0</v>
      </c>
      <c r="F1366" s="8">
        <f t="shared" si="44"/>
        <v>0</v>
      </c>
    </row>
    <row r="1367" spans="4:6" x14ac:dyDescent="0.25">
      <c r="D1367" s="22"/>
      <c r="E1367" s="9">
        <f t="shared" si="43"/>
        <v>0</v>
      </c>
      <c r="F1367" s="8">
        <f t="shared" si="44"/>
        <v>0</v>
      </c>
    </row>
    <row r="1368" spans="4:6" x14ac:dyDescent="0.25">
      <c r="D1368" s="22"/>
      <c r="E1368" s="9">
        <f t="shared" si="43"/>
        <v>0</v>
      </c>
      <c r="F1368" s="8">
        <f t="shared" si="44"/>
        <v>0</v>
      </c>
    </row>
    <row r="1369" spans="4:6" x14ac:dyDescent="0.25">
      <c r="D1369" s="22"/>
      <c r="E1369" s="9">
        <f t="shared" si="43"/>
        <v>0</v>
      </c>
      <c r="F1369" s="8">
        <f t="shared" si="44"/>
        <v>0</v>
      </c>
    </row>
    <row r="1370" spans="4:6" x14ac:dyDescent="0.25">
      <c r="D1370" s="22"/>
      <c r="E1370" s="9">
        <f t="shared" si="43"/>
        <v>0</v>
      </c>
      <c r="F1370" s="8">
        <f t="shared" si="44"/>
        <v>0</v>
      </c>
    </row>
    <row r="1371" spans="4:6" x14ac:dyDescent="0.25">
      <c r="D1371" s="22"/>
      <c r="E1371" s="9">
        <f t="shared" si="43"/>
        <v>0</v>
      </c>
      <c r="F1371" s="8">
        <f t="shared" si="44"/>
        <v>0</v>
      </c>
    </row>
    <row r="1372" spans="4:6" x14ac:dyDescent="0.25">
      <c r="D1372" s="22"/>
      <c r="E1372" s="9">
        <f t="shared" si="43"/>
        <v>0</v>
      </c>
      <c r="F1372" s="8">
        <f t="shared" si="44"/>
        <v>0</v>
      </c>
    </row>
    <row r="1373" spans="4:6" x14ac:dyDescent="0.25">
      <c r="D1373" s="22"/>
      <c r="E1373" s="9">
        <f t="shared" si="43"/>
        <v>0</v>
      </c>
      <c r="F1373" s="8">
        <f t="shared" si="44"/>
        <v>0</v>
      </c>
    </row>
    <row r="1374" spans="4:6" x14ac:dyDescent="0.25">
      <c r="D1374" s="22"/>
      <c r="E1374" s="9">
        <f t="shared" si="43"/>
        <v>0</v>
      </c>
      <c r="F1374" s="8">
        <f t="shared" si="44"/>
        <v>0</v>
      </c>
    </row>
    <row r="1375" spans="4:6" x14ac:dyDescent="0.25">
      <c r="D1375" s="22"/>
      <c r="E1375" s="9">
        <f t="shared" si="43"/>
        <v>0</v>
      </c>
      <c r="F1375" s="8">
        <f t="shared" si="44"/>
        <v>0</v>
      </c>
    </row>
    <row r="1376" spans="4:6" x14ac:dyDescent="0.25">
      <c r="D1376" s="22"/>
      <c r="E1376" s="9">
        <f t="shared" si="43"/>
        <v>0</v>
      </c>
      <c r="F1376" s="8">
        <f t="shared" si="44"/>
        <v>0</v>
      </c>
    </row>
    <row r="1377" spans="4:6" x14ac:dyDescent="0.25">
      <c r="D1377" s="22"/>
      <c r="E1377" s="9">
        <f t="shared" si="43"/>
        <v>0</v>
      </c>
      <c r="F1377" s="8">
        <f t="shared" si="44"/>
        <v>0</v>
      </c>
    </row>
    <row r="1378" spans="4:6" x14ac:dyDescent="0.25">
      <c r="D1378" s="22"/>
      <c r="E1378" s="9">
        <f t="shared" si="43"/>
        <v>0</v>
      </c>
      <c r="F1378" s="8">
        <f t="shared" si="44"/>
        <v>0</v>
      </c>
    </row>
    <row r="1379" spans="4:6" x14ac:dyDescent="0.25">
      <c r="D1379" s="22"/>
      <c r="E1379" s="9">
        <f t="shared" si="43"/>
        <v>0</v>
      </c>
      <c r="F1379" s="8">
        <f t="shared" si="44"/>
        <v>0</v>
      </c>
    </row>
    <row r="1380" spans="4:6" x14ac:dyDescent="0.25">
      <c r="D1380" s="22"/>
      <c r="E1380" s="9">
        <f t="shared" si="43"/>
        <v>0</v>
      </c>
      <c r="F1380" s="8">
        <f t="shared" si="44"/>
        <v>0</v>
      </c>
    </row>
    <row r="1381" spans="4:6" x14ac:dyDescent="0.25">
      <c r="D1381" s="22"/>
      <c r="E1381" s="9">
        <f t="shared" si="43"/>
        <v>0</v>
      </c>
      <c r="F1381" s="8">
        <f t="shared" si="44"/>
        <v>0</v>
      </c>
    </row>
    <row r="1382" spans="4:6" x14ac:dyDescent="0.25">
      <c r="D1382" s="22"/>
      <c r="E1382" s="9">
        <f t="shared" si="43"/>
        <v>0</v>
      </c>
      <c r="F1382" s="8">
        <f t="shared" si="44"/>
        <v>0</v>
      </c>
    </row>
    <row r="1383" spans="4:6" x14ac:dyDescent="0.25">
      <c r="D1383" s="22"/>
      <c r="E1383" s="9">
        <f t="shared" si="43"/>
        <v>0</v>
      </c>
      <c r="F1383" s="8">
        <f t="shared" si="44"/>
        <v>0</v>
      </c>
    </row>
    <row r="1384" spans="4:6" x14ac:dyDescent="0.25">
      <c r="D1384" s="22"/>
      <c r="E1384" s="9">
        <f t="shared" si="43"/>
        <v>0</v>
      </c>
      <c r="F1384" s="8">
        <f t="shared" si="44"/>
        <v>0</v>
      </c>
    </row>
    <row r="1385" spans="4:6" x14ac:dyDescent="0.25">
      <c r="D1385" s="22"/>
      <c r="E1385" s="9">
        <f t="shared" si="43"/>
        <v>0</v>
      </c>
      <c r="F1385" s="8">
        <f t="shared" si="44"/>
        <v>0</v>
      </c>
    </row>
    <row r="1386" spans="4:6" x14ac:dyDescent="0.25">
      <c r="D1386" s="22"/>
      <c r="E1386" s="9">
        <f t="shared" si="43"/>
        <v>0</v>
      </c>
      <c r="F1386" s="8">
        <f t="shared" si="44"/>
        <v>0</v>
      </c>
    </row>
    <row r="1387" spans="4:6" x14ac:dyDescent="0.25">
      <c r="D1387" s="22"/>
      <c r="E1387" s="9">
        <f t="shared" ref="E1387:E1450" si="45">E1386</f>
        <v>0</v>
      </c>
      <c r="F1387" s="8">
        <f t="shared" si="44"/>
        <v>0</v>
      </c>
    </row>
    <row r="1388" spans="4:6" x14ac:dyDescent="0.25">
      <c r="D1388" s="22"/>
      <c r="E1388" s="9">
        <f t="shared" si="45"/>
        <v>0</v>
      </c>
      <c r="F1388" s="8">
        <f t="shared" si="44"/>
        <v>0</v>
      </c>
    </row>
    <row r="1389" spans="4:6" x14ac:dyDescent="0.25">
      <c r="D1389" s="22"/>
      <c r="E1389" s="9">
        <f t="shared" si="45"/>
        <v>0</v>
      </c>
      <c r="F1389" s="8">
        <f t="shared" si="44"/>
        <v>0</v>
      </c>
    </row>
    <row r="1390" spans="4:6" x14ac:dyDescent="0.25">
      <c r="D1390" s="22"/>
      <c r="E1390" s="9">
        <f t="shared" si="45"/>
        <v>0</v>
      </c>
      <c r="F1390" s="8">
        <f t="shared" si="44"/>
        <v>0</v>
      </c>
    </row>
    <row r="1391" spans="4:6" x14ac:dyDescent="0.25">
      <c r="D1391" s="22"/>
      <c r="E1391" s="9">
        <f t="shared" si="45"/>
        <v>0</v>
      </c>
      <c r="F1391" s="8">
        <f t="shared" si="44"/>
        <v>0</v>
      </c>
    </row>
    <row r="1392" spans="4:6" x14ac:dyDescent="0.25">
      <c r="D1392" s="22"/>
      <c r="E1392" s="9">
        <f t="shared" si="45"/>
        <v>0</v>
      </c>
      <c r="F1392" s="8">
        <f t="shared" si="44"/>
        <v>0</v>
      </c>
    </row>
    <row r="1393" spans="4:6" x14ac:dyDescent="0.25">
      <c r="D1393" s="22"/>
      <c r="E1393" s="9">
        <f t="shared" si="45"/>
        <v>0</v>
      </c>
      <c r="F1393" s="8">
        <f t="shared" si="44"/>
        <v>0</v>
      </c>
    </row>
    <row r="1394" spans="4:6" x14ac:dyDescent="0.25">
      <c r="D1394" s="22"/>
      <c r="E1394" s="9">
        <f t="shared" si="45"/>
        <v>0</v>
      </c>
      <c r="F1394" s="8">
        <f t="shared" si="44"/>
        <v>0</v>
      </c>
    </row>
    <row r="1395" spans="4:6" x14ac:dyDescent="0.25">
      <c r="D1395" s="22"/>
      <c r="E1395" s="9">
        <f t="shared" si="45"/>
        <v>0</v>
      </c>
      <c r="F1395" s="8">
        <f t="shared" si="44"/>
        <v>0</v>
      </c>
    </row>
    <row r="1396" spans="4:6" x14ac:dyDescent="0.25">
      <c r="D1396" s="22"/>
      <c r="E1396" s="9">
        <f t="shared" si="45"/>
        <v>0</v>
      </c>
      <c r="F1396" s="8">
        <f t="shared" si="44"/>
        <v>0</v>
      </c>
    </row>
    <row r="1397" spans="4:6" x14ac:dyDescent="0.25">
      <c r="D1397" s="22"/>
      <c r="E1397" s="9">
        <f t="shared" si="45"/>
        <v>0</v>
      </c>
      <c r="F1397" s="8">
        <f t="shared" si="44"/>
        <v>0</v>
      </c>
    </row>
    <row r="1398" spans="4:6" x14ac:dyDescent="0.25">
      <c r="D1398" s="22"/>
      <c r="E1398" s="9">
        <f t="shared" si="45"/>
        <v>0</v>
      </c>
      <c r="F1398" s="8">
        <f t="shared" si="44"/>
        <v>0</v>
      </c>
    </row>
    <row r="1399" spans="4:6" x14ac:dyDescent="0.25">
      <c r="D1399" s="22"/>
      <c r="E1399" s="9">
        <f t="shared" si="45"/>
        <v>0</v>
      </c>
      <c r="F1399" s="8">
        <f t="shared" si="44"/>
        <v>0</v>
      </c>
    </row>
    <row r="1400" spans="4:6" x14ac:dyDescent="0.25">
      <c r="D1400" s="22"/>
      <c r="E1400" s="9">
        <f t="shared" si="45"/>
        <v>0</v>
      </c>
      <c r="F1400" s="8">
        <f t="shared" si="44"/>
        <v>0</v>
      </c>
    </row>
    <row r="1401" spans="4:6" x14ac:dyDescent="0.25">
      <c r="D1401" s="22"/>
      <c r="E1401" s="9">
        <f t="shared" si="45"/>
        <v>0</v>
      </c>
      <c r="F1401" s="8">
        <f t="shared" si="44"/>
        <v>0</v>
      </c>
    </row>
    <row r="1402" spans="4:6" x14ac:dyDescent="0.25">
      <c r="D1402" s="22"/>
      <c r="E1402" s="9">
        <f t="shared" si="45"/>
        <v>0</v>
      </c>
      <c r="F1402" s="8">
        <f t="shared" si="44"/>
        <v>0</v>
      </c>
    </row>
    <row r="1403" spans="4:6" x14ac:dyDescent="0.25">
      <c r="D1403" s="22"/>
      <c r="E1403" s="9">
        <f t="shared" si="45"/>
        <v>0</v>
      </c>
      <c r="F1403" s="8">
        <f t="shared" si="44"/>
        <v>0</v>
      </c>
    </row>
    <row r="1404" spans="4:6" x14ac:dyDescent="0.25">
      <c r="D1404" s="22"/>
      <c r="E1404" s="9">
        <f t="shared" si="45"/>
        <v>0</v>
      </c>
      <c r="F1404" s="8">
        <f t="shared" si="44"/>
        <v>0</v>
      </c>
    </row>
    <row r="1405" spans="4:6" x14ac:dyDescent="0.25">
      <c r="D1405" s="22"/>
      <c r="E1405" s="9">
        <f t="shared" si="45"/>
        <v>0</v>
      </c>
      <c r="F1405" s="8">
        <f t="shared" si="44"/>
        <v>0</v>
      </c>
    </row>
    <row r="1406" spans="4:6" x14ac:dyDescent="0.25">
      <c r="D1406" s="22"/>
      <c r="E1406" s="9">
        <f t="shared" si="45"/>
        <v>0</v>
      </c>
      <c r="F1406" s="8">
        <f t="shared" si="44"/>
        <v>0</v>
      </c>
    </row>
    <row r="1407" spans="4:6" x14ac:dyDescent="0.25">
      <c r="D1407" s="22"/>
      <c r="E1407" s="9">
        <f t="shared" si="45"/>
        <v>0</v>
      </c>
      <c r="F1407" s="8">
        <f t="shared" si="44"/>
        <v>0</v>
      </c>
    </row>
    <row r="1408" spans="4:6" x14ac:dyDescent="0.25">
      <c r="D1408" s="22"/>
      <c r="E1408" s="9">
        <f t="shared" si="45"/>
        <v>0</v>
      </c>
      <c r="F1408" s="8">
        <f t="shared" si="44"/>
        <v>0</v>
      </c>
    </row>
    <row r="1409" spans="4:6" x14ac:dyDescent="0.25">
      <c r="D1409" s="22"/>
      <c r="E1409" s="9">
        <f t="shared" si="45"/>
        <v>0</v>
      </c>
      <c r="F1409" s="8">
        <f t="shared" si="44"/>
        <v>0</v>
      </c>
    </row>
    <row r="1410" spans="4:6" x14ac:dyDescent="0.25">
      <c r="D1410" s="22"/>
      <c r="E1410" s="9">
        <f t="shared" si="45"/>
        <v>0</v>
      </c>
      <c r="F1410" s="8">
        <f t="shared" ref="F1410:F1473" si="46">ROUND(D1410*E1410,2)</f>
        <v>0</v>
      </c>
    </row>
    <row r="1411" spans="4:6" x14ac:dyDescent="0.25">
      <c r="D1411" s="22"/>
      <c r="E1411" s="9">
        <f t="shared" si="45"/>
        <v>0</v>
      </c>
      <c r="F1411" s="8">
        <f t="shared" si="46"/>
        <v>0</v>
      </c>
    </row>
    <row r="1412" spans="4:6" x14ac:dyDescent="0.25">
      <c r="D1412" s="22"/>
      <c r="E1412" s="9">
        <f t="shared" si="45"/>
        <v>0</v>
      </c>
      <c r="F1412" s="8">
        <f t="shared" si="46"/>
        <v>0</v>
      </c>
    </row>
    <row r="1413" spans="4:6" x14ac:dyDescent="0.25">
      <c r="D1413" s="22"/>
      <c r="E1413" s="9">
        <f t="shared" si="45"/>
        <v>0</v>
      </c>
      <c r="F1413" s="8">
        <f t="shared" si="46"/>
        <v>0</v>
      </c>
    </row>
    <row r="1414" spans="4:6" x14ac:dyDescent="0.25">
      <c r="D1414" s="22"/>
      <c r="E1414" s="9">
        <f t="shared" si="45"/>
        <v>0</v>
      </c>
      <c r="F1414" s="8">
        <f t="shared" si="46"/>
        <v>0</v>
      </c>
    </row>
    <row r="1415" spans="4:6" x14ac:dyDescent="0.25">
      <c r="D1415" s="22"/>
      <c r="E1415" s="9">
        <f t="shared" si="45"/>
        <v>0</v>
      </c>
      <c r="F1415" s="8">
        <f t="shared" si="46"/>
        <v>0</v>
      </c>
    </row>
    <row r="1416" spans="4:6" x14ac:dyDescent="0.25">
      <c r="D1416" s="22"/>
      <c r="E1416" s="9">
        <f t="shared" si="45"/>
        <v>0</v>
      </c>
      <c r="F1416" s="8">
        <f t="shared" si="46"/>
        <v>0</v>
      </c>
    </row>
    <row r="1417" spans="4:6" x14ac:dyDescent="0.25">
      <c r="D1417" s="22"/>
      <c r="E1417" s="9">
        <f t="shared" si="45"/>
        <v>0</v>
      </c>
      <c r="F1417" s="8">
        <f t="shared" si="46"/>
        <v>0</v>
      </c>
    </row>
    <row r="1418" spans="4:6" x14ac:dyDescent="0.25">
      <c r="D1418" s="22"/>
      <c r="E1418" s="9">
        <f t="shared" si="45"/>
        <v>0</v>
      </c>
      <c r="F1418" s="8">
        <f t="shared" si="46"/>
        <v>0</v>
      </c>
    </row>
    <row r="1419" spans="4:6" x14ac:dyDescent="0.25">
      <c r="D1419" s="22"/>
      <c r="E1419" s="9">
        <f t="shared" si="45"/>
        <v>0</v>
      </c>
      <c r="F1419" s="8">
        <f t="shared" si="46"/>
        <v>0</v>
      </c>
    </row>
    <row r="1420" spans="4:6" x14ac:dyDescent="0.25">
      <c r="D1420" s="22"/>
      <c r="E1420" s="9">
        <f t="shared" si="45"/>
        <v>0</v>
      </c>
      <c r="F1420" s="8">
        <f t="shared" si="46"/>
        <v>0</v>
      </c>
    </row>
    <row r="1421" spans="4:6" x14ac:dyDescent="0.25">
      <c r="D1421" s="22"/>
      <c r="E1421" s="9">
        <f t="shared" si="45"/>
        <v>0</v>
      </c>
      <c r="F1421" s="8">
        <f t="shared" si="46"/>
        <v>0</v>
      </c>
    </row>
    <row r="1422" spans="4:6" x14ac:dyDescent="0.25">
      <c r="D1422" s="22"/>
      <c r="E1422" s="9">
        <f t="shared" si="45"/>
        <v>0</v>
      </c>
      <c r="F1422" s="8">
        <f t="shared" si="46"/>
        <v>0</v>
      </c>
    </row>
    <row r="1423" spans="4:6" x14ac:dyDescent="0.25">
      <c r="D1423" s="22"/>
      <c r="E1423" s="9">
        <f t="shared" si="45"/>
        <v>0</v>
      </c>
      <c r="F1423" s="8">
        <f t="shared" si="46"/>
        <v>0</v>
      </c>
    </row>
    <row r="1424" spans="4:6" x14ac:dyDescent="0.25">
      <c r="D1424" s="22"/>
      <c r="E1424" s="9">
        <f t="shared" si="45"/>
        <v>0</v>
      </c>
      <c r="F1424" s="8">
        <f t="shared" si="46"/>
        <v>0</v>
      </c>
    </row>
    <row r="1425" spans="4:6" x14ac:dyDescent="0.25">
      <c r="D1425" s="22"/>
      <c r="E1425" s="9">
        <f t="shared" si="45"/>
        <v>0</v>
      </c>
      <c r="F1425" s="8">
        <f t="shared" si="46"/>
        <v>0</v>
      </c>
    </row>
    <row r="1426" spans="4:6" x14ac:dyDescent="0.25">
      <c r="D1426" s="22"/>
      <c r="E1426" s="9">
        <f t="shared" si="45"/>
        <v>0</v>
      </c>
      <c r="F1426" s="8">
        <f t="shared" si="46"/>
        <v>0</v>
      </c>
    </row>
    <row r="1427" spans="4:6" x14ac:dyDescent="0.25">
      <c r="D1427" s="22"/>
      <c r="E1427" s="9">
        <f t="shared" si="45"/>
        <v>0</v>
      </c>
      <c r="F1427" s="8">
        <f t="shared" si="46"/>
        <v>0</v>
      </c>
    </row>
    <row r="1428" spans="4:6" x14ac:dyDescent="0.25">
      <c r="D1428" s="22"/>
      <c r="E1428" s="9">
        <f t="shared" si="45"/>
        <v>0</v>
      </c>
      <c r="F1428" s="8">
        <f t="shared" si="46"/>
        <v>0</v>
      </c>
    </row>
    <row r="1429" spans="4:6" x14ac:dyDescent="0.25">
      <c r="D1429" s="22"/>
      <c r="E1429" s="9">
        <f t="shared" si="45"/>
        <v>0</v>
      </c>
      <c r="F1429" s="8">
        <f t="shared" si="46"/>
        <v>0</v>
      </c>
    </row>
    <row r="1430" spans="4:6" x14ac:dyDescent="0.25">
      <c r="D1430" s="22"/>
      <c r="E1430" s="9">
        <f t="shared" si="45"/>
        <v>0</v>
      </c>
      <c r="F1430" s="8">
        <f t="shared" si="46"/>
        <v>0</v>
      </c>
    </row>
    <row r="1431" spans="4:6" x14ac:dyDescent="0.25">
      <c r="D1431" s="22"/>
      <c r="E1431" s="9">
        <f t="shared" si="45"/>
        <v>0</v>
      </c>
      <c r="F1431" s="8">
        <f t="shared" si="46"/>
        <v>0</v>
      </c>
    </row>
    <row r="1432" spans="4:6" x14ac:dyDescent="0.25">
      <c r="D1432" s="22"/>
      <c r="E1432" s="9">
        <f t="shared" si="45"/>
        <v>0</v>
      </c>
      <c r="F1432" s="8">
        <f t="shared" si="46"/>
        <v>0</v>
      </c>
    </row>
    <row r="1433" spans="4:6" x14ac:dyDescent="0.25">
      <c r="D1433" s="22"/>
      <c r="E1433" s="9">
        <f t="shared" si="45"/>
        <v>0</v>
      </c>
      <c r="F1433" s="8">
        <f t="shared" si="46"/>
        <v>0</v>
      </c>
    </row>
    <row r="1434" spans="4:6" x14ac:dyDescent="0.25">
      <c r="D1434" s="22"/>
      <c r="E1434" s="9">
        <f t="shared" si="45"/>
        <v>0</v>
      </c>
      <c r="F1434" s="8">
        <f t="shared" si="46"/>
        <v>0</v>
      </c>
    </row>
    <row r="1435" spans="4:6" x14ac:dyDescent="0.25">
      <c r="D1435" s="22"/>
      <c r="E1435" s="9">
        <f t="shared" si="45"/>
        <v>0</v>
      </c>
      <c r="F1435" s="8">
        <f t="shared" si="46"/>
        <v>0</v>
      </c>
    </row>
    <row r="1436" spans="4:6" x14ac:dyDescent="0.25">
      <c r="D1436" s="22"/>
      <c r="E1436" s="9">
        <f t="shared" si="45"/>
        <v>0</v>
      </c>
      <c r="F1436" s="8">
        <f t="shared" si="46"/>
        <v>0</v>
      </c>
    </row>
    <row r="1437" spans="4:6" x14ac:dyDescent="0.25">
      <c r="D1437" s="22"/>
      <c r="E1437" s="9">
        <f t="shared" si="45"/>
        <v>0</v>
      </c>
      <c r="F1437" s="8">
        <f t="shared" si="46"/>
        <v>0</v>
      </c>
    </row>
    <row r="1438" spans="4:6" x14ac:dyDescent="0.25">
      <c r="D1438" s="22"/>
      <c r="E1438" s="9">
        <f t="shared" si="45"/>
        <v>0</v>
      </c>
      <c r="F1438" s="8">
        <f t="shared" si="46"/>
        <v>0</v>
      </c>
    </row>
    <row r="1439" spans="4:6" x14ac:dyDescent="0.25">
      <c r="D1439" s="22"/>
      <c r="E1439" s="9">
        <f t="shared" si="45"/>
        <v>0</v>
      </c>
      <c r="F1439" s="8">
        <f t="shared" si="46"/>
        <v>0</v>
      </c>
    </row>
    <row r="1440" spans="4:6" x14ac:dyDescent="0.25">
      <c r="D1440" s="22"/>
      <c r="E1440" s="9">
        <f t="shared" si="45"/>
        <v>0</v>
      </c>
      <c r="F1440" s="8">
        <f t="shared" si="46"/>
        <v>0</v>
      </c>
    </row>
    <row r="1441" spans="4:6" x14ac:dyDescent="0.25">
      <c r="D1441" s="22"/>
      <c r="E1441" s="9">
        <f t="shared" si="45"/>
        <v>0</v>
      </c>
      <c r="F1441" s="8">
        <f t="shared" si="46"/>
        <v>0</v>
      </c>
    </row>
    <row r="1442" spans="4:6" x14ac:dyDescent="0.25">
      <c r="D1442" s="22"/>
      <c r="E1442" s="9">
        <f t="shared" si="45"/>
        <v>0</v>
      </c>
      <c r="F1442" s="8">
        <f t="shared" si="46"/>
        <v>0</v>
      </c>
    </row>
    <row r="1443" spans="4:6" x14ac:dyDescent="0.25">
      <c r="D1443" s="22"/>
      <c r="E1443" s="9">
        <f t="shared" si="45"/>
        <v>0</v>
      </c>
      <c r="F1443" s="8">
        <f t="shared" si="46"/>
        <v>0</v>
      </c>
    </row>
    <row r="1444" spans="4:6" x14ac:dyDescent="0.25">
      <c r="D1444" s="22"/>
      <c r="E1444" s="9">
        <f t="shared" si="45"/>
        <v>0</v>
      </c>
      <c r="F1444" s="8">
        <f t="shared" si="46"/>
        <v>0</v>
      </c>
    </row>
    <row r="1445" spans="4:6" x14ac:dyDescent="0.25">
      <c r="D1445" s="22"/>
      <c r="E1445" s="9">
        <f t="shared" si="45"/>
        <v>0</v>
      </c>
      <c r="F1445" s="8">
        <f t="shared" si="46"/>
        <v>0</v>
      </c>
    </row>
    <row r="1446" spans="4:6" x14ac:dyDescent="0.25">
      <c r="D1446" s="22"/>
      <c r="E1446" s="9">
        <f t="shared" si="45"/>
        <v>0</v>
      </c>
      <c r="F1446" s="8">
        <f t="shared" si="46"/>
        <v>0</v>
      </c>
    </row>
    <row r="1447" spans="4:6" x14ac:dyDescent="0.25">
      <c r="D1447" s="22"/>
      <c r="E1447" s="9">
        <f t="shared" si="45"/>
        <v>0</v>
      </c>
      <c r="F1447" s="8">
        <f t="shared" si="46"/>
        <v>0</v>
      </c>
    </row>
    <row r="1448" spans="4:6" x14ac:dyDescent="0.25">
      <c r="D1448" s="22"/>
      <c r="E1448" s="9">
        <f t="shared" si="45"/>
        <v>0</v>
      </c>
      <c r="F1448" s="8">
        <f t="shared" si="46"/>
        <v>0</v>
      </c>
    </row>
    <row r="1449" spans="4:6" x14ac:dyDescent="0.25">
      <c r="D1449" s="22"/>
      <c r="E1449" s="9">
        <f t="shared" si="45"/>
        <v>0</v>
      </c>
      <c r="F1449" s="8">
        <f t="shared" si="46"/>
        <v>0</v>
      </c>
    </row>
    <row r="1450" spans="4:6" x14ac:dyDescent="0.25">
      <c r="D1450" s="22"/>
      <c r="E1450" s="9">
        <f t="shared" si="45"/>
        <v>0</v>
      </c>
      <c r="F1450" s="8">
        <f t="shared" si="46"/>
        <v>0</v>
      </c>
    </row>
    <row r="1451" spans="4:6" x14ac:dyDescent="0.25">
      <c r="D1451" s="22"/>
      <c r="E1451" s="9">
        <f t="shared" ref="E1451:E1514" si="47">E1450</f>
        <v>0</v>
      </c>
      <c r="F1451" s="8">
        <f t="shared" si="46"/>
        <v>0</v>
      </c>
    </row>
    <row r="1452" spans="4:6" x14ac:dyDescent="0.25">
      <c r="D1452" s="22"/>
      <c r="E1452" s="9">
        <f t="shared" si="47"/>
        <v>0</v>
      </c>
      <c r="F1452" s="8">
        <f t="shared" si="46"/>
        <v>0</v>
      </c>
    </row>
    <row r="1453" spans="4:6" x14ac:dyDescent="0.25">
      <c r="D1453" s="22"/>
      <c r="E1453" s="9">
        <f t="shared" si="47"/>
        <v>0</v>
      </c>
      <c r="F1453" s="8">
        <f t="shared" si="46"/>
        <v>0</v>
      </c>
    </row>
    <row r="1454" spans="4:6" x14ac:dyDescent="0.25">
      <c r="D1454" s="22"/>
      <c r="E1454" s="9">
        <f t="shared" si="47"/>
        <v>0</v>
      </c>
      <c r="F1454" s="8">
        <f t="shared" si="46"/>
        <v>0</v>
      </c>
    </row>
    <row r="1455" spans="4:6" x14ac:dyDescent="0.25">
      <c r="D1455" s="22"/>
      <c r="E1455" s="9">
        <f t="shared" si="47"/>
        <v>0</v>
      </c>
      <c r="F1455" s="8">
        <f t="shared" si="46"/>
        <v>0</v>
      </c>
    </row>
    <row r="1456" spans="4:6" x14ac:dyDescent="0.25">
      <c r="D1456" s="22"/>
      <c r="E1456" s="9">
        <f t="shared" si="47"/>
        <v>0</v>
      </c>
      <c r="F1456" s="8">
        <f t="shared" si="46"/>
        <v>0</v>
      </c>
    </row>
    <row r="1457" spans="4:6" x14ac:dyDescent="0.25">
      <c r="D1457" s="22"/>
      <c r="E1457" s="9">
        <f t="shared" si="47"/>
        <v>0</v>
      </c>
      <c r="F1457" s="8">
        <f t="shared" si="46"/>
        <v>0</v>
      </c>
    </row>
    <row r="1458" spans="4:6" x14ac:dyDescent="0.25">
      <c r="D1458" s="22"/>
      <c r="E1458" s="9">
        <f t="shared" si="47"/>
        <v>0</v>
      </c>
      <c r="F1458" s="8">
        <f t="shared" si="46"/>
        <v>0</v>
      </c>
    </row>
    <row r="1459" spans="4:6" x14ac:dyDescent="0.25">
      <c r="D1459" s="22"/>
      <c r="E1459" s="9">
        <f t="shared" si="47"/>
        <v>0</v>
      </c>
      <c r="F1459" s="8">
        <f t="shared" si="46"/>
        <v>0</v>
      </c>
    </row>
    <row r="1460" spans="4:6" x14ac:dyDescent="0.25">
      <c r="D1460" s="22"/>
      <c r="E1460" s="9">
        <f t="shared" si="47"/>
        <v>0</v>
      </c>
      <c r="F1460" s="8">
        <f t="shared" si="46"/>
        <v>0</v>
      </c>
    </row>
    <row r="1461" spans="4:6" x14ac:dyDescent="0.25">
      <c r="D1461" s="22"/>
      <c r="E1461" s="9">
        <f t="shared" si="47"/>
        <v>0</v>
      </c>
      <c r="F1461" s="8">
        <f t="shared" si="46"/>
        <v>0</v>
      </c>
    </row>
    <row r="1462" spans="4:6" x14ac:dyDescent="0.25">
      <c r="D1462" s="22"/>
      <c r="E1462" s="9">
        <f t="shared" si="47"/>
        <v>0</v>
      </c>
      <c r="F1462" s="8">
        <f t="shared" si="46"/>
        <v>0</v>
      </c>
    </row>
    <row r="1463" spans="4:6" x14ac:dyDescent="0.25">
      <c r="D1463" s="22"/>
      <c r="E1463" s="9">
        <f t="shared" si="47"/>
        <v>0</v>
      </c>
      <c r="F1463" s="8">
        <f t="shared" si="46"/>
        <v>0</v>
      </c>
    </row>
    <row r="1464" spans="4:6" x14ac:dyDescent="0.25">
      <c r="D1464" s="22"/>
      <c r="E1464" s="9">
        <f t="shared" si="47"/>
        <v>0</v>
      </c>
      <c r="F1464" s="8">
        <f t="shared" si="46"/>
        <v>0</v>
      </c>
    </row>
    <row r="1465" spans="4:6" x14ac:dyDescent="0.25">
      <c r="D1465" s="22"/>
      <c r="E1465" s="9">
        <f t="shared" si="47"/>
        <v>0</v>
      </c>
      <c r="F1465" s="8">
        <f t="shared" si="46"/>
        <v>0</v>
      </c>
    </row>
    <row r="1466" spans="4:6" x14ac:dyDescent="0.25">
      <c r="D1466" s="22"/>
      <c r="E1466" s="9">
        <f t="shared" si="47"/>
        <v>0</v>
      </c>
      <c r="F1466" s="8">
        <f t="shared" si="46"/>
        <v>0</v>
      </c>
    </row>
    <row r="1467" spans="4:6" x14ac:dyDescent="0.25">
      <c r="D1467" s="22"/>
      <c r="E1467" s="9">
        <f t="shared" si="47"/>
        <v>0</v>
      </c>
      <c r="F1467" s="8">
        <f t="shared" si="46"/>
        <v>0</v>
      </c>
    </row>
    <row r="1468" spans="4:6" x14ac:dyDescent="0.25">
      <c r="D1468" s="22"/>
      <c r="E1468" s="9">
        <f t="shared" si="47"/>
        <v>0</v>
      </c>
      <c r="F1468" s="8">
        <f t="shared" si="46"/>
        <v>0</v>
      </c>
    </row>
    <row r="1469" spans="4:6" x14ac:dyDescent="0.25">
      <c r="D1469" s="22"/>
      <c r="E1469" s="9">
        <f t="shared" si="47"/>
        <v>0</v>
      </c>
      <c r="F1469" s="8">
        <f t="shared" si="46"/>
        <v>0</v>
      </c>
    </row>
    <row r="1470" spans="4:6" x14ac:dyDescent="0.25">
      <c r="D1470" s="22"/>
      <c r="E1470" s="9">
        <f t="shared" si="47"/>
        <v>0</v>
      </c>
      <c r="F1470" s="8">
        <f t="shared" si="46"/>
        <v>0</v>
      </c>
    </row>
    <row r="1471" spans="4:6" x14ac:dyDescent="0.25">
      <c r="D1471" s="22"/>
      <c r="E1471" s="9">
        <f t="shared" si="47"/>
        <v>0</v>
      </c>
      <c r="F1471" s="8">
        <f t="shared" si="46"/>
        <v>0</v>
      </c>
    </row>
    <row r="1472" spans="4:6" x14ac:dyDescent="0.25">
      <c r="D1472" s="22"/>
      <c r="E1472" s="9">
        <f t="shared" si="47"/>
        <v>0</v>
      </c>
      <c r="F1472" s="8">
        <f t="shared" si="46"/>
        <v>0</v>
      </c>
    </row>
    <row r="1473" spans="4:6" x14ac:dyDescent="0.25">
      <c r="D1473" s="22"/>
      <c r="E1473" s="9">
        <f t="shared" si="47"/>
        <v>0</v>
      </c>
      <c r="F1473" s="8">
        <f t="shared" si="46"/>
        <v>0</v>
      </c>
    </row>
    <row r="1474" spans="4:6" x14ac:dyDescent="0.25">
      <c r="D1474" s="22"/>
      <c r="E1474" s="9">
        <f t="shared" si="47"/>
        <v>0</v>
      </c>
      <c r="F1474" s="8">
        <f t="shared" ref="F1474:F1537" si="48">ROUND(D1474*E1474,2)</f>
        <v>0</v>
      </c>
    </row>
    <row r="1475" spans="4:6" x14ac:dyDescent="0.25">
      <c r="D1475" s="22"/>
      <c r="E1475" s="9">
        <f t="shared" si="47"/>
        <v>0</v>
      </c>
      <c r="F1475" s="8">
        <f t="shared" si="48"/>
        <v>0</v>
      </c>
    </row>
    <row r="1476" spans="4:6" x14ac:dyDescent="0.25">
      <c r="D1476" s="22"/>
      <c r="E1476" s="9">
        <f t="shared" si="47"/>
        <v>0</v>
      </c>
      <c r="F1476" s="8">
        <f t="shared" si="48"/>
        <v>0</v>
      </c>
    </row>
    <row r="1477" spans="4:6" x14ac:dyDescent="0.25">
      <c r="D1477" s="22"/>
      <c r="E1477" s="9">
        <f t="shared" si="47"/>
        <v>0</v>
      </c>
      <c r="F1477" s="8">
        <f t="shared" si="48"/>
        <v>0</v>
      </c>
    </row>
    <row r="1478" spans="4:6" x14ac:dyDescent="0.25">
      <c r="D1478" s="22"/>
      <c r="E1478" s="9">
        <f t="shared" si="47"/>
        <v>0</v>
      </c>
      <c r="F1478" s="8">
        <f t="shared" si="48"/>
        <v>0</v>
      </c>
    </row>
    <row r="1479" spans="4:6" x14ac:dyDescent="0.25">
      <c r="D1479" s="22"/>
      <c r="E1479" s="9">
        <f t="shared" si="47"/>
        <v>0</v>
      </c>
      <c r="F1479" s="8">
        <f t="shared" si="48"/>
        <v>0</v>
      </c>
    </row>
    <row r="1480" spans="4:6" x14ac:dyDescent="0.25">
      <c r="D1480" s="22"/>
      <c r="E1480" s="9">
        <f t="shared" si="47"/>
        <v>0</v>
      </c>
      <c r="F1480" s="8">
        <f t="shared" si="48"/>
        <v>0</v>
      </c>
    </row>
    <row r="1481" spans="4:6" x14ac:dyDescent="0.25">
      <c r="D1481" s="22"/>
      <c r="E1481" s="9">
        <f t="shared" si="47"/>
        <v>0</v>
      </c>
      <c r="F1481" s="8">
        <f t="shared" si="48"/>
        <v>0</v>
      </c>
    </row>
    <row r="1482" spans="4:6" x14ac:dyDescent="0.25">
      <c r="D1482" s="22"/>
      <c r="E1482" s="9">
        <f t="shared" si="47"/>
        <v>0</v>
      </c>
      <c r="F1482" s="8">
        <f t="shared" si="48"/>
        <v>0</v>
      </c>
    </row>
    <row r="1483" spans="4:6" x14ac:dyDescent="0.25">
      <c r="D1483" s="22"/>
      <c r="E1483" s="9">
        <f t="shared" si="47"/>
        <v>0</v>
      </c>
      <c r="F1483" s="8">
        <f t="shared" si="48"/>
        <v>0</v>
      </c>
    </row>
    <row r="1484" spans="4:6" x14ac:dyDescent="0.25">
      <c r="D1484" s="22"/>
      <c r="E1484" s="9">
        <f t="shared" si="47"/>
        <v>0</v>
      </c>
      <c r="F1484" s="8">
        <f t="shared" si="48"/>
        <v>0</v>
      </c>
    </row>
    <row r="1485" spans="4:6" x14ac:dyDescent="0.25">
      <c r="D1485" s="22"/>
      <c r="E1485" s="9">
        <f t="shared" si="47"/>
        <v>0</v>
      </c>
      <c r="F1485" s="8">
        <f t="shared" si="48"/>
        <v>0</v>
      </c>
    </row>
    <row r="1486" spans="4:6" x14ac:dyDescent="0.25">
      <c r="D1486" s="22"/>
      <c r="E1486" s="9">
        <f t="shared" si="47"/>
        <v>0</v>
      </c>
      <c r="F1486" s="8">
        <f t="shared" si="48"/>
        <v>0</v>
      </c>
    </row>
    <row r="1487" spans="4:6" x14ac:dyDescent="0.25">
      <c r="D1487" s="22"/>
      <c r="E1487" s="9">
        <f t="shared" si="47"/>
        <v>0</v>
      </c>
      <c r="F1487" s="8">
        <f t="shared" si="48"/>
        <v>0</v>
      </c>
    </row>
    <row r="1488" spans="4:6" x14ac:dyDescent="0.25">
      <c r="D1488" s="22"/>
      <c r="E1488" s="9">
        <f t="shared" si="47"/>
        <v>0</v>
      </c>
      <c r="F1488" s="8">
        <f t="shared" si="48"/>
        <v>0</v>
      </c>
    </row>
    <row r="1489" spans="4:6" x14ac:dyDescent="0.25">
      <c r="D1489" s="22"/>
      <c r="E1489" s="9">
        <f t="shared" si="47"/>
        <v>0</v>
      </c>
      <c r="F1489" s="8">
        <f t="shared" si="48"/>
        <v>0</v>
      </c>
    </row>
    <row r="1490" spans="4:6" x14ac:dyDescent="0.25">
      <c r="D1490" s="22"/>
      <c r="E1490" s="9">
        <f t="shared" si="47"/>
        <v>0</v>
      </c>
      <c r="F1490" s="8">
        <f t="shared" si="48"/>
        <v>0</v>
      </c>
    </row>
    <row r="1491" spans="4:6" x14ac:dyDescent="0.25">
      <c r="D1491" s="22"/>
      <c r="E1491" s="9">
        <f t="shared" si="47"/>
        <v>0</v>
      </c>
      <c r="F1491" s="8">
        <f t="shared" si="48"/>
        <v>0</v>
      </c>
    </row>
    <row r="1492" spans="4:6" x14ac:dyDescent="0.25">
      <c r="D1492" s="22"/>
      <c r="E1492" s="9">
        <f t="shared" si="47"/>
        <v>0</v>
      </c>
      <c r="F1492" s="8">
        <f t="shared" si="48"/>
        <v>0</v>
      </c>
    </row>
    <row r="1493" spans="4:6" x14ac:dyDescent="0.25">
      <c r="D1493" s="22"/>
      <c r="E1493" s="9">
        <f t="shared" si="47"/>
        <v>0</v>
      </c>
      <c r="F1493" s="8">
        <f t="shared" si="48"/>
        <v>0</v>
      </c>
    </row>
    <row r="1494" spans="4:6" x14ac:dyDescent="0.25">
      <c r="D1494" s="22"/>
      <c r="E1494" s="9">
        <f t="shared" si="47"/>
        <v>0</v>
      </c>
      <c r="F1494" s="8">
        <f t="shared" si="48"/>
        <v>0</v>
      </c>
    </row>
    <row r="1495" spans="4:6" x14ac:dyDescent="0.25">
      <c r="D1495" s="22"/>
      <c r="E1495" s="9">
        <f t="shared" si="47"/>
        <v>0</v>
      </c>
      <c r="F1495" s="8">
        <f t="shared" si="48"/>
        <v>0</v>
      </c>
    </row>
    <row r="1496" spans="4:6" x14ac:dyDescent="0.25">
      <c r="D1496" s="22"/>
      <c r="E1496" s="9">
        <f t="shared" si="47"/>
        <v>0</v>
      </c>
      <c r="F1496" s="8">
        <f t="shared" si="48"/>
        <v>0</v>
      </c>
    </row>
    <row r="1497" spans="4:6" x14ac:dyDescent="0.25">
      <c r="D1497" s="22"/>
      <c r="E1497" s="9">
        <f t="shared" si="47"/>
        <v>0</v>
      </c>
      <c r="F1497" s="8">
        <f t="shared" si="48"/>
        <v>0</v>
      </c>
    </row>
    <row r="1498" spans="4:6" x14ac:dyDescent="0.25">
      <c r="D1498" s="22"/>
      <c r="E1498" s="9">
        <f t="shared" si="47"/>
        <v>0</v>
      </c>
      <c r="F1498" s="8">
        <f t="shared" si="48"/>
        <v>0</v>
      </c>
    </row>
    <row r="1499" spans="4:6" x14ac:dyDescent="0.25">
      <c r="D1499" s="22"/>
      <c r="E1499" s="9">
        <f t="shared" si="47"/>
        <v>0</v>
      </c>
      <c r="F1499" s="8">
        <f t="shared" si="48"/>
        <v>0</v>
      </c>
    </row>
    <row r="1500" spans="4:6" x14ac:dyDescent="0.25">
      <c r="D1500" s="22"/>
      <c r="E1500" s="9">
        <f t="shared" si="47"/>
        <v>0</v>
      </c>
      <c r="F1500" s="8">
        <f t="shared" si="48"/>
        <v>0</v>
      </c>
    </row>
    <row r="1501" spans="4:6" x14ac:dyDescent="0.25">
      <c r="D1501" s="22"/>
      <c r="E1501" s="9">
        <f t="shared" si="47"/>
        <v>0</v>
      </c>
      <c r="F1501" s="8">
        <f t="shared" si="48"/>
        <v>0</v>
      </c>
    </row>
    <row r="1502" spans="4:6" x14ac:dyDescent="0.25">
      <c r="D1502" s="22"/>
      <c r="E1502" s="9">
        <f t="shared" si="47"/>
        <v>0</v>
      </c>
      <c r="F1502" s="8">
        <f t="shared" si="48"/>
        <v>0</v>
      </c>
    </row>
    <row r="1503" spans="4:6" x14ac:dyDescent="0.25">
      <c r="D1503" s="22"/>
      <c r="E1503" s="9">
        <f t="shared" si="47"/>
        <v>0</v>
      </c>
      <c r="F1503" s="8">
        <f t="shared" si="48"/>
        <v>0</v>
      </c>
    </row>
    <row r="1504" spans="4:6" x14ac:dyDescent="0.25">
      <c r="D1504" s="22"/>
      <c r="E1504" s="9">
        <f t="shared" si="47"/>
        <v>0</v>
      </c>
      <c r="F1504" s="8">
        <f t="shared" si="48"/>
        <v>0</v>
      </c>
    </row>
    <row r="1505" spans="4:6" x14ac:dyDescent="0.25">
      <c r="D1505" s="22"/>
      <c r="E1505" s="9">
        <f t="shared" si="47"/>
        <v>0</v>
      </c>
      <c r="F1505" s="8">
        <f t="shared" si="48"/>
        <v>0</v>
      </c>
    </row>
    <row r="1506" spans="4:6" x14ac:dyDescent="0.25">
      <c r="D1506" s="22"/>
      <c r="E1506" s="9">
        <f t="shared" si="47"/>
        <v>0</v>
      </c>
      <c r="F1506" s="8">
        <f t="shared" si="48"/>
        <v>0</v>
      </c>
    </row>
    <row r="1507" spans="4:6" x14ac:dyDescent="0.25">
      <c r="D1507" s="22"/>
      <c r="E1507" s="9">
        <f t="shared" si="47"/>
        <v>0</v>
      </c>
      <c r="F1507" s="8">
        <f t="shared" si="48"/>
        <v>0</v>
      </c>
    </row>
    <row r="1508" spans="4:6" x14ac:dyDescent="0.25">
      <c r="D1508" s="22"/>
      <c r="E1508" s="9">
        <f t="shared" si="47"/>
        <v>0</v>
      </c>
      <c r="F1508" s="8">
        <f t="shared" si="48"/>
        <v>0</v>
      </c>
    </row>
    <row r="1509" spans="4:6" x14ac:dyDescent="0.25">
      <c r="D1509" s="22"/>
      <c r="E1509" s="9">
        <f t="shared" si="47"/>
        <v>0</v>
      </c>
      <c r="F1509" s="8">
        <f t="shared" si="48"/>
        <v>0</v>
      </c>
    </row>
    <row r="1510" spans="4:6" x14ac:dyDescent="0.25">
      <c r="D1510" s="22"/>
      <c r="E1510" s="9">
        <f t="shared" si="47"/>
        <v>0</v>
      </c>
      <c r="F1510" s="8">
        <f t="shared" si="48"/>
        <v>0</v>
      </c>
    </row>
    <row r="1511" spans="4:6" x14ac:dyDescent="0.25">
      <c r="D1511" s="22"/>
      <c r="E1511" s="9">
        <f t="shared" si="47"/>
        <v>0</v>
      </c>
      <c r="F1511" s="8">
        <f t="shared" si="48"/>
        <v>0</v>
      </c>
    </row>
    <row r="1512" spans="4:6" x14ac:dyDescent="0.25">
      <c r="D1512" s="22"/>
      <c r="E1512" s="9">
        <f t="shared" si="47"/>
        <v>0</v>
      </c>
      <c r="F1512" s="8">
        <f t="shared" si="48"/>
        <v>0</v>
      </c>
    </row>
    <row r="1513" spans="4:6" x14ac:dyDescent="0.25">
      <c r="D1513" s="22"/>
      <c r="E1513" s="9">
        <f t="shared" si="47"/>
        <v>0</v>
      </c>
      <c r="F1513" s="8">
        <f t="shared" si="48"/>
        <v>0</v>
      </c>
    </row>
    <row r="1514" spans="4:6" x14ac:dyDescent="0.25">
      <c r="D1514" s="22"/>
      <c r="E1514" s="9">
        <f t="shared" si="47"/>
        <v>0</v>
      </c>
      <c r="F1514" s="8">
        <f t="shared" si="48"/>
        <v>0</v>
      </c>
    </row>
    <row r="1515" spans="4:6" x14ac:dyDescent="0.25">
      <c r="D1515" s="22"/>
      <c r="E1515" s="9">
        <f t="shared" ref="E1515:E1578" si="49">E1514</f>
        <v>0</v>
      </c>
      <c r="F1515" s="8">
        <f t="shared" si="48"/>
        <v>0</v>
      </c>
    </row>
    <row r="1516" spans="4:6" x14ac:dyDescent="0.25">
      <c r="D1516" s="22"/>
      <c r="E1516" s="9">
        <f t="shared" si="49"/>
        <v>0</v>
      </c>
      <c r="F1516" s="8">
        <f t="shared" si="48"/>
        <v>0</v>
      </c>
    </row>
    <row r="1517" spans="4:6" x14ac:dyDescent="0.25">
      <c r="D1517" s="22"/>
      <c r="E1517" s="9">
        <f t="shared" si="49"/>
        <v>0</v>
      </c>
      <c r="F1517" s="8">
        <f t="shared" si="48"/>
        <v>0</v>
      </c>
    </row>
    <row r="1518" spans="4:6" x14ac:dyDescent="0.25">
      <c r="D1518" s="22"/>
      <c r="E1518" s="9">
        <f t="shared" si="49"/>
        <v>0</v>
      </c>
      <c r="F1518" s="8">
        <f t="shared" si="48"/>
        <v>0</v>
      </c>
    </row>
    <row r="1519" spans="4:6" x14ac:dyDescent="0.25">
      <c r="D1519" s="22"/>
      <c r="E1519" s="9">
        <f t="shared" si="49"/>
        <v>0</v>
      </c>
      <c r="F1519" s="8">
        <f t="shared" si="48"/>
        <v>0</v>
      </c>
    </row>
    <row r="1520" spans="4:6" x14ac:dyDescent="0.25">
      <c r="D1520" s="22"/>
      <c r="E1520" s="9">
        <f t="shared" si="49"/>
        <v>0</v>
      </c>
      <c r="F1520" s="8">
        <f t="shared" si="48"/>
        <v>0</v>
      </c>
    </row>
    <row r="1521" spans="4:6" x14ac:dyDescent="0.25">
      <c r="D1521" s="22"/>
      <c r="E1521" s="9">
        <f t="shared" si="49"/>
        <v>0</v>
      </c>
      <c r="F1521" s="8">
        <f t="shared" si="48"/>
        <v>0</v>
      </c>
    </row>
    <row r="1522" spans="4:6" x14ac:dyDescent="0.25">
      <c r="D1522" s="22"/>
      <c r="E1522" s="9">
        <f t="shared" si="49"/>
        <v>0</v>
      </c>
      <c r="F1522" s="8">
        <f t="shared" si="48"/>
        <v>0</v>
      </c>
    </row>
    <row r="1523" spans="4:6" x14ac:dyDescent="0.25">
      <c r="D1523" s="22"/>
      <c r="E1523" s="9">
        <f t="shared" si="49"/>
        <v>0</v>
      </c>
      <c r="F1523" s="8">
        <f t="shared" si="48"/>
        <v>0</v>
      </c>
    </row>
    <row r="1524" spans="4:6" x14ac:dyDescent="0.25">
      <c r="D1524" s="22"/>
      <c r="E1524" s="9">
        <f t="shared" si="49"/>
        <v>0</v>
      </c>
      <c r="F1524" s="8">
        <f t="shared" si="48"/>
        <v>0</v>
      </c>
    </row>
    <row r="1525" spans="4:6" x14ac:dyDescent="0.25">
      <c r="D1525" s="22"/>
      <c r="E1525" s="9">
        <f t="shared" si="49"/>
        <v>0</v>
      </c>
      <c r="F1525" s="8">
        <f t="shared" si="48"/>
        <v>0</v>
      </c>
    </row>
    <row r="1526" spans="4:6" x14ac:dyDescent="0.25">
      <c r="D1526" s="22"/>
      <c r="E1526" s="9">
        <f t="shared" si="49"/>
        <v>0</v>
      </c>
      <c r="F1526" s="8">
        <f t="shared" si="48"/>
        <v>0</v>
      </c>
    </row>
    <row r="1527" spans="4:6" x14ac:dyDescent="0.25">
      <c r="D1527" s="22"/>
      <c r="E1527" s="9">
        <f t="shared" si="49"/>
        <v>0</v>
      </c>
      <c r="F1527" s="8">
        <f t="shared" si="48"/>
        <v>0</v>
      </c>
    </row>
    <row r="1528" spans="4:6" x14ac:dyDescent="0.25">
      <c r="D1528" s="22"/>
      <c r="E1528" s="9">
        <f t="shared" si="49"/>
        <v>0</v>
      </c>
      <c r="F1528" s="8">
        <f t="shared" si="48"/>
        <v>0</v>
      </c>
    </row>
    <row r="1529" spans="4:6" x14ac:dyDescent="0.25">
      <c r="D1529" s="22"/>
      <c r="E1529" s="9">
        <f t="shared" si="49"/>
        <v>0</v>
      </c>
      <c r="F1529" s="8">
        <f t="shared" si="48"/>
        <v>0</v>
      </c>
    </row>
    <row r="1530" spans="4:6" x14ac:dyDescent="0.25">
      <c r="D1530" s="22"/>
      <c r="E1530" s="9">
        <f t="shared" si="49"/>
        <v>0</v>
      </c>
      <c r="F1530" s="8">
        <f t="shared" si="48"/>
        <v>0</v>
      </c>
    </row>
    <row r="1531" spans="4:6" x14ac:dyDescent="0.25">
      <c r="D1531" s="22"/>
      <c r="E1531" s="9">
        <f t="shared" si="49"/>
        <v>0</v>
      </c>
      <c r="F1531" s="8">
        <f t="shared" si="48"/>
        <v>0</v>
      </c>
    </row>
    <row r="1532" spans="4:6" x14ac:dyDescent="0.25">
      <c r="D1532" s="22"/>
      <c r="E1532" s="9">
        <f t="shared" si="49"/>
        <v>0</v>
      </c>
      <c r="F1532" s="8">
        <f t="shared" si="48"/>
        <v>0</v>
      </c>
    </row>
    <row r="1533" spans="4:6" x14ac:dyDescent="0.25">
      <c r="D1533" s="22"/>
      <c r="E1533" s="9">
        <f t="shared" si="49"/>
        <v>0</v>
      </c>
      <c r="F1533" s="8">
        <f t="shared" si="48"/>
        <v>0</v>
      </c>
    </row>
    <row r="1534" spans="4:6" x14ac:dyDescent="0.25">
      <c r="D1534" s="22"/>
      <c r="E1534" s="9">
        <f t="shared" si="49"/>
        <v>0</v>
      </c>
      <c r="F1534" s="8">
        <f t="shared" si="48"/>
        <v>0</v>
      </c>
    </row>
    <row r="1535" spans="4:6" x14ac:dyDescent="0.25">
      <c r="D1535" s="22"/>
      <c r="E1535" s="9">
        <f t="shared" si="49"/>
        <v>0</v>
      </c>
      <c r="F1535" s="8">
        <f t="shared" si="48"/>
        <v>0</v>
      </c>
    </row>
    <row r="1536" spans="4:6" x14ac:dyDescent="0.25">
      <c r="D1536" s="22"/>
      <c r="E1536" s="9">
        <f t="shared" si="49"/>
        <v>0</v>
      </c>
      <c r="F1536" s="8">
        <f t="shared" si="48"/>
        <v>0</v>
      </c>
    </row>
    <row r="1537" spans="4:6" x14ac:dyDescent="0.25">
      <c r="D1537" s="22"/>
      <c r="E1537" s="9">
        <f t="shared" si="49"/>
        <v>0</v>
      </c>
      <c r="F1537" s="8">
        <f t="shared" si="48"/>
        <v>0</v>
      </c>
    </row>
    <row r="1538" spans="4:6" x14ac:dyDescent="0.25">
      <c r="D1538" s="22"/>
      <c r="E1538" s="9">
        <f t="shared" si="49"/>
        <v>0</v>
      </c>
      <c r="F1538" s="8">
        <f t="shared" ref="F1538:F1601" si="50">ROUND(D1538*E1538,2)</f>
        <v>0</v>
      </c>
    </row>
    <row r="1539" spans="4:6" x14ac:dyDescent="0.25">
      <c r="D1539" s="22"/>
      <c r="E1539" s="9">
        <f t="shared" si="49"/>
        <v>0</v>
      </c>
      <c r="F1539" s="8">
        <f t="shared" si="50"/>
        <v>0</v>
      </c>
    </row>
    <row r="1540" spans="4:6" x14ac:dyDescent="0.25">
      <c r="D1540" s="22"/>
      <c r="E1540" s="9">
        <f t="shared" si="49"/>
        <v>0</v>
      </c>
      <c r="F1540" s="8">
        <f t="shared" si="50"/>
        <v>0</v>
      </c>
    </row>
    <row r="1541" spans="4:6" x14ac:dyDescent="0.25">
      <c r="D1541" s="22"/>
      <c r="E1541" s="9">
        <f t="shared" si="49"/>
        <v>0</v>
      </c>
      <c r="F1541" s="8">
        <f t="shared" si="50"/>
        <v>0</v>
      </c>
    </row>
    <row r="1542" spans="4:6" x14ac:dyDescent="0.25">
      <c r="D1542" s="22"/>
      <c r="E1542" s="9">
        <f t="shared" si="49"/>
        <v>0</v>
      </c>
      <c r="F1542" s="8">
        <f t="shared" si="50"/>
        <v>0</v>
      </c>
    </row>
    <row r="1543" spans="4:6" x14ac:dyDescent="0.25">
      <c r="D1543" s="22"/>
      <c r="E1543" s="9">
        <f t="shared" si="49"/>
        <v>0</v>
      </c>
      <c r="F1543" s="8">
        <f t="shared" si="50"/>
        <v>0</v>
      </c>
    </row>
    <row r="1544" spans="4:6" x14ac:dyDescent="0.25">
      <c r="D1544" s="22"/>
      <c r="E1544" s="9">
        <f t="shared" si="49"/>
        <v>0</v>
      </c>
      <c r="F1544" s="8">
        <f t="shared" si="50"/>
        <v>0</v>
      </c>
    </row>
    <row r="1545" spans="4:6" x14ac:dyDescent="0.25">
      <c r="D1545" s="22"/>
      <c r="E1545" s="9">
        <f t="shared" si="49"/>
        <v>0</v>
      </c>
      <c r="F1545" s="8">
        <f t="shared" si="50"/>
        <v>0</v>
      </c>
    </row>
    <row r="1546" spans="4:6" x14ac:dyDescent="0.25">
      <c r="D1546" s="22"/>
      <c r="E1546" s="9">
        <f t="shared" si="49"/>
        <v>0</v>
      </c>
      <c r="F1546" s="8">
        <f t="shared" si="50"/>
        <v>0</v>
      </c>
    </row>
    <row r="1547" spans="4:6" x14ac:dyDescent="0.25">
      <c r="D1547" s="22"/>
      <c r="E1547" s="9">
        <f t="shared" si="49"/>
        <v>0</v>
      </c>
      <c r="F1547" s="8">
        <f t="shared" si="50"/>
        <v>0</v>
      </c>
    </row>
    <row r="1548" spans="4:6" x14ac:dyDescent="0.25">
      <c r="D1548" s="22"/>
      <c r="E1548" s="9">
        <f t="shared" si="49"/>
        <v>0</v>
      </c>
      <c r="F1548" s="8">
        <f t="shared" si="50"/>
        <v>0</v>
      </c>
    </row>
    <row r="1549" spans="4:6" x14ac:dyDescent="0.25">
      <c r="D1549" s="22"/>
      <c r="E1549" s="9">
        <f t="shared" si="49"/>
        <v>0</v>
      </c>
      <c r="F1549" s="8">
        <f t="shared" si="50"/>
        <v>0</v>
      </c>
    </row>
    <row r="1550" spans="4:6" x14ac:dyDescent="0.25">
      <c r="D1550" s="22"/>
      <c r="E1550" s="9">
        <f t="shared" si="49"/>
        <v>0</v>
      </c>
      <c r="F1550" s="8">
        <f t="shared" si="50"/>
        <v>0</v>
      </c>
    </row>
    <row r="1551" spans="4:6" x14ac:dyDescent="0.25">
      <c r="D1551" s="22"/>
      <c r="E1551" s="9">
        <f t="shared" si="49"/>
        <v>0</v>
      </c>
      <c r="F1551" s="8">
        <f t="shared" si="50"/>
        <v>0</v>
      </c>
    </row>
    <row r="1552" spans="4:6" x14ac:dyDescent="0.25">
      <c r="D1552" s="22"/>
      <c r="E1552" s="9">
        <f t="shared" si="49"/>
        <v>0</v>
      </c>
      <c r="F1552" s="8">
        <f t="shared" si="50"/>
        <v>0</v>
      </c>
    </row>
    <row r="1553" spans="4:6" x14ac:dyDescent="0.25">
      <c r="D1553" s="22"/>
      <c r="E1553" s="9">
        <f t="shared" si="49"/>
        <v>0</v>
      </c>
      <c r="F1553" s="8">
        <f t="shared" si="50"/>
        <v>0</v>
      </c>
    </row>
    <row r="1554" spans="4:6" x14ac:dyDescent="0.25">
      <c r="D1554" s="22"/>
      <c r="E1554" s="9">
        <f t="shared" si="49"/>
        <v>0</v>
      </c>
      <c r="F1554" s="8">
        <f t="shared" si="50"/>
        <v>0</v>
      </c>
    </row>
    <row r="1555" spans="4:6" x14ac:dyDescent="0.25">
      <c r="D1555" s="22"/>
      <c r="E1555" s="9">
        <f t="shared" si="49"/>
        <v>0</v>
      </c>
      <c r="F1555" s="8">
        <f t="shared" si="50"/>
        <v>0</v>
      </c>
    </row>
    <row r="1556" spans="4:6" x14ac:dyDescent="0.25">
      <c r="D1556" s="22"/>
      <c r="E1556" s="9">
        <f t="shared" si="49"/>
        <v>0</v>
      </c>
      <c r="F1556" s="8">
        <f t="shared" si="50"/>
        <v>0</v>
      </c>
    </row>
    <row r="1557" spans="4:6" x14ac:dyDescent="0.25">
      <c r="D1557" s="22"/>
      <c r="E1557" s="9">
        <f t="shared" si="49"/>
        <v>0</v>
      </c>
      <c r="F1557" s="8">
        <f t="shared" si="50"/>
        <v>0</v>
      </c>
    </row>
    <row r="1558" spans="4:6" x14ac:dyDescent="0.25">
      <c r="D1558" s="22"/>
      <c r="E1558" s="9">
        <f t="shared" si="49"/>
        <v>0</v>
      </c>
      <c r="F1558" s="8">
        <f t="shared" si="50"/>
        <v>0</v>
      </c>
    </row>
    <row r="1559" spans="4:6" x14ac:dyDescent="0.25">
      <c r="D1559" s="22"/>
      <c r="E1559" s="9">
        <f t="shared" si="49"/>
        <v>0</v>
      </c>
      <c r="F1559" s="8">
        <f t="shared" si="50"/>
        <v>0</v>
      </c>
    </row>
    <row r="1560" spans="4:6" x14ac:dyDescent="0.25">
      <c r="D1560" s="22"/>
      <c r="E1560" s="9">
        <f t="shared" si="49"/>
        <v>0</v>
      </c>
      <c r="F1560" s="8">
        <f t="shared" si="50"/>
        <v>0</v>
      </c>
    </row>
    <row r="1561" spans="4:6" x14ac:dyDescent="0.25">
      <c r="D1561" s="22"/>
      <c r="E1561" s="9">
        <f t="shared" si="49"/>
        <v>0</v>
      </c>
      <c r="F1561" s="8">
        <f t="shared" si="50"/>
        <v>0</v>
      </c>
    </row>
    <row r="1562" spans="4:6" x14ac:dyDescent="0.25">
      <c r="D1562" s="22"/>
      <c r="E1562" s="9">
        <f t="shared" si="49"/>
        <v>0</v>
      </c>
      <c r="F1562" s="8">
        <f t="shared" si="50"/>
        <v>0</v>
      </c>
    </row>
    <row r="1563" spans="4:6" x14ac:dyDescent="0.25">
      <c r="D1563" s="22"/>
      <c r="E1563" s="9">
        <f t="shared" si="49"/>
        <v>0</v>
      </c>
      <c r="F1563" s="8">
        <f t="shared" si="50"/>
        <v>0</v>
      </c>
    </row>
    <row r="1564" spans="4:6" x14ac:dyDescent="0.25">
      <c r="D1564" s="22"/>
      <c r="E1564" s="9">
        <f t="shared" si="49"/>
        <v>0</v>
      </c>
      <c r="F1564" s="8">
        <f t="shared" si="50"/>
        <v>0</v>
      </c>
    </row>
    <row r="1565" spans="4:6" x14ac:dyDescent="0.25">
      <c r="D1565" s="22"/>
      <c r="E1565" s="9">
        <f t="shared" si="49"/>
        <v>0</v>
      </c>
      <c r="F1565" s="8">
        <f t="shared" si="50"/>
        <v>0</v>
      </c>
    </row>
    <row r="1566" spans="4:6" x14ac:dyDescent="0.25">
      <c r="D1566" s="22"/>
      <c r="E1566" s="9">
        <f t="shared" si="49"/>
        <v>0</v>
      </c>
      <c r="F1566" s="8">
        <f t="shared" si="50"/>
        <v>0</v>
      </c>
    </row>
    <row r="1567" spans="4:6" x14ac:dyDescent="0.25">
      <c r="D1567" s="22"/>
      <c r="E1567" s="9">
        <f t="shared" si="49"/>
        <v>0</v>
      </c>
      <c r="F1567" s="8">
        <f t="shared" si="50"/>
        <v>0</v>
      </c>
    </row>
    <row r="1568" spans="4:6" x14ac:dyDescent="0.25">
      <c r="D1568" s="22"/>
      <c r="E1568" s="9">
        <f t="shared" si="49"/>
        <v>0</v>
      </c>
      <c r="F1568" s="8">
        <f t="shared" si="50"/>
        <v>0</v>
      </c>
    </row>
    <row r="1569" spans="4:6" x14ac:dyDescent="0.25">
      <c r="D1569" s="22"/>
      <c r="E1569" s="9">
        <f t="shared" si="49"/>
        <v>0</v>
      </c>
      <c r="F1569" s="8">
        <f t="shared" si="50"/>
        <v>0</v>
      </c>
    </row>
    <row r="1570" spans="4:6" x14ac:dyDescent="0.25">
      <c r="D1570" s="22"/>
      <c r="E1570" s="9">
        <f t="shared" si="49"/>
        <v>0</v>
      </c>
      <c r="F1570" s="8">
        <f t="shared" si="50"/>
        <v>0</v>
      </c>
    </row>
    <row r="1571" spans="4:6" x14ac:dyDescent="0.25">
      <c r="D1571" s="22"/>
      <c r="E1571" s="9">
        <f t="shared" si="49"/>
        <v>0</v>
      </c>
      <c r="F1571" s="8">
        <f t="shared" si="50"/>
        <v>0</v>
      </c>
    </row>
    <row r="1572" spans="4:6" x14ac:dyDescent="0.25">
      <c r="D1572" s="22"/>
      <c r="E1572" s="9">
        <f t="shared" si="49"/>
        <v>0</v>
      </c>
      <c r="F1572" s="8">
        <f t="shared" si="50"/>
        <v>0</v>
      </c>
    </row>
    <row r="1573" spans="4:6" x14ac:dyDescent="0.25">
      <c r="D1573" s="22"/>
      <c r="E1573" s="9">
        <f t="shared" si="49"/>
        <v>0</v>
      </c>
      <c r="F1573" s="8">
        <f t="shared" si="50"/>
        <v>0</v>
      </c>
    </row>
    <row r="1574" spans="4:6" x14ac:dyDescent="0.25">
      <c r="D1574" s="22"/>
      <c r="E1574" s="9">
        <f t="shared" si="49"/>
        <v>0</v>
      </c>
      <c r="F1574" s="8">
        <f t="shared" si="50"/>
        <v>0</v>
      </c>
    </row>
    <row r="1575" spans="4:6" x14ac:dyDescent="0.25">
      <c r="D1575" s="22"/>
      <c r="E1575" s="9">
        <f t="shared" si="49"/>
        <v>0</v>
      </c>
      <c r="F1575" s="8">
        <f t="shared" si="50"/>
        <v>0</v>
      </c>
    </row>
    <row r="1576" spans="4:6" x14ac:dyDescent="0.25">
      <c r="D1576" s="22"/>
      <c r="E1576" s="9">
        <f t="shared" si="49"/>
        <v>0</v>
      </c>
      <c r="F1576" s="8">
        <f t="shared" si="50"/>
        <v>0</v>
      </c>
    </row>
    <row r="1577" spans="4:6" x14ac:dyDescent="0.25">
      <c r="D1577" s="22"/>
      <c r="E1577" s="9">
        <f t="shared" si="49"/>
        <v>0</v>
      </c>
      <c r="F1577" s="8">
        <f t="shared" si="50"/>
        <v>0</v>
      </c>
    </row>
    <row r="1578" spans="4:6" x14ac:dyDescent="0.25">
      <c r="D1578" s="22"/>
      <c r="E1578" s="9">
        <f t="shared" si="49"/>
        <v>0</v>
      </c>
      <c r="F1578" s="8">
        <f t="shared" si="50"/>
        <v>0</v>
      </c>
    </row>
    <row r="1579" spans="4:6" x14ac:dyDescent="0.25">
      <c r="D1579" s="22"/>
      <c r="E1579" s="9">
        <f t="shared" ref="E1579:E1642" si="51">E1578</f>
        <v>0</v>
      </c>
      <c r="F1579" s="8">
        <f t="shared" si="50"/>
        <v>0</v>
      </c>
    </row>
    <row r="1580" spans="4:6" x14ac:dyDescent="0.25">
      <c r="D1580" s="22"/>
      <c r="E1580" s="9">
        <f t="shared" si="51"/>
        <v>0</v>
      </c>
      <c r="F1580" s="8">
        <f t="shared" si="50"/>
        <v>0</v>
      </c>
    </row>
    <row r="1581" spans="4:6" x14ac:dyDescent="0.25">
      <c r="D1581" s="22"/>
      <c r="E1581" s="9">
        <f t="shared" si="51"/>
        <v>0</v>
      </c>
      <c r="F1581" s="8">
        <f t="shared" si="50"/>
        <v>0</v>
      </c>
    </row>
    <row r="1582" spans="4:6" x14ac:dyDescent="0.25">
      <c r="D1582" s="22"/>
      <c r="E1582" s="9">
        <f t="shared" si="51"/>
        <v>0</v>
      </c>
      <c r="F1582" s="8">
        <f t="shared" si="50"/>
        <v>0</v>
      </c>
    </row>
    <row r="1583" spans="4:6" x14ac:dyDescent="0.25">
      <c r="D1583" s="22"/>
      <c r="E1583" s="9">
        <f t="shared" si="51"/>
        <v>0</v>
      </c>
      <c r="F1583" s="8">
        <f t="shared" si="50"/>
        <v>0</v>
      </c>
    </row>
    <row r="1584" spans="4:6" x14ac:dyDescent="0.25">
      <c r="D1584" s="22"/>
      <c r="E1584" s="9">
        <f t="shared" si="51"/>
        <v>0</v>
      </c>
      <c r="F1584" s="8">
        <f t="shared" si="50"/>
        <v>0</v>
      </c>
    </row>
    <row r="1585" spans="4:6" x14ac:dyDescent="0.25">
      <c r="D1585" s="22"/>
      <c r="E1585" s="9">
        <f t="shared" si="51"/>
        <v>0</v>
      </c>
      <c r="F1585" s="8">
        <f t="shared" si="50"/>
        <v>0</v>
      </c>
    </row>
    <row r="1586" spans="4:6" x14ac:dyDescent="0.25">
      <c r="D1586" s="22"/>
      <c r="E1586" s="9">
        <f t="shared" si="51"/>
        <v>0</v>
      </c>
      <c r="F1586" s="8">
        <f t="shared" si="50"/>
        <v>0</v>
      </c>
    </row>
    <row r="1587" spans="4:6" x14ac:dyDescent="0.25">
      <c r="D1587" s="22"/>
      <c r="E1587" s="9">
        <f t="shared" si="51"/>
        <v>0</v>
      </c>
      <c r="F1587" s="8">
        <f t="shared" si="50"/>
        <v>0</v>
      </c>
    </row>
    <row r="1588" spans="4:6" x14ac:dyDescent="0.25">
      <c r="D1588" s="22"/>
      <c r="E1588" s="9">
        <f t="shared" si="51"/>
        <v>0</v>
      </c>
      <c r="F1588" s="8">
        <f t="shared" si="50"/>
        <v>0</v>
      </c>
    </row>
    <row r="1589" spans="4:6" x14ac:dyDescent="0.25">
      <c r="D1589" s="22"/>
      <c r="E1589" s="9">
        <f t="shared" si="51"/>
        <v>0</v>
      </c>
      <c r="F1589" s="8">
        <f t="shared" si="50"/>
        <v>0</v>
      </c>
    </row>
    <row r="1590" spans="4:6" x14ac:dyDescent="0.25">
      <c r="D1590" s="22"/>
      <c r="E1590" s="9">
        <f t="shared" si="51"/>
        <v>0</v>
      </c>
      <c r="F1590" s="8">
        <f t="shared" si="50"/>
        <v>0</v>
      </c>
    </row>
    <row r="1591" spans="4:6" x14ac:dyDescent="0.25">
      <c r="D1591" s="22"/>
      <c r="E1591" s="9">
        <f t="shared" si="51"/>
        <v>0</v>
      </c>
      <c r="F1591" s="8">
        <f t="shared" si="50"/>
        <v>0</v>
      </c>
    </row>
    <row r="1592" spans="4:6" x14ac:dyDescent="0.25">
      <c r="D1592" s="22"/>
      <c r="E1592" s="9">
        <f t="shared" si="51"/>
        <v>0</v>
      </c>
      <c r="F1592" s="8">
        <f t="shared" si="50"/>
        <v>0</v>
      </c>
    </row>
    <row r="1593" spans="4:6" x14ac:dyDescent="0.25">
      <c r="D1593" s="22"/>
      <c r="E1593" s="9">
        <f t="shared" si="51"/>
        <v>0</v>
      </c>
      <c r="F1593" s="8">
        <f t="shared" si="50"/>
        <v>0</v>
      </c>
    </row>
    <row r="1594" spans="4:6" x14ac:dyDescent="0.25">
      <c r="D1594" s="22"/>
      <c r="E1594" s="9">
        <f t="shared" si="51"/>
        <v>0</v>
      </c>
      <c r="F1594" s="8">
        <f t="shared" si="50"/>
        <v>0</v>
      </c>
    </row>
    <row r="1595" spans="4:6" x14ac:dyDescent="0.25">
      <c r="D1595" s="22"/>
      <c r="E1595" s="9">
        <f t="shared" si="51"/>
        <v>0</v>
      </c>
      <c r="F1595" s="8">
        <f t="shared" si="50"/>
        <v>0</v>
      </c>
    </row>
    <row r="1596" spans="4:6" x14ac:dyDescent="0.25">
      <c r="D1596" s="22"/>
      <c r="E1596" s="9">
        <f t="shared" si="51"/>
        <v>0</v>
      </c>
      <c r="F1596" s="8">
        <f t="shared" si="50"/>
        <v>0</v>
      </c>
    </row>
    <row r="1597" spans="4:6" x14ac:dyDescent="0.25">
      <c r="D1597" s="22"/>
      <c r="E1597" s="9">
        <f t="shared" si="51"/>
        <v>0</v>
      </c>
      <c r="F1597" s="8">
        <f t="shared" si="50"/>
        <v>0</v>
      </c>
    </row>
    <row r="1598" spans="4:6" x14ac:dyDescent="0.25">
      <c r="D1598" s="22"/>
      <c r="E1598" s="9">
        <f t="shared" si="51"/>
        <v>0</v>
      </c>
      <c r="F1598" s="8">
        <f t="shared" si="50"/>
        <v>0</v>
      </c>
    </row>
    <row r="1599" spans="4:6" x14ac:dyDescent="0.25">
      <c r="D1599" s="22"/>
      <c r="E1599" s="9">
        <f t="shared" si="51"/>
        <v>0</v>
      </c>
      <c r="F1599" s="8">
        <f t="shared" si="50"/>
        <v>0</v>
      </c>
    </row>
    <row r="1600" spans="4:6" x14ac:dyDescent="0.25">
      <c r="D1600" s="22"/>
      <c r="E1600" s="9">
        <f t="shared" si="51"/>
        <v>0</v>
      </c>
      <c r="F1600" s="8">
        <f t="shared" si="50"/>
        <v>0</v>
      </c>
    </row>
    <row r="1601" spans="4:6" x14ac:dyDescent="0.25">
      <c r="D1601" s="22"/>
      <c r="E1601" s="9">
        <f t="shared" si="51"/>
        <v>0</v>
      </c>
      <c r="F1601" s="8">
        <f t="shared" si="50"/>
        <v>0</v>
      </c>
    </row>
    <row r="1602" spans="4:6" x14ac:dyDescent="0.25">
      <c r="D1602" s="22"/>
      <c r="E1602" s="9">
        <f t="shared" si="51"/>
        <v>0</v>
      </c>
      <c r="F1602" s="8">
        <f t="shared" ref="F1602:F1665" si="52">ROUND(D1602*E1602,2)</f>
        <v>0</v>
      </c>
    </row>
    <row r="1603" spans="4:6" x14ac:dyDescent="0.25">
      <c r="D1603" s="22"/>
      <c r="E1603" s="9">
        <f t="shared" si="51"/>
        <v>0</v>
      </c>
      <c r="F1603" s="8">
        <f t="shared" si="52"/>
        <v>0</v>
      </c>
    </row>
    <row r="1604" spans="4:6" x14ac:dyDescent="0.25">
      <c r="D1604" s="22"/>
      <c r="E1604" s="9">
        <f t="shared" si="51"/>
        <v>0</v>
      </c>
      <c r="F1604" s="8">
        <f t="shared" si="52"/>
        <v>0</v>
      </c>
    </row>
    <row r="1605" spans="4:6" x14ac:dyDescent="0.25">
      <c r="D1605" s="22"/>
      <c r="E1605" s="9">
        <f t="shared" si="51"/>
        <v>0</v>
      </c>
      <c r="F1605" s="8">
        <f t="shared" si="52"/>
        <v>0</v>
      </c>
    </row>
    <row r="1606" spans="4:6" x14ac:dyDescent="0.25">
      <c r="D1606" s="22"/>
      <c r="E1606" s="9">
        <f t="shared" si="51"/>
        <v>0</v>
      </c>
      <c r="F1606" s="8">
        <f t="shared" si="52"/>
        <v>0</v>
      </c>
    </row>
    <row r="1607" spans="4:6" x14ac:dyDescent="0.25">
      <c r="D1607" s="22"/>
      <c r="E1607" s="9">
        <f t="shared" si="51"/>
        <v>0</v>
      </c>
      <c r="F1607" s="8">
        <f t="shared" si="52"/>
        <v>0</v>
      </c>
    </row>
    <row r="1608" spans="4:6" x14ac:dyDescent="0.25">
      <c r="D1608" s="22"/>
      <c r="E1608" s="9">
        <f t="shared" si="51"/>
        <v>0</v>
      </c>
      <c r="F1608" s="8">
        <f t="shared" si="52"/>
        <v>0</v>
      </c>
    </row>
    <row r="1609" spans="4:6" x14ac:dyDescent="0.25">
      <c r="D1609" s="22"/>
      <c r="E1609" s="9">
        <f t="shared" si="51"/>
        <v>0</v>
      </c>
      <c r="F1609" s="8">
        <f t="shared" si="52"/>
        <v>0</v>
      </c>
    </row>
    <row r="1610" spans="4:6" x14ac:dyDescent="0.25">
      <c r="D1610" s="22"/>
      <c r="E1610" s="9">
        <f t="shared" si="51"/>
        <v>0</v>
      </c>
      <c r="F1610" s="8">
        <f t="shared" si="52"/>
        <v>0</v>
      </c>
    </row>
    <row r="1611" spans="4:6" x14ac:dyDescent="0.25">
      <c r="D1611" s="22"/>
      <c r="E1611" s="9">
        <f t="shared" si="51"/>
        <v>0</v>
      </c>
      <c r="F1611" s="8">
        <f t="shared" si="52"/>
        <v>0</v>
      </c>
    </row>
    <row r="1612" spans="4:6" x14ac:dyDescent="0.25">
      <c r="D1612" s="22"/>
      <c r="E1612" s="9">
        <f t="shared" si="51"/>
        <v>0</v>
      </c>
      <c r="F1612" s="8">
        <f t="shared" si="52"/>
        <v>0</v>
      </c>
    </row>
    <row r="1613" spans="4:6" x14ac:dyDescent="0.25">
      <c r="D1613" s="22"/>
      <c r="E1613" s="9">
        <f t="shared" si="51"/>
        <v>0</v>
      </c>
      <c r="F1613" s="8">
        <f t="shared" si="52"/>
        <v>0</v>
      </c>
    </row>
    <row r="1614" spans="4:6" x14ac:dyDescent="0.25">
      <c r="D1614" s="22"/>
      <c r="E1614" s="9">
        <f t="shared" si="51"/>
        <v>0</v>
      </c>
      <c r="F1614" s="8">
        <f t="shared" si="52"/>
        <v>0</v>
      </c>
    </row>
    <row r="1615" spans="4:6" x14ac:dyDescent="0.25">
      <c r="D1615" s="22"/>
      <c r="E1615" s="9">
        <f t="shared" si="51"/>
        <v>0</v>
      </c>
      <c r="F1615" s="8">
        <f t="shared" si="52"/>
        <v>0</v>
      </c>
    </row>
    <row r="1616" spans="4:6" x14ac:dyDescent="0.25">
      <c r="D1616" s="22"/>
      <c r="E1616" s="9">
        <f t="shared" si="51"/>
        <v>0</v>
      </c>
      <c r="F1616" s="8">
        <f t="shared" si="52"/>
        <v>0</v>
      </c>
    </row>
    <row r="1617" spans="4:6" x14ac:dyDescent="0.25">
      <c r="D1617" s="22"/>
      <c r="E1617" s="9">
        <f t="shared" si="51"/>
        <v>0</v>
      </c>
      <c r="F1617" s="8">
        <f t="shared" si="52"/>
        <v>0</v>
      </c>
    </row>
    <row r="1618" spans="4:6" x14ac:dyDescent="0.25">
      <c r="D1618" s="22"/>
      <c r="E1618" s="9">
        <f t="shared" si="51"/>
        <v>0</v>
      </c>
      <c r="F1618" s="8">
        <f t="shared" si="52"/>
        <v>0</v>
      </c>
    </row>
    <row r="1619" spans="4:6" x14ac:dyDescent="0.25">
      <c r="D1619" s="22"/>
      <c r="E1619" s="9">
        <f t="shared" si="51"/>
        <v>0</v>
      </c>
      <c r="F1619" s="8">
        <f t="shared" si="52"/>
        <v>0</v>
      </c>
    </row>
    <row r="1620" spans="4:6" x14ac:dyDescent="0.25">
      <c r="D1620" s="22"/>
      <c r="E1620" s="9">
        <f t="shared" si="51"/>
        <v>0</v>
      </c>
      <c r="F1620" s="8">
        <f t="shared" si="52"/>
        <v>0</v>
      </c>
    </row>
    <row r="1621" spans="4:6" x14ac:dyDescent="0.25">
      <c r="D1621" s="22"/>
      <c r="E1621" s="9">
        <f t="shared" si="51"/>
        <v>0</v>
      </c>
      <c r="F1621" s="8">
        <f t="shared" si="52"/>
        <v>0</v>
      </c>
    </row>
    <row r="1622" spans="4:6" x14ac:dyDescent="0.25">
      <c r="D1622" s="22"/>
      <c r="E1622" s="9">
        <f t="shared" si="51"/>
        <v>0</v>
      </c>
      <c r="F1622" s="8">
        <f t="shared" si="52"/>
        <v>0</v>
      </c>
    </row>
    <row r="1623" spans="4:6" x14ac:dyDescent="0.25">
      <c r="D1623" s="22"/>
      <c r="E1623" s="9">
        <f t="shared" si="51"/>
        <v>0</v>
      </c>
      <c r="F1623" s="8">
        <f t="shared" si="52"/>
        <v>0</v>
      </c>
    </row>
    <row r="1624" spans="4:6" x14ac:dyDescent="0.25">
      <c r="D1624" s="22"/>
      <c r="E1624" s="9">
        <f t="shared" si="51"/>
        <v>0</v>
      </c>
      <c r="F1624" s="8">
        <f t="shared" si="52"/>
        <v>0</v>
      </c>
    </row>
    <row r="1625" spans="4:6" x14ac:dyDescent="0.25">
      <c r="D1625" s="22"/>
      <c r="E1625" s="9">
        <f t="shared" si="51"/>
        <v>0</v>
      </c>
      <c r="F1625" s="8">
        <f t="shared" si="52"/>
        <v>0</v>
      </c>
    </row>
    <row r="1626" spans="4:6" x14ac:dyDescent="0.25">
      <c r="D1626" s="22"/>
      <c r="E1626" s="9">
        <f t="shared" si="51"/>
        <v>0</v>
      </c>
      <c r="F1626" s="8">
        <f t="shared" si="52"/>
        <v>0</v>
      </c>
    </row>
    <row r="1627" spans="4:6" x14ac:dyDescent="0.25">
      <c r="D1627" s="22"/>
      <c r="E1627" s="9">
        <f t="shared" si="51"/>
        <v>0</v>
      </c>
      <c r="F1627" s="8">
        <f t="shared" si="52"/>
        <v>0</v>
      </c>
    </row>
    <row r="1628" spans="4:6" x14ac:dyDescent="0.25">
      <c r="D1628" s="22"/>
      <c r="E1628" s="9">
        <f t="shared" si="51"/>
        <v>0</v>
      </c>
      <c r="F1628" s="8">
        <f t="shared" si="52"/>
        <v>0</v>
      </c>
    </row>
    <row r="1629" spans="4:6" x14ac:dyDescent="0.25">
      <c r="D1629" s="22"/>
      <c r="E1629" s="9">
        <f t="shared" si="51"/>
        <v>0</v>
      </c>
      <c r="F1629" s="8">
        <f t="shared" si="52"/>
        <v>0</v>
      </c>
    </row>
    <row r="1630" spans="4:6" x14ac:dyDescent="0.25">
      <c r="D1630" s="22"/>
      <c r="E1630" s="9">
        <f t="shared" si="51"/>
        <v>0</v>
      </c>
      <c r="F1630" s="8">
        <f t="shared" si="52"/>
        <v>0</v>
      </c>
    </row>
    <row r="1631" spans="4:6" x14ac:dyDescent="0.25">
      <c r="D1631" s="22"/>
      <c r="E1631" s="9">
        <f t="shared" si="51"/>
        <v>0</v>
      </c>
      <c r="F1631" s="8">
        <f t="shared" si="52"/>
        <v>0</v>
      </c>
    </row>
    <row r="1632" spans="4:6" x14ac:dyDescent="0.25">
      <c r="D1632" s="22"/>
      <c r="E1632" s="9">
        <f t="shared" si="51"/>
        <v>0</v>
      </c>
      <c r="F1632" s="8">
        <f t="shared" si="52"/>
        <v>0</v>
      </c>
    </row>
    <row r="1633" spans="4:6" x14ac:dyDescent="0.25">
      <c r="D1633" s="22"/>
      <c r="E1633" s="9">
        <f t="shared" si="51"/>
        <v>0</v>
      </c>
      <c r="F1633" s="8">
        <f t="shared" si="52"/>
        <v>0</v>
      </c>
    </row>
    <row r="1634" spans="4:6" x14ac:dyDescent="0.25">
      <c r="D1634" s="22"/>
      <c r="E1634" s="9">
        <f t="shared" si="51"/>
        <v>0</v>
      </c>
      <c r="F1634" s="8">
        <f t="shared" si="52"/>
        <v>0</v>
      </c>
    </row>
    <row r="1635" spans="4:6" x14ac:dyDescent="0.25">
      <c r="D1635" s="22"/>
      <c r="E1635" s="9">
        <f t="shared" si="51"/>
        <v>0</v>
      </c>
      <c r="F1635" s="8">
        <f t="shared" si="52"/>
        <v>0</v>
      </c>
    </row>
    <row r="1636" spans="4:6" x14ac:dyDescent="0.25">
      <c r="D1636" s="22"/>
      <c r="E1636" s="9">
        <f t="shared" si="51"/>
        <v>0</v>
      </c>
      <c r="F1636" s="8">
        <f t="shared" si="52"/>
        <v>0</v>
      </c>
    </row>
    <row r="1637" spans="4:6" x14ac:dyDescent="0.25">
      <c r="D1637" s="22"/>
      <c r="E1637" s="9">
        <f t="shared" si="51"/>
        <v>0</v>
      </c>
      <c r="F1637" s="8">
        <f t="shared" si="52"/>
        <v>0</v>
      </c>
    </row>
    <row r="1638" spans="4:6" x14ac:dyDescent="0.25">
      <c r="D1638" s="22"/>
      <c r="E1638" s="9">
        <f t="shared" si="51"/>
        <v>0</v>
      </c>
      <c r="F1638" s="8">
        <f t="shared" si="52"/>
        <v>0</v>
      </c>
    </row>
    <row r="1639" spans="4:6" x14ac:dyDescent="0.25">
      <c r="D1639" s="22"/>
      <c r="E1639" s="9">
        <f t="shared" si="51"/>
        <v>0</v>
      </c>
      <c r="F1639" s="8">
        <f t="shared" si="52"/>
        <v>0</v>
      </c>
    </row>
    <row r="1640" spans="4:6" x14ac:dyDescent="0.25">
      <c r="D1640" s="22"/>
      <c r="E1640" s="9">
        <f t="shared" si="51"/>
        <v>0</v>
      </c>
      <c r="F1640" s="8">
        <f t="shared" si="52"/>
        <v>0</v>
      </c>
    </row>
    <row r="1641" spans="4:6" x14ac:dyDescent="0.25">
      <c r="D1641" s="22"/>
      <c r="E1641" s="9">
        <f t="shared" si="51"/>
        <v>0</v>
      </c>
      <c r="F1641" s="8">
        <f t="shared" si="52"/>
        <v>0</v>
      </c>
    </row>
    <row r="1642" spans="4:6" x14ac:dyDescent="0.25">
      <c r="D1642" s="22"/>
      <c r="E1642" s="9">
        <f t="shared" si="51"/>
        <v>0</v>
      </c>
      <c r="F1642" s="8">
        <f t="shared" si="52"/>
        <v>0</v>
      </c>
    </row>
    <row r="1643" spans="4:6" x14ac:dyDescent="0.25">
      <c r="D1643" s="22"/>
      <c r="E1643" s="9">
        <f t="shared" ref="E1643:E1706" si="53">E1642</f>
        <v>0</v>
      </c>
      <c r="F1643" s="8">
        <f t="shared" si="52"/>
        <v>0</v>
      </c>
    </row>
    <row r="1644" spans="4:6" x14ac:dyDescent="0.25">
      <c r="D1644" s="22"/>
      <c r="E1644" s="9">
        <f t="shared" si="53"/>
        <v>0</v>
      </c>
      <c r="F1644" s="8">
        <f t="shared" si="52"/>
        <v>0</v>
      </c>
    </row>
    <row r="1645" spans="4:6" x14ac:dyDescent="0.25">
      <c r="D1645" s="22"/>
      <c r="E1645" s="9">
        <f t="shared" si="53"/>
        <v>0</v>
      </c>
      <c r="F1645" s="8">
        <f t="shared" si="52"/>
        <v>0</v>
      </c>
    </row>
    <row r="1646" spans="4:6" x14ac:dyDescent="0.25">
      <c r="D1646" s="22"/>
      <c r="E1646" s="9">
        <f t="shared" si="53"/>
        <v>0</v>
      </c>
      <c r="F1646" s="8">
        <f t="shared" si="52"/>
        <v>0</v>
      </c>
    </row>
    <row r="1647" spans="4:6" x14ac:dyDescent="0.25">
      <c r="D1647" s="22"/>
      <c r="E1647" s="9">
        <f t="shared" si="53"/>
        <v>0</v>
      </c>
      <c r="F1647" s="8">
        <f t="shared" si="52"/>
        <v>0</v>
      </c>
    </row>
    <row r="1648" spans="4:6" x14ac:dyDescent="0.25">
      <c r="D1648" s="22"/>
      <c r="E1648" s="9">
        <f t="shared" si="53"/>
        <v>0</v>
      </c>
      <c r="F1648" s="8">
        <f t="shared" si="52"/>
        <v>0</v>
      </c>
    </row>
    <row r="1649" spans="4:6" x14ac:dyDescent="0.25">
      <c r="D1649" s="22"/>
      <c r="E1649" s="9">
        <f t="shared" si="53"/>
        <v>0</v>
      </c>
      <c r="F1649" s="8">
        <f t="shared" si="52"/>
        <v>0</v>
      </c>
    </row>
    <row r="1650" spans="4:6" x14ac:dyDescent="0.25">
      <c r="D1650" s="22"/>
      <c r="E1650" s="9">
        <f t="shared" si="53"/>
        <v>0</v>
      </c>
      <c r="F1650" s="8">
        <f t="shared" si="52"/>
        <v>0</v>
      </c>
    </row>
    <row r="1651" spans="4:6" x14ac:dyDescent="0.25">
      <c r="D1651" s="22"/>
      <c r="E1651" s="9">
        <f t="shared" si="53"/>
        <v>0</v>
      </c>
      <c r="F1651" s="8">
        <f t="shared" si="52"/>
        <v>0</v>
      </c>
    </row>
    <row r="1652" spans="4:6" x14ac:dyDescent="0.25">
      <c r="D1652" s="22"/>
      <c r="E1652" s="9">
        <f t="shared" si="53"/>
        <v>0</v>
      </c>
      <c r="F1652" s="8">
        <f t="shared" si="52"/>
        <v>0</v>
      </c>
    </row>
    <row r="1653" spans="4:6" x14ac:dyDescent="0.25">
      <c r="D1653" s="22"/>
      <c r="E1653" s="9">
        <f t="shared" si="53"/>
        <v>0</v>
      </c>
      <c r="F1653" s="8">
        <f t="shared" si="52"/>
        <v>0</v>
      </c>
    </row>
    <row r="1654" spans="4:6" x14ac:dyDescent="0.25">
      <c r="D1654" s="22"/>
      <c r="E1654" s="9">
        <f t="shared" si="53"/>
        <v>0</v>
      </c>
      <c r="F1654" s="8">
        <f t="shared" si="52"/>
        <v>0</v>
      </c>
    </row>
    <row r="1655" spans="4:6" x14ac:dyDescent="0.25">
      <c r="D1655" s="22"/>
      <c r="E1655" s="9">
        <f t="shared" si="53"/>
        <v>0</v>
      </c>
      <c r="F1655" s="8">
        <f t="shared" si="52"/>
        <v>0</v>
      </c>
    </row>
    <row r="1656" spans="4:6" x14ac:dyDescent="0.25">
      <c r="D1656" s="22"/>
      <c r="E1656" s="9">
        <f t="shared" si="53"/>
        <v>0</v>
      </c>
      <c r="F1656" s="8">
        <f t="shared" si="52"/>
        <v>0</v>
      </c>
    </row>
    <row r="1657" spans="4:6" x14ac:dyDescent="0.25">
      <c r="D1657" s="22"/>
      <c r="E1657" s="9">
        <f t="shared" si="53"/>
        <v>0</v>
      </c>
      <c r="F1657" s="8">
        <f t="shared" si="52"/>
        <v>0</v>
      </c>
    </row>
    <row r="1658" spans="4:6" x14ac:dyDescent="0.25">
      <c r="D1658" s="22"/>
      <c r="E1658" s="9">
        <f t="shared" si="53"/>
        <v>0</v>
      </c>
      <c r="F1658" s="8">
        <f t="shared" si="52"/>
        <v>0</v>
      </c>
    </row>
    <row r="1659" spans="4:6" x14ac:dyDescent="0.25">
      <c r="D1659" s="22"/>
      <c r="E1659" s="9">
        <f t="shared" si="53"/>
        <v>0</v>
      </c>
      <c r="F1659" s="8">
        <f t="shared" si="52"/>
        <v>0</v>
      </c>
    </row>
    <row r="1660" spans="4:6" x14ac:dyDescent="0.25">
      <c r="D1660" s="22"/>
      <c r="E1660" s="9">
        <f t="shared" si="53"/>
        <v>0</v>
      </c>
      <c r="F1660" s="8">
        <f t="shared" si="52"/>
        <v>0</v>
      </c>
    </row>
    <row r="1661" spans="4:6" x14ac:dyDescent="0.25">
      <c r="D1661" s="22"/>
      <c r="E1661" s="9">
        <f t="shared" si="53"/>
        <v>0</v>
      </c>
      <c r="F1661" s="8">
        <f t="shared" si="52"/>
        <v>0</v>
      </c>
    </row>
    <row r="1662" spans="4:6" x14ac:dyDescent="0.25">
      <c r="D1662" s="22"/>
      <c r="E1662" s="9">
        <f t="shared" si="53"/>
        <v>0</v>
      </c>
      <c r="F1662" s="8">
        <f t="shared" si="52"/>
        <v>0</v>
      </c>
    </row>
    <row r="1663" spans="4:6" x14ac:dyDescent="0.25">
      <c r="D1663" s="22"/>
      <c r="E1663" s="9">
        <f t="shared" si="53"/>
        <v>0</v>
      </c>
      <c r="F1663" s="8">
        <f t="shared" si="52"/>
        <v>0</v>
      </c>
    </row>
    <row r="1664" spans="4:6" x14ac:dyDescent="0.25">
      <c r="D1664" s="22"/>
      <c r="E1664" s="9">
        <f t="shared" si="53"/>
        <v>0</v>
      </c>
      <c r="F1664" s="8">
        <f t="shared" si="52"/>
        <v>0</v>
      </c>
    </row>
    <row r="1665" spans="4:6" x14ac:dyDescent="0.25">
      <c r="D1665" s="22"/>
      <c r="E1665" s="9">
        <f t="shared" si="53"/>
        <v>0</v>
      </c>
      <c r="F1665" s="8">
        <f t="shared" si="52"/>
        <v>0</v>
      </c>
    </row>
    <row r="1666" spans="4:6" x14ac:dyDescent="0.25">
      <c r="D1666" s="22"/>
      <c r="E1666" s="9">
        <f t="shared" si="53"/>
        <v>0</v>
      </c>
      <c r="F1666" s="8">
        <f t="shared" ref="F1666:F1729" si="54">ROUND(D1666*E1666,2)</f>
        <v>0</v>
      </c>
    </row>
    <row r="1667" spans="4:6" x14ac:dyDescent="0.25">
      <c r="D1667" s="22"/>
      <c r="E1667" s="9">
        <f t="shared" si="53"/>
        <v>0</v>
      </c>
      <c r="F1667" s="8">
        <f t="shared" si="54"/>
        <v>0</v>
      </c>
    </row>
    <row r="1668" spans="4:6" x14ac:dyDescent="0.25">
      <c r="D1668" s="22"/>
      <c r="E1668" s="9">
        <f t="shared" si="53"/>
        <v>0</v>
      </c>
      <c r="F1668" s="8">
        <f t="shared" si="54"/>
        <v>0</v>
      </c>
    </row>
    <row r="1669" spans="4:6" x14ac:dyDescent="0.25">
      <c r="D1669" s="22"/>
      <c r="E1669" s="9">
        <f t="shared" si="53"/>
        <v>0</v>
      </c>
      <c r="F1669" s="8">
        <f t="shared" si="54"/>
        <v>0</v>
      </c>
    </row>
    <row r="1670" spans="4:6" x14ac:dyDescent="0.25">
      <c r="D1670" s="22"/>
      <c r="E1670" s="9">
        <f t="shared" si="53"/>
        <v>0</v>
      </c>
      <c r="F1670" s="8">
        <f t="shared" si="54"/>
        <v>0</v>
      </c>
    </row>
    <row r="1671" spans="4:6" x14ac:dyDescent="0.25">
      <c r="D1671" s="22"/>
      <c r="E1671" s="9">
        <f t="shared" si="53"/>
        <v>0</v>
      </c>
      <c r="F1671" s="8">
        <f t="shared" si="54"/>
        <v>0</v>
      </c>
    </row>
    <row r="1672" spans="4:6" x14ac:dyDescent="0.25">
      <c r="D1672" s="22"/>
      <c r="E1672" s="9">
        <f t="shared" si="53"/>
        <v>0</v>
      </c>
      <c r="F1672" s="8">
        <f t="shared" si="54"/>
        <v>0</v>
      </c>
    </row>
    <row r="1673" spans="4:6" x14ac:dyDescent="0.25">
      <c r="D1673" s="22"/>
      <c r="E1673" s="9">
        <f t="shared" si="53"/>
        <v>0</v>
      </c>
      <c r="F1673" s="8">
        <f t="shared" si="54"/>
        <v>0</v>
      </c>
    </row>
    <row r="1674" spans="4:6" x14ac:dyDescent="0.25">
      <c r="D1674" s="22"/>
      <c r="E1674" s="9">
        <f t="shared" si="53"/>
        <v>0</v>
      </c>
      <c r="F1674" s="8">
        <f t="shared" si="54"/>
        <v>0</v>
      </c>
    </row>
    <row r="1675" spans="4:6" x14ac:dyDescent="0.25">
      <c r="D1675" s="22"/>
      <c r="E1675" s="9">
        <f t="shared" si="53"/>
        <v>0</v>
      </c>
      <c r="F1675" s="8">
        <f t="shared" si="54"/>
        <v>0</v>
      </c>
    </row>
    <row r="1676" spans="4:6" x14ac:dyDescent="0.25">
      <c r="D1676" s="22"/>
      <c r="E1676" s="9">
        <f t="shared" si="53"/>
        <v>0</v>
      </c>
      <c r="F1676" s="8">
        <f t="shared" si="54"/>
        <v>0</v>
      </c>
    </row>
    <row r="1677" spans="4:6" x14ac:dyDescent="0.25">
      <c r="D1677" s="22"/>
      <c r="E1677" s="9">
        <f t="shared" si="53"/>
        <v>0</v>
      </c>
      <c r="F1677" s="8">
        <f t="shared" si="54"/>
        <v>0</v>
      </c>
    </row>
    <row r="1678" spans="4:6" x14ac:dyDescent="0.25">
      <c r="D1678" s="22"/>
      <c r="E1678" s="9">
        <f t="shared" si="53"/>
        <v>0</v>
      </c>
      <c r="F1678" s="8">
        <f t="shared" si="54"/>
        <v>0</v>
      </c>
    </row>
    <row r="1679" spans="4:6" x14ac:dyDescent="0.25">
      <c r="D1679" s="22"/>
      <c r="E1679" s="9">
        <f t="shared" si="53"/>
        <v>0</v>
      </c>
      <c r="F1679" s="8">
        <f t="shared" si="54"/>
        <v>0</v>
      </c>
    </row>
    <row r="1680" spans="4:6" x14ac:dyDescent="0.25">
      <c r="D1680" s="22"/>
      <c r="E1680" s="9">
        <f t="shared" si="53"/>
        <v>0</v>
      </c>
      <c r="F1680" s="8">
        <f t="shared" si="54"/>
        <v>0</v>
      </c>
    </row>
    <row r="1681" spans="4:6" x14ac:dyDescent="0.25">
      <c r="D1681" s="22"/>
      <c r="E1681" s="9">
        <f t="shared" si="53"/>
        <v>0</v>
      </c>
      <c r="F1681" s="8">
        <f t="shared" si="54"/>
        <v>0</v>
      </c>
    </row>
    <row r="1682" spans="4:6" x14ac:dyDescent="0.25">
      <c r="D1682" s="22"/>
      <c r="E1682" s="9">
        <f t="shared" si="53"/>
        <v>0</v>
      </c>
      <c r="F1682" s="8">
        <f t="shared" si="54"/>
        <v>0</v>
      </c>
    </row>
    <row r="1683" spans="4:6" x14ac:dyDescent="0.25">
      <c r="D1683" s="22"/>
      <c r="E1683" s="9">
        <f t="shared" si="53"/>
        <v>0</v>
      </c>
      <c r="F1683" s="8">
        <f t="shared" si="54"/>
        <v>0</v>
      </c>
    </row>
    <row r="1684" spans="4:6" x14ac:dyDescent="0.25">
      <c r="D1684" s="22"/>
      <c r="E1684" s="9">
        <f t="shared" si="53"/>
        <v>0</v>
      </c>
      <c r="F1684" s="8">
        <f t="shared" si="54"/>
        <v>0</v>
      </c>
    </row>
    <row r="1685" spans="4:6" x14ac:dyDescent="0.25">
      <c r="D1685" s="22"/>
      <c r="E1685" s="9">
        <f t="shared" si="53"/>
        <v>0</v>
      </c>
      <c r="F1685" s="8">
        <f t="shared" si="54"/>
        <v>0</v>
      </c>
    </row>
    <row r="1686" spans="4:6" x14ac:dyDescent="0.25">
      <c r="D1686" s="22"/>
      <c r="E1686" s="9">
        <f t="shared" si="53"/>
        <v>0</v>
      </c>
      <c r="F1686" s="8">
        <f t="shared" si="54"/>
        <v>0</v>
      </c>
    </row>
    <row r="1687" spans="4:6" x14ac:dyDescent="0.25">
      <c r="D1687" s="22"/>
      <c r="E1687" s="9">
        <f t="shared" si="53"/>
        <v>0</v>
      </c>
      <c r="F1687" s="8">
        <f t="shared" si="54"/>
        <v>0</v>
      </c>
    </row>
    <row r="1688" spans="4:6" x14ac:dyDescent="0.25">
      <c r="D1688" s="22"/>
      <c r="E1688" s="9">
        <f t="shared" si="53"/>
        <v>0</v>
      </c>
      <c r="F1688" s="8">
        <f t="shared" si="54"/>
        <v>0</v>
      </c>
    </row>
    <row r="1689" spans="4:6" x14ac:dyDescent="0.25">
      <c r="D1689" s="22"/>
      <c r="E1689" s="9">
        <f t="shared" si="53"/>
        <v>0</v>
      </c>
      <c r="F1689" s="8">
        <f t="shared" si="54"/>
        <v>0</v>
      </c>
    </row>
    <row r="1690" spans="4:6" x14ac:dyDescent="0.25">
      <c r="D1690" s="22"/>
      <c r="E1690" s="9">
        <f t="shared" si="53"/>
        <v>0</v>
      </c>
      <c r="F1690" s="8">
        <f t="shared" si="54"/>
        <v>0</v>
      </c>
    </row>
    <row r="1691" spans="4:6" x14ac:dyDescent="0.25">
      <c r="D1691" s="22"/>
      <c r="E1691" s="9">
        <f t="shared" si="53"/>
        <v>0</v>
      </c>
      <c r="F1691" s="8">
        <f t="shared" si="54"/>
        <v>0</v>
      </c>
    </row>
    <row r="1692" spans="4:6" x14ac:dyDescent="0.25">
      <c r="D1692" s="22"/>
      <c r="E1692" s="9">
        <f t="shared" si="53"/>
        <v>0</v>
      </c>
      <c r="F1692" s="8">
        <f t="shared" si="54"/>
        <v>0</v>
      </c>
    </row>
    <row r="1693" spans="4:6" x14ac:dyDescent="0.25">
      <c r="D1693" s="22"/>
      <c r="E1693" s="9">
        <f t="shared" si="53"/>
        <v>0</v>
      </c>
      <c r="F1693" s="8">
        <f t="shared" si="54"/>
        <v>0</v>
      </c>
    </row>
    <row r="1694" spans="4:6" x14ac:dyDescent="0.25">
      <c r="D1694" s="22"/>
      <c r="E1694" s="9">
        <f t="shared" si="53"/>
        <v>0</v>
      </c>
      <c r="F1694" s="8">
        <f t="shared" si="54"/>
        <v>0</v>
      </c>
    </row>
    <row r="1695" spans="4:6" x14ac:dyDescent="0.25">
      <c r="D1695" s="22"/>
      <c r="E1695" s="9">
        <f t="shared" si="53"/>
        <v>0</v>
      </c>
      <c r="F1695" s="8">
        <f t="shared" si="54"/>
        <v>0</v>
      </c>
    </row>
    <row r="1696" spans="4:6" x14ac:dyDescent="0.25">
      <c r="D1696" s="22"/>
      <c r="E1696" s="9">
        <f t="shared" si="53"/>
        <v>0</v>
      </c>
      <c r="F1696" s="8">
        <f t="shared" si="54"/>
        <v>0</v>
      </c>
    </row>
    <row r="1697" spans="4:6" x14ac:dyDescent="0.25">
      <c r="D1697" s="22"/>
      <c r="E1697" s="9">
        <f t="shared" si="53"/>
        <v>0</v>
      </c>
      <c r="F1697" s="8">
        <f t="shared" si="54"/>
        <v>0</v>
      </c>
    </row>
    <row r="1698" spans="4:6" x14ac:dyDescent="0.25">
      <c r="D1698" s="22"/>
      <c r="E1698" s="9">
        <f t="shared" si="53"/>
        <v>0</v>
      </c>
      <c r="F1698" s="8">
        <f t="shared" si="54"/>
        <v>0</v>
      </c>
    </row>
    <row r="1699" spans="4:6" x14ac:dyDescent="0.25">
      <c r="D1699" s="22"/>
      <c r="E1699" s="9">
        <f t="shared" si="53"/>
        <v>0</v>
      </c>
      <c r="F1699" s="8">
        <f t="shared" si="54"/>
        <v>0</v>
      </c>
    </row>
    <row r="1700" spans="4:6" x14ac:dyDescent="0.25">
      <c r="D1700" s="22"/>
      <c r="E1700" s="9">
        <f t="shared" si="53"/>
        <v>0</v>
      </c>
      <c r="F1700" s="8">
        <f t="shared" si="54"/>
        <v>0</v>
      </c>
    </row>
    <row r="1701" spans="4:6" x14ac:dyDescent="0.25">
      <c r="D1701" s="22"/>
      <c r="E1701" s="9">
        <f t="shared" si="53"/>
        <v>0</v>
      </c>
      <c r="F1701" s="8">
        <f t="shared" si="54"/>
        <v>0</v>
      </c>
    </row>
    <row r="1702" spans="4:6" x14ac:dyDescent="0.25">
      <c r="D1702" s="22"/>
      <c r="E1702" s="9">
        <f t="shared" si="53"/>
        <v>0</v>
      </c>
      <c r="F1702" s="8">
        <f t="shared" si="54"/>
        <v>0</v>
      </c>
    </row>
    <row r="1703" spans="4:6" x14ac:dyDescent="0.25">
      <c r="D1703" s="22"/>
      <c r="E1703" s="9">
        <f t="shared" si="53"/>
        <v>0</v>
      </c>
      <c r="F1703" s="8">
        <f t="shared" si="54"/>
        <v>0</v>
      </c>
    </row>
    <row r="1704" spans="4:6" x14ac:dyDescent="0.25">
      <c r="D1704" s="22"/>
      <c r="E1704" s="9">
        <f t="shared" si="53"/>
        <v>0</v>
      </c>
      <c r="F1704" s="8">
        <f t="shared" si="54"/>
        <v>0</v>
      </c>
    </row>
    <row r="1705" spans="4:6" x14ac:dyDescent="0.25">
      <c r="D1705" s="22"/>
      <c r="E1705" s="9">
        <f t="shared" si="53"/>
        <v>0</v>
      </c>
      <c r="F1705" s="8">
        <f t="shared" si="54"/>
        <v>0</v>
      </c>
    </row>
    <row r="1706" spans="4:6" x14ac:dyDescent="0.25">
      <c r="D1706" s="22"/>
      <c r="E1706" s="9">
        <f t="shared" si="53"/>
        <v>0</v>
      </c>
      <c r="F1706" s="8">
        <f t="shared" si="54"/>
        <v>0</v>
      </c>
    </row>
    <row r="1707" spans="4:6" x14ac:dyDescent="0.25">
      <c r="D1707" s="22"/>
      <c r="E1707" s="9">
        <f t="shared" ref="E1707:E1770" si="55">E1706</f>
        <v>0</v>
      </c>
      <c r="F1707" s="8">
        <f t="shared" si="54"/>
        <v>0</v>
      </c>
    </row>
    <row r="1708" spans="4:6" x14ac:dyDescent="0.25">
      <c r="D1708" s="22"/>
      <c r="E1708" s="9">
        <f t="shared" si="55"/>
        <v>0</v>
      </c>
      <c r="F1708" s="8">
        <f t="shared" si="54"/>
        <v>0</v>
      </c>
    </row>
    <row r="1709" spans="4:6" x14ac:dyDescent="0.25">
      <c r="D1709" s="22"/>
      <c r="E1709" s="9">
        <f t="shared" si="55"/>
        <v>0</v>
      </c>
      <c r="F1709" s="8">
        <f t="shared" si="54"/>
        <v>0</v>
      </c>
    </row>
    <row r="1710" spans="4:6" x14ac:dyDescent="0.25">
      <c r="D1710" s="22"/>
      <c r="E1710" s="9">
        <f t="shared" si="55"/>
        <v>0</v>
      </c>
      <c r="F1710" s="8">
        <f t="shared" si="54"/>
        <v>0</v>
      </c>
    </row>
    <row r="1711" spans="4:6" x14ac:dyDescent="0.25">
      <c r="D1711" s="22"/>
      <c r="E1711" s="9">
        <f t="shared" si="55"/>
        <v>0</v>
      </c>
      <c r="F1711" s="8">
        <f t="shared" si="54"/>
        <v>0</v>
      </c>
    </row>
    <row r="1712" spans="4:6" x14ac:dyDescent="0.25">
      <c r="D1712" s="22"/>
      <c r="E1712" s="9">
        <f t="shared" si="55"/>
        <v>0</v>
      </c>
      <c r="F1712" s="8">
        <f t="shared" si="54"/>
        <v>0</v>
      </c>
    </row>
    <row r="1713" spans="4:6" x14ac:dyDescent="0.25">
      <c r="D1713" s="22"/>
      <c r="E1713" s="9">
        <f t="shared" si="55"/>
        <v>0</v>
      </c>
      <c r="F1713" s="8">
        <f t="shared" si="54"/>
        <v>0</v>
      </c>
    </row>
    <row r="1714" spans="4:6" x14ac:dyDescent="0.25">
      <c r="D1714" s="22"/>
      <c r="E1714" s="9">
        <f t="shared" si="55"/>
        <v>0</v>
      </c>
      <c r="F1714" s="8">
        <f t="shared" si="54"/>
        <v>0</v>
      </c>
    </row>
    <row r="1715" spans="4:6" x14ac:dyDescent="0.25">
      <c r="D1715" s="22"/>
      <c r="E1715" s="9">
        <f t="shared" si="55"/>
        <v>0</v>
      </c>
      <c r="F1715" s="8">
        <f t="shared" si="54"/>
        <v>0</v>
      </c>
    </row>
    <row r="1716" spans="4:6" x14ac:dyDescent="0.25">
      <c r="D1716" s="22"/>
      <c r="E1716" s="9">
        <f t="shared" si="55"/>
        <v>0</v>
      </c>
      <c r="F1716" s="8">
        <f t="shared" si="54"/>
        <v>0</v>
      </c>
    </row>
    <row r="1717" spans="4:6" x14ac:dyDescent="0.25">
      <c r="D1717" s="22"/>
      <c r="E1717" s="9">
        <f t="shared" si="55"/>
        <v>0</v>
      </c>
      <c r="F1717" s="8">
        <f t="shared" si="54"/>
        <v>0</v>
      </c>
    </row>
    <row r="1718" spans="4:6" x14ac:dyDescent="0.25">
      <c r="D1718" s="22"/>
      <c r="E1718" s="9">
        <f t="shared" si="55"/>
        <v>0</v>
      </c>
      <c r="F1718" s="8">
        <f t="shared" si="54"/>
        <v>0</v>
      </c>
    </row>
    <row r="1719" spans="4:6" x14ac:dyDescent="0.25">
      <c r="D1719" s="22"/>
      <c r="E1719" s="9">
        <f t="shared" si="55"/>
        <v>0</v>
      </c>
      <c r="F1719" s="8">
        <f t="shared" si="54"/>
        <v>0</v>
      </c>
    </row>
    <row r="1720" spans="4:6" x14ac:dyDescent="0.25">
      <c r="D1720" s="22"/>
      <c r="E1720" s="9">
        <f t="shared" si="55"/>
        <v>0</v>
      </c>
      <c r="F1720" s="8">
        <f t="shared" si="54"/>
        <v>0</v>
      </c>
    </row>
    <row r="1721" spans="4:6" x14ac:dyDescent="0.25">
      <c r="D1721" s="22"/>
      <c r="E1721" s="9">
        <f t="shared" si="55"/>
        <v>0</v>
      </c>
      <c r="F1721" s="8">
        <f t="shared" si="54"/>
        <v>0</v>
      </c>
    </row>
    <row r="1722" spans="4:6" x14ac:dyDescent="0.25">
      <c r="D1722" s="22"/>
      <c r="E1722" s="9">
        <f t="shared" si="55"/>
        <v>0</v>
      </c>
      <c r="F1722" s="8">
        <f t="shared" si="54"/>
        <v>0</v>
      </c>
    </row>
    <row r="1723" spans="4:6" x14ac:dyDescent="0.25">
      <c r="D1723" s="22"/>
      <c r="E1723" s="9">
        <f t="shared" si="55"/>
        <v>0</v>
      </c>
      <c r="F1723" s="8">
        <f t="shared" si="54"/>
        <v>0</v>
      </c>
    </row>
    <row r="1724" spans="4:6" x14ac:dyDescent="0.25">
      <c r="D1724" s="22"/>
      <c r="E1724" s="9">
        <f t="shared" si="55"/>
        <v>0</v>
      </c>
      <c r="F1724" s="8">
        <f t="shared" si="54"/>
        <v>0</v>
      </c>
    </row>
    <row r="1725" spans="4:6" x14ac:dyDescent="0.25">
      <c r="D1725" s="22"/>
      <c r="E1725" s="9">
        <f t="shared" si="55"/>
        <v>0</v>
      </c>
      <c r="F1725" s="8">
        <f t="shared" si="54"/>
        <v>0</v>
      </c>
    </row>
    <row r="1726" spans="4:6" x14ac:dyDescent="0.25">
      <c r="D1726" s="22"/>
      <c r="E1726" s="9">
        <f t="shared" si="55"/>
        <v>0</v>
      </c>
      <c r="F1726" s="8">
        <f t="shared" si="54"/>
        <v>0</v>
      </c>
    </row>
    <row r="1727" spans="4:6" x14ac:dyDescent="0.25">
      <c r="D1727" s="22"/>
      <c r="E1727" s="9">
        <f t="shared" si="55"/>
        <v>0</v>
      </c>
      <c r="F1727" s="8">
        <f t="shared" si="54"/>
        <v>0</v>
      </c>
    </row>
    <row r="1728" spans="4:6" x14ac:dyDescent="0.25">
      <c r="D1728" s="22"/>
      <c r="E1728" s="9">
        <f t="shared" si="55"/>
        <v>0</v>
      </c>
      <c r="F1728" s="8">
        <f t="shared" si="54"/>
        <v>0</v>
      </c>
    </row>
    <row r="1729" spans="4:6" x14ac:dyDescent="0.25">
      <c r="D1729" s="22"/>
      <c r="E1729" s="9">
        <f t="shared" si="55"/>
        <v>0</v>
      </c>
      <c r="F1729" s="8">
        <f t="shared" si="54"/>
        <v>0</v>
      </c>
    </row>
    <row r="1730" spans="4:6" x14ac:dyDescent="0.25">
      <c r="D1730" s="22"/>
      <c r="E1730" s="9">
        <f t="shared" si="55"/>
        <v>0</v>
      </c>
      <c r="F1730" s="8">
        <f t="shared" ref="F1730:F1793" si="56">ROUND(D1730*E1730,2)</f>
        <v>0</v>
      </c>
    </row>
    <row r="1731" spans="4:6" x14ac:dyDescent="0.25">
      <c r="D1731" s="22"/>
      <c r="E1731" s="9">
        <f t="shared" si="55"/>
        <v>0</v>
      </c>
      <c r="F1731" s="8">
        <f t="shared" si="56"/>
        <v>0</v>
      </c>
    </row>
    <row r="1732" spans="4:6" x14ac:dyDescent="0.25">
      <c r="D1732" s="22"/>
      <c r="E1732" s="9">
        <f t="shared" si="55"/>
        <v>0</v>
      </c>
      <c r="F1732" s="8">
        <f t="shared" si="56"/>
        <v>0</v>
      </c>
    </row>
    <row r="1733" spans="4:6" x14ac:dyDescent="0.25">
      <c r="D1733" s="22"/>
      <c r="E1733" s="9">
        <f t="shared" si="55"/>
        <v>0</v>
      </c>
      <c r="F1733" s="8">
        <f t="shared" si="56"/>
        <v>0</v>
      </c>
    </row>
    <row r="1734" spans="4:6" x14ac:dyDescent="0.25">
      <c r="D1734" s="22"/>
      <c r="E1734" s="9">
        <f t="shared" si="55"/>
        <v>0</v>
      </c>
      <c r="F1734" s="8">
        <f t="shared" si="56"/>
        <v>0</v>
      </c>
    </row>
    <row r="1735" spans="4:6" x14ac:dyDescent="0.25">
      <c r="D1735" s="22"/>
      <c r="E1735" s="9">
        <f t="shared" si="55"/>
        <v>0</v>
      </c>
      <c r="F1735" s="8">
        <f t="shared" si="56"/>
        <v>0</v>
      </c>
    </row>
    <row r="1736" spans="4:6" x14ac:dyDescent="0.25">
      <c r="D1736" s="22"/>
      <c r="E1736" s="9">
        <f t="shared" si="55"/>
        <v>0</v>
      </c>
      <c r="F1736" s="8">
        <f t="shared" si="56"/>
        <v>0</v>
      </c>
    </row>
    <row r="1737" spans="4:6" x14ac:dyDescent="0.25">
      <c r="D1737" s="22"/>
      <c r="E1737" s="9">
        <f t="shared" si="55"/>
        <v>0</v>
      </c>
      <c r="F1737" s="8">
        <f t="shared" si="56"/>
        <v>0</v>
      </c>
    </row>
    <row r="1738" spans="4:6" x14ac:dyDescent="0.25">
      <c r="D1738" s="22"/>
      <c r="E1738" s="9">
        <f t="shared" si="55"/>
        <v>0</v>
      </c>
      <c r="F1738" s="8">
        <f t="shared" si="56"/>
        <v>0</v>
      </c>
    </row>
    <row r="1739" spans="4:6" x14ac:dyDescent="0.25">
      <c r="D1739" s="22"/>
      <c r="E1739" s="9">
        <f t="shared" si="55"/>
        <v>0</v>
      </c>
      <c r="F1739" s="8">
        <f t="shared" si="56"/>
        <v>0</v>
      </c>
    </row>
    <row r="1740" spans="4:6" x14ac:dyDescent="0.25">
      <c r="D1740" s="22"/>
      <c r="E1740" s="9">
        <f t="shared" si="55"/>
        <v>0</v>
      </c>
      <c r="F1740" s="8">
        <f t="shared" si="56"/>
        <v>0</v>
      </c>
    </row>
    <row r="1741" spans="4:6" x14ac:dyDescent="0.25">
      <c r="D1741" s="22"/>
      <c r="E1741" s="9">
        <f t="shared" si="55"/>
        <v>0</v>
      </c>
      <c r="F1741" s="8">
        <f t="shared" si="56"/>
        <v>0</v>
      </c>
    </row>
    <row r="1742" spans="4:6" x14ac:dyDescent="0.25">
      <c r="D1742" s="22"/>
      <c r="E1742" s="9">
        <f t="shared" si="55"/>
        <v>0</v>
      </c>
      <c r="F1742" s="8">
        <f t="shared" si="56"/>
        <v>0</v>
      </c>
    </row>
    <row r="1743" spans="4:6" x14ac:dyDescent="0.25">
      <c r="D1743" s="22"/>
      <c r="E1743" s="9">
        <f t="shared" si="55"/>
        <v>0</v>
      </c>
      <c r="F1743" s="8">
        <f t="shared" si="56"/>
        <v>0</v>
      </c>
    </row>
    <row r="1744" spans="4:6" x14ac:dyDescent="0.25">
      <c r="D1744" s="22"/>
      <c r="E1744" s="9">
        <f t="shared" si="55"/>
        <v>0</v>
      </c>
      <c r="F1744" s="8">
        <f t="shared" si="56"/>
        <v>0</v>
      </c>
    </row>
    <row r="1745" spans="4:6" x14ac:dyDescent="0.25">
      <c r="D1745" s="22"/>
      <c r="E1745" s="9">
        <f t="shared" si="55"/>
        <v>0</v>
      </c>
      <c r="F1745" s="8">
        <f t="shared" si="56"/>
        <v>0</v>
      </c>
    </row>
    <row r="1746" spans="4:6" x14ac:dyDescent="0.25">
      <c r="D1746" s="22"/>
      <c r="E1746" s="9">
        <f t="shared" si="55"/>
        <v>0</v>
      </c>
      <c r="F1746" s="8">
        <f t="shared" si="56"/>
        <v>0</v>
      </c>
    </row>
    <row r="1747" spans="4:6" x14ac:dyDescent="0.25">
      <c r="D1747" s="22"/>
      <c r="E1747" s="9">
        <f t="shared" si="55"/>
        <v>0</v>
      </c>
      <c r="F1747" s="8">
        <f t="shared" si="56"/>
        <v>0</v>
      </c>
    </row>
    <row r="1748" spans="4:6" x14ac:dyDescent="0.25">
      <c r="D1748" s="22"/>
      <c r="E1748" s="9">
        <f t="shared" si="55"/>
        <v>0</v>
      </c>
      <c r="F1748" s="8">
        <f t="shared" si="56"/>
        <v>0</v>
      </c>
    </row>
    <row r="1749" spans="4:6" x14ac:dyDescent="0.25">
      <c r="D1749" s="22"/>
      <c r="E1749" s="9">
        <f t="shared" si="55"/>
        <v>0</v>
      </c>
      <c r="F1749" s="8">
        <f t="shared" si="56"/>
        <v>0</v>
      </c>
    </row>
    <row r="1750" spans="4:6" x14ac:dyDescent="0.25">
      <c r="D1750" s="22"/>
      <c r="E1750" s="9">
        <f t="shared" si="55"/>
        <v>0</v>
      </c>
      <c r="F1750" s="8">
        <f t="shared" si="56"/>
        <v>0</v>
      </c>
    </row>
    <row r="1751" spans="4:6" x14ac:dyDescent="0.25">
      <c r="D1751" s="22"/>
      <c r="E1751" s="9">
        <f t="shared" si="55"/>
        <v>0</v>
      </c>
      <c r="F1751" s="8">
        <f t="shared" si="56"/>
        <v>0</v>
      </c>
    </row>
    <row r="1752" spans="4:6" x14ac:dyDescent="0.25">
      <c r="D1752" s="22"/>
      <c r="E1752" s="9">
        <f t="shared" si="55"/>
        <v>0</v>
      </c>
      <c r="F1752" s="8">
        <f t="shared" si="56"/>
        <v>0</v>
      </c>
    </row>
    <row r="1753" spans="4:6" x14ac:dyDescent="0.25">
      <c r="D1753" s="22"/>
      <c r="E1753" s="9">
        <f t="shared" si="55"/>
        <v>0</v>
      </c>
      <c r="F1753" s="8">
        <f t="shared" si="56"/>
        <v>0</v>
      </c>
    </row>
    <row r="1754" spans="4:6" x14ac:dyDescent="0.25">
      <c r="D1754" s="22"/>
      <c r="E1754" s="9">
        <f t="shared" si="55"/>
        <v>0</v>
      </c>
      <c r="F1754" s="8">
        <f t="shared" si="56"/>
        <v>0</v>
      </c>
    </row>
    <row r="1755" spans="4:6" x14ac:dyDescent="0.25">
      <c r="D1755" s="22"/>
      <c r="E1755" s="9">
        <f t="shared" si="55"/>
        <v>0</v>
      </c>
      <c r="F1755" s="8">
        <f t="shared" si="56"/>
        <v>0</v>
      </c>
    </row>
    <row r="1756" spans="4:6" x14ac:dyDescent="0.25">
      <c r="D1756" s="22"/>
      <c r="E1756" s="9">
        <f t="shared" si="55"/>
        <v>0</v>
      </c>
      <c r="F1756" s="8">
        <f t="shared" si="56"/>
        <v>0</v>
      </c>
    </row>
    <row r="1757" spans="4:6" x14ac:dyDescent="0.25">
      <c r="D1757" s="22"/>
      <c r="E1757" s="9">
        <f t="shared" si="55"/>
        <v>0</v>
      </c>
      <c r="F1757" s="8">
        <f t="shared" si="56"/>
        <v>0</v>
      </c>
    </row>
    <row r="1758" spans="4:6" x14ac:dyDescent="0.25">
      <c r="D1758" s="22"/>
      <c r="E1758" s="9">
        <f t="shared" si="55"/>
        <v>0</v>
      </c>
      <c r="F1758" s="8">
        <f t="shared" si="56"/>
        <v>0</v>
      </c>
    </row>
    <row r="1759" spans="4:6" x14ac:dyDescent="0.25">
      <c r="D1759" s="22"/>
      <c r="E1759" s="9">
        <f t="shared" si="55"/>
        <v>0</v>
      </c>
      <c r="F1759" s="8">
        <f t="shared" si="56"/>
        <v>0</v>
      </c>
    </row>
    <row r="1760" spans="4:6" x14ac:dyDescent="0.25">
      <c r="D1760" s="22"/>
      <c r="E1760" s="9">
        <f t="shared" si="55"/>
        <v>0</v>
      </c>
      <c r="F1760" s="8">
        <f t="shared" si="56"/>
        <v>0</v>
      </c>
    </row>
    <row r="1761" spans="4:6" x14ac:dyDescent="0.25">
      <c r="D1761" s="22"/>
      <c r="E1761" s="9">
        <f t="shared" si="55"/>
        <v>0</v>
      </c>
      <c r="F1761" s="8">
        <f t="shared" si="56"/>
        <v>0</v>
      </c>
    </row>
    <row r="1762" spans="4:6" x14ac:dyDescent="0.25">
      <c r="D1762" s="22"/>
      <c r="E1762" s="9">
        <f t="shared" si="55"/>
        <v>0</v>
      </c>
      <c r="F1762" s="8">
        <f t="shared" si="56"/>
        <v>0</v>
      </c>
    </row>
    <row r="1763" spans="4:6" x14ac:dyDescent="0.25">
      <c r="D1763" s="22"/>
      <c r="E1763" s="9">
        <f t="shared" si="55"/>
        <v>0</v>
      </c>
      <c r="F1763" s="8">
        <f t="shared" si="56"/>
        <v>0</v>
      </c>
    </row>
    <row r="1764" spans="4:6" x14ac:dyDescent="0.25">
      <c r="D1764" s="22"/>
      <c r="E1764" s="9">
        <f t="shared" si="55"/>
        <v>0</v>
      </c>
      <c r="F1764" s="8">
        <f t="shared" si="56"/>
        <v>0</v>
      </c>
    </row>
    <row r="1765" spans="4:6" x14ac:dyDescent="0.25">
      <c r="D1765" s="22"/>
      <c r="E1765" s="9">
        <f t="shared" si="55"/>
        <v>0</v>
      </c>
      <c r="F1765" s="8">
        <f t="shared" si="56"/>
        <v>0</v>
      </c>
    </row>
    <row r="1766" spans="4:6" x14ac:dyDescent="0.25">
      <c r="D1766" s="22"/>
      <c r="E1766" s="9">
        <f t="shared" si="55"/>
        <v>0</v>
      </c>
      <c r="F1766" s="8">
        <f t="shared" si="56"/>
        <v>0</v>
      </c>
    </row>
    <row r="1767" spans="4:6" x14ac:dyDescent="0.25">
      <c r="D1767" s="22"/>
      <c r="E1767" s="9">
        <f t="shared" si="55"/>
        <v>0</v>
      </c>
      <c r="F1767" s="8">
        <f t="shared" si="56"/>
        <v>0</v>
      </c>
    </row>
    <row r="1768" spans="4:6" x14ac:dyDescent="0.25">
      <c r="D1768" s="22"/>
      <c r="E1768" s="9">
        <f t="shared" si="55"/>
        <v>0</v>
      </c>
      <c r="F1768" s="8">
        <f t="shared" si="56"/>
        <v>0</v>
      </c>
    </row>
    <row r="1769" spans="4:6" x14ac:dyDescent="0.25">
      <c r="D1769" s="22"/>
      <c r="E1769" s="9">
        <f t="shared" si="55"/>
        <v>0</v>
      </c>
      <c r="F1769" s="8">
        <f t="shared" si="56"/>
        <v>0</v>
      </c>
    </row>
    <row r="1770" spans="4:6" x14ac:dyDescent="0.25">
      <c r="D1770" s="22"/>
      <c r="E1770" s="9">
        <f t="shared" si="55"/>
        <v>0</v>
      </c>
      <c r="F1770" s="8">
        <f t="shared" si="56"/>
        <v>0</v>
      </c>
    </row>
    <row r="1771" spans="4:6" x14ac:dyDescent="0.25">
      <c r="D1771" s="22"/>
      <c r="E1771" s="9">
        <f t="shared" ref="E1771:E1834" si="57">E1770</f>
        <v>0</v>
      </c>
      <c r="F1771" s="8">
        <f t="shared" si="56"/>
        <v>0</v>
      </c>
    </row>
    <row r="1772" spans="4:6" x14ac:dyDescent="0.25">
      <c r="D1772" s="22"/>
      <c r="E1772" s="9">
        <f t="shared" si="57"/>
        <v>0</v>
      </c>
      <c r="F1772" s="8">
        <f t="shared" si="56"/>
        <v>0</v>
      </c>
    </row>
    <row r="1773" spans="4:6" x14ac:dyDescent="0.25">
      <c r="D1773" s="22"/>
      <c r="E1773" s="9">
        <f t="shared" si="57"/>
        <v>0</v>
      </c>
      <c r="F1773" s="8">
        <f t="shared" si="56"/>
        <v>0</v>
      </c>
    </row>
    <row r="1774" spans="4:6" x14ac:dyDescent="0.25">
      <c r="D1774" s="22"/>
      <c r="E1774" s="9">
        <f t="shared" si="57"/>
        <v>0</v>
      </c>
      <c r="F1774" s="8">
        <f t="shared" si="56"/>
        <v>0</v>
      </c>
    </row>
    <row r="1775" spans="4:6" x14ac:dyDescent="0.25">
      <c r="D1775" s="22"/>
      <c r="E1775" s="9">
        <f t="shared" si="57"/>
        <v>0</v>
      </c>
      <c r="F1775" s="8">
        <f t="shared" si="56"/>
        <v>0</v>
      </c>
    </row>
    <row r="1776" spans="4:6" x14ac:dyDescent="0.25">
      <c r="D1776" s="22"/>
      <c r="E1776" s="9">
        <f t="shared" si="57"/>
        <v>0</v>
      </c>
      <c r="F1776" s="8">
        <f t="shared" si="56"/>
        <v>0</v>
      </c>
    </row>
    <row r="1777" spans="4:6" x14ac:dyDescent="0.25">
      <c r="D1777" s="22"/>
      <c r="E1777" s="9">
        <f t="shared" si="57"/>
        <v>0</v>
      </c>
      <c r="F1777" s="8">
        <f t="shared" si="56"/>
        <v>0</v>
      </c>
    </row>
    <row r="1778" spans="4:6" x14ac:dyDescent="0.25">
      <c r="D1778" s="22"/>
      <c r="E1778" s="9">
        <f t="shared" si="57"/>
        <v>0</v>
      </c>
      <c r="F1778" s="8">
        <f t="shared" si="56"/>
        <v>0</v>
      </c>
    </row>
    <row r="1779" spans="4:6" x14ac:dyDescent="0.25">
      <c r="D1779" s="22"/>
      <c r="E1779" s="9">
        <f t="shared" si="57"/>
        <v>0</v>
      </c>
      <c r="F1779" s="8">
        <f t="shared" si="56"/>
        <v>0</v>
      </c>
    </row>
    <row r="1780" spans="4:6" x14ac:dyDescent="0.25">
      <c r="D1780" s="22"/>
      <c r="E1780" s="9">
        <f t="shared" si="57"/>
        <v>0</v>
      </c>
      <c r="F1780" s="8">
        <f t="shared" si="56"/>
        <v>0</v>
      </c>
    </row>
    <row r="1781" spans="4:6" x14ac:dyDescent="0.25">
      <c r="D1781" s="22"/>
      <c r="E1781" s="9">
        <f t="shared" si="57"/>
        <v>0</v>
      </c>
      <c r="F1781" s="8">
        <f t="shared" si="56"/>
        <v>0</v>
      </c>
    </row>
    <row r="1782" spans="4:6" x14ac:dyDescent="0.25">
      <c r="D1782" s="22"/>
      <c r="E1782" s="9">
        <f t="shared" si="57"/>
        <v>0</v>
      </c>
      <c r="F1782" s="8">
        <f t="shared" si="56"/>
        <v>0</v>
      </c>
    </row>
    <row r="1783" spans="4:6" x14ac:dyDescent="0.25">
      <c r="D1783" s="22"/>
      <c r="E1783" s="9">
        <f t="shared" si="57"/>
        <v>0</v>
      </c>
      <c r="F1783" s="8">
        <f t="shared" si="56"/>
        <v>0</v>
      </c>
    </row>
    <row r="1784" spans="4:6" x14ac:dyDescent="0.25">
      <c r="D1784" s="22"/>
      <c r="E1784" s="9">
        <f t="shared" si="57"/>
        <v>0</v>
      </c>
      <c r="F1784" s="8">
        <f t="shared" si="56"/>
        <v>0</v>
      </c>
    </row>
    <row r="1785" spans="4:6" x14ac:dyDescent="0.25">
      <c r="D1785" s="22"/>
      <c r="E1785" s="9">
        <f t="shared" si="57"/>
        <v>0</v>
      </c>
      <c r="F1785" s="8">
        <f t="shared" si="56"/>
        <v>0</v>
      </c>
    </row>
    <row r="1786" spans="4:6" x14ac:dyDescent="0.25">
      <c r="D1786" s="22"/>
      <c r="E1786" s="9">
        <f t="shared" si="57"/>
        <v>0</v>
      </c>
      <c r="F1786" s="8">
        <f t="shared" si="56"/>
        <v>0</v>
      </c>
    </row>
    <row r="1787" spans="4:6" x14ac:dyDescent="0.25">
      <c r="D1787" s="22"/>
      <c r="E1787" s="9">
        <f t="shared" si="57"/>
        <v>0</v>
      </c>
      <c r="F1787" s="8">
        <f t="shared" si="56"/>
        <v>0</v>
      </c>
    </row>
    <row r="1788" spans="4:6" x14ac:dyDescent="0.25">
      <c r="D1788" s="22"/>
      <c r="E1788" s="9">
        <f t="shared" si="57"/>
        <v>0</v>
      </c>
      <c r="F1788" s="8">
        <f t="shared" si="56"/>
        <v>0</v>
      </c>
    </row>
    <row r="1789" spans="4:6" x14ac:dyDescent="0.25">
      <c r="D1789" s="22"/>
      <c r="E1789" s="9">
        <f t="shared" si="57"/>
        <v>0</v>
      </c>
      <c r="F1789" s="8">
        <f t="shared" si="56"/>
        <v>0</v>
      </c>
    </row>
    <row r="1790" spans="4:6" x14ac:dyDescent="0.25">
      <c r="D1790" s="22"/>
      <c r="E1790" s="9">
        <f t="shared" si="57"/>
        <v>0</v>
      </c>
      <c r="F1790" s="8">
        <f t="shared" si="56"/>
        <v>0</v>
      </c>
    </row>
    <row r="1791" spans="4:6" x14ac:dyDescent="0.25">
      <c r="D1791" s="22"/>
      <c r="E1791" s="9">
        <f t="shared" si="57"/>
        <v>0</v>
      </c>
      <c r="F1791" s="8">
        <f t="shared" si="56"/>
        <v>0</v>
      </c>
    </row>
    <row r="1792" spans="4:6" x14ac:dyDescent="0.25">
      <c r="D1792" s="22"/>
      <c r="E1792" s="9">
        <f t="shared" si="57"/>
        <v>0</v>
      </c>
      <c r="F1792" s="8">
        <f t="shared" si="56"/>
        <v>0</v>
      </c>
    </row>
    <row r="1793" spans="4:6" x14ac:dyDescent="0.25">
      <c r="D1793" s="22"/>
      <c r="E1793" s="9">
        <f t="shared" si="57"/>
        <v>0</v>
      </c>
      <c r="F1793" s="8">
        <f t="shared" si="56"/>
        <v>0</v>
      </c>
    </row>
    <row r="1794" spans="4:6" x14ac:dyDescent="0.25">
      <c r="D1794" s="22"/>
      <c r="E1794" s="9">
        <f t="shared" si="57"/>
        <v>0</v>
      </c>
      <c r="F1794" s="8">
        <f t="shared" ref="F1794:F1857" si="58">ROUND(D1794*E1794,2)</f>
        <v>0</v>
      </c>
    </row>
    <row r="1795" spans="4:6" x14ac:dyDescent="0.25">
      <c r="D1795" s="22"/>
      <c r="E1795" s="9">
        <f t="shared" si="57"/>
        <v>0</v>
      </c>
      <c r="F1795" s="8">
        <f t="shared" si="58"/>
        <v>0</v>
      </c>
    </row>
    <row r="1796" spans="4:6" x14ac:dyDescent="0.25">
      <c r="D1796" s="22"/>
      <c r="E1796" s="9">
        <f t="shared" si="57"/>
        <v>0</v>
      </c>
      <c r="F1796" s="8">
        <f t="shared" si="58"/>
        <v>0</v>
      </c>
    </row>
    <row r="1797" spans="4:6" x14ac:dyDescent="0.25">
      <c r="D1797" s="22"/>
      <c r="E1797" s="9">
        <f t="shared" si="57"/>
        <v>0</v>
      </c>
      <c r="F1797" s="8">
        <f t="shared" si="58"/>
        <v>0</v>
      </c>
    </row>
    <row r="1798" spans="4:6" x14ac:dyDescent="0.25">
      <c r="D1798" s="22"/>
      <c r="E1798" s="9">
        <f t="shared" si="57"/>
        <v>0</v>
      </c>
      <c r="F1798" s="8">
        <f t="shared" si="58"/>
        <v>0</v>
      </c>
    </row>
    <row r="1799" spans="4:6" x14ac:dyDescent="0.25">
      <c r="D1799" s="22"/>
      <c r="E1799" s="9">
        <f t="shared" si="57"/>
        <v>0</v>
      </c>
      <c r="F1799" s="8">
        <f t="shared" si="58"/>
        <v>0</v>
      </c>
    </row>
    <row r="1800" spans="4:6" x14ac:dyDescent="0.25">
      <c r="D1800" s="22"/>
      <c r="E1800" s="9">
        <f t="shared" si="57"/>
        <v>0</v>
      </c>
      <c r="F1800" s="8">
        <f t="shared" si="58"/>
        <v>0</v>
      </c>
    </row>
    <row r="1801" spans="4:6" x14ac:dyDescent="0.25">
      <c r="D1801" s="22"/>
      <c r="E1801" s="9">
        <f t="shared" si="57"/>
        <v>0</v>
      </c>
      <c r="F1801" s="8">
        <f t="shared" si="58"/>
        <v>0</v>
      </c>
    </row>
    <row r="1802" spans="4:6" x14ac:dyDescent="0.25">
      <c r="D1802" s="22"/>
      <c r="E1802" s="9">
        <f t="shared" si="57"/>
        <v>0</v>
      </c>
      <c r="F1802" s="8">
        <f t="shared" si="58"/>
        <v>0</v>
      </c>
    </row>
    <row r="1803" spans="4:6" x14ac:dyDescent="0.25">
      <c r="D1803" s="22"/>
      <c r="E1803" s="9">
        <f t="shared" si="57"/>
        <v>0</v>
      </c>
      <c r="F1803" s="8">
        <f t="shared" si="58"/>
        <v>0</v>
      </c>
    </row>
    <row r="1804" spans="4:6" x14ac:dyDescent="0.25">
      <c r="D1804" s="22"/>
      <c r="E1804" s="9">
        <f t="shared" si="57"/>
        <v>0</v>
      </c>
      <c r="F1804" s="8">
        <f t="shared" si="58"/>
        <v>0</v>
      </c>
    </row>
    <row r="1805" spans="4:6" x14ac:dyDescent="0.25">
      <c r="D1805" s="22"/>
      <c r="E1805" s="9">
        <f t="shared" si="57"/>
        <v>0</v>
      </c>
      <c r="F1805" s="8">
        <f t="shared" si="58"/>
        <v>0</v>
      </c>
    </row>
    <row r="1806" spans="4:6" x14ac:dyDescent="0.25">
      <c r="D1806" s="22"/>
      <c r="E1806" s="9">
        <f t="shared" si="57"/>
        <v>0</v>
      </c>
      <c r="F1806" s="8">
        <f t="shared" si="58"/>
        <v>0</v>
      </c>
    </row>
    <row r="1807" spans="4:6" x14ac:dyDescent="0.25">
      <c r="D1807" s="22"/>
      <c r="E1807" s="9">
        <f t="shared" si="57"/>
        <v>0</v>
      </c>
      <c r="F1807" s="8">
        <f t="shared" si="58"/>
        <v>0</v>
      </c>
    </row>
    <row r="1808" spans="4:6" x14ac:dyDescent="0.25">
      <c r="D1808" s="22"/>
      <c r="E1808" s="9">
        <f t="shared" si="57"/>
        <v>0</v>
      </c>
      <c r="F1808" s="8">
        <f t="shared" si="58"/>
        <v>0</v>
      </c>
    </row>
    <row r="1809" spans="4:6" x14ac:dyDescent="0.25">
      <c r="D1809" s="22"/>
      <c r="E1809" s="9">
        <f t="shared" si="57"/>
        <v>0</v>
      </c>
      <c r="F1809" s="8">
        <f t="shared" si="58"/>
        <v>0</v>
      </c>
    </row>
    <row r="1810" spans="4:6" x14ac:dyDescent="0.25">
      <c r="D1810" s="22"/>
      <c r="E1810" s="9">
        <f t="shared" si="57"/>
        <v>0</v>
      </c>
      <c r="F1810" s="8">
        <f t="shared" si="58"/>
        <v>0</v>
      </c>
    </row>
    <row r="1811" spans="4:6" x14ac:dyDescent="0.25">
      <c r="D1811" s="22"/>
      <c r="E1811" s="9">
        <f t="shared" si="57"/>
        <v>0</v>
      </c>
      <c r="F1811" s="8">
        <f t="shared" si="58"/>
        <v>0</v>
      </c>
    </row>
    <row r="1812" spans="4:6" x14ac:dyDescent="0.25">
      <c r="D1812" s="22"/>
      <c r="E1812" s="9">
        <f t="shared" si="57"/>
        <v>0</v>
      </c>
      <c r="F1812" s="8">
        <f t="shared" si="58"/>
        <v>0</v>
      </c>
    </row>
    <row r="1813" spans="4:6" x14ac:dyDescent="0.25">
      <c r="D1813" s="22"/>
      <c r="E1813" s="9">
        <f t="shared" si="57"/>
        <v>0</v>
      </c>
      <c r="F1813" s="8">
        <f t="shared" si="58"/>
        <v>0</v>
      </c>
    </row>
    <row r="1814" spans="4:6" x14ac:dyDescent="0.25">
      <c r="D1814" s="22"/>
      <c r="E1814" s="9">
        <f t="shared" si="57"/>
        <v>0</v>
      </c>
      <c r="F1814" s="8">
        <f t="shared" si="58"/>
        <v>0</v>
      </c>
    </row>
    <row r="1815" spans="4:6" x14ac:dyDescent="0.25">
      <c r="D1815" s="22"/>
      <c r="E1815" s="9">
        <f t="shared" si="57"/>
        <v>0</v>
      </c>
      <c r="F1815" s="8">
        <f t="shared" si="58"/>
        <v>0</v>
      </c>
    </row>
    <row r="1816" spans="4:6" x14ac:dyDescent="0.25">
      <c r="D1816" s="22"/>
      <c r="E1816" s="9">
        <f t="shared" si="57"/>
        <v>0</v>
      </c>
      <c r="F1816" s="8">
        <f t="shared" si="58"/>
        <v>0</v>
      </c>
    </row>
    <row r="1817" spans="4:6" x14ac:dyDescent="0.25">
      <c r="D1817" s="22"/>
      <c r="E1817" s="9">
        <f t="shared" si="57"/>
        <v>0</v>
      </c>
      <c r="F1817" s="8">
        <f t="shared" si="58"/>
        <v>0</v>
      </c>
    </row>
    <row r="1818" spans="4:6" x14ac:dyDescent="0.25">
      <c r="D1818" s="22"/>
      <c r="E1818" s="9">
        <f t="shared" si="57"/>
        <v>0</v>
      </c>
      <c r="F1818" s="8">
        <f t="shared" si="58"/>
        <v>0</v>
      </c>
    </row>
    <row r="1819" spans="4:6" x14ac:dyDescent="0.25">
      <c r="D1819" s="22"/>
      <c r="E1819" s="9">
        <f t="shared" si="57"/>
        <v>0</v>
      </c>
      <c r="F1819" s="8">
        <f t="shared" si="58"/>
        <v>0</v>
      </c>
    </row>
    <row r="1820" spans="4:6" x14ac:dyDescent="0.25">
      <c r="D1820" s="22"/>
      <c r="E1820" s="9">
        <f t="shared" si="57"/>
        <v>0</v>
      </c>
      <c r="F1820" s="8">
        <f t="shared" si="58"/>
        <v>0</v>
      </c>
    </row>
    <row r="1821" spans="4:6" x14ac:dyDescent="0.25">
      <c r="D1821" s="22"/>
      <c r="E1821" s="9">
        <f t="shared" si="57"/>
        <v>0</v>
      </c>
      <c r="F1821" s="8">
        <f t="shared" si="58"/>
        <v>0</v>
      </c>
    </row>
    <row r="1822" spans="4:6" x14ac:dyDescent="0.25">
      <c r="D1822" s="22"/>
      <c r="E1822" s="9">
        <f t="shared" si="57"/>
        <v>0</v>
      </c>
      <c r="F1822" s="8">
        <f t="shared" si="58"/>
        <v>0</v>
      </c>
    </row>
    <row r="1823" spans="4:6" x14ac:dyDescent="0.25">
      <c r="D1823" s="22"/>
      <c r="E1823" s="9">
        <f t="shared" si="57"/>
        <v>0</v>
      </c>
      <c r="F1823" s="8">
        <f t="shared" si="58"/>
        <v>0</v>
      </c>
    </row>
    <row r="1824" spans="4:6" x14ac:dyDescent="0.25">
      <c r="D1824" s="22"/>
      <c r="E1824" s="9">
        <f t="shared" si="57"/>
        <v>0</v>
      </c>
      <c r="F1824" s="8">
        <f t="shared" si="58"/>
        <v>0</v>
      </c>
    </row>
    <row r="1825" spans="4:6" x14ac:dyDescent="0.25">
      <c r="D1825" s="22"/>
      <c r="E1825" s="9">
        <f t="shared" si="57"/>
        <v>0</v>
      </c>
      <c r="F1825" s="8">
        <f t="shared" si="58"/>
        <v>0</v>
      </c>
    </row>
    <row r="1826" spans="4:6" x14ac:dyDescent="0.25">
      <c r="D1826" s="22"/>
      <c r="E1826" s="9">
        <f t="shared" si="57"/>
        <v>0</v>
      </c>
      <c r="F1826" s="8">
        <f t="shared" si="58"/>
        <v>0</v>
      </c>
    </row>
    <row r="1827" spans="4:6" x14ac:dyDescent="0.25">
      <c r="D1827" s="22"/>
      <c r="E1827" s="9">
        <f t="shared" si="57"/>
        <v>0</v>
      </c>
      <c r="F1827" s="8">
        <f t="shared" si="58"/>
        <v>0</v>
      </c>
    </row>
    <row r="1828" spans="4:6" x14ac:dyDescent="0.25">
      <c r="D1828" s="22"/>
      <c r="E1828" s="9">
        <f t="shared" si="57"/>
        <v>0</v>
      </c>
      <c r="F1828" s="8">
        <f t="shared" si="58"/>
        <v>0</v>
      </c>
    </row>
    <row r="1829" spans="4:6" x14ac:dyDescent="0.25">
      <c r="D1829" s="22"/>
      <c r="E1829" s="9">
        <f t="shared" si="57"/>
        <v>0</v>
      </c>
      <c r="F1829" s="8">
        <f t="shared" si="58"/>
        <v>0</v>
      </c>
    </row>
    <row r="1830" spans="4:6" x14ac:dyDescent="0.25">
      <c r="D1830" s="22"/>
      <c r="E1830" s="9">
        <f t="shared" si="57"/>
        <v>0</v>
      </c>
      <c r="F1830" s="8">
        <f t="shared" si="58"/>
        <v>0</v>
      </c>
    </row>
    <row r="1831" spans="4:6" x14ac:dyDescent="0.25">
      <c r="D1831" s="22"/>
      <c r="E1831" s="9">
        <f t="shared" si="57"/>
        <v>0</v>
      </c>
      <c r="F1831" s="8">
        <f t="shared" si="58"/>
        <v>0</v>
      </c>
    </row>
    <row r="1832" spans="4:6" x14ac:dyDescent="0.25">
      <c r="D1832" s="22"/>
      <c r="E1832" s="9">
        <f t="shared" si="57"/>
        <v>0</v>
      </c>
      <c r="F1832" s="8">
        <f t="shared" si="58"/>
        <v>0</v>
      </c>
    </row>
    <row r="1833" spans="4:6" x14ac:dyDescent="0.25">
      <c r="D1833" s="22"/>
      <c r="E1833" s="9">
        <f t="shared" si="57"/>
        <v>0</v>
      </c>
      <c r="F1833" s="8">
        <f t="shared" si="58"/>
        <v>0</v>
      </c>
    </row>
    <row r="1834" spans="4:6" x14ac:dyDescent="0.25">
      <c r="D1834" s="22"/>
      <c r="E1834" s="9">
        <f t="shared" si="57"/>
        <v>0</v>
      </c>
      <c r="F1834" s="8">
        <f t="shared" si="58"/>
        <v>0</v>
      </c>
    </row>
    <row r="1835" spans="4:6" x14ac:dyDescent="0.25">
      <c r="D1835" s="22"/>
      <c r="E1835" s="9">
        <f t="shared" ref="E1835:E1898" si="59">E1834</f>
        <v>0</v>
      </c>
      <c r="F1835" s="8">
        <f t="shared" si="58"/>
        <v>0</v>
      </c>
    </row>
    <row r="1836" spans="4:6" x14ac:dyDescent="0.25">
      <c r="D1836" s="22"/>
      <c r="E1836" s="9">
        <f t="shared" si="59"/>
        <v>0</v>
      </c>
      <c r="F1836" s="8">
        <f t="shared" si="58"/>
        <v>0</v>
      </c>
    </row>
    <row r="1837" spans="4:6" x14ac:dyDescent="0.25">
      <c r="D1837" s="22"/>
      <c r="E1837" s="9">
        <f t="shared" si="59"/>
        <v>0</v>
      </c>
      <c r="F1837" s="8">
        <f t="shared" si="58"/>
        <v>0</v>
      </c>
    </row>
    <row r="1838" spans="4:6" x14ac:dyDescent="0.25">
      <c r="D1838" s="22"/>
      <c r="E1838" s="9">
        <f t="shared" si="59"/>
        <v>0</v>
      </c>
      <c r="F1838" s="8">
        <f t="shared" si="58"/>
        <v>0</v>
      </c>
    </row>
    <row r="1839" spans="4:6" x14ac:dyDescent="0.25">
      <c r="D1839" s="22"/>
      <c r="E1839" s="9">
        <f t="shared" si="59"/>
        <v>0</v>
      </c>
      <c r="F1839" s="8">
        <f t="shared" si="58"/>
        <v>0</v>
      </c>
    </row>
    <row r="1840" spans="4:6" x14ac:dyDescent="0.25">
      <c r="D1840" s="22"/>
      <c r="E1840" s="9">
        <f t="shared" si="59"/>
        <v>0</v>
      </c>
      <c r="F1840" s="8">
        <f t="shared" si="58"/>
        <v>0</v>
      </c>
    </row>
    <row r="1841" spans="4:6" x14ac:dyDescent="0.25">
      <c r="D1841" s="22"/>
      <c r="E1841" s="9">
        <f t="shared" si="59"/>
        <v>0</v>
      </c>
      <c r="F1841" s="8">
        <f t="shared" si="58"/>
        <v>0</v>
      </c>
    </row>
    <row r="1842" spans="4:6" x14ac:dyDescent="0.25">
      <c r="D1842" s="22"/>
      <c r="E1842" s="9">
        <f t="shared" si="59"/>
        <v>0</v>
      </c>
      <c r="F1842" s="8">
        <f t="shared" si="58"/>
        <v>0</v>
      </c>
    </row>
    <row r="1843" spans="4:6" x14ac:dyDescent="0.25">
      <c r="D1843" s="22"/>
      <c r="E1843" s="9">
        <f t="shared" si="59"/>
        <v>0</v>
      </c>
      <c r="F1843" s="8">
        <f t="shared" si="58"/>
        <v>0</v>
      </c>
    </row>
    <row r="1844" spans="4:6" x14ac:dyDescent="0.25">
      <c r="D1844" s="22"/>
      <c r="E1844" s="9">
        <f t="shared" si="59"/>
        <v>0</v>
      </c>
      <c r="F1844" s="8">
        <f t="shared" si="58"/>
        <v>0</v>
      </c>
    </row>
    <row r="1845" spans="4:6" x14ac:dyDescent="0.25">
      <c r="D1845" s="22"/>
      <c r="E1845" s="9">
        <f t="shared" si="59"/>
        <v>0</v>
      </c>
      <c r="F1845" s="8">
        <f t="shared" si="58"/>
        <v>0</v>
      </c>
    </row>
    <row r="1846" spans="4:6" x14ac:dyDescent="0.25">
      <c r="D1846" s="22"/>
      <c r="E1846" s="9">
        <f t="shared" si="59"/>
        <v>0</v>
      </c>
      <c r="F1846" s="8">
        <f t="shared" si="58"/>
        <v>0</v>
      </c>
    </row>
    <row r="1847" spans="4:6" x14ac:dyDescent="0.25">
      <c r="D1847" s="22"/>
      <c r="E1847" s="9">
        <f t="shared" si="59"/>
        <v>0</v>
      </c>
      <c r="F1847" s="8">
        <f t="shared" si="58"/>
        <v>0</v>
      </c>
    </row>
    <row r="1848" spans="4:6" x14ac:dyDescent="0.25">
      <c r="D1848" s="22"/>
      <c r="E1848" s="9">
        <f t="shared" si="59"/>
        <v>0</v>
      </c>
      <c r="F1848" s="8">
        <f t="shared" si="58"/>
        <v>0</v>
      </c>
    </row>
    <row r="1849" spans="4:6" x14ac:dyDescent="0.25">
      <c r="D1849" s="22"/>
      <c r="E1849" s="9">
        <f t="shared" si="59"/>
        <v>0</v>
      </c>
      <c r="F1849" s="8">
        <f t="shared" si="58"/>
        <v>0</v>
      </c>
    </row>
    <row r="1850" spans="4:6" x14ac:dyDescent="0.25">
      <c r="D1850" s="22"/>
      <c r="E1850" s="9">
        <f t="shared" si="59"/>
        <v>0</v>
      </c>
      <c r="F1850" s="8">
        <f t="shared" si="58"/>
        <v>0</v>
      </c>
    </row>
    <row r="1851" spans="4:6" x14ac:dyDescent="0.25">
      <c r="D1851" s="22"/>
      <c r="E1851" s="9">
        <f t="shared" si="59"/>
        <v>0</v>
      </c>
      <c r="F1851" s="8">
        <f t="shared" si="58"/>
        <v>0</v>
      </c>
    </row>
    <row r="1852" spans="4:6" x14ac:dyDescent="0.25">
      <c r="D1852" s="22"/>
      <c r="E1852" s="9">
        <f t="shared" si="59"/>
        <v>0</v>
      </c>
      <c r="F1852" s="8">
        <f t="shared" si="58"/>
        <v>0</v>
      </c>
    </row>
    <row r="1853" spans="4:6" x14ac:dyDescent="0.25">
      <c r="D1853" s="22"/>
      <c r="E1853" s="9">
        <f t="shared" si="59"/>
        <v>0</v>
      </c>
      <c r="F1853" s="8">
        <f t="shared" si="58"/>
        <v>0</v>
      </c>
    </row>
    <row r="1854" spans="4:6" x14ac:dyDescent="0.25">
      <c r="D1854" s="22"/>
      <c r="E1854" s="9">
        <f t="shared" si="59"/>
        <v>0</v>
      </c>
      <c r="F1854" s="8">
        <f t="shared" si="58"/>
        <v>0</v>
      </c>
    </row>
    <row r="1855" spans="4:6" x14ac:dyDescent="0.25">
      <c r="D1855" s="22"/>
      <c r="E1855" s="9">
        <f t="shared" si="59"/>
        <v>0</v>
      </c>
      <c r="F1855" s="8">
        <f t="shared" si="58"/>
        <v>0</v>
      </c>
    </row>
    <row r="1856" spans="4:6" x14ac:dyDescent="0.25">
      <c r="D1856" s="22"/>
      <c r="E1856" s="9">
        <f t="shared" si="59"/>
        <v>0</v>
      </c>
      <c r="F1856" s="8">
        <f t="shared" si="58"/>
        <v>0</v>
      </c>
    </row>
    <row r="1857" spans="4:6" x14ac:dyDescent="0.25">
      <c r="D1857" s="22"/>
      <c r="E1857" s="9">
        <f t="shared" si="59"/>
        <v>0</v>
      </c>
      <c r="F1857" s="8">
        <f t="shared" si="58"/>
        <v>0</v>
      </c>
    </row>
    <row r="1858" spans="4:6" x14ac:dyDescent="0.25">
      <c r="D1858" s="22"/>
      <c r="E1858" s="9">
        <f t="shared" si="59"/>
        <v>0</v>
      </c>
      <c r="F1858" s="8">
        <f t="shared" ref="F1858:F1921" si="60">ROUND(D1858*E1858,2)</f>
        <v>0</v>
      </c>
    </row>
    <row r="1859" spans="4:6" x14ac:dyDescent="0.25">
      <c r="D1859" s="22"/>
      <c r="E1859" s="9">
        <f t="shared" si="59"/>
        <v>0</v>
      </c>
      <c r="F1859" s="8">
        <f t="shared" si="60"/>
        <v>0</v>
      </c>
    </row>
    <row r="1860" spans="4:6" x14ac:dyDescent="0.25">
      <c r="D1860" s="22"/>
      <c r="E1860" s="9">
        <f t="shared" si="59"/>
        <v>0</v>
      </c>
      <c r="F1860" s="8">
        <f t="shared" si="60"/>
        <v>0</v>
      </c>
    </row>
    <row r="1861" spans="4:6" x14ac:dyDescent="0.25">
      <c r="D1861" s="22"/>
      <c r="E1861" s="9">
        <f t="shared" si="59"/>
        <v>0</v>
      </c>
      <c r="F1861" s="8">
        <f t="shared" si="60"/>
        <v>0</v>
      </c>
    </row>
    <row r="1862" spans="4:6" x14ac:dyDescent="0.25">
      <c r="D1862" s="22"/>
      <c r="E1862" s="9">
        <f t="shared" si="59"/>
        <v>0</v>
      </c>
      <c r="F1862" s="8">
        <f t="shared" si="60"/>
        <v>0</v>
      </c>
    </row>
    <row r="1863" spans="4:6" x14ac:dyDescent="0.25">
      <c r="D1863" s="22"/>
      <c r="E1863" s="9">
        <f t="shared" si="59"/>
        <v>0</v>
      </c>
      <c r="F1863" s="8">
        <f t="shared" si="60"/>
        <v>0</v>
      </c>
    </row>
    <row r="1864" spans="4:6" x14ac:dyDescent="0.25">
      <c r="D1864" s="22"/>
      <c r="E1864" s="9">
        <f t="shared" si="59"/>
        <v>0</v>
      </c>
      <c r="F1864" s="8">
        <f t="shared" si="60"/>
        <v>0</v>
      </c>
    </row>
    <row r="1865" spans="4:6" x14ac:dyDescent="0.25">
      <c r="D1865" s="22"/>
      <c r="E1865" s="9">
        <f t="shared" si="59"/>
        <v>0</v>
      </c>
      <c r="F1865" s="8">
        <f t="shared" si="60"/>
        <v>0</v>
      </c>
    </row>
    <row r="1866" spans="4:6" x14ac:dyDescent="0.25">
      <c r="D1866" s="22"/>
      <c r="E1866" s="9">
        <f t="shared" si="59"/>
        <v>0</v>
      </c>
      <c r="F1866" s="8">
        <f t="shared" si="60"/>
        <v>0</v>
      </c>
    </row>
    <row r="1867" spans="4:6" x14ac:dyDescent="0.25">
      <c r="D1867" s="22"/>
      <c r="E1867" s="9">
        <f t="shared" si="59"/>
        <v>0</v>
      </c>
      <c r="F1867" s="8">
        <f t="shared" si="60"/>
        <v>0</v>
      </c>
    </row>
    <row r="1868" spans="4:6" x14ac:dyDescent="0.25">
      <c r="D1868" s="22"/>
      <c r="E1868" s="9">
        <f t="shared" si="59"/>
        <v>0</v>
      </c>
      <c r="F1868" s="8">
        <f t="shared" si="60"/>
        <v>0</v>
      </c>
    </row>
    <row r="1869" spans="4:6" x14ac:dyDescent="0.25">
      <c r="D1869" s="22"/>
      <c r="E1869" s="9">
        <f t="shared" si="59"/>
        <v>0</v>
      </c>
      <c r="F1869" s="8">
        <f t="shared" si="60"/>
        <v>0</v>
      </c>
    </row>
    <row r="1870" spans="4:6" x14ac:dyDescent="0.25">
      <c r="D1870" s="22"/>
      <c r="E1870" s="9">
        <f t="shared" si="59"/>
        <v>0</v>
      </c>
      <c r="F1870" s="8">
        <f t="shared" si="60"/>
        <v>0</v>
      </c>
    </row>
    <row r="1871" spans="4:6" x14ac:dyDescent="0.25">
      <c r="D1871" s="22"/>
      <c r="E1871" s="9">
        <f t="shared" si="59"/>
        <v>0</v>
      </c>
      <c r="F1871" s="8">
        <f t="shared" si="60"/>
        <v>0</v>
      </c>
    </row>
    <row r="1872" spans="4:6" x14ac:dyDescent="0.25">
      <c r="D1872" s="22"/>
      <c r="E1872" s="9">
        <f t="shared" si="59"/>
        <v>0</v>
      </c>
      <c r="F1872" s="8">
        <f t="shared" si="60"/>
        <v>0</v>
      </c>
    </row>
    <row r="1873" spans="4:6" x14ac:dyDescent="0.25">
      <c r="D1873" s="22"/>
      <c r="E1873" s="9">
        <f t="shared" si="59"/>
        <v>0</v>
      </c>
      <c r="F1873" s="8">
        <f t="shared" si="60"/>
        <v>0</v>
      </c>
    </row>
    <row r="1874" spans="4:6" x14ac:dyDescent="0.25">
      <c r="D1874" s="22"/>
      <c r="E1874" s="9">
        <f t="shared" si="59"/>
        <v>0</v>
      </c>
      <c r="F1874" s="8">
        <f t="shared" si="60"/>
        <v>0</v>
      </c>
    </row>
    <row r="1875" spans="4:6" x14ac:dyDescent="0.25">
      <c r="D1875" s="22"/>
      <c r="E1875" s="9">
        <f t="shared" si="59"/>
        <v>0</v>
      </c>
      <c r="F1875" s="8">
        <f t="shared" si="60"/>
        <v>0</v>
      </c>
    </row>
    <row r="1876" spans="4:6" x14ac:dyDescent="0.25">
      <c r="D1876" s="22"/>
      <c r="E1876" s="9">
        <f t="shared" si="59"/>
        <v>0</v>
      </c>
      <c r="F1876" s="8">
        <f t="shared" si="60"/>
        <v>0</v>
      </c>
    </row>
    <row r="1877" spans="4:6" x14ac:dyDescent="0.25">
      <c r="D1877" s="22"/>
      <c r="E1877" s="9">
        <f t="shared" si="59"/>
        <v>0</v>
      </c>
      <c r="F1877" s="8">
        <f t="shared" si="60"/>
        <v>0</v>
      </c>
    </row>
    <row r="1878" spans="4:6" x14ac:dyDescent="0.25">
      <c r="D1878" s="22"/>
      <c r="E1878" s="9">
        <f t="shared" si="59"/>
        <v>0</v>
      </c>
      <c r="F1878" s="8">
        <f t="shared" si="60"/>
        <v>0</v>
      </c>
    </row>
    <row r="1879" spans="4:6" x14ac:dyDescent="0.25">
      <c r="D1879" s="22"/>
      <c r="E1879" s="9">
        <f t="shared" si="59"/>
        <v>0</v>
      </c>
      <c r="F1879" s="8">
        <f t="shared" si="60"/>
        <v>0</v>
      </c>
    </row>
    <row r="1880" spans="4:6" x14ac:dyDescent="0.25">
      <c r="D1880" s="22"/>
      <c r="E1880" s="9">
        <f t="shared" si="59"/>
        <v>0</v>
      </c>
      <c r="F1880" s="8">
        <f t="shared" si="60"/>
        <v>0</v>
      </c>
    </row>
    <row r="1881" spans="4:6" x14ac:dyDescent="0.25">
      <c r="D1881" s="22"/>
      <c r="E1881" s="9">
        <f t="shared" si="59"/>
        <v>0</v>
      </c>
      <c r="F1881" s="8">
        <f t="shared" si="60"/>
        <v>0</v>
      </c>
    </row>
    <row r="1882" spans="4:6" x14ac:dyDescent="0.25">
      <c r="D1882" s="22"/>
      <c r="E1882" s="9">
        <f t="shared" si="59"/>
        <v>0</v>
      </c>
      <c r="F1882" s="8">
        <f t="shared" si="60"/>
        <v>0</v>
      </c>
    </row>
    <row r="1883" spans="4:6" x14ac:dyDescent="0.25">
      <c r="D1883" s="22"/>
      <c r="E1883" s="9">
        <f t="shared" si="59"/>
        <v>0</v>
      </c>
      <c r="F1883" s="8">
        <f t="shared" si="60"/>
        <v>0</v>
      </c>
    </row>
    <row r="1884" spans="4:6" x14ac:dyDescent="0.25">
      <c r="D1884" s="22"/>
      <c r="E1884" s="9">
        <f t="shared" si="59"/>
        <v>0</v>
      </c>
      <c r="F1884" s="8">
        <f t="shared" si="60"/>
        <v>0</v>
      </c>
    </row>
    <row r="1885" spans="4:6" x14ac:dyDescent="0.25">
      <c r="D1885" s="22"/>
      <c r="E1885" s="9">
        <f t="shared" si="59"/>
        <v>0</v>
      </c>
      <c r="F1885" s="8">
        <f t="shared" si="60"/>
        <v>0</v>
      </c>
    </row>
    <row r="1886" spans="4:6" x14ac:dyDescent="0.25">
      <c r="D1886" s="22"/>
      <c r="E1886" s="9">
        <f t="shared" si="59"/>
        <v>0</v>
      </c>
      <c r="F1886" s="8">
        <f t="shared" si="60"/>
        <v>0</v>
      </c>
    </row>
    <row r="1887" spans="4:6" x14ac:dyDescent="0.25">
      <c r="D1887" s="22"/>
      <c r="E1887" s="9">
        <f t="shared" si="59"/>
        <v>0</v>
      </c>
      <c r="F1887" s="8">
        <f t="shared" si="60"/>
        <v>0</v>
      </c>
    </row>
    <row r="1888" spans="4:6" x14ac:dyDescent="0.25">
      <c r="D1888" s="22"/>
      <c r="E1888" s="9">
        <f t="shared" si="59"/>
        <v>0</v>
      </c>
      <c r="F1888" s="8">
        <f t="shared" si="60"/>
        <v>0</v>
      </c>
    </row>
    <row r="1889" spans="4:6" x14ac:dyDescent="0.25">
      <c r="D1889" s="22"/>
      <c r="E1889" s="9">
        <f t="shared" si="59"/>
        <v>0</v>
      </c>
      <c r="F1889" s="8">
        <f t="shared" si="60"/>
        <v>0</v>
      </c>
    </row>
    <row r="1890" spans="4:6" x14ac:dyDescent="0.25">
      <c r="D1890" s="22"/>
      <c r="E1890" s="9">
        <f t="shared" si="59"/>
        <v>0</v>
      </c>
      <c r="F1890" s="8">
        <f t="shared" si="60"/>
        <v>0</v>
      </c>
    </row>
    <row r="1891" spans="4:6" x14ac:dyDescent="0.25">
      <c r="D1891" s="22"/>
      <c r="E1891" s="9">
        <f t="shared" si="59"/>
        <v>0</v>
      </c>
      <c r="F1891" s="8">
        <f t="shared" si="60"/>
        <v>0</v>
      </c>
    </row>
    <row r="1892" spans="4:6" x14ac:dyDescent="0.25">
      <c r="D1892" s="22"/>
      <c r="E1892" s="9">
        <f t="shared" si="59"/>
        <v>0</v>
      </c>
      <c r="F1892" s="8">
        <f t="shared" si="60"/>
        <v>0</v>
      </c>
    </row>
    <row r="1893" spans="4:6" x14ac:dyDescent="0.25">
      <c r="D1893" s="22"/>
      <c r="E1893" s="9">
        <f t="shared" si="59"/>
        <v>0</v>
      </c>
      <c r="F1893" s="8">
        <f t="shared" si="60"/>
        <v>0</v>
      </c>
    </row>
    <row r="1894" spans="4:6" x14ac:dyDescent="0.25">
      <c r="D1894" s="22"/>
      <c r="E1894" s="9">
        <f t="shared" si="59"/>
        <v>0</v>
      </c>
      <c r="F1894" s="8">
        <f t="shared" si="60"/>
        <v>0</v>
      </c>
    </row>
    <row r="1895" spans="4:6" x14ac:dyDescent="0.25">
      <c r="D1895" s="22"/>
      <c r="E1895" s="9">
        <f t="shared" si="59"/>
        <v>0</v>
      </c>
      <c r="F1895" s="8">
        <f t="shared" si="60"/>
        <v>0</v>
      </c>
    </row>
    <row r="1896" spans="4:6" x14ac:dyDescent="0.25">
      <c r="D1896" s="22"/>
      <c r="E1896" s="9">
        <f t="shared" si="59"/>
        <v>0</v>
      </c>
      <c r="F1896" s="8">
        <f t="shared" si="60"/>
        <v>0</v>
      </c>
    </row>
    <row r="1897" spans="4:6" x14ac:dyDescent="0.25">
      <c r="D1897" s="22"/>
      <c r="E1897" s="9">
        <f t="shared" si="59"/>
        <v>0</v>
      </c>
      <c r="F1897" s="8">
        <f t="shared" si="60"/>
        <v>0</v>
      </c>
    </row>
    <row r="1898" spans="4:6" x14ac:dyDescent="0.25">
      <c r="D1898" s="22"/>
      <c r="E1898" s="9">
        <f t="shared" si="59"/>
        <v>0</v>
      </c>
      <c r="F1898" s="8">
        <f t="shared" si="60"/>
        <v>0</v>
      </c>
    </row>
    <row r="1899" spans="4:6" x14ac:dyDescent="0.25">
      <c r="D1899" s="22"/>
      <c r="E1899" s="9">
        <f t="shared" ref="E1899:E1962" si="61">E1898</f>
        <v>0</v>
      </c>
      <c r="F1899" s="8">
        <f t="shared" si="60"/>
        <v>0</v>
      </c>
    </row>
    <row r="1900" spans="4:6" x14ac:dyDescent="0.25">
      <c r="D1900" s="22"/>
      <c r="E1900" s="9">
        <f t="shared" si="61"/>
        <v>0</v>
      </c>
      <c r="F1900" s="8">
        <f t="shared" si="60"/>
        <v>0</v>
      </c>
    </row>
    <row r="1901" spans="4:6" x14ac:dyDescent="0.25">
      <c r="D1901" s="22"/>
      <c r="E1901" s="9">
        <f t="shared" si="61"/>
        <v>0</v>
      </c>
      <c r="F1901" s="8">
        <f t="shared" si="60"/>
        <v>0</v>
      </c>
    </row>
    <row r="1902" spans="4:6" x14ac:dyDescent="0.25">
      <c r="D1902" s="22"/>
      <c r="E1902" s="9">
        <f t="shared" si="61"/>
        <v>0</v>
      </c>
      <c r="F1902" s="8">
        <f t="shared" si="60"/>
        <v>0</v>
      </c>
    </row>
    <row r="1903" spans="4:6" x14ac:dyDescent="0.25">
      <c r="D1903" s="22"/>
      <c r="E1903" s="9">
        <f t="shared" si="61"/>
        <v>0</v>
      </c>
      <c r="F1903" s="8">
        <f t="shared" si="60"/>
        <v>0</v>
      </c>
    </row>
    <row r="1904" spans="4:6" x14ac:dyDescent="0.25">
      <c r="D1904" s="22"/>
      <c r="E1904" s="9">
        <f t="shared" si="61"/>
        <v>0</v>
      </c>
      <c r="F1904" s="8">
        <f t="shared" si="60"/>
        <v>0</v>
      </c>
    </row>
    <row r="1905" spans="4:6" x14ac:dyDescent="0.25">
      <c r="D1905" s="22"/>
      <c r="E1905" s="9">
        <f t="shared" si="61"/>
        <v>0</v>
      </c>
      <c r="F1905" s="8">
        <f t="shared" si="60"/>
        <v>0</v>
      </c>
    </row>
    <row r="1906" spans="4:6" x14ac:dyDescent="0.25">
      <c r="D1906" s="22"/>
      <c r="E1906" s="9">
        <f t="shared" si="61"/>
        <v>0</v>
      </c>
      <c r="F1906" s="8">
        <f t="shared" si="60"/>
        <v>0</v>
      </c>
    </row>
    <row r="1907" spans="4:6" x14ac:dyDescent="0.25">
      <c r="D1907" s="22"/>
      <c r="E1907" s="9">
        <f t="shared" si="61"/>
        <v>0</v>
      </c>
      <c r="F1907" s="8">
        <f t="shared" si="60"/>
        <v>0</v>
      </c>
    </row>
    <row r="1908" spans="4:6" x14ac:dyDescent="0.25">
      <c r="D1908" s="22"/>
      <c r="E1908" s="9">
        <f t="shared" si="61"/>
        <v>0</v>
      </c>
      <c r="F1908" s="8">
        <f t="shared" si="60"/>
        <v>0</v>
      </c>
    </row>
    <row r="1909" spans="4:6" x14ac:dyDescent="0.25">
      <c r="D1909" s="22"/>
      <c r="E1909" s="9">
        <f t="shared" si="61"/>
        <v>0</v>
      </c>
      <c r="F1909" s="8">
        <f t="shared" si="60"/>
        <v>0</v>
      </c>
    </row>
    <row r="1910" spans="4:6" x14ac:dyDescent="0.25">
      <c r="D1910" s="22"/>
      <c r="E1910" s="9">
        <f t="shared" si="61"/>
        <v>0</v>
      </c>
      <c r="F1910" s="8">
        <f t="shared" si="60"/>
        <v>0</v>
      </c>
    </row>
    <row r="1911" spans="4:6" x14ac:dyDescent="0.25">
      <c r="D1911" s="22"/>
      <c r="E1911" s="9">
        <f t="shared" si="61"/>
        <v>0</v>
      </c>
      <c r="F1911" s="8">
        <f t="shared" si="60"/>
        <v>0</v>
      </c>
    </row>
    <row r="1912" spans="4:6" x14ac:dyDescent="0.25">
      <c r="D1912" s="22"/>
      <c r="E1912" s="9">
        <f t="shared" si="61"/>
        <v>0</v>
      </c>
      <c r="F1912" s="8">
        <f t="shared" si="60"/>
        <v>0</v>
      </c>
    </row>
    <row r="1913" spans="4:6" x14ac:dyDescent="0.25">
      <c r="D1913" s="22"/>
      <c r="E1913" s="9">
        <f t="shared" si="61"/>
        <v>0</v>
      </c>
      <c r="F1913" s="8">
        <f t="shared" si="60"/>
        <v>0</v>
      </c>
    </row>
    <row r="1914" spans="4:6" x14ac:dyDescent="0.25">
      <c r="D1914" s="22"/>
      <c r="E1914" s="9">
        <f t="shared" si="61"/>
        <v>0</v>
      </c>
      <c r="F1914" s="8">
        <f t="shared" si="60"/>
        <v>0</v>
      </c>
    </row>
    <row r="1915" spans="4:6" x14ac:dyDescent="0.25">
      <c r="D1915" s="22"/>
      <c r="E1915" s="9">
        <f t="shared" si="61"/>
        <v>0</v>
      </c>
      <c r="F1915" s="8">
        <f t="shared" si="60"/>
        <v>0</v>
      </c>
    </row>
    <row r="1916" spans="4:6" x14ac:dyDescent="0.25">
      <c r="D1916" s="22"/>
      <c r="E1916" s="9">
        <f t="shared" si="61"/>
        <v>0</v>
      </c>
      <c r="F1916" s="8">
        <f t="shared" si="60"/>
        <v>0</v>
      </c>
    </row>
    <row r="1917" spans="4:6" x14ac:dyDescent="0.25">
      <c r="D1917" s="22"/>
      <c r="E1917" s="9">
        <f t="shared" si="61"/>
        <v>0</v>
      </c>
      <c r="F1917" s="8">
        <f t="shared" si="60"/>
        <v>0</v>
      </c>
    </row>
    <row r="1918" spans="4:6" x14ac:dyDescent="0.25">
      <c r="D1918" s="22"/>
      <c r="E1918" s="9">
        <f t="shared" si="61"/>
        <v>0</v>
      </c>
      <c r="F1918" s="8">
        <f t="shared" si="60"/>
        <v>0</v>
      </c>
    </row>
    <row r="1919" spans="4:6" x14ac:dyDescent="0.25">
      <c r="D1919" s="22"/>
      <c r="E1919" s="9">
        <f t="shared" si="61"/>
        <v>0</v>
      </c>
      <c r="F1919" s="8">
        <f t="shared" si="60"/>
        <v>0</v>
      </c>
    </row>
    <row r="1920" spans="4:6" x14ac:dyDescent="0.25">
      <c r="D1920" s="22"/>
      <c r="E1920" s="9">
        <f t="shared" si="61"/>
        <v>0</v>
      </c>
      <c r="F1920" s="8">
        <f t="shared" si="60"/>
        <v>0</v>
      </c>
    </row>
    <row r="1921" spans="4:6" x14ac:dyDescent="0.25">
      <c r="D1921" s="22"/>
      <c r="E1921" s="9">
        <f t="shared" si="61"/>
        <v>0</v>
      </c>
      <c r="F1921" s="8">
        <f t="shared" si="60"/>
        <v>0</v>
      </c>
    </row>
    <row r="1922" spans="4:6" x14ac:dyDescent="0.25">
      <c r="D1922" s="22"/>
      <c r="E1922" s="9">
        <f t="shared" si="61"/>
        <v>0</v>
      </c>
      <c r="F1922" s="8">
        <f t="shared" ref="F1922:F1985" si="62">ROUND(D1922*E1922,2)</f>
        <v>0</v>
      </c>
    </row>
    <row r="1923" spans="4:6" x14ac:dyDescent="0.25">
      <c r="D1923" s="22"/>
      <c r="E1923" s="9">
        <f t="shared" si="61"/>
        <v>0</v>
      </c>
      <c r="F1923" s="8">
        <f t="shared" si="62"/>
        <v>0</v>
      </c>
    </row>
    <row r="1924" spans="4:6" x14ac:dyDescent="0.25">
      <c r="D1924" s="22"/>
      <c r="E1924" s="9">
        <f t="shared" si="61"/>
        <v>0</v>
      </c>
      <c r="F1924" s="8">
        <f t="shared" si="62"/>
        <v>0</v>
      </c>
    </row>
    <row r="1925" spans="4:6" x14ac:dyDescent="0.25">
      <c r="D1925" s="22"/>
      <c r="E1925" s="9">
        <f t="shared" si="61"/>
        <v>0</v>
      </c>
      <c r="F1925" s="8">
        <f t="shared" si="62"/>
        <v>0</v>
      </c>
    </row>
    <row r="1926" spans="4:6" x14ac:dyDescent="0.25">
      <c r="D1926" s="22"/>
      <c r="E1926" s="9">
        <f t="shared" si="61"/>
        <v>0</v>
      </c>
      <c r="F1926" s="8">
        <f t="shared" si="62"/>
        <v>0</v>
      </c>
    </row>
    <row r="1927" spans="4:6" x14ac:dyDescent="0.25">
      <c r="D1927" s="22"/>
      <c r="E1927" s="9">
        <f t="shared" si="61"/>
        <v>0</v>
      </c>
      <c r="F1927" s="8">
        <f t="shared" si="62"/>
        <v>0</v>
      </c>
    </row>
    <row r="1928" spans="4:6" x14ac:dyDescent="0.25">
      <c r="D1928" s="22"/>
      <c r="E1928" s="9">
        <f t="shared" si="61"/>
        <v>0</v>
      </c>
      <c r="F1928" s="8">
        <f t="shared" si="62"/>
        <v>0</v>
      </c>
    </row>
    <row r="1929" spans="4:6" x14ac:dyDescent="0.25">
      <c r="D1929" s="22"/>
      <c r="E1929" s="9">
        <f t="shared" si="61"/>
        <v>0</v>
      </c>
      <c r="F1929" s="8">
        <f t="shared" si="62"/>
        <v>0</v>
      </c>
    </row>
    <row r="1930" spans="4:6" x14ac:dyDescent="0.25">
      <c r="D1930" s="22"/>
      <c r="E1930" s="9">
        <f t="shared" si="61"/>
        <v>0</v>
      </c>
      <c r="F1930" s="8">
        <f t="shared" si="62"/>
        <v>0</v>
      </c>
    </row>
    <row r="1931" spans="4:6" x14ac:dyDescent="0.25">
      <c r="D1931" s="22"/>
      <c r="E1931" s="9">
        <f t="shared" si="61"/>
        <v>0</v>
      </c>
      <c r="F1931" s="8">
        <f t="shared" si="62"/>
        <v>0</v>
      </c>
    </row>
    <row r="1932" spans="4:6" x14ac:dyDescent="0.25">
      <c r="D1932" s="22"/>
      <c r="E1932" s="9">
        <f t="shared" si="61"/>
        <v>0</v>
      </c>
      <c r="F1932" s="8">
        <f t="shared" si="62"/>
        <v>0</v>
      </c>
    </row>
    <row r="1933" spans="4:6" x14ac:dyDescent="0.25">
      <c r="D1933" s="22"/>
      <c r="E1933" s="9">
        <f t="shared" si="61"/>
        <v>0</v>
      </c>
      <c r="F1933" s="8">
        <f t="shared" si="62"/>
        <v>0</v>
      </c>
    </row>
    <row r="1934" spans="4:6" x14ac:dyDescent="0.25">
      <c r="D1934" s="22"/>
      <c r="E1934" s="9">
        <f t="shared" si="61"/>
        <v>0</v>
      </c>
      <c r="F1934" s="8">
        <f t="shared" si="62"/>
        <v>0</v>
      </c>
    </row>
    <row r="1935" spans="4:6" x14ac:dyDescent="0.25">
      <c r="D1935" s="22"/>
      <c r="E1935" s="9">
        <f t="shared" si="61"/>
        <v>0</v>
      </c>
      <c r="F1935" s="8">
        <f t="shared" si="62"/>
        <v>0</v>
      </c>
    </row>
    <row r="1936" spans="4:6" x14ac:dyDescent="0.25">
      <c r="D1936" s="22"/>
      <c r="E1936" s="9">
        <f t="shared" si="61"/>
        <v>0</v>
      </c>
      <c r="F1936" s="8">
        <f t="shared" si="62"/>
        <v>0</v>
      </c>
    </row>
    <row r="1937" spans="4:6" x14ac:dyDescent="0.25">
      <c r="D1937" s="22"/>
      <c r="E1937" s="9">
        <f t="shared" si="61"/>
        <v>0</v>
      </c>
      <c r="F1937" s="8">
        <f t="shared" si="62"/>
        <v>0</v>
      </c>
    </row>
    <row r="1938" spans="4:6" x14ac:dyDescent="0.25">
      <c r="D1938" s="22"/>
      <c r="E1938" s="9">
        <f t="shared" si="61"/>
        <v>0</v>
      </c>
      <c r="F1938" s="8">
        <f t="shared" si="62"/>
        <v>0</v>
      </c>
    </row>
    <row r="1939" spans="4:6" x14ac:dyDescent="0.25">
      <c r="D1939" s="22"/>
      <c r="E1939" s="9">
        <f t="shared" si="61"/>
        <v>0</v>
      </c>
      <c r="F1939" s="8">
        <f t="shared" si="62"/>
        <v>0</v>
      </c>
    </row>
    <row r="1940" spans="4:6" x14ac:dyDescent="0.25">
      <c r="D1940" s="22"/>
      <c r="E1940" s="9">
        <f t="shared" si="61"/>
        <v>0</v>
      </c>
      <c r="F1940" s="8">
        <f t="shared" si="62"/>
        <v>0</v>
      </c>
    </row>
    <row r="1941" spans="4:6" x14ac:dyDescent="0.25">
      <c r="D1941" s="22"/>
      <c r="E1941" s="9">
        <f t="shared" si="61"/>
        <v>0</v>
      </c>
      <c r="F1941" s="8">
        <f t="shared" si="62"/>
        <v>0</v>
      </c>
    </row>
    <row r="1942" spans="4:6" x14ac:dyDescent="0.25">
      <c r="D1942" s="22"/>
      <c r="E1942" s="9">
        <f t="shared" si="61"/>
        <v>0</v>
      </c>
      <c r="F1942" s="8">
        <f t="shared" si="62"/>
        <v>0</v>
      </c>
    </row>
    <row r="1943" spans="4:6" x14ac:dyDescent="0.25">
      <c r="D1943" s="22"/>
      <c r="E1943" s="9">
        <f t="shared" si="61"/>
        <v>0</v>
      </c>
      <c r="F1943" s="8">
        <f t="shared" si="62"/>
        <v>0</v>
      </c>
    </row>
    <row r="1944" spans="4:6" x14ac:dyDescent="0.25">
      <c r="D1944" s="22"/>
      <c r="E1944" s="9">
        <f t="shared" si="61"/>
        <v>0</v>
      </c>
      <c r="F1944" s="8">
        <f t="shared" si="62"/>
        <v>0</v>
      </c>
    </row>
    <row r="1945" spans="4:6" x14ac:dyDescent="0.25">
      <c r="D1945" s="22"/>
      <c r="E1945" s="9">
        <f t="shared" si="61"/>
        <v>0</v>
      </c>
      <c r="F1945" s="8">
        <f t="shared" si="62"/>
        <v>0</v>
      </c>
    </row>
    <row r="1946" spans="4:6" x14ac:dyDescent="0.25">
      <c r="D1946" s="22"/>
      <c r="E1946" s="9">
        <f t="shared" si="61"/>
        <v>0</v>
      </c>
      <c r="F1946" s="8">
        <f t="shared" si="62"/>
        <v>0</v>
      </c>
    </row>
    <row r="1947" spans="4:6" x14ac:dyDescent="0.25">
      <c r="D1947" s="22"/>
      <c r="E1947" s="9">
        <f t="shared" si="61"/>
        <v>0</v>
      </c>
      <c r="F1947" s="8">
        <f t="shared" si="62"/>
        <v>0</v>
      </c>
    </row>
    <row r="1948" spans="4:6" x14ac:dyDescent="0.25">
      <c r="D1948" s="22"/>
      <c r="E1948" s="9">
        <f t="shared" si="61"/>
        <v>0</v>
      </c>
      <c r="F1948" s="8">
        <f t="shared" si="62"/>
        <v>0</v>
      </c>
    </row>
    <row r="1949" spans="4:6" x14ac:dyDescent="0.25">
      <c r="D1949" s="22"/>
      <c r="E1949" s="9">
        <f t="shared" si="61"/>
        <v>0</v>
      </c>
      <c r="F1949" s="8">
        <f t="shared" si="62"/>
        <v>0</v>
      </c>
    </row>
    <row r="1950" spans="4:6" x14ac:dyDescent="0.25">
      <c r="D1950" s="22"/>
      <c r="E1950" s="9">
        <f t="shared" si="61"/>
        <v>0</v>
      </c>
      <c r="F1950" s="8">
        <f t="shared" si="62"/>
        <v>0</v>
      </c>
    </row>
    <row r="1951" spans="4:6" x14ac:dyDescent="0.25">
      <c r="D1951" s="22"/>
      <c r="E1951" s="9">
        <f t="shared" si="61"/>
        <v>0</v>
      </c>
      <c r="F1951" s="8">
        <f t="shared" si="62"/>
        <v>0</v>
      </c>
    </row>
    <row r="1952" spans="4:6" x14ac:dyDescent="0.25">
      <c r="D1952" s="22"/>
      <c r="E1952" s="9">
        <f t="shared" si="61"/>
        <v>0</v>
      </c>
      <c r="F1952" s="8">
        <f t="shared" si="62"/>
        <v>0</v>
      </c>
    </row>
    <row r="1953" spans="4:6" x14ac:dyDescent="0.25">
      <c r="D1953" s="22"/>
      <c r="E1953" s="9">
        <f t="shared" si="61"/>
        <v>0</v>
      </c>
      <c r="F1953" s="8">
        <f t="shared" si="62"/>
        <v>0</v>
      </c>
    </row>
    <row r="1954" spans="4:6" x14ac:dyDescent="0.25">
      <c r="D1954" s="22"/>
      <c r="E1954" s="9">
        <f t="shared" si="61"/>
        <v>0</v>
      </c>
      <c r="F1954" s="8">
        <f t="shared" si="62"/>
        <v>0</v>
      </c>
    </row>
    <row r="1955" spans="4:6" x14ac:dyDescent="0.25">
      <c r="D1955" s="22"/>
      <c r="E1955" s="9">
        <f t="shared" si="61"/>
        <v>0</v>
      </c>
      <c r="F1955" s="8">
        <f t="shared" si="62"/>
        <v>0</v>
      </c>
    </row>
    <row r="1956" spans="4:6" x14ac:dyDescent="0.25">
      <c r="D1956" s="22"/>
      <c r="E1956" s="9">
        <f t="shared" si="61"/>
        <v>0</v>
      </c>
      <c r="F1956" s="8">
        <f t="shared" si="62"/>
        <v>0</v>
      </c>
    </row>
    <row r="1957" spans="4:6" x14ac:dyDescent="0.25">
      <c r="D1957" s="22"/>
      <c r="E1957" s="9">
        <f t="shared" si="61"/>
        <v>0</v>
      </c>
      <c r="F1957" s="8">
        <f t="shared" si="62"/>
        <v>0</v>
      </c>
    </row>
    <row r="1958" spans="4:6" x14ac:dyDescent="0.25">
      <c r="D1958" s="22"/>
      <c r="E1958" s="9">
        <f t="shared" si="61"/>
        <v>0</v>
      </c>
      <c r="F1958" s="8">
        <f t="shared" si="62"/>
        <v>0</v>
      </c>
    </row>
    <row r="1959" spans="4:6" x14ac:dyDescent="0.25">
      <c r="D1959" s="22"/>
      <c r="E1959" s="9">
        <f t="shared" si="61"/>
        <v>0</v>
      </c>
      <c r="F1959" s="8">
        <f t="shared" si="62"/>
        <v>0</v>
      </c>
    </row>
    <row r="1960" spans="4:6" x14ac:dyDescent="0.25">
      <c r="D1960" s="22"/>
      <c r="E1960" s="9">
        <f t="shared" si="61"/>
        <v>0</v>
      </c>
      <c r="F1960" s="8">
        <f t="shared" si="62"/>
        <v>0</v>
      </c>
    </row>
    <row r="1961" spans="4:6" x14ac:dyDescent="0.25">
      <c r="D1961" s="22"/>
      <c r="E1961" s="9">
        <f t="shared" si="61"/>
        <v>0</v>
      </c>
      <c r="F1961" s="8">
        <f t="shared" si="62"/>
        <v>0</v>
      </c>
    </row>
    <row r="1962" spans="4:6" x14ac:dyDescent="0.25">
      <c r="D1962" s="22"/>
      <c r="E1962" s="9">
        <f t="shared" si="61"/>
        <v>0</v>
      </c>
      <c r="F1962" s="8">
        <f t="shared" si="62"/>
        <v>0</v>
      </c>
    </row>
    <row r="1963" spans="4:6" x14ac:dyDescent="0.25">
      <c r="D1963" s="22"/>
      <c r="E1963" s="9">
        <f t="shared" ref="E1963:E2026" si="63">E1962</f>
        <v>0</v>
      </c>
      <c r="F1963" s="8">
        <f t="shared" si="62"/>
        <v>0</v>
      </c>
    </row>
    <row r="1964" spans="4:6" x14ac:dyDescent="0.25">
      <c r="D1964" s="22"/>
      <c r="E1964" s="9">
        <f t="shared" si="63"/>
        <v>0</v>
      </c>
      <c r="F1964" s="8">
        <f t="shared" si="62"/>
        <v>0</v>
      </c>
    </row>
    <row r="1965" spans="4:6" x14ac:dyDescent="0.25">
      <c r="D1965" s="22"/>
      <c r="E1965" s="9">
        <f t="shared" si="63"/>
        <v>0</v>
      </c>
      <c r="F1965" s="8">
        <f t="shared" si="62"/>
        <v>0</v>
      </c>
    </row>
    <row r="1966" spans="4:6" x14ac:dyDescent="0.25">
      <c r="D1966" s="22"/>
      <c r="E1966" s="9">
        <f t="shared" si="63"/>
        <v>0</v>
      </c>
      <c r="F1966" s="8">
        <f t="shared" si="62"/>
        <v>0</v>
      </c>
    </row>
    <row r="1967" spans="4:6" x14ac:dyDescent="0.25">
      <c r="D1967" s="22"/>
      <c r="E1967" s="9">
        <f t="shared" si="63"/>
        <v>0</v>
      </c>
      <c r="F1967" s="8">
        <f t="shared" si="62"/>
        <v>0</v>
      </c>
    </row>
    <row r="1968" spans="4:6" x14ac:dyDescent="0.25">
      <c r="D1968" s="22"/>
      <c r="E1968" s="9">
        <f t="shared" si="63"/>
        <v>0</v>
      </c>
      <c r="F1968" s="8">
        <f t="shared" si="62"/>
        <v>0</v>
      </c>
    </row>
    <row r="1969" spans="4:6" x14ac:dyDescent="0.25">
      <c r="D1969" s="22"/>
      <c r="E1969" s="9">
        <f t="shared" si="63"/>
        <v>0</v>
      </c>
      <c r="F1969" s="8">
        <f t="shared" si="62"/>
        <v>0</v>
      </c>
    </row>
    <row r="1970" spans="4:6" x14ac:dyDescent="0.25">
      <c r="D1970" s="22"/>
      <c r="E1970" s="9">
        <f t="shared" si="63"/>
        <v>0</v>
      </c>
      <c r="F1970" s="8">
        <f t="shared" si="62"/>
        <v>0</v>
      </c>
    </row>
    <row r="1971" spans="4:6" x14ac:dyDescent="0.25">
      <c r="D1971" s="22"/>
      <c r="E1971" s="9">
        <f t="shared" si="63"/>
        <v>0</v>
      </c>
      <c r="F1971" s="8">
        <f t="shared" si="62"/>
        <v>0</v>
      </c>
    </row>
    <row r="1972" spans="4:6" x14ac:dyDescent="0.25">
      <c r="D1972" s="22"/>
      <c r="E1972" s="9">
        <f t="shared" si="63"/>
        <v>0</v>
      </c>
      <c r="F1972" s="8">
        <f t="shared" si="62"/>
        <v>0</v>
      </c>
    </row>
    <row r="1973" spans="4:6" x14ac:dyDescent="0.25">
      <c r="D1973" s="22"/>
      <c r="E1973" s="9">
        <f t="shared" si="63"/>
        <v>0</v>
      </c>
      <c r="F1973" s="8">
        <f t="shared" si="62"/>
        <v>0</v>
      </c>
    </row>
    <row r="1974" spans="4:6" x14ac:dyDescent="0.25">
      <c r="D1974" s="22"/>
      <c r="E1974" s="9">
        <f t="shared" si="63"/>
        <v>0</v>
      </c>
      <c r="F1974" s="8">
        <f t="shared" si="62"/>
        <v>0</v>
      </c>
    </row>
    <row r="1975" spans="4:6" x14ac:dyDescent="0.25">
      <c r="D1975" s="22"/>
      <c r="E1975" s="9">
        <f t="shared" si="63"/>
        <v>0</v>
      </c>
      <c r="F1975" s="8">
        <f t="shared" si="62"/>
        <v>0</v>
      </c>
    </row>
    <row r="1976" spans="4:6" x14ac:dyDescent="0.25">
      <c r="D1976" s="22"/>
      <c r="E1976" s="9">
        <f t="shared" si="63"/>
        <v>0</v>
      </c>
      <c r="F1976" s="8">
        <f t="shared" si="62"/>
        <v>0</v>
      </c>
    </row>
    <row r="1977" spans="4:6" x14ac:dyDescent="0.25">
      <c r="D1977" s="22"/>
      <c r="E1977" s="9">
        <f t="shared" si="63"/>
        <v>0</v>
      </c>
      <c r="F1977" s="8">
        <f t="shared" si="62"/>
        <v>0</v>
      </c>
    </row>
    <row r="1978" spans="4:6" x14ac:dyDescent="0.25">
      <c r="D1978" s="22"/>
      <c r="E1978" s="9">
        <f t="shared" si="63"/>
        <v>0</v>
      </c>
      <c r="F1978" s="8">
        <f t="shared" si="62"/>
        <v>0</v>
      </c>
    </row>
    <row r="1979" spans="4:6" x14ac:dyDescent="0.25">
      <c r="D1979" s="22"/>
      <c r="E1979" s="9">
        <f t="shared" si="63"/>
        <v>0</v>
      </c>
      <c r="F1979" s="8">
        <f t="shared" si="62"/>
        <v>0</v>
      </c>
    </row>
    <row r="1980" spans="4:6" x14ac:dyDescent="0.25">
      <c r="D1980" s="22"/>
      <c r="E1980" s="9">
        <f t="shared" si="63"/>
        <v>0</v>
      </c>
      <c r="F1980" s="8">
        <f t="shared" si="62"/>
        <v>0</v>
      </c>
    </row>
    <row r="1981" spans="4:6" x14ac:dyDescent="0.25">
      <c r="D1981" s="22"/>
      <c r="E1981" s="9">
        <f t="shared" si="63"/>
        <v>0</v>
      </c>
      <c r="F1981" s="8">
        <f t="shared" si="62"/>
        <v>0</v>
      </c>
    </row>
    <row r="1982" spans="4:6" x14ac:dyDescent="0.25">
      <c r="D1982" s="22"/>
      <c r="E1982" s="9">
        <f t="shared" si="63"/>
        <v>0</v>
      </c>
      <c r="F1982" s="8">
        <f t="shared" si="62"/>
        <v>0</v>
      </c>
    </row>
    <row r="1983" spans="4:6" x14ac:dyDescent="0.25">
      <c r="D1983" s="22"/>
      <c r="E1983" s="9">
        <f t="shared" si="63"/>
        <v>0</v>
      </c>
      <c r="F1983" s="8">
        <f t="shared" si="62"/>
        <v>0</v>
      </c>
    </row>
    <row r="1984" spans="4:6" x14ac:dyDescent="0.25">
      <c r="D1984" s="22"/>
      <c r="E1984" s="9">
        <f t="shared" si="63"/>
        <v>0</v>
      </c>
      <c r="F1984" s="8">
        <f t="shared" si="62"/>
        <v>0</v>
      </c>
    </row>
    <row r="1985" spans="4:6" x14ac:dyDescent="0.25">
      <c r="D1985" s="22"/>
      <c r="E1985" s="9">
        <f t="shared" si="63"/>
        <v>0</v>
      </c>
      <c r="F1985" s="8">
        <f t="shared" si="62"/>
        <v>0</v>
      </c>
    </row>
    <row r="1986" spans="4:6" x14ac:dyDescent="0.25">
      <c r="D1986" s="22"/>
      <c r="E1986" s="9">
        <f t="shared" si="63"/>
        <v>0</v>
      </c>
      <c r="F1986" s="8">
        <f t="shared" ref="F1986:F2049" si="64">ROUND(D1986*E1986,2)</f>
        <v>0</v>
      </c>
    </row>
    <row r="1987" spans="4:6" x14ac:dyDescent="0.25">
      <c r="D1987" s="22"/>
      <c r="E1987" s="9">
        <f t="shared" si="63"/>
        <v>0</v>
      </c>
      <c r="F1987" s="8">
        <f t="shared" si="64"/>
        <v>0</v>
      </c>
    </row>
    <row r="1988" spans="4:6" x14ac:dyDescent="0.25">
      <c r="D1988" s="22"/>
      <c r="E1988" s="9">
        <f t="shared" si="63"/>
        <v>0</v>
      </c>
      <c r="F1988" s="8">
        <f t="shared" si="64"/>
        <v>0</v>
      </c>
    </row>
    <row r="1989" spans="4:6" x14ac:dyDescent="0.25">
      <c r="D1989" s="22"/>
      <c r="E1989" s="9">
        <f t="shared" si="63"/>
        <v>0</v>
      </c>
      <c r="F1989" s="8">
        <f t="shared" si="64"/>
        <v>0</v>
      </c>
    </row>
    <row r="1990" spans="4:6" x14ac:dyDescent="0.25">
      <c r="D1990" s="22"/>
      <c r="E1990" s="9">
        <f t="shared" si="63"/>
        <v>0</v>
      </c>
      <c r="F1990" s="8">
        <f t="shared" si="64"/>
        <v>0</v>
      </c>
    </row>
    <row r="1991" spans="4:6" x14ac:dyDescent="0.25">
      <c r="D1991" s="22"/>
      <c r="E1991" s="9">
        <f t="shared" si="63"/>
        <v>0</v>
      </c>
      <c r="F1991" s="8">
        <f t="shared" si="64"/>
        <v>0</v>
      </c>
    </row>
    <row r="1992" spans="4:6" x14ac:dyDescent="0.25">
      <c r="D1992" s="22"/>
      <c r="E1992" s="9">
        <f t="shared" si="63"/>
        <v>0</v>
      </c>
      <c r="F1992" s="8">
        <f t="shared" si="64"/>
        <v>0</v>
      </c>
    </row>
    <row r="1993" spans="4:6" x14ac:dyDescent="0.25">
      <c r="D1993" s="22"/>
      <c r="E1993" s="9">
        <f t="shared" si="63"/>
        <v>0</v>
      </c>
      <c r="F1993" s="8">
        <f t="shared" si="64"/>
        <v>0</v>
      </c>
    </row>
    <row r="1994" spans="4:6" x14ac:dyDescent="0.25">
      <c r="D1994" s="22"/>
      <c r="E1994" s="9">
        <f t="shared" si="63"/>
        <v>0</v>
      </c>
      <c r="F1994" s="8">
        <f t="shared" si="64"/>
        <v>0</v>
      </c>
    </row>
    <row r="1995" spans="4:6" x14ac:dyDescent="0.25">
      <c r="D1995" s="22"/>
      <c r="E1995" s="9">
        <f t="shared" si="63"/>
        <v>0</v>
      </c>
      <c r="F1995" s="8">
        <f t="shared" si="64"/>
        <v>0</v>
      </c>
    </row>
    <row r="1996" spans="4:6" x14ac:dyDescent="0.25">
      <c r="D1996" s="22"/>
      <c r="E1996" s="9">
        <f t="shared" si="63"/>
        <v>0</v>
      </c>
      <c r="F1996" s="8">
        <f t="shared" si="64"/>
        <v>0</v>
      </c>
    </row>
    <row r="1997" spans="4:6" x14ac:dyDescent="0.25">
      <c r="D1997" s="22"/>
      <c r="E1997" s="9">
        <f t="shared" si="63"/>
        <v>0</v>
      </c>
      <c r="F1997" s="8">
        <f t="shared" si="64"/>
        <v>0</v>
      </c>
    </row>
    <row r="1998" spans="4:6" x14ac:dyDescent="0.25">
      <c r="D1998" s="22"/>
      <c r="E1998" s="9">
        <f t="shared" si="63"/>
        <v>0</v>
      </c>
      <c r="F1998" s="8">
        <f t="shared" si="64"/>
        <v>0</v>
      </c>
    </row>
    <row r="1999" spans="4:6" x14ac:dyDescent="0.25">
      <c r="D1999" s="22"/>
      <c r="E1999" s="9">
        <f t="shared" si="63"/>
        <v>0</v>
      </c>
      <c r="F1999" s="8">
        <f t="shared" si="64"/>
        <v>0</v>
      </c>
    </row>
    <row r="2000" spans="4:6" x14ac:dyDescent="0.25">
      <c r="D2000" s="22"/>
      <c r="E2000" s="9">
        <f t="shared" si="63"/>
        <v>0</v>
      </c>
      <c r="F2000" s="8">
        <f t="shared" si="64"/>
        <v>0</v>
      </c>
    </row>
    <row r="2001" spans="4:6" x14ac:dyDescent="0.25">
      <c r="D2001" s="22"/>
      <c r="E2001" s="9">
        <f t="shared" si="63"/>
        <v>0</v>
      </c>
      <c r="F2001" s="8">
        <f t="shared" si="64"/>
        <v>0</v>
      </c>
    </row>
    <row r="2002" spans="4:6" x14ac:dyDescent="0.25">
      <c r="D2002" s="22"/>
      <c r="E2002" s="9">
        <f t="shared" si="63"/>
        <v>0</v>
      </c>
      <c r="F2002" s="8">
        <f t="shared" si="64"/>
        <v>0</v>
      </c>
    </row>
    <row r="2003" spans="4:6" x14ac:dyDescent="0.25">
      <c r="D2003" s="22"/>
      <c r="E2003" s="9">
        <f t="shared" si="63"/>
        <v>0</v>
      </c>
      <c r="F2003" s="8">
        <f t="shared" si="64"/>
        <v>0</v>
      </c>
    </row>
    <row r="2004" spans="4:6" x14ac:dyDescent="0.25">
      <c r="D2004" s="22"/>
      <c r="E2004" s="9">
        <f t="shared" si="63"/>
        <v>0</v>
      </c>
      <c r="F2004" s="8">
        <f t="shared" si="64"/>
        <v>0</v>
      </c>
    </row>
    <row r="2005" spans="4:6" x14ac:dyDescent="0.25">
      <c r="D2005" s="22"/>
      <c r="E2005" s="9">
        <f t="shared" si="63"/>
        <v>0</v>
      </c>
      <c r="F2005" s="8">
        <f t="shared" si="64"/>
        <v>0</v>
      </c>
    </row>
    <row r="2006" spans="4:6" x14ac:dyDescent="0.25">
      <c r="D2006" s="22"/>
      <c r="E2006" s="9">
        <f t="shared" si="63"/>
        <v>0</v>
      </c>
      <c r="F2006" s="8">
        <f t="shared" si="64"/>
        <v>0</v>
      </c>
    </row>
    <row r="2007" spans="4:6" x14ac:dyDescent="0.25">
      <c r="D2007" s="22"/>
      <c r="E2007" s="9">
        <f t="shared" si="63"/>
        <v>0</v>
      </c>
      <c r="F2007" s="8">
        <f t="shared" si="64"/>
        <v>0</v>
      </c>
    </row>
    <row r="2008" spans="4:6" x14ac:dyDescent="0.25">
      <c r="D2008" s="22"/>
      <c r="E2008" s="9">
        <f t="shared" si="63"/>
        <v>0</v>
      </c>
      <c r="F2008" s="8">
        <f t="shared" si="64"/>
        <v>0</v>
      </c>
    </row>
    <row r="2009" spans="4:6" x14ac:dyDescent="0.25">
      <c r="D2009" s="22"/>
      <c r="E2009" s="9">
        <f t="shared" si="63"/>
        <v>0</v>
      </c>
      <c r="F2009" s="8">
        <f t="shared" si="64"/>
        <v>0</v>
      </c>
    </row>
    <row r="2010" spans="4:6" x14ac:dyDescent="0.25">
      <c r="D2010" s="22"/>
      <c r="E2010" s="9">
        <f t="shared" si="63"/>
        <v>0</v>
      </c>
      <c r="F2010" s="8">
        <f t="shared" si="64"/>
        <v>0</v>
      </c>
    </row>
    <row r="2011" spans="4:6" x14ac:dyDescent="0.25">
      <c r="D2011" s="22"/>
      <c r="E2011" s="9">
        <f t="shared" si="63"/>
        <v>0</v>
      </c>
      <c r="F2011" s="8">
        <f t="shared" si="64"/>
        <v>0</v>
      </c>
    </row>
    <row r="2012" spans="4:6" x14ac:dyDescent="0.25">
      <c r="D2012" s="22"/>
      <c r="E2012" s="9">
        <f t="shared" si="63"/>
        <v>0</v>
      </c>
      <c r="F2012" s="8">
        <f t="shared" si="64"/>
        <v>0</v>
      </c>
    </row>
    <row r="2013" spans="4:6" x14ac:dyDescent="0.25">
      <c r="D2013" s="22"/>
      <c r="E2013" s="9">
        <f t="shared" si="63"/>
        <v>0</v>
      </c>
      <c r="F2013" s="8">
        <f t="shared" si="64"/>
        <v>0</v>
      </c>
    </row>
    <row r="2014" spans="4:6" x14ac:dyDescent="0.25">
      <c r="D2014" s="22"/>
      <c r="E2014" s="9">
        <f t="shared" si="63"/>
        <v>0</v>
      </c>
      <c r="F2014" s="8">
        <f t="shared" si="64"/>
        <v>0</v>
      </c>
    </row>
    <row r="2015" spans="4:6" x14ac:dyDescent="0.25">
      <c r="D2015" s="22"/>
      <c r="E2015" s="9">
        <f t="shared" si="63"/>
        <v>0</v>
      </c>
      <c r="F2015" s="8">
        <f t="shared" si="64"/>
        <v>0</v>
      </c>
    </row>
    <row r="2016" spans="4:6" x14ac:dyDescent="0.25">
      <c r="D2016" s="22"/>
      <c r="E2016" s="9">
        <f t="shared" si="63"/>
        <v>0</v>
      </c>
      <c r="F2016" s="8">
        <f t="shared" si="64"/>
        <v>0</v>
      </c>
    </row>
    <row r="2017" spans="4:6" x14ac:dyDescent="0.25">
      <c r="D2017" s="22"/>
      <c r="E2017" s="9">
        <f t="shared" si="63"/>
        <v>0</v>
      </c>
      <c r="F2017" s="8">
        <f t="shared" si="64"/>
        <v>0</v>
      </c>
    </row>
    <row r="2018" spans="4:6" x14ac:dyDescent="0.25">
      <c r="D2018" s="22"/>
      <c r="E2018" s="9">
        <f t="shared" si="63"/>
        <v>0</v>
      </c>
      <c r="F2018" s="8">
        <f t="shared" si="64"/>
        <v>0</v>
      </c>
    </row>
    <row r="2019" spans="4:6" x14ac:dyDescent="0.25">
      <c r="D2019" s="22"/>
      <c r="E2019" s="9">
        <f t="shared" si="63"/>
        <v>0</v>
      </c>
      <c r="F2019" s="8">
        <f t="shared" si="64"/>
        <v>0</v>
      </c>
    </row>
    <row r="2020" spans="4:6" x14ac:dyDescent="0.25">
      <c r="D2020" s="22"/>
      <c r="E2020" s="9">
        <f t="shared" si="63"/>
        <v>0</v>
      </c>
      <c r="F2020" s="8">
        <f t="shared" si="64"/>
        <v>0</v>
      </c>
    </row>
    <row r="2021" spans="4:6" x14ac:dyDescent="0.25">
      <c r="D2021" s="22"/>
      <c r="E2021" s="9">
        <f t="shared" si="63"/>
        <v>0</v>
      </c>
      <c r="F2021" s="8">
        <f t="shared" si="64"/>
        <v>0</v>
      </c>
    </row>
    <row r="2022" spans="4:6" x14ac:dyDescent="0.25">
      <c r="D2022" s="22"/>
      <c r="E2022" s="9">
        <f t="shared" si="63"/>
        <v>0</v>
      </c>
      <c r="F2022" s="8">
        <f t="shared" si="64"/>
        <v>0</v>
      </c>
    </row>
    <row r="2023" spans="4:6" x14ac:dyDescent="0.25">
      <c r="D2023" s="22"/>
      <c r="E2023" s="9">
        <f t="shared" si="63"/>
        <v>0</v>
      </c>
      <c r="F2023" s="8">
        <f t="shared" si="64"/>
        <v>0</v>
      </c>
    </row>
    <row r="2024" spans="4:6" x14ac:dyDescent="0.25">
      <c r="D2024" s="22"/>
      <c r="E2024" s="9">
        <f t="shared" si="63"/>
        <v>0</v>
      </c>
      <c r="F2024" s="8">
        <f t="shared" si="64"/>
        <v>0</v>
      </c>
    </row>
    <row r="2025" spans="4:6" x14ac:dyDescent="0.25">
      <c r="D2025" s="22"/>
      <c r="E2025" s="9">
        <f t="shared" si="63"/>
        <v>0</v>
      </c>
      <c r="F2025" s="8">
        <f t="shared" si="64"/>
        <v>0</v>
      </c>
    </row>
    <row r="2026" spans="4:6" x14ac:dyDescent="0.25">
      <c r="D2026" s="22"/>
      <c r="E2026" s="9">
        <f t="shared" si="63"/>
        <v>0</v>
      </c>
      <c r="F2026" s="8">
        <f t="shared" si="64"/>
        <v>0</v>
      </c>
    </row>
    <row r="2027" spans="4:6" x14ac:dyDescent="0.25">
      <c r="D2027" s="22"/>
      <c r="E2027" s="9">
        <f t="shared" ref="E2027:E2090" si="65">E2026</f>
        <v>0</v>
      </c>
      <c r="F2027" s="8">
        <f t="shared" si="64"/>
        <v>0</v>
      </c>
    </row>
    <row r="2028" spans="4:6" x14ac:dyDescent="0.25">
      <c r="D2028" s="22"/>
      <c r="E2028" s="9">
        <f t="shared" si="65"/>
        <v>0</v>
      </c>
      <c r="F2028" s="8">
        <f t="shared" si="64"/>
        <v>0</v>
      </c>
    </row>
    <row r="2029" spans="4:6" x14ac:dyDescent="0.25">
      <c r="D2029" s="22"/>
      <c r="E2029" s="9">
        <f t="shared" si="65"/>
        <v>0</v>
      </c>
      <c r="F2029" s="8">
        <f t="shared" si="64"/>
        <v>0</v>
      </c>
    </row>
    <row r="2030" spans="4:6" x14ac:dyDescent="0.25">
      <c r="D2030" s="22"/>
      <c r="E2030" s="9">
        <f t="shared" si="65"/>
        <v>0</v>
      </c>
      <c r="F2030" s="8">
        <f t="shared" si="64"/>
        <v>0</v>
      </c>
    </row>
    <row r="2031" spans="4:6" x14ac:dyDescent="0.25">
      <c r="D2031" s="22"/>
      <c r="E2031" s="9">
        <f t="shared" si="65"/>
        <v>0</v>
      </c>
      <c r="F2031" s="8">
        <f t="shared" si="64"/>
        <v>0</v>
      </c>
    </row>
    <row r="2032" spans="4:6" x14ac:dyDescent="0.25">
      <c r="D2032" s="22"/>
      <c r="E2032" s="9">
        <f t="shared" si="65"/>
        <v>0</v>
      </c>
      <c r="F2032" s="8">
        <f t="shared" si="64"/>
        <v>0</v>
      </c>
    </row>
    <row r="2033" spans="4:6" x14ac:dyDescent="0.25">
      <c r="D2033" s="22"/>
      <c r="E2033" s="9">
        <f t="shared" si="65"/>
        <v>0</v>
      </c>
      <c r="F2033" s="8">
        <f t="shared" si="64"/>
        <v>0</v>
      </c>
    </row>
    <row r="2034" spans="4:6" x14ac:dyDescent="0.25">
      <c r="D2034" s="22"/>
      <c r="E2034" s="9">
        <f t="shared" si="65"/>
        <v>0</v>
      </c>
      <c r="F2034" s="8">
        <f t="shared" si="64"/>
        <v>0</v>
      </c>
    </row>
    <row r="2035" spans="4:6" x14ac:dyDescent="0.25">
      <c r="D2035" s="22"/>
      <c r="E2035" s="9">
        <f t="shared" si="65"/>
        <v>0</v>
      </c>
      <c r="F2035" s="8">
        <f t="shared" si="64"/>
        <v>0</v>
      </c>
    </row>
    <row r="2036" spans="4:6" x14ac:dyDescent="0.25">
      <c r="D2036" s="22"/>
      <c r="E2036" s="9">
        <f t="shared" si="65"/>
        <v>0</v>
      </c>
      <c r="F2036" s="8">
        <f t="shared" si="64"/>
        <v>0</v>
      </c>
    </row>
    <row r="2037" spans="4:6" x14ac:dyDescent="0.25">
      <c r="D2037" s="22"/>
      <c r="E2037" s="9">
        <f t="shared" si="65"/>
        <v>0</v>
      </c>
      <c r="F2037" s="8">
        <f t="shared" si="64"/>
        <v>0</v>
      </c>
    </row>
    <row r="2038" spans="4:6" x14ac:dyDescent="0.25">
      <c r="D2038" s="22"/>
      <c r="E2038" s="9">
        <f t="shared" si="65"/>
        <v>0</v>
      </c>
      <c r="F2038" s="8">
        <f t="shared" si="64"/>
        <v>0</v>
      </c>
    </row>
    <row r="2039" spans="4:6" x14ac:dyDescent="0.25">
      <c r="D2039" s="22"/>
      <c r="E2039" s="9">
        <f t="shared" si="65"/>
        <v>0</v>
      </c>
      <c r="F2039" s="8">
        <f t="shared" si="64"/>
        <v>0</v>
      </c>
    </row>
    <row r="2040" spans="4:6" x14ac:dyDescent="0.25">
      <c r="D2040" s="22"/>
      <c r="E2040" s="9">
        <f t="shared" si="65"/>
        <v>0</v>
      </c>
      <c r="F2040" s="8">
        <f t="shared" si="64"/>
        <v>0</v>
      </c>
    </row>
    <row r="2041" spans="4:6" x14ac:dyDescent="0.25">
      <c r="D2041" s="22"/>
      <c r="E2041" s="9">
        <f t="shared" si="65"/>
        <v>0</v>
      </c>
      <c r="F2041" s="8">
        <f t="shared" si="64"/>
        <v>0</v>
      </c>
    </row>
    <row r="2042" spans="4:6" x14ac:dyDescent="0.25">
      <c r="D2042" s="22"/>
      <c r="E2042" s="9">
        <f t="shared" si="65"/>
        <v>0</v>
      </c>
      <c r="F2042" s="8">
        <f t="shared" si="64"/>
        <v>0</v>
      </c>
    </row>
    <row r="2043" spans="4:6" x14ac:dyDescent="0.25">
      <c r="D2043" s="22"/>
      <c r="E2043" s="9">
        <f t="shared" si="65"/>
        <v>0</v>
      </c>
      <c r="F2043" s="8">
        <f t="shared" si="64"/>
        <v>0</v>
      </c>
    </row>
    <row r="2044" spans="4:6" x14ac:dyDescent="0.25">
      <c r="D2044" s="22"/>
      <c r="E2044" s="9">
        <f t="shared" si="65"/>
        <v>0</v>
      </c>
      <c r="F2044" s="8">
        <f t="shared" si="64"/>
        <v>0</v>
      </c>
    </row>
    <row r="2045" spans="4:6" x14ac:dyDescent="0.25">
      <c r="D2045" s="22"/>
      <c r="E2045" s="9">
        <f t="shared" si="65"/>
        <v>0</v>
      </c>
      <c r="F2045" s="8">
        <f t="shared" si="64"/>
        <v>0</v>
      </c>
    </row>
    <row r="2046" spans="4:6" x14ac:dyDescent="0.25">
      <c r="D2046" s="22"/>
      <c r="E2046" s="9">
        <f t="shared" si="65"/>
        <v>0</v>
      </c>
      <c r="F2046" s="8">
        <f t="shared" si="64"/>
        <v>0</v>
      </c>
    </row>
    <row r="2047" spans="4:6" x14ac:dyDescent="0.25">
      <c r="D2047" s="22"/>
      <c r="E2047" s="9">
        <f t="shared" si="65"/>
        <v>0</v>
      </c>
      <c r="F2047" s="8">
        <f t="shared" si="64"/>
        <v>0</v>
      </c>
    </row>
    <row r="2048" spans="4:6" x14ac:dyDescent="0.25">
      <c r="D2048" s="22"/>
      <c r="E2048" s="9">
        <f t="shared" si="65"/>
        <v>0</v>
      </c>
      <c r="F2048" s="8">
        <f t="shared" si="64"/>
        <v>0</v>
      </c>
    </row>
    <row r="2049" spans="4:6" x14ac:dyDescent="0.25">
      <c r="D2049" s="22"/>
      <c r="E2049" s="9">
        <f t="shared" si="65"/>
        <v>0</v>
      </c>
      <c r="F2049" s="8">
        <f t="shared" si="64"/>
        <v>0</v>
      </c>
    </row>
    <row r="2050" spans="4:6" x14ac:dyDescent="0.25">
      <c r="D2050" s="22"/>
      <c r="E2050" s="9">
        <f t="shared" si="65"/>
        <v>0</v>
      </c>
      <c r="F2050" s="8">
        <f t="shared" ref="F2050:F2113" si="66">ROUND(D2050*E2050,2)</f>
        <v>0</v>
      </c>
    </row>
    <row r="2051" spans="4:6" x14ac:dyDescent="0.25">
      <c r="D2051" s="22"/>
      <c r="E2051" s="9">
        <f t="shared" si="65"/>
        <v>0</v>
      </c>
      <c r="F2051" s="8">
        <f t="shared" si="66"/>
        <v>0</v>
      </c>
    </row>
    <row r="2052" spans="4:6" x14ac:dyDescent="0.25">
      <c r="D2052" s="22"/>
      <c r="E2052" s="9">
        <f t="shared" si="65"/>
        <v>0</v>
      </c>
      <c r="F2052" s="8">
        <f t="shared" si="66"/>
        <v>0</v>
      </c>
    </row>
    <row r="2053" spans="4:6" x14ac:dyDescent="0.25">
      <c r="D2053" s="22"/>
      <c r="E2053" s="9">
        <f t="shared" si="65"/>
        <v>0</v>
      </c>
      <c r="F2053" s="8">
        <f t="shared" si="66"/>
        <v>0</v>
      </c>
    </row>
    <row r="2054" spans="4:6" x14ac:dyDescent="0.25">
      <c r="D2054" s="22"/>
      <c r="E2054" s="9">
        <f t="shared" si="65"/>
        <v>0</v>
      </c>
      <c r="F2054" s="8">
        <f t="shared" si="66"/>
        <v>0</v>
      </c>
    </row>
    <row r="2055" spans="4:6" x14ac:dyDescent="0.25">
      <c r="D2055" s="22"/>
      <c r="E2055" s="9">
        <f t="shared" si="65"/>
        <v>0</v>
      </c>
      <c r="F2055" s="8">
        <f t="shared" si="66"/>
        <v>0</v>
      </c>
    </row>
    <row r="2056" spans="4:6" x14ac:dyDescent="0.25">
      <c r="D2056" s="22"/>
      <c r="E2056" s="9">
        <f t="shared" si="65"/>
        <v>0</v>
      </c>
      <c r="F2056" s="8">
        <f t="shared" si="66"/>
        <v>0</v>
      </c>
    </row>
    <row r="2057" spans="4:6" x14ac:dyDescent="0.25">
      <c r="D2057" s="22"/>
      <c r="E2057" s="9">
        <f t="shared" si="65"/>
        <v>0</v>
      </c>
      <c r="F2057" s="8">
        <f t="shared" si="66"/>
        <v>0</v>
      </c>
    </row>
    <row r="2058" spans="4:6" x14ac:dyDescent="0.25">
      <c r="D2058" s="22"/>
      <c r="E2058" s="9">
        <f t="shared" si="65"/>
        <v>0</v>
      </c>
      <c r="F2058" s="8">
        <f t="shared" si="66"/>
        <v>0</v>
      </c>
    </row>
    <row r="2059" spans="4:6" x14ac:dyDescent="0.25">
      <c r="D2059" s="22"/>
      <c r="E2059" s="9">
        <f t="shared" si="65"/>
        <v>0</v>
      </c>
      <c r="F2059" s="8">
        <f t="shared" si="66"/>
        <v>0</v>
      </c>
    </row>
    <row r="2060" spans="4:6" x14ac:dyDescent="0.25">
      <c r="D2060" s="22"/>
      <c r="E2060" s="9">
        <f t="shared" si="65"/>
        <v>0</v>
      </c>
      <c r="F2060" s="8">
        <f t="shared" si="66"/>
        <v>0</v>
      </c>
    </row>
    <row r="2061" spans="4:6" x14ac:dyDescent="0.25">
      <c r="D2061" s="22"/>
      <c r="E2061" s="9">
        <f t="shared" si="65"/>
        <v>0</v>
      </c>
      <c r="F2061" s="8">
        <f t="shared" si="66"/>
        <v>0</v>
      </c>
    </row>
    <row r="2062" spans="4:6" x14ac:dyDescent="0.25">
      <c r="D2062" s="22"/>
      <c r="E2062" s="9">
        <f t="shared" si="65"/>
        <v>0</v>
      </c>
      <c r="F2062" s="8">
        <f t="shared" si="66"/>
        <v>0</v>
      </c>
    </row>
    <row r="2063" spans="4:6" x14ac:dyDescent="0.25">
      <c r="D2063" s="22"/>
      <c r="E2063" s="9">
        <f t="shared" si="65"/>
        <v>0</v>
      </c>
      <c r="F2063" s="8">
        <f t="shared" si="66"/>
        <v>0</v>
      </c>
    </row>
    <row r="2064" spans="4:6" x14ac:dyDescent="0.25">
      <c r="D2064" s="22"/>
      <c r="E2064" s="9">
        <f t="shared" si="65"/>
        <v>0</v>
      </c>
      <c r="F2064" s="8">
        <f t="shared" si="66"/>
        <v>0</v>
      </c>
    </row>
    <row r="2065" spans="4:6" x14ac:dyDescent="0.25">
      <c r="D2065" s="22"/>
      <c r="E2065" s="9">
        <f t="shared" si="65"/>
        <v>0</v>
      </c>
      <c r="F2065" s="8">
        <f t="shared" si="66"/>
        <v>0</v>
      </c>
    </row>
    <row r="2066" spans="4:6" x14ac:dyDescent="0.25">
      <c r="D2066" s="22"/>
      <c r="E2066" s="9">
        <f t="shared" si="65"/>
        <v>0</v>
      </c>
      <c r="F2066" s="8">
        <f t="shared" si="66"/>
        <v>0</v>
      </c>
    </row>
    <row r="2067" spans="4:6" x14ac:dyDescent="0.25">
      <c r="D2067" s="22"/>
      <c r="E2067" s="9">
        <f t="shared" si="65"/>
        <v>0</v>
      </c>
      <c r="F2067" s="8">
        <f t="shared" si="66"/>
        <v>0</v>
      </c>
    </row>
    <row r="2068" spans="4:6" x14ac:dyDescent="0.25">
      <c r="D2068" s="22"/>
      <c r="E2068" s="9">
        <f t="shared" si="65"/>
        <v>0</v>
      </c>
      <c r="F2068" s="8">
        <f t="shared" si="66"/>
        <v>0</v>
      </c>
    </row>
    <row r="2069" spans="4:6" x14ac:dyDescent="0.25">
      <c r="D2069" s="22"/>
      <c r="E2069" s="9">
        <f t="shared" si="65"/>
        <v>0</v>
      </c>
      <c r="F2069" s="8">
        <f t="shared" si="66"/>
        <v>0</v>
      </c>
    </row>
    <row r="2070" spans="4:6" x14ac:dyDescent="0.25">
      <c r="D2070" s="22"/>
      <c r="E2070" s="9">
        <f t="shared" si="65"/>
        <v>0</v>
      </c>
      <c r="F2070" s="8">
        <f t="shared" si="66"/>
        <v>0</v>
      </c>
    </row>
    <row r="2071" spans="4:6" x14ac:dyDescent="0.25">
      <c r="D2071" s="22"/>
      <c r="E2071" s="9">
        <f t="shared" si="65"/>
        <v>0</v>
      </c>
      <c r="F2071" s="8">
        <f t="shared" si="66"/>
        <v>0</v>
      </c>
    </row>
    <row r="2072" spans="4:6" x14ac:dyDescent="0.25">
      <c r="D2072" s="22"/>
      <c r="E2072" s="9">
        <f t="shared" si="65"/>
        <v>0</v>
      </c>
      <c r="F2072" s="8">
        <f t="shared" si="66"/>
        <v>0</v>
      </c>
    </row>
    <row r="2073" spans="4:6" x14ac:dyDescent="0.25">
      <c r="D2073" s="22"/>
      <c r="E2073" s="9">
        <f t="shared" si="65"/>
        <v>0</v>
      </c>
      <c r="F2073" s="8">
        <f t="shared" si="66"/>
        <v>0</v>
      </c>
    </row>
    <row r="2074" spans="4:6" x14ac:dyDescent="0.25">
      <c r="D2074" s="22"/>
      <c r="E2074" s="9">
        <f t="shared" si="65"/>
        <v>0</v>
      </c>
      <c r="F2074" s="8">
        <f t="shared" si="66"/>
        <v>0</v>
      </c>
    </row>
    <row r="2075" spans="4:6" x14ac:dyDescent="0.25">
      <c r="D2075" s="22"/>
      <c r="E2075" s="9">
        <f t="shared" si="65"/>
        <v>0</v>
      </c>
      <c r="F2075" s="8">
        <f t="shared" si="66"/>
        <v>0</v>
      </c>
    </row>
    <row r="2076" spans="4:6" x14ac:dyDescent="0.25">
      <c r="D2076" s="22"/>
      <c r="E2076" s="9">
        <f t="shared" si="65"/>
        <v>0</v>
      </c>
      <c r="F2076" s="8">
        <f t="shared" si="66"/>
        <v>0</v>
      </c>
    </row>
    <row r="2077" spans="4:6" x14ac:dyDescent="0.25">
      <c r="D2077" s="22"/>
      <c r="E2077" s="9">
        <f t="shared" si="65"/>
        <v>0</v>
      </c>
      <c r="F2077" s="8">
        <f t="shared" si="66"/>
        <v>0</v>
      </c>
    </row>
    <row r="2078" spans="4:6" x14ac:dyDescent="0.25">
      <c r="D2078" s="22"/>
      <c r="E2078" s="9">
        <f t="shared" si="65"/>
        <v>0</v>
      </c>
      <c r="F2078" s="8">
        <f t="shared" si="66"/>
        <v>0</v>
      </c>
    </row>
    <row r="2079" spans="4:6" x14ac:dyDescent="0.25">
      <c r="D2079" s="22"/>
      <c r="E2079" s="9">
        <f t="shared" si="65"/>
        <v>0</v>
      </c>
      <c r="F2079" s="8">
        <f t="shared" si="66"/>
        <v>0</v>
      </c>
    </row>
    <row r="2080" spans="4:6" x14ac:dyDescent="0.25">
      <c r="D2080" s="22"/>
      <c r="E2080" s="9">
        <f t="shared" si="65"/>
        <v>0</v>
      </c>
      <c r="F2080" s="8">
        <f t="shared" si="66"/>
        <v>0</v>
      </c>
    </row>
    <row r="2081" spans="4:6" x14ac:dyDescent="0.25">
      <c r="D2081" s="22"/>
      <c r="E2081" s="9">
        <f t="shared" si="65"/>
        <v>0</v>
      </c>
      <c r="F2081" s="8">
        <f t="shared" si="66"/>
        <v>0</v>
      </c>
    </row>
    <row r="2082" spans="4:6" x14ac:dyDescent="0.25">
      <c r="D2082" s="22"/>
      <c r="E2082" s="9">
        <f t="shared" si="65"/>
        <v>0</v>
      </c>
      <c r="F2082" s="8">
        <f t="shared" si="66"/>
        <v>0</v>
      </c>
    </row>
    <row r="2083" spans="4:6" x14ac:dyDescent="0.25">
      <c r="D2083" s="22"/>
      <c r="E2083" s="9">
        <f t="shared" si="65"/>
        <v>0</v>
      </c>
      <c r="F2083" s="8">
        <f t="shared" si="66"/>
        <v>0</v>
      </c>
    </row>
    <row r="2084" spans="4:6" x14ac:dyDescent="0.25">
      <c r="D2084" s="22"/>
      <c r="E2084" s="9">
        <f t="shared" si="65"/>
        <v>0</v>
      </c>
      <c r="F2084" s="8">
        <f t="shared" si="66"/>
        <v>0</v>
      </c>
    </row>
    <row r="2085" spans="4:6" x14ac:dyDescent="0.25">
      <c r="D2085" s="22"/>
      <c r="E2085" s="9">
        <f t="shared" si="65"/>
        <v>0</v>
      </c>
      <c r="F2085" s="8">
        <f t="shared" si="66"/>
        <v>0</v>
      </c>
    </row>
    <row r="2086" spans="4:6" x14ac:dyDescent="0.25">
      <c r="D2086" s="22"/>
      <c r="E2086" s="9">
        <f t="shared" si="65"/>
        <v>0</v>
      </c>
      <c r="F2086" s="8">
        <f t="shared" si="66"/>
        <v>0</v>
      </c>
    </row>
    <row r="2087" spans="4:6" x14ac:dyDescent="0.25">
      <c r="D2087" s="22"/>
      <c r="E2087" s="9">
        <f t="shared" si="65"/>
        <v>0</v>
      </c>
      <c r="F2087" s="8">
        <f t="shared" si="66"/>
        <v>0</v>
      </c>
    </row>
    <row r="2088" spans="4:6" x14ac:dyDescent="0.25">
      <c r="D2088" s="22"/>
      <c r="E2088" s="9">
        <f t="shared" si="65"/>
        <v>0</v>
      </c>
      <c r="F2088" s="8">
        <f t="shared" si="66"/>
        <v>0</v>
      </c>
    </row>
    <row r="2089" spans="4:6" x14ac:dyDescent="0.25">
      <c r="D2089" s="22"/>
      <c r="E2089" s="9">
        <f t="shared" si="65"/>
        <v>0</v>
      </c>
      <c r="F2089" s="8">
        <f t="shared" si="66"/>
        <v>0</v>
      </c>
    </row>
    <row r="2090" spans="4:6" x14ac:dyDescent="0.25">
      <c r="D2090" s="22"/>
      <c r="E2090" s="9">
        <f t="shared" si="65"/>
        <v>0</v>
      </c>
      <c r="F2090" s="8">
        <f t="shared" si="66"/>
        <v>0</v>
      </c>
    </row>
    <row r="2091" spans="4:6" x14ac:dyDescent="0.25">
      <c r="D2091" s="22"/>
      <c r="E2091" s="9">
        <f t="shared" ref="E2091:E2154" si="67">E2090</f>
        <v>0</v>
      </c>
      <c r="F2091" s="8">
        <f t="shared" si="66"/>
        <v>0</v>
      </c>
    </row>
    <row r="2092" spans="4:6" x14ac:dyDescent="0.25">
      <c r="D2092" s="22"/>
      <c r="E2092" s="9">
        <f t="shared" si="67"/>
        <v>0</v>
      </c>
      <c r="F2092" s="8">
        <f t="shared" si="66"/>
        <v>0</v>
      </c>
    </row>
    <row r="2093" spans="4:6" x14ac:dyDescent="0.25">
      <c r="D2093" s="22"/>
      <c r="E2093" s="9">
        <f t="shared" si="67"/>
        <v>0</v>
      </c>
      <c r="F2093" s="8">
        <f t="shared" si="66"/>
        <v>0</v>
      </c>
    </row>
    <row r="2094" spans="4:6" x14ac:dyDescent="0.25">
      <c r="D2094" s="22"/>
      <c r="E2094" s="9">
        <f t="shared" si="67"/>
        <v>0</v>
      </c>
      <c r="F2094" s="8">
        <f t="shared" si="66"/>
        <v>0</v>
      </c>
    </row>
    <row r="2095" spans="4:6" x14ac:dyDescent="0.25">
      <c r="D2095" s="22"/>
      <c r="E2095" s="9">
        <f t="shared" si="67"/>
        <v>0</v>
      </c>
      <c r="F2095" s="8">
        <f t="shared" si="66"/>
        <v>0</v>
      </c>
    </row>
    <row r="2096" spans="4:6" x14ac:dyDescent="0.25">
      <c r="D2096" s="22"/>
      <c r="E2096" s="9">
        <f t="shared" si="67"/>
        <v>0</v>
      </c>
      <c r="F2096" s="8">
        <f t="shared" si="66"/>
        <v>0</v>
      </c>
    </row>
    <row r="2097" spans="4:6" x14ac:dyDescent="0.25">
      <c r="D2097" s="22"/>
      <c r="E2097" s="9">
        <f t="shared" si="67"/>
        <v>0</v>
      </c>
      <c r="F2097" s="8">
        <f t="shared" si="66"/>
        <v>0</v>
      </c>
    </row>
    <row r="2098" spans="4:6" x14ac:dyDescent="0.25">
      <c r="D2098" s="22"/>
      <c r="E2098" s="9">
        <f t="shared" si="67"/>
        <v>0</v>
      </c>
      <c r="F2098" s="8">
        <f t="shared" si="66"/>
        <v>0</v>
      </c>
    </row>
    <row r="2099" spans="4:6" x14ac:dyDescent="0.25">
      <c r="D2099" s="22"/>
      <c r="E2099" s="9">
        <f t="shared" si="67"/>
        <v>0</v>
      </c>
      <c r="F2099" s="8">
        <f t="shared" si="66"/>
        <v>0</v>
      </c>
    </row>
    <row r="2100" spans="4:6" x14ac:dyDescent="0.25">
      <c r="D2100" s="22"/>
      <c r="E2100" s="9">
        <f t="shared" si="67"/>
        <v>0</v>
      </c>
      <c r="F2100" s="8">
        <f t="shared" si="66"/>
        <v>0</v>
      </c>
    </row>
    <row r="2101" spans="4:6" x14ac:dyDescent="0.25">
      <c r="D2101" s="22"/>
      <c r="E2101" s="9">
        <f t="shared" si="67"/>
        <v>0</v>
      </c>
      <c r="F2101" s="8">
        <f t="shared" si="66"/>
        <v>0</v>
      </c>
    </row>
    <row r="2102" spans="4:6" x14ac:dyDescent="0.25">
      <c r="D2102" s="22"/>
      <c r="E2102" s="9">
        <f t="shared" si="67"/>
        <v>0</v>
      </c>
      <c r="F2102" s="8">
        <f t="shared" si="66"/>
        <v>0</v>
      </c>
    </row>
    <row r="2103" spans="4:6" x14ac:dyDescent="0.25">
      <c r="D2103" s="22"/>
      <c r="E2103" s="9">
        <f t="shared" si="67"/>
        <v>0</v>
      </c>
      <c r="F2103" s="8">
        <f t="shared" si="66"/>
        <v>0</v>
      </c>
    </row>
    <row r="2104" spans="4:6" x14ac:dyDescent="0.25">
      <c r="D2104" s="22"/>
      <c r="E2104" s="9">
        <f t="shared" si="67"/>
        <v>0</v>
      </c>
      <c r="F2104" s="8">
        <f t="shared" si="66"/>
        <v>0</v>
      </c>
    </row>
    <row r="2105" spans="4:6" x14ac:dyDescent="0.25">
      <c r="D2105" s="22"/>
      <c r="E2105" s="9">
        <f t="shared" si="67"/>
        <v>0</v>
      </c>
      <c r="F2105" s="8">
        <f t="shared" si="66"/>
        <v>0</v>
      </c>
    </row>
    <row r="2106" spans="4:6" x14ac:dyDescent="0.25">
      <c r="D2106" s="22"/>
      <c r="E2106" s="9">
        <f t="shared" si="67"/>
        <v>0</v>
      </c>
      <c r="F2106" s="8">
        <f t="shared" si="66"/>
        <v>0</v>
      </c>
    </row>
    <row r="2107" spans="4:6" x14ac:dyDescent="0.25">
      <c r="D2107" s="22"/>
      <c r="E2107" s="9">
        <f t="shared" si="67"/>
        <v>0</v>
      </c>
      <c r="F2107" s="8">
        <f t="shared" si="66"/>
        <v>0</v>
      </c>
    </row>
    <row r="2108" spans="4:6" x14ac:dyDescent="0.25">
      <c r="D2108" s="22"/>
      <c r="E2108" s="9">
        <f t="shared" si="67"/>
        <v>0</v>
      </c>
      <c r="F2108" s="8">
        <f t="shared" si="66"/>
        <v>0</v>
      </c>
    </row>
    <row r="2109" spans="4:6" x14ac:dyDescent="0.25">
      <c r="D2109" s="22"/>
      <c r="E2109" s="9">
        <f t="shared" si="67"/>
        <v>0</v>
      </c>
      <c r="F2109" s="8">
        <f t="shared" si="66"/>
        <v>0</v>
      </c>
    </row>
    <row r="2110" spans="4:6" x14ac:dyDescent="0.25">
      <c r="D2110" s="22"/>
      <c r="E2110" s="9">
        <f t="shared" si="67"/>
        <v>0</v>
      </c>
      <c r="F2110" s="8">
        <f t="shared" si="66"/>
        <v>0</v>
      </c>
    </row>
    <row r="2111" spans="4:6" x14ac:dyDescent="0.25">
      <c r="D2111" s="22"/>
      <c r="E2111" s="9">
        <f t="shared" si="67"/>
        <v>0</v>
      </c>
      <c r="F2111" s="8">
        <f t="shared" si="66"/>
        <v>0</v>
      </c>
    </row>
    <row r="2112" spans="4:6" x14ac:dyDescent="0.25">
      <c r="D2112" s="22"/>
      <c r="E2112" s="9">
        <f t="shared" si="67"/>
        <v>0</v>
      </c>
      <c r="F2112" s="8">
        <f t="shared" si="66"/>
        <v>0</v>
      </c>
    </row>
    <row r="2113" spans="4:6" x14ac:dyDescent="0.25">
      <c r="D2113" s="22"/>
      <c r="E2113" s="9">
        <f t="shared" si="67"/>
        <v>0</v>
      </c>
      <c r="F2113" s="8">
        <f t="shared" si="66"/>
        <v>0</v>
      </c>
    </row>
    <row r="2114" spans="4:6" x14ac:dyDescent="0.25">
      <c r="D2114" s="22"/>
      <c r="E2114" s="9">
        <f t="shared" si="67"/>
        <v>0</v>
      </c>
      <c r="F2114" s="8">
        <f t="shared" ref="F2114:F2177" si="68">ROUND(D2114*E2114,2)</f>
        <v>0</v>
      </c>
    </row>
    <row r="2115" spans="4:6" x14ac:dyDescent="0.25">
      <c r="D2115" s="22"/>
      <c r="E2115" s="9">
        <f t="shared" si="67"/>
        <v>0</v>
      </c>
      <c r="F2115" s="8">
        <f t="shared" si="68"/>
        <v>0</v>
      </c>
    </row>
    <row r="2116" spans="4:6" x14ac:dyDescent="0.25">
      <c r="D2116" s="22"/>
      <c r="E2116" s="9">
        <f t="shared" si="67"/>
        <v>0</v>
      </c>
      <c r="F2116" s="8">
        <f t="shared" si="68"/>
        <v>0</v>
      </c>
    </row>
    <row r="2117" spans="4:6" x14ac:dyDescent="0.25">
      <c r="D2117" s="22"/>
      <c r="E2117" s="9">
        <f t="shared" si="67"/>
        <v>0</v>
      </c>
      <c r="F2117" s="8">
        <f t="shared" si="68"/>
        <v>0</v>
      </c>
    </row>
    <row r="2118" spans="4:6" x14ac:dyDescent="0.25">
      <c r="D2118" s="22"/>
      <c r="E2118" s="9">
        <f t="shared" si="67"/>
        <v>0</v>
      </c>
      <c r="F2118" s="8">
        <f t="shared" si="68"/>
        <v>0</v>
      </c>
    </row>
    <row r="2119" spans="4:6" x14ac:dyDescent="0.25">
      <c r="D2119" s="22"/>
      <c r="E2119" s="9">
        <f t="shared" si="67"/>
        <v>0</v>
      </c>
      <c r="F2119" s="8">
        <f t="shared" si="68"/>
        <v>0</v>
      </c>
    </row>
    <row r="2120" spans="4:6" x14ac:dyDescent="0.25">
      <c r="D2120" s="22"/>
      <c r="E2120" s="9">
        <f t="shared" si="67"/>
        <v>0</v>
      </c>
      <c r="F2120" s="8">
        <f t="shared" si="68"/>
        <v>0</v>
      </c>
    </row>
    <row r="2121" spans="4:6" x14ac:dyDescent="0.25">
      <c r="D2121" s="22"/>
      <c r="E2121" s="9">
        <f t="shared" si="67"/>
        <v>0</v>
      </c>
      <c r="F2121" s="8">
        <f t="shared" si="68"/>
        <v>0</v>
      </c>
    </row>
    <row r="2122" spans="4:6" x14ac:dyDescent="0.25">
      <c r="D2122" s="22"/>
      <c r="E2122" s="9">
        <f t="shared" si="67"/>
        <v>0</v>
      </c>
      <c r="F2122" s="8">
        <f t="shared" si="68"/>
        <v>0</v>
      </c>
    </row>
    <row r="2123" spans="4:6" x14ac:dyDescent="0.25">
      <c r="D2123" s="22"/>
      <c r="E2123" s="9">
        <f t="shared" si="67"/>
        <v>0</v>
      </c>
      <c r="F2123" s="8">
        <f t="shared" si="68"/>
        <v>0</v>
      </c>
    </row>
    <row r="2124" spans="4:6" x14ac:dyDescent="0.25">
      <c r="D2124" s="22"/>
      <c r="E2124" s="9">
        <f t="shared" si="67"/>
        <v>0</v>
      </c>
      <c r="F2124" s="8">
        <f t="shared" si="68"/>
        <v>0</v>
      </c>
    </row>
    <row r="2125" spans="4:6" x14ac:dyDescent="0.25">
      <c r="D2125" s="22"/>
      <c r="E2125" s="9">
        <f t="shared" si="67"/>
        <v>0</v>
      </c>
      <c r="F2125" s="8">
        <f t="shared" si="68"/>
        <v>0</v>
      </c>
    </row>
    <row r="2126" spans="4:6" x14ac:dyDescent="0.25">
      <c r="D2126" s="22"/>
      <c r="E2126" s="9">
        <f t="shared" si="67"/>
        <v>0</v>
      </c>
      <c r="F2126" s="8">
        <f t="shared" si="68"/>
        <v>0</v>
      </c>
    </row>
    <row r="2127" spans="4:6" x14ac:dyDescent="0.25">
      <c r="D2127" s="22"/>
      <c r="E2127" s="9">
        <f t="shared" si="67"/>
        <v>0</v>
      </c>
      <c r="F2127" s="8">
        <f t="shared" si="68"/>
        <v>0</v>
      </c>
    </row>
    <row r="2128" spans="4:6" x14ac:dyDescent="0.25">
      <c r="D2128" s="22"/>
      <c r="E2128" s="9">
        <f t="shared" si="67"/>
        <v>0</v>
      </c>
      <c r="F2128" s="8">
        <f t="shared" si="68"/>
        <v>0</v>
      </c>
    </row>
    <row r="2129" spans="4:6" x14ac:dyDescent="0.25">
      <c r="D2129" s="22"/>
      <c r="E2129" s="9">
        <f t="shared" si="67"/>
        <v>0</v>
      </c>
      <c r="F2129" s="8">
        <f t="shared" si="68"/>
        <v>0</v>
      </c>
    </row>
    <row r="2130" spans="4:6" x14ac:dyDescent="0.25">
      <c r="D2130" s="22"/>
      <c r="E2130" s="9">
        <f t="shared" si="67"/>
        <v>0</v>
      </c>
      <c r="F2130" s="8">
        <f t="shared" si="68"/>
        <v>0</v>
      </c>
    </row>
    <row r="2131" spans="4:6" x14ac:dyDescent="0.25">
      <c r="D2131" s="22"/>
      <c r="E2131" s="9">
        <f t="shared" si="67"/>
        <v>0</v>
      </c>
      <c r="F2131" s="8">
        <f t="shared" si="68"/>
        <v>0</v>
      </c>
    </row>
    <row r="2132" spans="4:6" x14ac:dyDescent="0.25">
      <c r="D2132" s="22"/>
      <c r="E2132" s="9">
        <f t="shared" si="67"/>
        <v>0</v>
      </c>
      <c r="F2132" s="8">
        <f t="shared" si="68"/>
        <v>0</v>
      </c>
    </row>
    <row r="2133" spans="4:6" x14ac:dyDescent="0.25">
      <c r="D2133" s="22"/>
      <c r="E2133" s="9">
        <f t="shared" si="67"/>
        <v>0</v>
      </c>
      <c r="F2133" s="8">
        <f t="shared" si="68"/>
        <v>0</v>
      </c>
    </row>
    <row r="2134" spans="4:6" x14ac:dyDescent="0.25">
      <c r="D2134" s="22"/>
      <c r="E2134" s="9">
        <f t="shared" si="67"/>
        <v>0</v>
      </c>
      <c r="F2134" s="8">
        <f t="shared" si="68"/>
        <v>0</v>
      </c>
    </row>
    <row r="2135" spans="4:6" x14ac:dyDescent="0.25">
      <c r="D2135" s="22"/>
      <c r="E2135" s="9">
        <f t="shared" si="67"/>
        <v>0</v>
      </c>
      <c r="F2135" s="8">
        <f t="shared" si="68"/>
        <v>0</v>
      </c>
    </row>
    <row r="2136" spans="4:6" x14ac:dyDescent="0.25">
      <c r="D2136" s="22"/>
      <c r="E2136" s="9">
        <f t="shared" si="67"/>
        <v>0</v>
      </c>
      <c r="F2136" s="8">
        <f t="shared" si="68"/>
        <v>0</v>
      </c>
    </row>
    <row r="2137" spans="4:6" x14ac:dyDescent="0.25">
      <c r="D2137" s="22"/>
      <c r="E2137" s="9">
        <f t="shared" si="67"/>
        <v>0</v>
      </c>
      <c r="F2137" s="8">
        <f t="shared" si="68"/>
        <v>0</v>
      </c>
    </row>
    <row r="2138" spans="4:6" x14ac:dyDescent="0.25">
      <c r="D2138" s="22"/>
      <c r="E2138" s="9">
        <f t="shared" si="67"/>
        <v>0</v>
      </c>
      <c r="F2138" s="8">
        <f t="shared" si="68"/>
        <v>0</v>
      </c>
    </row>
    <row r="2139" spans="4:6" x14ac:dyDescent="0.25">
      <c r="D2139" s="22"/>
      <c r="E2139" s="9">
        <f t="shared" si="67"/>
        <v>0</v>
      </c>
      <c r="F2139" s="8">
        <f t="shared" si="68"/>
        <v>0</v>
      </c>
    </row>
    <row r="2140" spans="4:6" x14ac:dyDescent="0.25">
      <c r="D2140" s="22"/>
      <c r="E2140" s="9">
        <f t="shared" si="67"/>
        <v>0</v>
      </c>
      <c r="F2140" s="8">
        <f t="shared" si="68"/>
        <v>0</v>
      </c>
    </row>
    <row r="2141" spans="4:6" x14ac:dyDescent="0.25">
      <c r="D2141" s="22"/>
      <c r="E2141" s="9">
        <f t="shared" si="67"/>
        <v>0</v>
      </c>
      <c r="F2141" s="8">
        <f t="shared" si="68"/>
        <v>0</v>
      </c>
    </row>
    <row r="2142" spans="4:6" x14ac:dyDescent="0.25">
      <c r="D2142" s="22"/>
      <c r="E2142" s="9">
        <f t="shared" si="67"/>
        <v>0</v>
      </c>
      <c r="F2142" s="8">
        <f t="shared" si="68"/>
        <v>0</v>
      </c>
    </row>
    <row r="2143" spans="4:6" x14ac:dyDescent="0.25">
      <c r="D2143" s="22"/>
      <c r="E2143" s="9">
        <f t="shared" si="67"/>
        <v>0</v>
      </c>
      <c r="F2143" s="8">
        <f t="shared" si="68"/>
        <v>0</v>
      </c>
    </row>
    <row r="2144" spans="4:6" x14ac:dyDescent="0.25">
      <c r="D2144" s="22"/>
      <c r="E2144" s="9">
        <f t="shared" si="67"/>
        <v>0</v>
      </c>
      <c r="F2144" s="8">
        <f t="shared" si="68"/>
        <v>0</v>
      </c>
    </row>
    <row r="2145" spans="4:6" x14ac:dyDescent="0.25">
      <c r="D2145" s="22"/>
      <c r="E2145" s="9">
        <f t="shared" si="67"/>
        <v>0</v>
      </c>
      <c r="F2145" s="8">
        <f t="shared" si="68"/>
        <v>0</v>
      </c>
    </row>
    <row r="2146" spans="4:6" x14ac:dyDescent="0.25">
      <c r="D2146" s="22"/>
      <c r="E2146" s="9">
        <f t="shared" si="67"/>
        <v>0</v>
      </c>
      <c r="F2146" s="8">
        <f t="shared" si="68"/>
        <v>0</v>
      </c>
    </row>
    <row r="2147" spans="4:6" x14ac:dyDescent="0.25">
      <c r="D2147" s="22"/>
      <c r="E2147" s="9">
        <f t="shared" si="67"/>
        <v>0</v>
      </c>
      <c r="F2147" s="8">
        <f t="shared" si="68"/>
        <v>0</v>
      </c>
    </row>
    <row r="2148" spans="4:6" x14ac:dyDescent="0.25">
      <c r="D2148" s="22"/>
      <c r="E2148" s="9">
        <f t="shared" si="67"/>
        <v>0</v>
      </c>
      <c r="F2148" s="8">
        <f t="shared" si="68"/>
        <v>0</v>
      </c>
    </row>
    <row r="2149" spans="4:6" x14ac:dyDescent="0.25">
      <c r="D2149" s="22"/>
      <c r="E2149" s="9">
        <f t="shared" si="67"/>
        <v>0</v>
      </c>
      <c r="F2149" s="8">
        <f t="shared" si="68"/>
        <v>0</v>
      </c>
    </row>
    <row r="2150" spans="4:6" x14ac:dyDescent="0.25">
      <c r="D2150" s="22"/>
      <c r="E2150" s="9">
        <f t="shared" si="67"/>
        <v>0</v>
      </c>
      <c r="F2150" s="8">
        <f t="shared" si="68"/>
        <v>0</v>
      </c>
    </row>
    <row r="2151" spans="4:6" x14ac:dyDescent="0.25">
      <c r="D2151" s="22"/>
      <c r="E2151" s="9">
        <f t="shared" si="67"/>
        <v>0</v>
      </c>
      <c r="F2151" s="8">
        <f t="shared" si="68"/>
        <v>0</v>
      </c>
    </row>
    <row r="2152" spans="4:6" x14ac:dyDescent="0.25">
      <c r="D2152" s="22"/>
      <c r="E2152" s="9">
        <f t="shared" si="67"/>
        <v>0</v>
      </c>
      <c r="F2152" s="8">
        <f t="shared" si="68"/>
        <v>0</v>
      </c>
    </row>
    <row r="2153" spans="4:6" x14ac:dyDescent="0.25">
      <c r="D2153" s="22"/>
      <c r="E2153" s="9">
        <f t="shared" si="67"/>
        <v>0</v>
      </c>
      <c r="F2153" s="8">
        <f t="shared" si="68"/>
        <v>0</v>
      </c>
    </row>
    <row r="2154" spans="4:6" x14ac:dyDescent="0.25">
      <c r="D2154" s="22"/>
      <c r="E2154" s="9">
        <f t="shared" si="67"/>
        <v>0</v>
      </c>
      <c r="F2154" s="8">
        <f t="shared" si="68"/>
        <v>0</v>
      </c>
    </row>
    <row r="2155" spans="4:6" x14ac:dyDescent="0.25">
      <c r="D2155" s="22"/>
      <c r="E2155" s="9">
        <f t="shared" ref="E2155:E2218" si="69">E2154</f>
        <v>0</v>
      </c>
      <c r="F2155" s="8">
        <f t="shared" si="68"/>
        <v>0</v>
      </c>
    </row>
    <row r="2156" spans="4:6" x14ac:dyDescent="0.25">
      <c r="D2156" s="22"/>
      <c r="E2156" s="9">
        <f t="shared" si="69"/>
        <v>0</v>
      </c>
      <c r="F2156" s="8">
        <f t="shared" si="68"/>
        <v>0</v>
      </c>
    </row>
    <row r="2157" spans="4:6" x14ac:dyDescent="0.25">
      <c r="D2157" s="22"/>
      <c r="E2157" s="9">
        <f t="shared" si="69"/>
        <v>0</v>
      </c>
      <c r="F2157" s="8">
        <f t="shared" si="68"/>
        <v>0</v>
      </c>
    </row>
    <row r="2158" spans="4:6" x14ac:dyDescent="0.25">
      <c r="D2158" s="22"/>
      <c r="E2158" s="9">
        <f t="shared" si="69"/>
        <v>0</v>
      </c>
      <c r="F2158" s="8">
        <f t="shared" si="68"/>
        <v>0</v>
      </c>
    </row>
    <row r="2159" spans="4:6" x14ac:dyDescent="0.25">
      <c r="D2159" s="22"/>
      <c r="E2159" s="9">
        <f t="shared" si="69"/>
        <v>0</v>
      </c>
      <c r="F2159" s="8">
        <f t="shared" si="68"/>
        <v>0</v>
      </c>
    </row>
    <row r="2160" spans="4:6" x14ac:dyDescent="0.25">
      <c r="D2160" s="22"/>
      <c r="E2160" s="9">
        <f t="shared" si="69"/>
        <v>0</v>
      </c>
      <c r="F2160" s="8">
        <f t="shared" si="68"/>
        <v>0</v>
      </c>
    </row>
    <row r="2161" spans="4:6" x14ac:dyDescent="0.25">
      <c r="D2161" s="22"/>
      <c r="E2161" s="9">
        <f t="shared" si="69"/>
        <v>0</v>
      </c>
      <c r="F2161" s="8">
        <f t="shared" si="68"/>
        <v>0</v>
      </c>
    </row>
    <row r="2162" spans="4:6" x14ac:dyDescent="0.25">
      <c r="D2162" s="22"/>
      <c r="E2162" s="9">
        <f t="shared" si="69"/>
        <v>0</v>
      </c>
      <c r="F2162" s="8">
        <f t="shared" si="68"/>
        <v>0</v>
      </c>
    </row>
    <row r="2163" spans="4:6" x14ac:dyDescent="0.25">
      <c r="D2163" s="22"/>
      <c r="E2163" s="9">
        <f t="shared" si="69"/>
        <v>0</v>
      </c>
      <c r="F2163" s="8">
        <f t="shared" si="68"/>
        <v>0</v>
      </c>
    </row>
    <row r="2164" spans="4:6" x14ac:dyDescent="0.25">
      <c r="D2164" s="22"/>
      <c r="E2164" s="9">
        <f t="shared" si="69"/>
        <v>0</v>
      </c>
      <c r="F2164" s="8">
        <f t="shared" si="68"/>
        <v>0</v>
      </c>
    </row>
    <row r="2165" spans="4:6" x14ac:dyDescent="0.25">
      <c r="D2165" s="22"/>
      <c r="E2165" s="9">
        <f t="shared" si="69"/>
        <v>0</v>
      </c>
      <c r="F2165" s="8">
        <f t="shared" si="68"/>
        <v>0</v>
      </c>
    </row>
    <row r="2166" spans="4:6" x14ac:dyDescent="0.25">
      <c r="D2166" s="22"/>
      <c r="E2166" s="9">
        <f t="shared" si="69"/>
        <v>0</v>
      </c>
      <c r="F2166" s="8">
        <f t="shared" si="68"/>
        <v>0</v>
      </c>
    </row>
    <row r="2167" spans="4:6" x14ac:dyDescent="0.25">
      <c r="D2167" s="22"/>
      <c r="E2167" s="9">
        <f t="shared" si="69"/>
        <v>0</v>
      </c>
      <c r="F2167" s="8">
        <f t="shared" si="68"/>
        <v>0</v>
      </c>
    </row>
    <row r="2168" spans="4:6" x14ac:dyDescent="0.25">
      <c r="D2168" s="22"/>
      <c r="E2168" s="9">
        <f t="shared" si="69"/>
        <v>0</v>
      </c>
      <c r="F2168" s="8">
        <f t="shared" si="68"/>
        <v>0</v>
      </c>
    </row>
    <row r="2169" spans="4:6" x14ac:dyDescent="0.25">
      <c r="D2169" s="22"/>
      <c r="E2169" s="9">
        <f t="shared" si="69"/>
        <v>0</v>
      </c>
      <c r="F2169" s="8">
        <f t="shared" si="68"/>
        <v>0</v>
      </c>
    </row>
    <row r="2170" spans="4:6" x14ac:dyDescent="0.25">
      <c r="D2170" s="22"/>
      <c r="E2170" s="9">
        <f t="shared" si="69"/>
        <v>0</v>
      </c>
      <c r="F2170" s="8">
        <f t="shared" si="68"/>
        <v>0</v>
      </c>
    </row>
    <row r="2171" spans="4:6" x14ac:dyDescent="0.25">
      <c r="D2171" s="22"/>
      <c r="E2171" s="9">
        <f t="shared" si="69"/>
        <v>0</v>
      </c>
      <c r="F2171" s="8">
        <f t="shared" si="68"/>
        <v>0</v>
      </c>
    </row>
    <row r="2172" spans="4:6" x14ac:dyDescent="0.25">
      <c r="D2172" s="22"/>
      <c r="E2172" s="9">
        <f t="shared" si="69"/>
        <v>0</v>
      </c>
      <c r="F2172" s="8">
        <f t="shared" si="68"/>
        <v>0</v>
      </c>
    </row>
    <row r="2173" spans="4:6" x14ac:dyDescent="0.25">
      <c r="D2173" s="22"/>
      <c r="E2173" s="9">
        <f t="shared" si="69"/>
        <v>0</v>
      </c>
      <c r="F2173" s="8">
        <f t="shared" si="68"/>
        <v>0</v>
      </c>
    </row>
    <row r="2174" spans="4:6" x14ac:dyDescent="0.25">
      <c r="D2174" s="22"/>
      <c r="E2174" s="9">
        <f t="shared" si="69"/>
        <v>0</v>
      </c>
      <c r="F2174" s="8">
        <f t="shared" si="68"/>
        <v>0</v>
      </c>
    </row>
    <row r="2175" spans="4:6" x14ac:dyDescent="0.25">
      <c r="D2175" s="22"/>
      <c r="E2175" s="9">
        <f t="shared" si="69"/>
        <v>0</v>
      </c>
      <c r="F2175" s="8">
        <f t="shared" si="68"/>
        <v>0</v>
      </c>
    </row>
    <row r="2176" spans="4:6" x14ac:dyDescent="0.25">
      <c r="D2176" s="22"/>
      <c r="E2176" s="9">
        <f t="shared" si="69"/>
        <v>0</v>
      </c>
      <c r="F2176" s="8">
        <f t="shared" si="68"/>
        <v>0</v>
      </c>
    </row>
    <row r="2177" spans="4:6" x14ac:dyDescent="0.25">
      <c r="D2177" s="22"/>
      <c r="E2177" s="9">
        <f t="shared" si="69"/>
        <v>0</v>
      </c>
      <c r="F2177" s="8">
        <f t="shared" si="68"/>
        <v>0</v>
      </c>
    </row>
    <row r="2178" spans="4:6" x14ac:dyDescent="0.25">
      <c r="D2178" s="22"/>
      <c r="E2178" s="9">
        <f t="shared" si="69"/>
        <v>0</v>
      </c>
      <c r="F2178" s="8">
        <f t="shared" ref="F2178:F2241" si="70">ROUND(D2178*E2178,2)</f>
        <v>0</v>
      </c>
    </row>
    <row r="2179" spans="4:6" x14ac:dyDescent="0.25">
      <c r="D2179" s="22"/>
      <c r="E2179" s="9">
        <f t="shared" si="69"/>
        <v>0</v>
      </c>
      <c r="F2179" s="8">
        <f t="shared" si="70"/>
        <v>0</v>
      </c>
    </row>
    <row r="2180" spans="4:6" x14ac:dyDescent="0.25">
      <c r="D2180" s="22"/>
      <c r="E2180" s="9">
        <f t="shared" si="69"/>
        <v>0</v>
      </c>
      <c r="F2180" s="8">
        <f t="shared" si="70"/>
        <v>0</v>
      </c>
    </row>
    <row r="2181" spans="4:6" x14ac:dyDescent="0.25">
      <c r="D2181" s="22"/>
      <c r="E2181" s="9">
        <f t="shared" si="69"/>
        <v>0</v>
      </c>
      <c r="F2181" s="8">
        <f t="shared" si="70"/>
        <v>0</v>
      </c>
    </row>
    <row r="2182" spans="4:6" x14ac:dyDescent="0.25">
      <c r="D2182" s="22"/>
      <c r="E2182" s="9">
        <f t="shared" si="69"/>
        <v>0</v>
      </c>
      <c r="F2182" s="8">
        <f t="shared" si="70"/>
        <v>0</v>
      </c>
    </row>
    <row r="2183" spans="4:6" x14ac:dyDescent="0.25">
      <c r="D2183" s="22"/>
      <c r="E2183" s="9">
        <f t="shared" si="69"/>
        <v>0</v>
      </c>
      <c r="F2183" s="8">
        <f t="shared" si="70"/>
        <v>0</v>
      </c>
    </row>
    <row r="2184" spans="4:6" x14ac:dyDescent="0.25">
      <c r="D2184" s="22"/>
      <c r="E2184" s="9">
        <f t="shared" si="69"/>
        <v>0</v>
      </c>
      <c r="F2184" s="8">
        <f t="shared" si="70"/>
        <v>0</v>
      </c>
    </row>
    <row r="2185" spans="4:6" x14ac:dyDescent="0.25">
      <c r="D2185" s="22"/>
      <c r="E2185" s="9">
        <f t="shared" si="69"/>
        <v>0</v>
      </c>
      <c r="F2185" s="8">
        <f t="shared" si="70"/>
        <v>0</v>
      </c>
    </row>
    <row r="2186" spans="4:6" x14ac:dyDescent="0.25">
      <c r="D2186" s="22"/>
      <c r="E2186" s="9">
        <f t="shared" si="69"/>
        <v>0</v>
      </c>
      <c r="F2186" s="8">
        <f t="shared" si="70"/>
        <v>0</v>
      </c>
    </row>
    <row r="2187" spans="4:6" x14ac:dyDescent="0.25">
      <c r="D2187" s="22"/>
      <c r="E2187" s="9">
        <f t="shared" si="69"/>
        <v>0</v>
      </c>
      <c r="F2187" s="8">
        <f t="shared" si="70"/>
        <v>0</v>
      </c>
    </row>
    <row r="2188" spans="4:6" x14ac:dyDescent="0.25">
      <c r="D2188" s="22"/>
      <c r="E2188" s="9">
        <f t="shared" si="69"/>
        <v>0</v>
      </c>
      <c r="F2188" s="8">
        <f t="shared" si="70"/>
        <v>0</v>
      </c>
    </row>
    <row r="2189" spans="4:6" x14ac:dyDescent="0.25">
      <c r="D2189" s="22"/>
      <c r="E2189" s="9">
        <f t="shared" si="69"/>
        <v>0</v>
      </c>
      <c r="F2189" s="8">
        <f t="shared" si="70"/>
        <v>0</v>
      </c>
    </row>
    <row r="2190" spans="4:6" x14ac:dyDescent="0.25">
      <c r="D2190" s="22"/>
      <c r="E2190" s="9">
        <f t="shared" si="69"/>
        <v>0</v>
      </c>
      <c r="F2190" s="8">
        <f t="shared" si="70"/>
        <v>0</v>
      </c>
    </row>
    <row r="2191" spans="4:6" x14ac:dyDescent="0.25">
      <c r="D2191" s="22"/>
      <c r="E2191" s="9">
        <f t="shared" si="69"/>
        <v>0</v>
      </c>
      <c r="F2191" s="8">
        <f t="shared" si="70"/>
        <v>0</v>
      </c>
    </row>
    <row r="2192" spans="4:6" x14ac:dyDescent="0.25">
      <c r="D2192" s="22"/>
      <c r="E2192" s="9">
        <f t="shared" si="69"/>
        <v>0</v>
      </c>
      <c r="F2192" s="8">
        <f t="shared" si="70"/>
        <v>0</v>
      </c>
    </row>
    <row r="2193" spans="4:6" x14ac:dyDescent="0.25">
      <c r="D2193" s="22"/>
      <c r="E2193" s="9">
        <f t="shared" si="69"/>
        <v>0</v>
      </c>
      <c r="F2193" s="8">
        <f t="shared" si="70"/>
        <v>0</v>
      </c>
    </row>
    <row r="2194" spans="4:6" x14ac:dyDescent="0.25">
      <c r="D2194" s="22"/>
      <c r="E2194" s="9">
        <f t="shared" si="69"/>
        <v>0</v>
      </c>
      <c r="F2194" s="8">
        <f t="shared" si="70"/>
        <v>0</v>
      </c>
    </row>
    <row r="2195" spans="4:6" x14ac:dyDescent="0.25">
      <c r="D2195" s="22"/>
      <c r="E2195" s="9">
        <f t="shared" si="69"/>
        <v>0</v>
      </c>
      <c r="F2195" s="8">
        <f t="shared" si="70"/>
        <v>0</v>
      </c>
    </row>
    <row r="2196" spans="4:6" x14ac:dyDescent="0.25">
      <c r="D2196" s="22"/>
      <c r="E2196" s="9">
        <f t="shared" si="69"/>
        <v>0</v>
      </c>
      <c r="F2196" s="8">
        <f t="shared" si="70"/>
        <v>0</v>
      </c>
    </row>
    <row r="2197" spans="4:6" x14ac:dyDescent="0.25">
      <c r="D2197" s="22"/>
      <c r="E2197" s="9">
        <f t="shared" si="69"/>
        <v>0</v>
      </c>
      <c r="F2197" s="8">
        <f t="shared" si="70"/>
        <v>0</v>
      </c>
    </row>
    <row r="2198" spans="4:6" x14ac:dyDescent="0.25">
      <c r="D2198" s="22"/>
      <c r="E2198" s="9">
        <f t="shared" si="69"/>
        <v>0</v>
      </c>
      <c r="F2198" s="8">
        <f t="shared" si="70"/>
        <v>0</v>
      </c>
    </row>
    <row r="2199" spans="4:6" x14ac:dyDescent="0.25">
      <c r="D2199" s="22"/>
      <c r="E2199" s="9">
        <f t="shared" si="69"/>
        <v>0</v>
      </c>
      <c r="F2199" s="8">
        <f t="shared" si="70"/>
        <v>0</v>
      </c>
    </row>
    <row r="2200" spans="4:6" x14ac:dyDescent="0.25">
      <c r="D2200" s="22"/>
      <c r="E2200" s="9">
        <f t="shared" si="69"/>
        <v>0</v>
      </c>
      <c r="F2200" s="8">
        <f t="shared" si="70"/>
        <v>0</v>
      </c>
    </row>
    <row r="2201" spans="4:6" x14ac:dyDescent="0.25">
      <c r="D2201" s="22"/>
      <c r="E2201" s="9">
        <f t="shared" si="69"/>
        <v>0</v>
      </c>
      <c r="F2201" s="8">
        <f t="shared" si="70"/>
        <v>0</v>
      </c>
    </row>
    <row r="2202" spans="4:6" x14ac:dyDescent="0.25">
      <c r="D2202" s="22"/>
      <c r="E2202" s="9">
        <f t="shared" si="69"/>
        <v>0</v>
      </c>
      <c r="F2202" s="8">
        <f t="shared" si="70"/>
        <v>0</v>
      </c>
    </row>
    <row r="2203" spans="4:6" x14ac:dyDescent="0.25">
      <c r="D2203" s="22"/>
      <c r="E2203" s="9">
        <f t="shared" si="69"/>
        <v>0</v>
      </c>
      <c r="F2203" s="8">
        <f t="shared" si="70"/>
        <v>0</v>
      </c>
    </row>
    <row r="2204" spans="4:6" x14ac:dyDescent="0.25">
      <c r="D2204" s="22"/>
      <c r="E2204" s="9">
        <f t="shared" si="69"/>
        <v>0</v>
      </c>
      <c r="F2204" s="8">
        <f t="shared" si="70"/>
        <v>0</v>
      </c>
    </row>
    <row r="2205" spans="4:6" x14ac:dyDescent="0.25">
      <c r="D2205" s="22"/>
      <c r="E2205" s="9">
        <f t="shared" si="69"/>
        <v>0</v>
      </c>
      <c r="F2205" s="8">
        <f t="shared" si="70"/>
        <v>0</v>
      </c>
    </row>
    <row r="2206" spans="4:6" x14ac:dyDescent="0.25">
      <c r="D2206" s="22"/>
      <c r="E2206" s="9">
        <f t="shared" si="69"/>
        <v>0</v>
      </c>
      <c r="F2206" s="8">
        <f t="shared" si="70"/>
        <v>0</v>
      </c>
    </row>
    <row r="2207" spans="4:6" x14ac:dyDescent="0.25">
      <c r="D2207" s="22"/>
      <c r="E2207" s="9">
        <f t="shared" si="69"/>
        <v>0</v>
      </c>
      <c r="F2207" s="8">
        <f t="shared" si="70"/>
        <v>0</v>
      </c>
    </row>
    <row r="2208" spans="4:6" x14ac:dyDescent="0.25">
      <c r="D2208" s="22"/>
      <c r="E2208" s="9">
        <f t="shared" si="69"/>
        <v>0</v>
      </c>
      <c r="F2208" s="8">
        <f t="shared" si="70"/>
        <v>0</v>
      </c>
    </row>
    <row r="2209" spans="4:6" x14ac:dyDescent="0.25">
      <c r="D2209" s="22"/>
      <c r="E2209" s="9">
        <f t="shared" si="69"/>
        <v>0</v>
      </c>
      <c r="F2209" s="8">
        <f t="shared" si="70"/>
        <v>0</v>
      </c>
    </row>
    <row r="2210" spans="4:6" x14ac:dyDescent="0.25">
      <c r="D2210" s="22"/>
      <c r="E2210" s="9">
        <f t="shared" si="69"/>
        <v>0</v>
      </c>
      <c r="F2210" s="8">
        <f t="shared" si="70"/>
        <v>0</v>
      </c>
    </row>
    <row r="2211" spans="4:6" x14ac:dyDescent="0.25">
      <c r="D2211" s="22"/>
      <c r="E2211" s="9">
        <f t="shared" si="69"/>
        <v>0</v>
      </c>
      <c r="F2211" s="8">
        <f t="shared" si="70"/>
        <v>0</v>
      </c>
    </row>
    <row r="2212" spans="4:6" x14ac:dyDescent="0.25">
      <c r="D2212" s="22"/>
      <c r="E2212" s="9">
        <f t="shared" si="69"/>
        <v>0</v>
      </c>
      <c r="F2212" s="8">
        <f t="shared" si="70"/>
        <v>0</v>
      </c>
    </row>
    <row r="2213" spans="4:6" x14ac:dyDescent="0.25">
      <c r="D2213" s="22"/>
      <c r="E2213" s="9">
        <f t="shared" si="69"/>
        <v>0</v>
      </c>
      <c r="F2213" s="8">
        <f t="shared" si="70"/>
        <v>0</v>
      </c>
    </row>
    <row r="2214" spans="4:6" x14ac:dyDescent="0.25">
      <c r="D2214" s="22"/>
      <c r="E2214" s="9">
        <f t="shared" si="69"/>
        <v>0</v>
      </c>
      <c r="F2214" s="8">
        <f t="shared" si="70"/>
        <v>0</v>
      </c>
    </row>
    <row r="2215" spans="4:6" x14ac:dyDescent="0.25">
      <c r="D2215" s="22"/>
      <c r="E2215" s="9">
        <f t="shared" si="69"/>
        <v>0</v>
      </c>
      <c r="F2215" s="8">
        <f t="shared" si="70"/>
        <v>0</v>
      </c>
    </row>
    <row r="2216" spans="4:6" x14ac:dyDescent="0.25">
      <c r="D2216" s="22"/>
      <c r="E2216" s="9">
        <f t="shared" si="69"/>
        <v>0</v>
      </c>
      <c r="F2216" s="8">
        <f t="shared" si="70"/>
        <v>0</v>
      </c>
    </row>
    <row r="2217" spans="4:6" x14ac:dyDescent="0.25">
      <c r="D2217" s="22"/>
      <c r="E2217" s="9">
        <f t="shared" si="69"/>
        <v>0</v>
      </c>
      <c r="F2217" s="8">
        <f t="shared" si="70"/>
        <v>0</v>
      </c>
    </row>
    <row r="2218" spans="4:6" x14ac:dyDescent="0.25">
      <c r="D2218" s="22"/>
      <c r="E2218" s="9">
        <f t="shared" si="69"/>
        <v>0</v>
      </c>
      <c r="F2218" s="8">
        <f t="shared" si="70"/>
        <v>0</v>
      </c>
    </row>
    <row r="2219" spans="4:6" x14ac:dyDescent="0.25">
      <c r="D2219" s="22"/>
      <c r="E2219" s="9">
        <f t="shared" ref="E2219:E2282" si="71">E2218</f>
        <v>0</v>
      </c>
      <c r="F2219" s="8">
        <f t="shared" si="70"/>
        <v>0</v>
      </c>
    </row>
    <row r="2220" spans="4:6" x14ac:dyDescent="0.25">
      <c r="D2220" s="22"/>
      <c r="E2220" s="9">
        <f t="shared" si="71"/>
        <v>0</v>
      </c>
      <c r="F2220" s="8">
        <f t="shared" si="70"/>
        <v>0</v>
      </c>
    </row>
    <row r="2221" spans="4:6" x14ac:dyDescent="0.25">
      <c r="D2221" s="22"/>
      <c r="E2221" s="9">
        <f t="shared" si="71"/>
        <v>0</v>
      </c>
      <c r="F2221" s="8">
        <f t="shared" si="70"/>
        <v>0</v>
      </c>
    </row>
    <row r="2222" spans="4:6" x14ac:dyDescent="0.25">
      <c r="D2222" s="22"/>
      <c r="E2222" s="9">
        <f t="shared" si="71"/>
        <v>0</v>
      </c>
      <c r="F2222" s="8">
        <f t="shared" si="70"/>
        <v>0</v>
      </c>
    </row>
    <row r="2223" spans="4:6" x14ac:dyDescent="0.25">
      <c r="D2223" s="22"/>
      <c r="E2223" s="9">
        <f t="shared" si="71"/>
        <v>0</v>
      </c>
      <c r="F2223" s="8">
        <f t="shared" si="70"/>
        <v>0</v>
      </c>
    </row>
    <row r="2224" spans="4:6" x14ac:dyDescent="0.25">
      <c r="D2224" s="22"/>
      <c r="E2224" s="9">
        <f t="shared" si="71"/>
        <v>0</v>
      </c>
      <c r="F2224" s="8">
        <f t="shared" si="70"/>
        <v>0</v>
      </c>
    </row>
    <row r="2225" spans="4:6" x14ac:dyDescent="0.25">
      <c r="D2225" s="22"/>
      <c r="E2225" s="9">
        <f t="shared" si="71"/>
        <v>0</v>
      </c>
      <c r="F2225" s="8">
        <f t="shared" si="70"/>
        <v>0</v>
      </c>
    </row>
    <row r="2226" spans="4:6" x14ac:dyDescent="0.25">
      <c r="D2226" s="22"/>
      <c r="E2226" s="9">
        <f t="shared" si="71"/>
        <v>0</v>
      </c>
      <c r="F2226" s="8">
        <f t="shared" si="70"/>
        <v>0</v>
      </c>
    </row>
    <row r="2227" spans="4:6" x14ac:dyDescent="0.25">
      <c r="D2227" s="22"/>
      <c r="E2227" s="9">
        <f t="shared" si="71"/>
        <v>0</v>
      </c>
      <c r="F2227" s="8">
        <f t="shared" si="70"/>
        <v>0</v>
      </c>
    </row>
    <row r="2228" spans="4:6" x14ac:dyDescent="0.25">
      <c r="D2228" s="22"/>
      <c r="E2228" s="9">
        <f t="shared" si="71"/>
        <v>0</v>
      </c>
      <c r="F2228" s="8">
        <f t="shared" si="70"/>
        <v>0</v>
      </c>
    </row>
    <row r="2229" spans="4:6" x14ac:dyDescent="0.25">
      <c r="D2229" s="22"/>
      <c r="E2229" s="9">
        <f t="shared" si="71"/>
        <v>0</v>
      </c>
      <c r="F2229" s="8">
        <f t="shared" si="70"/>
        <v>0</v>
      </c>
    </row>
    <row r="2230" spans="4:6" x14ac:dyDescent="0.25">
      <c r="D2230" s="22"/>
      <c r="E2230" s="9">
        <f t="shared" si="71"/>
        <v>0</v>
      </c>
      <c r="F2230" s="8">
        <f t="shared" si="70"/>
        <v>0</v>
      </c>
    </row>
    <row r="2231" spans="4:6" x14ac:dyDescent="0.25">
      <c r="D2231" s="22"/>
      <c r="E2231" s="9">
        <f t="shared" si="71"/>
        <v>0</v>
      </c>
      <c r="F2231" s="8">
        <f t="shared" si="70"/>
        <v>0</v>
      </c>
    </row>
    <row r="2232" spans="4:6" x14ac:dyDescent="0.25">
      <c r="D2232" s="22"/>
      <c r="E2232" s="9">
        <f t="shared" si="71"/>
        <v>0</v>
      </c>
      <c r="F2232" s="8">
        <f t="shared" si="70"/>
        <v>0</v>
      </c>
    </row>
    <row r="2233" spans="4:6" x14ac:dyDescent="0.25">
      <c r="D2233" s="22"/>
      <c r="E2233" s="9">
        <f t="shared" si="71"/>
        <v>0</v>
      </c>
      <c r="F2233" s="8">
        <f t="shared" si="70"/>
        <v>0</v>
      </c>
    </row>
    <row r="2234" spans="4:6" x14ac:dyDescent="0.25">
      <c r="D2234" s="22"/>
      <c r="E2234" s="9">
        <f t="shared" si="71"/>
        <v>0</v>
      </c>
      <c r="F2234" s="8">
        <f t="shared" si="70"/>
        <v>0</v>
      </c>
    </row>
    <row r="2235" spans="4:6" x14ac:dyDescent="0.25">
      <c r="D2235" s="22"/>
      <c r="E2235" s="9">
        <f t="shared" si="71"/>
        <v>0</v>
      </c>
      <c r="F2235" s="8">
        <f t="shared" si="70"/>
        <v>0</v>
      </c>
    </row>
    <row r="2236" spans="4:6" x14ac:dyDescent="0.25">
      <c r="D2236" s="22"/>
      <c r="E2236" s="9">
        <f t="shared" si="71"/>
        <v>0</v>
      </c>
      <c r="F2236" s="8">
        <f t="shared" si="70"/>
        <v>0</v>
      </c>
    </row>
    <row r="2237" spans="4:6" x14ac:dyDescent="0.25">
      <c r="D2237" s="22"/>
      <c r="E2237" s="9">
        <f t="shared" si="71"/>
        <v>0</v>
      </c>
      <c r="F2237" s="8">
        <f t="shared" si="70"/>
        <v>0</v>
      </c>
    </row>
    <row r="2238" spans="4:6" x14ac:dyDescent="0.25">
      <c r="D2238" s="22"/>
      <c r="E2238" s="9">
        <f t="shared" si="71"/>
        <v>0</v>
      </c>
      <c r="F2238" s="8">
        <f t="shared" si="70"/>
        <v>0</v>
      </c>
    </row>
    <row r="2239" spans="4:6" x14ac:dyDescent="0.25">
      <c r="D2239" s="22"/>
      <c r="E2239" s="9">
        <f t="shared" si="71"/>
        <v>0</v>
      </c>
      <c r="F2239" s="8">
        <f t="shared" si="70"/>
        <v>0</v>
      </c>
    </row>
    <row r="2240" spans="4:6" x14ac:dyDescent="0.25">
      <c r="D2240" s="22"/>
      <c r="E2240" s="9">
        <f t="shared" si="71"/>
        <v>0</v>
      </c>
      <c r="F2240" s="8">
        <f t="shared" si="70"/>
        <v>0</v>
      </c>
    </row>
    <row r="2241" spans="4:6" x14ac:dyDescent="0.25">
      <c r="D2241" s="22"/>
      <c r="E2241" s="9">
        <f t="shared" si="71"/>
        <v>0</v>
      </c>
      <c r="F2241" s="8">
        <f t="shared" si="70"/>
        <v>0</v>
      </c>
    </row>
    <row r="2242" spans="4:6" x14ac:dyDescent="0.25">
      <c r="D2242" s="22"/>
      <c r="E2242" s="9">
        <f t="shared" si="71"/>
        <v>0</v>
      </c>
      <c r="F2242" s="8">
        <f t="shared" ref="F2242:F2305" si="72">ROUND(D2242*E2242,2)</f>
        <v>0</v>
      </c>
    </row>
    <row r="2243" spans="4:6" x14ac:dyDescent="0.25">
      <c r="D2243" s="22"/>
      <c r="E2243" s="9">
        <f t="shared" si="71"/>
        <v>0</v>
      </c>
      <c r="F2243" s="8">
        <f t="shared" si="72"/>
        <v>0</v>
      </c>
    </row>
    <row r="2244" spans="4:6" x14ac:dyDescent="0.25">
      <c r="D2244" s="22"/>
      <c r="E2244" s="9">
        <f t="shared" si="71"/>
        <v>0</v>
      </c>
      <c r="F2244" s="8">
        <f t="shared" si="72"/>
        <v>0</v>
      </c>
    </row>
    <row r="2245" spans="4:6" x14ac:dyDescent="0.25">
      <c r="D2245" s="22"/>
      <c r="E2245" s="9">
        <f t="shared" si="71"/>
        <v>0</v>
      </c>
      <c r="F2245" s="8">
        <f t="shared" si="72"/>
        <v>0</v>
      </c>
    </row>
    <row r="2246" spans="4:6" x14ac:dyDescent="0.25">
      <c r="D2246" s="22"/>
      <c r="E2246" s="9">
        <f t="shared" si="71"/>
        <v>0</v>
      </c>
      <c r="F2246" s="8">
        <f t="shared" si="72"/>
        <v>0</v>
      </c>
    </row>
    <row r="2247" spans="4:6" x14ac:dyDescent="0.25">
      <c r="D2247" s="22"/>
      <c r="E2247" s="9">
        <f t="shared" si="71"/>
        <v>0</v>
      </c>
      <c r="F2247" s="8">
        <f t="shared" si="72"/>
        <v>0</v>
      </c>
    </row>
    <row r="2248" spans="4:6" x14ac:dyDescent="0.25">
      <c r="D2248" s="22"/>
      <c r="E2248" s="9">
        <f t="shared" si="71"/>
        <v>0</v>
      </c>
      <c r="F2248" s="8">
        <f t="shared" si="72"/>
        <v>0</v>
      </c>
    </row>
    <row r="2249" spans="4:6" x14ac:dyDescent="0.25">
      <c r="D2249" s="22"/>
      <c r="E2249" s="9">
        <f t="shared" si="71"/>
        <v>0</v>
      </c>
      <c r="F2249" s="8">
        <f t="shared" si="72"/>
        <v>0</v>
      </c>
    </row>
    <row r="2250" spans="4:6" x14ac:dyDescent="0.25">
      <c r="D2250" s="22"/>
      <c r="E2250" s="9">
        <f t="shared" si="71"/>
        <v>0</v>
      </c>
      <c r="F2250" s="8">
        <f t="shared" si="72"/>
        <v>0</v>
      </c>
    </row>
    <row r="2251" spans="4:6" x14ac:dyDescent="0.25">
      <c r="D2251" s="22"/>
      <c r="E2251" s="9">
        <f t="shared" si="71"/>
        <v>0</v>
      </c>
      <c r="F2251" s="8">
        <f t="shared" si="72"/>
        <v>0</v>
      </c>
    </row>
    <row r="2252" spans="4:6" x14ac:dyDescent="0.25">
      <c r="D2252" s="22"/>
      <c r="E2252" s="9">
        <f t="shared" si="71"/>
        <v>0</v>
      </c>
      <c r="F2252" s="8">
        <f t="shared" si="72"/>
        <v>0</v>
      </c>
    </row>
    <row r="2253" spans="4:6" x14ac:dyDescent="0.25">
      <c r="D2253" s="22"/>
      <c r="E2253" s="9">
        <f t="shared" si="71"/>
        <v>0</v>
      </c>
      <c r="F2253" s="8">
        <f t="shared" si="72"/>
        <v>0</v>
      </c>
    </row>
    <row r="2254" spans="4:6" x14ac:dyDescent="0.25">
      <c r="D2254" s="22"/>
      <c r="E2254" s="9">
        <f t="shared" si="71"/>
        <v>0</v>
      </c>
      <c r="F2254" s="8">
        <f t="shared" si="72"/>
        <v>0</v>
      </c>
    </row>
    <row r="2255" spans="4:6" x14ac:dyDescent="0.25">
      <c r="D2255" s="22"/>
      <c r="E2255" s="9">
        <f t="shared" si="71"/>
        <v>0</v>
      </c>
      <c r="F2255" s="8">
        <f t="shared" si="72"/>
        <v>0</v>
      </c>
    </row>
    <row r="2256" spans="4:6" x14ac:dyDescent="0.25">
      <c r="D2256" s="22"/>
      <c r="E2256" s="9">
        <f t="shared" si="71"/>
        <v>0</v>
      </c>
      <c r="F2256" s="8">
        <f t="shared" si="72"/>
        <v>0</v>
      </c>
    </row>
    <row r="2257" spans="4:6" x14ac:dyDescent="0.25">
      <c r="D2257" s="22"/>
      <c r="E2257" s="9">
        <f t="shared" si="71"/>
        <v>0</v>
      </c>
      <c r="F2257" s="8">
        <f t="shared" si="72"/>
        <v>0</v>
      </c>
    </row>
    <row r="2258" spans="4:6" x14ac:dyDescent="0.25">
      <c r="D2258" s="22"/>
      <c r="E2258" s="9">
        <f t="shared" si="71"/>
        <v>0</v>
      </c>
      <c r="F2258" s="8">
        <f t="shared" si="72"/>
        <v>0</v>
      </c>
    </row>
    <row r="2259" spans="4:6" x14ac:dyDescent="0.25">
      <c r="D2259" s="22"/>
      <c r="E2259" s="9">
        <f t="shared" si="71"/>
        <v>0</v>
      </c>
      <c r="F2259" s="8">
        <f t="shared" si="72"/>
        <v>0</v>
      </c>
    </row>
    <row r="2260" spans="4:6" x14ac:dyDescent="0.25">
      <c r="D2260" s="22"/>
      <c r="E2260" s="9">
        <f t="shared" si="71"/>
        <v>0</v>
      </c>
      <c r="F2260" s="8">
        <f t="shared" si="72"/>
        <v>0</v>
      </c>
    </row>
    <row r="2261" spans="4:6" x14ac:dyDescent="0.25">
      <c r="D2261" s="22"/>
      <c r="E2261" s="9">
        <f t="shared" si="71"/>
        <v>0</v>
      </c>
      <c r="F2261" s="8">
        <f t="shared" si="72"/>
        <v>0</v>
      </c>
    </row>
    <row r="2262" spans="4:6" x14ac:dyDescent="0.25">
      <c r="D2262" s="22"/>
      <c r="E2262" s="9">
        <f t="shared" si="71"/>
        <v>0</v>
      </c>
      <c r="F2262" s="8">
        <f t="shared" si="72"/>
        <v>0</v>
      </c>
    </row>
    <row r="2263" spans="4:6" x14ac:dyDescent="0.25">
      <c r="D2263" s="22"/>
      <c r="E2263" s="9">
        <f t="shared" si="71"/>
        <v>0</v>
      </c>
      <c r="F2263" s="8">
        <f t="shared" si="72"/>
        <v>0</v>
      </c>
    </row>
    <row r="2264" spans="4:6" x14ac:dyDescent="0.25">
      <c r="D2264" s="22"/>
      <c r="E2264" s="9">
        <f t="shared" si="71"/>
        <v>0</v>
      </c>
      <c r="F2264" s="8">
        <f t="shared" si="72"/>
        <v>0</v>
      </c>
    </row>
    <row r="2265" spans="4:6" x14ac:dyDescent="0.25">
      <c r="D2265" s="22"/>
      <c r="E2265" s="9">
        <f t="shared" si="71"/>
        <v>0</v>
      </c>
      <c r="F2265" s="8">
        <f t="shared" si="72"/>
        <v>0</v>
      </c>
    </row>
    <row r="2266" spans="4:6" x14ac:dyDescent="0.25">
      <c r="D2266" s="22"/>
      <c r="E2266" s="9">
        <f t="shared" si="71"/>
        <v>0</v>
      </c>
      <c r="F2266" s="8">
        <f t="shared" si="72"/>
        <v>0</v>
      </c>
    </row>
    <row r="2267" spans="4:6" x14ac:dyDescent="0.25">
      <c r="D2267" s="22"/>
      <c r="E2267" s="9">
        <f t="shared" si="71"/>
        <v>0</v>
      </c>
      <c r="F2267" s="8">
        <f t="shared" si="72"/>
        <v>0</v>
      </c>
    </row>
    <row r="2268" spans="4:6" x14ac:dyDescent="0.25">
      <c r="D2268" s="22"/>
      <c r="E2268" s="9">
        <f t="shared" si="71"/>
        <v>0</v>
      </c>
      <c r="F2268" s="8">
        <f t="shared" si="72"/>
        <v>0</v>
      </c>
    </row>
    <row r="2269" spans="4:6" x14ac:dyDescent="0.25">
      <c r="D2269" s="22"/>
      <c r="E2269" s="9">
        <f t="shared" si="71"/>
        <v>0</v>
      </c>
      <c r="F2269" s="8">
        <f t="shared" si="72"/>
        <v>0</v>
      </c>
    </row>
    <row r="2270" spans="4:6" x14ac:dyDescent="0.25">
      <c r="D2270" s="22"/>
      <c r="E2270" s="9">
        <f t="shared" si="71"/>
        <v>0</v>
      </c>
      <c r="F2270" s="8">
        <f t="shared" si="72"/>
        <v>0</v>
      </c>
    </row>
    <row r="2271" spans="4:6" x14ac:dyDescent="0.25">
      <c r="D2271" s="22"/>
      <c r="E2271" s="9">
        <f t="shared" si="71"/>
        <v>0</v>
      </c>
      <c r="F2271" s="8">
        <f t="shared" si="72"/>
        <v>0</v>
      </c>
    </row>
    <row r="2272" spans="4:6" x14ac:dyDescent="0.25">
      <c r="D2272" s="22"/>
      <c r="E2272" s="9">
        <f t="shared" si="71"/>
        <v>0</v>
      </c>
      <c r="F2272" s="8">
        <f t="shared" si="72"/>
        <v>0</v>
      </c>
    </row>
    <row r="2273" spans="4:6" x14ac:dyDescent="0.25">
      <c r="D2273" s="22"/>
      <c r="E2273" s="9">
        <f t="shared" si="71"/>
        <v>0</v>
      </c>
      <c r="F2273" s="8">
        <f t="shared" si="72"/>
        <v>0</v>
      </c>
    </row>
    <row r="2274" spans="4:6" x14ac:dyDescent="0.25">
      <c r="D2274" s="22"/>
      <c r="E2274" s="9">
        <f t="shared" si="71"/>
        <v>0</v>
      </c>
      <c r="F2274" s="8">
        <f t="shared" si="72"/>
        <v>0</v>
      </c>
    </row>
    <row r="2275" spans="4:6" x14ac:dyDescent="0.25">
      <c r="D2275" s="22"/>
      <c r="E2275" s="9">
        <f t="shared" si="71"/>
        <v>0</v>
      </c>
      <c r="F2275" s="8">
        <f t="shared" si="72"/>
        <v>0</v>
      </c>
    </row>
    <row r="2276" spans="4:6" x14ac:dyDescent="0.25">
      <c r="D2276" s="22"/>
      <c r="E2276" s="9">
        <f t="shared" si="71"/>
        <v>0</v>
      </c>
      <c r="F2276" s="8">
        <f t="shared" si="72"/>
        <v>0</v>
      </c>
    </row>
    <row r="2277" spans="4:6" x14ac:dyDescent="0.25">
      <c r="D2277" s="22"/>
      <c r="E2277" s="9">
        <f t="shared" si="71"/>
        <v>0</v>
      </c>
      <c r="F2277" s="8">
        <f t="shared" si="72"/>
        <v>0</v>
      </c>
    </row>
    <row r="2278" spans="4:6" x14ac:dyDescent="0.25">
      <c r="D2278" s="22"/>
      <c r="E2278" s="9">
        <f t="shared" si="71"/>
        <v>0</v>
      </c>
      <c r="F2278" s="8">
        <f t="shared" si="72"/>
        <v>0</v>
      </c>
    </row>
    <row r="2279" spans="4:6" x14ac:dyDescent="0.25">
      <c r="D2279" s="22"/>
      <c r="E2279" s="9">
        <f t="shared" si="71"/>
        <v>0</v>
      </c>
      <c r="F2279" s="8">
        <f t="shared" si="72"/>
        <v>0</v>
      </c>
    </row>
    <row r="2280" spans="4:6" x14ac:dyDescent="0.25">
      <c r="D2280" s="22"/>
      <c r="E2280" s="9">
        <f t="shared" si="71"/>
        <v>0</v>
      </c>
      <c r="F2280" s="8">
        <f t="shared" si="72"/>
        <v>0</v>
      </c>
    </row>
    <row r="2281" spans="4:6" x14ac:dyDescent="0.25">
      <c r="D2281" s="22"/>
      <c r="E2281" s="9">
        <f t="shared" si="71"/>
        <v>0</v>
      </c>
      <c r="F2281" s="8">
        <f t="shared" si="72"/>
        <v>0</v>
      </c>
    </row>
    <row r="2282" spans="4:6" x14ac:dyDescent="0.25">
      <c r="D2282" s="22"/>
      <c r="E2282" s="9">
        <f t="shared" si="71"/>
        <v>0</v>
      </c>
      <c r="F2282" s="8">
        <f t="shared" si="72"/>
        <v>0</v>
      </c>
    </row>
    <row r="2283" spans="4:6" x14ac:dyDescent="0.25">
      <c r="D2283" s="22"/>
      <c r="E2283" s="9">
        <f t="shared" ref="E2283:E2346" si="73">E2282</f>
        <v>0</v>
      </c>
      <c r="F2283" s="8">
        <f t="shared" si="72"/>
        <v>0</v>
      </c>
    </row>
    <row r="2284" spans="4:6" x14ac:dyDescent="0.25">
      <c r="D2284" s="22"/>
      <c r="E2284" s="9">
        <f t="shared" si="73"/>
        <v>0</v>
      </c>
      <c r="F2284" s="8">
        <f t="shared" si="72"/>
        <v>0</v>
      </c>
    </row>
    <row r="2285" spans="4:6" x14ac:dyDescent="0.25">
      <c r="D2285" s="22"/>
      <c r="E2285" s="9">
        <f t="shared" si="73"/>
        <v>0</v>
      </c>
      <c r="F2285" s="8">
        <f t="shared" si="72"/>
        <v>0</v>
      </c>
    </row>
    <row r="2286" spans="4:6" x14ac:dyDescent="0.25">
      <c r="D2286" s="22"/>
      <c r="E2286" s="9">
        <f t="shared" si="73"/>
        <v>0</v>
      </c>
      <c r="F2286" s="8">
        <f t="shared" si="72"/>
        <v>0</v>
      </c>
    </row>
    <row r="2287" spans="4:6" x14ac:dyDescent="0.25">
      <c r="D2287" s="22"/>
      <c r="E2287" s="9">
        <f t="shared" si="73"/>
        <v>0</v>
      </c>
      <c r="F2287" s="8">
        <f t="shared" si="72"/>
        <v>0</v>
      </c>
    </row>
    <row r="2288" spans="4:6" x14ac:dyDescent="0.25">
      <c r="D2288" s="22"/>
      <c r="E2288" s="9">
        <f t="shared" si="73"/>
        <v>0</v>
      </c>
      <c r="F2288" s="8">
        <f t="shared" si="72"/>
        <v>0</v>
      </c>
    </row>
    <row r="2289" spans="4:6" x14ac:dyDescent="0.25">
      <c r="D2289" s="22"/>
      <c r="E2289" s="9">
        <f t="shared" si="73"/>
        <v>0</v>
      </c>
      <c r="F2289" s="8">
        <f t="shared" si="72"/>
        <v>0</v>
      </c>
    </row>
    <row r="2290" spans="4:6" x14ac:dyDescent="0.25">
      <c r="D2290" s="22"/>
      <c r="E2290" s="9">
        <f t="shared" si="73"/>
        <v>0</v>
      </c>
      <c r="F2290" s="8">
        <f t="shared" si="72"/>
        <v>0</v>
      </c>
    </row>
    <row r="2291" spans="4:6" x14ac:dyDescent="0.25">
      <c r="D2291" s="22"/>
      <c r="E2291" s="9">
        <f t="shared" si="73"/>
        <v>0</v>
      </c>
      <c r="F2291" s="8">
        <f t="shared" si="72"/>
        <v>0</v>
      </c>
    </row>
    <row r="2292" spans="4:6" x14ac:dyDescent="0.25">
      <c r="D2292" s="22"/>
      <c r="E2292" s="9">
        <f t="shared" si="73"/>
        <v>0</v>
      </c>
      <c r="F2292" s="8">
        <f t="shared" si="72"/>
        <v>0</v>
      </c>
    </row>
    <row r="2293" spans="4:6" x14ac:dyDescent="0.25">
      <c r="D2293" s="22"/>
      <c r="E2293" s="9">
        <f t="shared" si="73"/>
        <v>0</v>
      </c>
      <c r="F2293" s="8">
        <f t="shared" si="72"/>
        <v>0</v>
      </c>
    </row>
    <row r="2294" spans="4:6" x14ac:dyDescent="0.25">
      <c r="D2294" s="22"/>
      <c r="E2294" s="9">
        <f t="shared" si="73"/>
        <v>0</v>
      </c>
      <c r="F2294" s="8">
        <f t="shared" si="72"/>
        <v>0</v>
      </c>
    </row>
    <row r="2295" spans="4:6" x14ac:dyDescent="0.25">
      <c r="D2295" s="22"/>
      <c r="E2295" s="9">
        <f t="shared" si="73"/>
        <v>0</v>
      </c>
      <c r="F2295" s="8">
        <f t="shared" si="72"/>
        <v>0</v>
      </c>
    </row>
    <row r="2296" spans="4:6" x14ac:dyDescent="0.25">
      <c r="D2296" s="22"/>
      <c r="E2296" s="9">
        <f t="shared" si="73"/>
        <v>0</v>
      </c>
      <c r="F2296" s="8">
        <f t="shared" si="72"/>
        <v>0</v>
      </c>
    </row>
    <row r="2297" spans="4:6" x14ac:dyDescent="0.25">
      <c r="D2297" s="22"/>
      <c r="E2297" s="9">
        <f t="shared" si="73"/>
        <v>0</v>
      </c>
      <c r="F2297" s="8">
        <f t="shared" si="72"/>
        <v>0</v>
      </c>
    </row>
    <row r="2298" spans="4:6" x14ac:dyDescent="0.25">
      <c r="D2298" s="22"/>
      <c r="E2298" s="9">
        <f t="shared" si="73"/>
        <v>0</v>
      </c>
      <c r="F2298" s="8">
        <f t="shared" si="72"/>
        <v>0</v>
      </c>
    </row>
    <row r="2299" spans="4:6" x14ac:dyDescent="0.25">
      <c r="D2299" s="22"/>
      <c r="E2299" s="9">
        <f t="shared" si="73"/>
        <v>0</v>
      </c>
      <c r="F2299" s="8">
        <f t="shared" si="72"/>
        <v>0</v>
      </c>
    </row>
    <row r="2300" spans="4:6" x14ac:dyDescent="0.25">
      <c r="D2300" s="22"/>
      <c r="E2300" s="9">
        <f t="shared" si="73"/>
        <v>0</v>
      </c>
      <c r="F2300" s="8">
        <f t="shared" si="72"/>
        <v>0</v>
      </c>
    </row>
    <row r="2301" spans="4:6" x14ac:dyDescent="0.25">
      <c r="D2301" s="22"/>
      <c r="E2301" s="9">
        <f t="shared" si="73"/>
        <v>0</v>
      </c>
      <c r="F2301" s="8">
        <f t="shared" si="72"/>
        <v>0</v>
      </c>
    </row>
    <row r="2302" spans="4:6" x14ac:dyDescent="0.25">
      <c r="D2302" s="22"/>
      <c r="E2302" s="9">
        <f t="shared" si="73"/>
        <v>0</v>
      </c>
      <c r="F2302" s="8">
        <f t="shared" si="72"/>
        <v>0</v>
      </c>
    </row>
    <row r="2303" spans="4:6" x14ac:dyDescent="0.25">
      <c r="D2303" s="22"/>
      <c r="E2303" s="9">
        <f t="shared" si="73"/>
        <v>0</v>
      </c>
      <c r="F2303" s="8">
        <f t="shared" si="72"/>
        <v>0</v>
      </c>
    </row>
    <row r="2304" spans="4:6" x14ac:dyDescent="0.25">
      <c r="D2304" s="22"/>
      <c r="E2304" s="9">
        <f t="shared" si="73"/>
        <v>0</v>
      </c>
      <c r="F2304" s="8">
        <f t="shared" si="72"/>
        <v>0</v>
      </c>
    </row>
    <row r="2305" spans="4:6" x14ac:dyDescent="0.25">
      <c r="D2305" s="22"/>
      <c r="E2305" s="9">
        <f t="shared" si="73"/>
        <v>0</v>
      </c>
      <c r="F2305" s="8">
        <f t="shared" si="72"/>
        <v>0</v>
      </c>
    </row>
    <row r="2306" spans="4:6" x14ac:dyDescent="0.25">
      <c r="D2306" s="22"/>
      <c r="E2306" s="9">
        <f t="shared" si="73"/>
        <v>0</v>
      </c>
      <c r="F2306" s="8">
        <f t="shared" ref="F2306:F2369" si="74">ROUND(D2306*E2306,2)</f>
        <v>0</v>
      </c>
    </row>
    <row r="2307" spans="4:6" x14ac:dyDescent="0.25">
      <c r="D2307" s="22"/>
      <c r="E2307" s="9">
        <f t="shared" si="73"/>
        <v>0</v>
      </c>
      <c r="F2307" s="8">
        <f t="shared" si="74"/>
        <v>0</v>
      </c>
    </row>
    <row r="2308" spans="4:6" x14ac:dyDescent="0.25">
      <c r="D2308" s="22"/>
      <c r="E2308" s="9">
        <f t="shared" si="73"/>
        <v>0</v>
      </c>
      <c r="F2308" s="8">
        <f t="shared" si="74"/>
        <v>0</v>
      </c>
    </row>
    <row r="2309" spans="4:6" x14ac:dyDescent="0.25">
      <c r="D2309" s="22"/>
      <c r="E2309" s="9">
        <f t="shared" si="73"/>
        <v>0</v>
      </c>
      <c r="F2309" s="8">
        <f t="shared" si="74"/>
        <v>0</v>
      </c>
    </row>
    <row r="2310" spans="4:6" x14ac:dyDescent="0.25">
      <c r="D2310" s="22"/>
      <c r="E2310" s="9">
        <f t="shared" si="73"/>
        <v>0</v>
      </c>
      <c r="F2310" s="8">
        <f t="shared" si="74"/>
        <v>0</v>
      </c>
    </row>
    <row r="2311" spans="4:6" x14ac:dyDescent="0.25">
      <c r="D2311" s="22"/>
      <c r="E2311" s="9">
        <f t="shared" si="73"/>
        <v>0</v>
      </c>
      <c r="F2311" s="8">
        <f t="shared" si="74"/>
        <v>0</v>
      </c>
    </row>
    <row r="2312" spans="4:6" x14ac:dyDescent="0.25">
      <c r="D2312" s="22"/>
      <c r="E2312" s="9">
        <f t="shared" si="73"/>
        <v>0</v>
      </c>
      <c r="F2312" s="8">
        <f t="shared" si="74"/>
        <v>0</v>
      </c>
    </row>
    <row r="2313" spans="4:6" x14ac:dyDescent="0.25">
      <c r="D2313" s="22"/>
      <c r="E2313" s="9">
        <f t="shared" si="73"/>
        <v>0</v>
      </c>
      <c r="F2313" s="8">
        <f t="shared" si="74"/>
        <v>0</v>
      </c>
    </row>
    <row r="2314" spans="4:6" x14ac:dyDescent="0.25">
      <c r="D2314" s="22"/>
      <c r="E2314" s="9">
        <f t="shared" si="73"/>
        <v>0</v>
      </c>
      <c r="F2314" s="8">
        <f t="shared" si="74"/>
        <v>0</v>
      </c>
    </row>
    <row r="2315" spans="4:6" x14ac:dyDescent="0.25">
      <c r="D2315" s="22"/>
      <c r="E2315" s="9">
        <f t="shared" si="73"/>
        <v>0</v>
      </c>
      <c r="F2315" s="8">
        <f t="shared" si="74"/>
        <v>0</v>
      </c>
    </row>
    <row r="2316" spans="4:6" x14ac:dyDescent="0.25">
      <c r="D2316" s="22"/>
      <c r="E2316" s="9">
        <f t="shared" si="73"/>
        <v>0</v>
      </c>
      <c r="F2316" s="8">
        <f t="shared" si="74"/>
        <v>0</v>
      </c>
    </row>
    <row r="2317" spans="4:6" x14ac:dyDescent="0.25">
      <c r="D2317" s="22"/>
      <c r="E2317" s="9">
        <f t="shared" si="73"/>
        <v>0</v>
      </c>
      <c r="F2317" s="8">
        <f t="shared" si="74"/>
        <v>0</v>
      </c>
    </row>
    <row r="2318" spans="4:6" x14ac:dyDescent="0.25">
      <c r="D2318" s="22"/>
      <c r="E2318" s="9">
        <f t="shared" si="73"/>
        <v>0</v>
      </c>
      <c r="F2318" s="8">
        <f t="shared" si="74"/>
        <v>0</v>
      </c>
    </row>
    <row r="2319" spans="4:6" x14ac:dyDescent="0.25">
      <c r="D2319" s="22"/>
      <c r="E2319" s="9">
        <f t="shared" si="73"/>
        <v>0</v>
      </c>
      <c r="F2319" s="8">
        <f t="shared" si="74"/>
        <v>0</v>
      </c>
    </row>
    <row r="2320" spans="4:6" x14ac:dyDescent="0.25">
      <c r="D2320" s="22"/>
      <c r="E2320" s="9">
        <f t="shared" si="73"/>
        <v>0</v>
      </c>
      <c r="F2320" s="8">
        <f t="shared" si="74"/>
        <v>0</v>
      </c>
    </row>
    <row r="2321" spans="4:6" x14ac:dyDescent="0.25">
      <c r="D2321" s="22"/>
      <c r="E2321" s="9">
        <f t="shared" si="73"/>
        <v>0</v>
      </c>
      <c r="F2321" s="8">
        <f t="shared" si="74"/>
        <v>0</v>
      </c>
    </row>
    <row r="2322" spans="4:6" x14ac:dyDescent="0.25">
      <c r="D2322" s="22"/>
      <c r="E2322" s="9">
        <f t="shared" si="73"/>
        <v>0</v>
      </c>
      <c r="F2322" s="8">
        <f t="shared" si="74"/>
        <v>0</v>
      </c>
    </row>
    <row r="2323" spans="4:6" x14ac:dyDescent="0.25">
      <c r="D2323" s="22"/>
      <c r="E2323" s="9">
        <f t="shared" si="73"/>
        <v>0</v>
      </c>
      <c r="F2323" s="8">
        <f t="shared" si="74"/>
        <v>0</v>
      </c>
    </row>
    <row r="2324" spans="4:6" x14ac:dyDescent="0.25">
      <c r="D2324" s="22"/>
      <c r="E2324" s="9">
        <f t="shared" si="73"/>
        <v>0</v>
      </c>
      <c r="F2324" s="8">
        <f t="shared" si="74"/>
        <v>0</v>
      </c>
    </row>
    <row r="2325" spans="4:6" x14ac:dyDescent="0.25">
      <c r="D2325" s="22"/>
      <c r="E2325" s="9">
        <f t="shared" si="73"/>
        <v>0</v>
      </c>
      <c r="F2325" s="8">
        <f t="shared" si="74"/>
        <v>0</v>
      </c>
    </row>
    <row r="2326" spans="4:6" x14ac:dyDescent="0.25">
      <c r="D2326" s="22"/>
      <c r="E2326" s="9">
        <f t="shared" si="73"/>
        <v>0</v>
      </c>
      <c r="F2326" s="8">
        <f t="shared" si="74"/>
        <v>0</v>
      </c>
    </row>
    <row r="2327" spans="4:6" x14ac:dyDescent="0.25">
      <c r="D2327" s="22"/>
      <c r="E2327" s="9">
        <f t="shared" si="73"/>
        <v>0</v>
      </c>
      <c r="F2327" s="8">
        <f t="shared" si="74"/>
        <v>0</v>
      </c>
    </row>
    <row r="2328" spans="4:6" x14ac:dyDescent="0.25">
      <c r="D2328" s="22"/>
      <c r="E2328" s="9">
        <f t="shared" si="73"/>
        <v>0</v>
      </c>
      <c r="F2328" s="8">
        <f t="shared" si="74"/>
        <v>0</v>
      </c>
    </row>
    <row r="2329" spans="4:6" x14ac:dyDescent="0.25">
      <c r="D2329" s="22"/>
      <c r="E2329" s="9">
        <f t="shared" si="73"/>
        <v>0</v>
      </c>
      <c r="F2329" s="8">
        <f t="shared" si="74"/>
        <v>0</v>
      </c>
    </row>
    <row r="2330" spans="4:6" x14ac:dyDescent="0.25">
      <c r="D2330" s="22"/>
      <c r="E2330" s="9">
        <f t="shared" si="73"/>
        <v>0</v>
      </c>
      <c r="F2330" s="8">
        <f t="shared" si="74"/>
        <v>0</v>
      </c>
    </row>
    <row r="2331" spans="4:6" x14ac:dyDescent="0.25">
      <c r="D2331" s="22"/>
      <c r="E2331" s="9">
        <f t="shared" si="73"/>
        <v>0</v>
      </c>
      <c r="F2331" s="8">
        <f t="shared" si="74"/>
        <v>0</v>
      </c>
    </row>
    <row r="2332" spans="4:6" x14ac:dyDescent="0.25">
      <c r="D2332" s="22"/>
      <c r="E2332" s="9">
        <f t="shared" si="73"/>
        <v>0</v>
      </c>
      <c r="F2332" s="8">
        <f t="shared" si="74"/>
        <v>0</v>
      </c>
    </row>
    <row r="2333" spans="4:6" x14ac:dyDescent="0.25">
      <c r="D2333" s="22"/>
      <c r="E2333" s="9">
        <f t="shared" si="73"/>
        <v>0</v>
      </c>
      <c r="F2333" s="8">
        <f t="shared" si="74"/>
        <v>0</v>
      </c>
    </row>
    <row r="2334" spans="4:6" x14ac:dyDescent="0.25">
      <c r="D2334" s="22"/>
      <c r="E2334" s="9">
        <f t="shared" si="73"/>
        <v>0</v>
      </c>
      <c r="F2334" s="8">
        <f t="shared" si="74"/>
        <v>0</v>
      </c>
    </row>
    <row r="2335" spans="4:6" x14ac:dyDescent="0.25">
      <c r="D2335" s="22"/>
      <c r="E2335" s="9">
        <f t="shared" si="73"/>
        <v>0</v>
      </c>
      <c r="F2335" s="8">
        <f t="shared" si="74"/>
        <v>0</v>
      </c>
    </row>
    <row r="2336" spans="4:6" x14ac:dyDescent="0.25">
      <c r="D2336" s="22"/>
      <c r="E2336" s="9">
        <f t="shared" si="73"/>
        <v>0</v>
      </c>
      <c r="F2336" s="8">
        <f t="shared" si="74"/>
        <v>0</v>
      </c>
    </row>
    <row r="2337" spans="4:6" x14ac:dyDescent="0.25">
      <c r="D2337" s="22"/>
      <c r="E2337" s="9">
        <f t="shared" si="73"/>
        <v>0</v>
      </c>
      <c r="F2337" s="8">
        <f t="shared" si="74"/>
        <v>0</v>
      </c>
    </row>
    <row r="2338" spans="4:6" x14ac:dyDescent="0.25">
      <c r="D2338" s="22"/>
      <c r="E2338" s="9">
        <f t="shared" si="73"/>
        <v>0</v>
      </c>
      <c r="F2338" s="8">
        <f t="shared" si="74"/>
        <v>0</v>
      </c>
    </row>
    <row r="2339" spans="4:6" x14ac:dyDescent="0.25">
      <c r="D2339" s="22"/>
      <c r="E2339" s="9">
        <f t="shared" si="73"/>
        <v>0</v>
      </c>
      <c r="F2339" s="8">
        <f t="shared" si="74"/>
        <v>0</v>
      </c>
    </row>
    <row r="2340" spans="4:6" x14ac:dyDescent="0.25">
      <c r="D2340" s="22"/>
      <c r="E2340" s="9">
        <f t="shared" si="73"/>
        <v>0</v>
      </c>
      <c r="F2340" s="8">
        <f t="shared" si="74"/>
        <v>0</v>
      </c>
    </row>
    <row r="2341" spans="4:6" x14ac:dyDescent="0.25">
      <c r="D2341" s="22"/>
      <c r="E2341" s="9">
        <f t="shared" si="73"/>
        <v>0</v>
      </c>
      <c r="F2341" s="8">
        <f t="shared" si="74"/>
        <v>0</v>
      </c>
    </row>
    <row r="2342" spans="4:6" x14ac:dyDescent="0.25">
      <c r="D2342" s="22"/>
      <c r="E2342" s="9">
        <f t="shared" si="73"/>
        <v>0</v>
      </c>
      <c r="F2342" s="8">
        <f t="shared" si="74"/>
        <v>0</v>
      </c>
    </row>
    <row r="2343" spans="4:6" x14ac:dyDescent="0.25">
      <c r="D2343" s="22"/>
      <c r="E2343" s="9">
        <f t="shared" si="73"/>
        <v>0</v>
      </c>
      <c r="F2343" s="8">
        <f t="shared" si="74"/>
        <v>0</v>
      </c>
    </row>
    <row r="2344" spans="4:6" x14ac:dyDescent="0.25">
      <c r="D2344" s="22"/>
      <c r="E2344" s="9">
        <f t="shared" si="73"/>
        <v>0</v>
      </c>
      <c r="F2344" s="8">
        <f t="shared" si="74"/>
        <v>0</v>
      </c>
    </row>
    <row r="2345" spans="4:6" x14ac:dyDescent="0.25">
      <c r="D2345" s="22"/>
      <c r="E2345" s="9">
        <f t="shared" si="73"/>
        <v>0</v>
      </c>
      <c r="F2345" s="8">
        <f t="shared" si="74"/>
        <v>0</v>
      </c>
    </row>
    <row r="2346" spans="4:6" x14ac:dyDescent="0.25">
      <c r="D2346" s="22"/>
      <c r="E2346" s="9">
        <f t="shared" si="73"/>
        <v>0</v>
      </c>
      <c r="F2346" s="8">
        <f t="shared" si="74"/>
        <v>0</v>
      </c>
    </row>
    <row r="2347" spans="4:6" x14ac:dyDescent="0.25">
      <c r="D2347" s="22"/>
      <c r="E2347" s="9">
        <f t="shared" ref="E2347:E2410" si="75">E2346</f>
        <v>0</v>
      </c>
      <c r="F2347" s="8">
        <f t="shared" si="74"/>
        <v>0</v>
      </c>
    </row>
    <row r="2348" spans="4:6" x14ac:dyDescent="0.25">
      <c r="D2348" s="22"/>
      <c r="E2348" s="9">
        <f t="shared" si="75"/>
        <v>0</v>
      </c>
      <c r="F2348" s="8">
        <f t="shared" si="74"/>
        <v>0</v>
      </c>
    </row>
    <row r="2349" spans="4:6" x14ac:dyDescent="0.25">
      <c r="D2349" s="22"/>
      <c r="E2349" s="9">
        <f t="shared" si="75"/>
        <v>0</v>
      </c>
      <c r="F2349" s="8">
        <f t="shared" si="74"/>
        <v>0</v>
      </c>
    </row>
    <row r="2350" spans="4:6" x14ac:dyDescent="0.25">
      <c r="D2350" s="22"/>
      <c r="E2350" s="9">
        <f t="shared" si="75"/>
        <v>0</v>
      </c>
      <c r="F2350" s="8">
        <f t="shared" si="74"/>
        <v>0</v>
      </c>
    </row>
    <row r="2351" spans="4:6" x14ac:dyDescent="0.25">
      <c r="D2351" s="22"/>
      <c r="E2351" s="9">
        <f t="shared" si="75"/>
        <v>0</v>
      </c>
      <c r="F2351" s="8">
        <f t="shared" si="74"/>
        <v>0</v>
      </c>
    </row>
    <row r="2352" spans="4:6" x14ac:dyDescent="0.25">
      <c r="D2352" s="22"/>
      <c r="E2352" s="9">
        <f t="shared" si="75"/>
        <v>0</v>
      </c>
      <c r="F2352" s="8">
        <f t="shared" si="74"/>
        <v>0</v>
      </c>
    </row>
    <row r="2353" spans="4:6" x14ac:dyDescent="0.25">
      <c r="D2353" s="22"/>
      <c r="E2353" s="9">
        <f t="shared" si="75"/>
        <v>0</v>
      </c>
      <c r="F2353" s="8">
        <f t="shared" si="74"/>
        <v>0</v>
      </c>
    </row>
    <row r="2354" spans="4:6" x14ac:dyDescent="0.25">
      <c r="D2354" s="22"/>
      <c r="E2354" s="9">
        <f t="shared" si="75"/>
        <v>0</v>
      </c>
      <c r="F2354" s="8">
        <f t="shared" si="74"/>
        <v>0</v>
      </c>
    </row>
    <row r="2355" spans="4:6" x14ac:dyDescent="0.25">
      <c r="D2355" s="22"/>
      <c r="E2355" s="9">
        <f t="shared" si="75"/>
        <v>0</v>
      </c>
      <c r="F2355" s="8">
        <f t="shared" si="74"/>
        <v>0</v>
      </c>
    </row>
    <row r="2356" spans="4:6" x14ac:dyDescent="0.25">
      <c r="D2356" s="22"/>
      <c r="E2356" s="9">
        <f t="shared" si="75"/>
        <v>0</v>
      </c>
      <c r="F2356" s="8">
        <f t="shared" si="74"/>
        <v>0</v>
      </c>
    </row>
    <row r="2357" spans="4:6" x14ac:dyDescent="0.25">
      <c r="D2357" s="22"/>
      <c r="E2357" s="9">
        <f t="shared" si="75"/>
        <v>0</v>
      </c>
      <c r="F2357" s="8">
        <f t="shared" si="74"/>
        <v>0</v>
      </c>
    </row>
    <row r="2358" spans="4:6" x14ac:dyDescent="0.25">
      <c r="D2358" s="22"/>
      <c r="E2358" s="9">
        <f t="shared" si="75"/>
        <v>0</v>
      </c>
      <c r="F2358" s="8">
        <f t="shared" si="74"/>
        <v>0</v>
      </c>
    </row>
    <row r="2359" spans="4:6" x14ac:dyDescent="0.25">
      <c r="D2359" s="22"/>
      <c r="E2359" s="9">
        <f t="shared" si="75"/>
        <v>0</v>
      </c>
      <c r="F2359" s="8">
        <f t="shared" si="74"/>
        <v>0</v>
      </c>
    </row>
    <row r="2360" spans="4:6" x14ac:dyDescent="0.25">
      <c r="D2360" s="22"/>
      <c r="E2360" s="9">
        <f t="shared" si="75"/>
        <v>0</v>
      </c>
      <c r="F2360" s="8">
        <f t="shared" si="74"/>
        <v>0</v>
      </c>
    </row>
    <row r="2361" spans="4:6" x14ac:dyDescent="0.25">
      <c r="D2361" s="22"/>
      <c r="E2361" s="9">
        <f t="shared" si="75"/>
        <v>0</v>
      </c>
      <c r="F2361" s="8">
        <f t="shared" si="74"/>
        <v>0</v>
      </c>
    </row>
    <row r="2362" spans="4:6" x14ac:dyDescent="0.25">
      <c r="D2362" s="22"/>
      <c r="E2362" s="9">
        <f t="shared" si="75"/>
        <v>0</v>
      </c>
      <c r="F2362" s="8">
        <f t="shared" si="74"/>
        <v>0</v>
      </c>
    </row>
    <row r="2363" spans="4:6" x14ac:dyDescent="0.25">
      <c r="D2363" s="22"/>
      <c r="E2363" s="9">
        <f t="shared" si="75"/>
        <v>0</v>
      </c>
      <c r="F2363" s="8">
        <f t="shared" si="74"/>
        <v>0</v>
      </c>
    </row>
    <row r="2364" spans="4:6" x14ac:dyDescent="0.25">
      <c r="D2364" s="22"/>
      <c r="E2364" s="9">
        <f t="shared" si="75"/>
        <v>0</v>
      </c>
      <c r="F2364" s="8">
        <f t="shared" si="74"/>
        <v>0</v>
      </c>
    </row>
    <row r="2365" spans="4:6" x14ac:dyDescent="0.25">
      <c r="D2365" s="22"/>
      <c r="E2365" s="9">
        <f t="shared" si="75"/>
        <v>0</v>
      </c>
      <c r="F2365" s="8">
        <f t="shared" si="74"/>
        <v>0</v>
      </c>
    </row>
    <row r="2366" spans="4:6" x14ac:dyDescent="0.25">
      <c r="D2366" s="22"/>
      <c r="E2366" s="9">
        <f t="shared" si="75"/>
        <v>0</v>
      </c>
      <c r="F2366" s="8">
        <f t="shared" si="74"/>
        <v>0</v>
      </c>
    </row>
    <row r="2367" spans="4:6" x14ac:dyDescent="0.25">
      <c r="D2367" s="22"/>
      <c r="E2367" s="9">
        <f t="shared" si="75"/>
        <v>0</v>
      </c>
      <c r="F2367" s="8">
        <f t="shared" si="74"/>
        <v>0</v>
      </c>
    </row>
    <row r="2368" spans="4:6" x14ac:dyDescent="0.25">
      <c r="D2368" s="22"/>
      <c r="E2368" s="9">
        <f t="shared" si="75"/>
        <v>0</v>
      </c>
      <c r="F2368" s="8">
        <f t="shared" si="74"/>
        <v>0</v>
      </c>
    </row>
    <row r="2369" spans="4:6" x14ac:dyDescent="0.25">
      <c r="D2369" s="22"/>
      <c r="E2369" s="9">
        <f t="shared" si="75"/>
        <v>0</v>
      </c>
      <c r="F2369" s="8">
        <f t="shared" si="74"/>
        <v>0</v>
      </c>
    </row>
    <row r="2370" spans="4:6" x14ac:dyDescent="0.25">
      <c r="D2370" s="22"/>
      <c r="E2370" s="9">
        <f t="shared" si="75"/>
        <v>0</v>
      </c>
      <c r="F2370" s="8">
        <f t="shared" ref="F2370:F2433" si="76">ROUND(D2370*E2370,2)</f>
        <v>0</v>
      </c>
    </row>
    <row r="2371" spans="4:6" x14ac:dyDescent="0.25">
      <c r="D2371" s="22"/>
      <c r="E2371" s="9">
        <f t="shared" si="75"/>
        <v>0</v>
      </c>
      <c r="F2371" s="8">
        <f t="shared" si="76"/>
        <v>0</v>
      </c>
    </row>
    <row r="2372" spans="4:6" x14ac:dyDescent="0.25">
      <c r="D2372" s="22"/>
      <c r="E2372" s="9">
        <f t="shared" si="75"/>
        <v>0</v>
      </c>
      <c r="F2372" s="8">
        <f t="shared" si="76"/>
        <v>0</v>
      </c>
    </row>
    <row r="2373" spans="4:6" x14ac:dyDescent="0.25">
      <c r="D2373" s="22"/>
      <c r="E2373" s="9">
        <f t="shared" si="75"/>
        <v>0</v>
      </c>
      <c r="F2373" s="8">
        <f t="shared" si="76"/>
        <v>0</v>
      </c>
    </row>
    <row r="2374" spans="4:6" x14ac:dyDescent="0.25">
      <c r="D2374" s="22"/>
      <c r="E2374" s="9">
        <f t="shared" si="75"/>
        <v>0</v>
      </c>
      <c r="F2374" s="8">
        <f t="shared" si="76"/>
        <v>0</v>
      </c>
    </row>
    <row r="2375" spans="4:6" x14ac:dyDescent="0.25">
      <c r="D2375" s="22"/>
      <c r="E2375" s="9">
        <f t="shared" si="75"/>
        <v>0</v>
      </c>
      <c r="F2375" s="8">
        <f t="shared" si="76"/>
        <v>0</v>
      </c>
    </row>
    <row r="2376" spans="4:6" x14ac:dyDescent="0.25">
      <c r="D2376" s="22"/>
      <c r="E2376" s="9">
        <f t="shared" si="75"/>
        <v>0</v>
      </c>
      <c r="F2376" s="8">
        <f t="shared" si="76"/>
        <v>0</v>
      </c>
    </row>
    <row r="2377" spans="4:6" x14ac:dyDescent="0.25">
      <c r="D2377" s="22"/>
      <c r="E2377" s="9">
        <f t="shared" si="75"/>
        <v>0</v>
      </c>
      <c r="F2377" s="8">
        <f t="shared" si="76"/>
        <v>0</v>
      </c>
    </row>
    <row r="2378" spans="4:6" x14ac:dyDescent="0.25">
      <c r="D2378" s="22"/>
      <c r="E2378" s="9">
        <f t="shared" si="75"/>
        <v>0</v>
      </c>
      <c r="F2378" s="8">
        <f t="shared" si="76"/>
        <v>0</v>
      </c>
    </row>
    <row r="2379" spans="4:6" x14ac:dyDescent="0.25">
      <c r="D2379" s="22"/>
      <c r="E2379" s="9">
        <f t="shared" si="75"/>
        <v>0</v>
      </c>
      <c r="F2379" s="8">
        <f t="shared" si="76"/>
        <v>0</v>
      </c>
    </row>
    <row r="2380" spans="4:6" x14ac:dyDescent="0.25">
      <c r="D2380" s="22"/>
      <c r="E2380" s="9">
        <f t="shared" si="75"/>
        <v>0</v>
      </c>
      <c r="F2380" s="8">
        <f t="shared" si="76"/>
        <v>0</v>
      </c>
    </row>
    <row r="2381" spans="4:6" x14ac:dyDescent="0.25">
      <c r="D2381" s="22"/>
      <c r="E2381" s="9">
        <f t="shared" si="75"/>
        <v>0</v>
      </c>
      <c r="F2381" s="8">
        <f t="shared" si="76"/>
        <v>0</v>
      </c>
    </row>
    <row r="2382" spans="4:6" x14ac:dyDescent="0.25">
      <c r="D2382" s="22"/>
      <c r="E2382" s="9">
        <f t="shared" si="75"/>
        <v>0</v>
      </c>
      <c r="F2382" s="8">
        <f t="shared" si="76"/>
        <v>0</v>
      </c>
    </row>
    <row r="2383" spans="4:6" x14ac:dyDescent="0.25">
      <c r="D2383" s="22"/>
      <c r="E2383" s="9">
        <f t="shared" si="75"/>
        <v>0</v>
      </c>
      <c r="F2383" s="8">
        <f t="shared" si="76"/>
        <v>0</v>
      </c>
    </row>
    <row r="2384" spans="4:6" x14ac:dyDescent="0.25">
      <c r="D2384" s="22"/>
      <c r="E2384" s="9">
        <f t="shared" si="75"/>
        <v>0</v>
      </c>
      <c r="F2384" s="8">
        <f t="shared" si="76"/>
        <v>0</v>
      </c>
    </row>
    <row r="2385" spans="4:6" x14ac:dyDescent="0.25">
      <c r="D2385" s="22"/>
      <c r="E2385" s="9">
        <f t="shared" si="75"/>
        <v>0</v>
      </c>
      <c r="F2385" s="8">
        <f t="shared" si="76"/>
        <v>0</v>
      </c>
    </row>
    <row r="2386" spans="4:6" x14ac:dyDescent="0.25">
      <c r="D2386" s="22"/>
      <c r="E2386" s="9">
        <f t="shared" si="75"/>
        <v>0</v>
      </c>
      <c r="F2386" s="8">
        <f t="shared" si="76"/>
        <v>0</v>
      </c>
    </row>
    <row r="2387" spans="4:6" x14ac:dyDescent="0.25">
      <c r="D2387" s="22"/>
      <c r="E2387" s="9">
        <f t="shared" si="75"/>
        <v>0</v>
      </c>
      <c r="F2387" s="8">
        <f t="shared" si="76"/>
        <v>0</v>
      </c>
    </row>
    <row r="2388" spans="4:6" x14ac:dyDescent="0.25">
      <c r="D2388" s="22"/>
      <c r="E2388" s="9">
        <f t="shared" si="75"/>
        <v>0</v>
      </c>
      <c r="F2388" s="8">
        <f t="shared" si="76"/>
        <v>0</v>
      </c>
    </row>
    <row r="2389" spans="4:6" x14ac:dyDescent="0.25">
      <c r="D2389" s="22"/>
      <c r="E2389" s="9">
        <f t="shared" si="75"/>
        <v>0</v>
      </c>
      <c r="F2389" s="8">
        <f t="shared" si="76"/>
        <v>0</v>
      </c>
    </row>
    <row r="2390" spans="4:6" x14ac:dyDescent="0.25">
      <c r="D2390" s="22"/>
      <c r="E2390" s="9">
        <f t="shared" si="75"/>
        <v>0</v>
      </c>
      <c r="F2390" s="8">
        <f t="shared" si="76"/>
        <v>0</v>
      </c>
    </row>
    <row r="2391" spans="4:6" x14ac:dyDescent="0.25">
      <c r="D2391" s="22"/>
      <c r="E2391" s="9">
        <f t="shared" si="75"/>
        <v>0</v>
      </c>
      <c r="F2391" s="8">
        <f t="shared" si="76"/>
        <v>0</v>
      </c>
    </row>
    <row r="2392" spans="4:6" x14ac:dyDescent="0.25">
      <c r="D2392" s="22"/>
      <c r="E2392" s="9">
        <f t="shared" si="75"/>
        <v>0</v>
      </c>
      <c r="F2392" s="8">
        <f t="shared" si="76"/>
        <v>0</v>
      </c>
    </row>
    <row r="2393" spans="4:6" x14ac:dyDescent="0.25">
      <c r="D2393" s="22"/>
      <c r="E2393" s="9">
        <f t="shared" si="75"/>
        <v>0</v>
      </c>
      <c r="F2393" s="8">
        <f t="shared" si="76"/>
        <v>0</v>
      </c>
    </row>
    <row r="2394" spans="4:6" x14ac:dyDescent="0.25">
      <c r="D2394" s="22"/>
      <c r="E2394" s="9">
        <f t="shared" si="75"/>
        <v>0</v>
      </c>
      <c r="F2394" s="8">
        <f t="shared" si="76"/>
        <v>0</v>
      </c>
    </row>
    <row r="2395" spans="4:6" x14ac:dyDescent="0.25">
      <c r="D2395" s="22"/>
      <c r="E2395" s="9">
        <f t="shared" si="75"/>
        <v>0</v>
      </c>
      <c r="F2395" s="8">
        <f t="shared" si="76"/>
        <v>0</v>
      </c>
    </row>
    <row r="2396" spans="4:6" x14ac:dyDescent="0.25">
      <c r="D2396" s="22"/>
      <c r="E2396" s="9">
        <f t="shared" si="75"/>
        <v>0</v>
      </c>
      <c r="F2396" s="8">
        <f t="shared" si="76"/>
        <v>0</v>
      </c>
    </row>
    <row r="2397" spans="4:6" x14ac:dyDescent="0.25">
      <c r="D2397" s="22"/>
      <c r="E2397" s="9">
        <f t="shared" si="75"/>
        <v>0</v>
      </c>
      <c r="F2397" s="8">
        <f t="shared" si="76"/>
        <v>0</v>
      </c>
    </row>
    <row r="2398" spans="4:6" x14ac:dyDescent="0.25">
      <c r="D2398" s="22"/>
      <c r="E2398" s="9">
        <f t="shared" si="75"/>
        <v>0</v>
      </c>
      <c r="F2398" s="8">
        <f t="shared" si="76"/>
        <v>0</v>
      </c>
    </row>
    <row r="2399" spans="4:6" x14ac:dyDescent="0.25">
      <c r="D2399" s="22"/>
      <c r="E2399" s="9">
        <f t="shared" si="75"/>
        <v>0</v>
      </c>
      <c r="F2399" s="8">
        <f t="shared" si="76"/>
        <v>0</v>
      </c>
    </row>
    <row r="2400" spans="4:6" x14ac:dyDescent="0.25">
      <c r="D2400" s="22"/>
      <c r="E2400" s="9">
        <f t="shared" si="75"/>
        <v>0</v>
      </c>
      <c r="F2400" s="8">
        <f t="shared" si="76"/>
        <v>0</v>
      </c>
    </row>
    <row r="2401" spans="4:6" x14ac:dyDescent="0.25">
      <c r="D2401" s="22"/>
      <c r="E2401" s="9">
        <f t="shared" si="75"/>
        <v>0</v>
      </c>
      <c r="F2401" s="8">
        <f t="shared" si="76"/>
        <v>0</v>
      </c>
    </row>
    <row r="2402" spans="4:6" x14ac:dyDescent="0.25">
      <c r="D2402" s="22"/>
      <c r="E2402" s="9">
        <f t="shared" si="75"/>
        <v>0</v>
      </c>
      <c r="F2402" s="8">
        <f t="shared" si="76"/>
        <v>0</v>
      </c>
    </row>
    <row r="2403" spans="4:6" x14ac:dyDescent="0.25">
      <c r="D2403" s="22"/>
      <c r="E2403" s="9">
        <f t="shared" si="75"/>
        <v>0</v>
      </c>
      <c r="F2403" s="8">
        <f t="shared" si="76"/>
        <v>0</v>
      </c>
    </row>
    <row r="2404" spans="4:6" x14ac:dyDescent="0.25">
      <c r="D2404" s="22"/>
      <c r="E2404" s="9">
        <f t="shared" si="75"/>
        <v>0</v>
      </c>
      <c r="F2404" s="8">
        <f t="shared" si="76"/>
        <v>0</v>
      </c>
    </row>
    <row r="2405" spans="4:6" x14ac:dyDescent="0.25">
      <c r="D2405" s="22"/>
      <c r="E2405" s="9">
        <f t="shared" si="75"/>
        <v>0</v>
      </c>
      <c r="F2405" s="8">
        <f t="shared" si="76"/>
        <v>0</v>
      </c>
    </row>
    <row r="2406" spans="4:6" x14ac:dyDescent="0.25">
      <c r="D2406" s="22"/>
      <c r="E2406" s="9">
        <f t="shared" si="75"/>
        <v>0</v>
      </c>
      <c r="F2406" s="8">
        <f t="shared" si="76"/>
        <v>0</v>
      </c>
    </row>
    <row r="2407" spans="4:6" x14ac:dyDescent="0.25">
      <c r="D2407" s="22"/>
      <c r="E2407" s="9">
        <f t="shared" si="75"/>
        <v>0</v>
      </c>
      <c r="F2407" s="8">
        <f t="shared" si="76"/>
        <v>0</v>
      </c>
    </row>
    <row r="2408" spans="4:6" x14ac:dyDescent="0.25">
      <c r="D2408" s="22"/>
      <c r="E2408" s="9">
        <f t="shared" si="75"/>
        <v>0</v>
      </c>
      <c r="F2408" s="8">
        <f t="shared" si="76"/>
        <v>0</v>
      </c>
    </row>
    <row r="2409" spans="4:6" x14ac:dyDescent="0.25">
      <c r="D2409" s="22"/>
      <c r="E2409" s="9">
        <f t="shared" si="75"/>
        <v>0</v>
      </c>
      <c r="F2409" s="8">
        <f t="shared" si="76"/>
        <v>0</v>
      </c>
    </row>
    <row r="2410" spans="4:6" x14ac:dyDescent="0.25">
      <c r="D2410" s="22"/>
      <c r="E2410" s="9">
        <f t="shared" si="75"/>
        <v>0</v>
      </c>
      <c r="F2410" s="8">
        <f t="shared" si="76"/>
        <v>0</v>
      </c>
    </row>
    <row r="2411" spans="4:6" x14ac:dyDescent="0.25">
      <c r="D2411" s="22"/>
      <c r="E2411" s="9">
        <f t="shared" ref="E2411:E2474" si="77">E2410</f>
        <v>0</v>
      </c>
      <c r="F2411" s="8">
        <f t="shared" si="76"/>
        <v>0</v>
      </c>
    </row>
    <row r="2412" spans="4:6" x14ac:dyDescent="0.25">
      <c r="D2412" s="22"/>
      <c r="E2412" s="9">
        <f t="shared" si="77"/>
        <v>0</v>
      </c>
      <c r="F2412" s="8">
        <f t="shared" si="76"/>
        <v>0</v>
      </c>
    </row>
    <row r="2413" spans="4:6" x14ac:dyDescent="0.25">
      <c r="D2413" s="22"/>
      <c r="E2413" s="9">
        <f t="shared" si="77"/>
        <v>0</v>
      </c>
      <c r="F2413" s="8">
        <f t="shared" si="76"/>
        <v>0</v>
      </c>
    </row>
    <row r="2414" spans="4:6" x14ac:dyDescent="0.25">
      <c r="D2414" s="22"/>
      <c r="E2414" s="9">
        <f t="shared" si="77"/>
        <v>0</v>
      </c>
      <c r="F2414" s="8">
        <f t="shared" si="76"/>
        <v>0</v>
      </c>
    </row>
    <row r="2415" spans="4:6" x14ac:dyDescent="0.25">
      <c r="D2415" s="22"/>
      <c r="E2415" s="9">
        <f t="shared" si="77"/>
        <v>0</v>
      </c>
      <c r="F2415" s="8">
        <f t="shared" si="76"/>
        <v>0</v>
      </c>
    </row>
    <row r="2416" spans="4:6" x14ac:dyDescent="0.25">
      <c r="D2416" s="22"/>
      <c r="E2416" s="9">
        <f t="shared" si="77"/>
        <v>0</v>
      </c>
      <c r="F2416" s="8">
        <f t="shared" si="76"/>
        <v>0</v>
      </c>
    </row>
    <row r="2417" spans="4:6" x14ac:dyDescent="0.25">
      <c r="D2417" s="22"/>
      <c r="E2417" s="9">
        <f t="shared" si="77"/>
        <v>0</v>
      </c>
      <c r="F2417" s="8">
        <f t="shared" si="76"/>
        <v>0</v>
      </c>
    </row>
    <row r="2418" spans="4:6" x14ac:dyDescent="0.25">
      <c r="D2418" s="22"/>
      <c r="E2418" s="9">
        <f t="shared" si="77"/>
        <v>0</v>
      </c>
      <c r="F2418" s="8">
        <f t="shared" si="76"/>
        <v>0</v>
      </c>
    </row>
    <row r="2419" spans="4:6" x14ac:dyDescent="0.25">
      <c r="D2419" s="22"/>
      <c r="E2419" s="9">
        <f t="shared" si="77"/>
        <v>0</v>
      </c>
      <c r="F2419" s="8">
        <f t="shared" si="76"/>
        <v>0</v>
      </c>
    </row>
    <row r="2420" spans="4:6" x14ac:dyDescent="0.25">
      <c r="D2420" s="22"/>
      <c r="E2420" s="9">
        <f t="shared" si="77"/>
        <v>0</v>
      </c>
      <c r="F2420" s="8">
        <f t="shared" si="76"/>
        <v>0</v>
      </c>
    </row>
    <row r="2421" spans="4:6" x14ac:dyDescent="0.25">
      <c r="D2421" s="22"/>
      <c r="E2421" s="9">
        <f t="shared" si="77"/>
        <v>0</v>
      </c>
      <c r="F2421" s="8">
        <f t="shared" si="76"/>
        <v>0</v>
      </c>
    </row>
    <row r="2422" spans="4:6" x14ac:dyDescent="0.25">
      <c r="D2422" s="22"/>
      <c r="E2422" s="9">
        <f t="shared" si="77"/>
        <v>0</v>
      </c>
      <c r="F2422" s="8">
        <f t="shared" si="76"/>
        <v>0</v>
      </c>
    </row>
    <row r="2423" spans="4:6" x14ac:dyDescent="0.25">
      <c r="D2423" s="22"/>
      <c r="E2423" s="9">
        <f t="shared" si="77"/>
        <v>0</v>
      </c>
      <c r="F2423" s="8">
        <f t="shared" si="76"/>
        <v>0</v>
      </c>
    </row>
    <row r="2424" spans="4:6" x14ac:dyDescent="0.25">
      <c r="D2424" s="22"/>
      <c r="E2424" s="9">
        <f t="shared" si="77"/>
        <v>0</v>
      </c>
      <c r="F2424" s="8">
        <f t="shared" si="76"/>
        <v>0</v>
      </c>
    </row>
    <row r="2425" spans="4:6" x14ac:dyDescent="0.25">
      <c r="D2425" s="22"/>
      <c r="E2425" s="9">
        <f t="shared" si="77"/>
        <v>0</v>
      </c>
      <c r="F2425" s="8">
        <f t="shared" si="76"/>
        <v>0</v>
      </c>
    </row>
    <row r="2426" spans="4:6" x14ac:dyDescent="0.25">
      <c r="D2426" s="22"/>
      <c r="E2426" s="9">
        <f t="shared" si="77"/>
        <v>0</v>
      </c>
      <c r="F2426" s="8">
        <f t="shared" si="76"/>
        <v>0</v>
      </c>
    </row>
    <row r="2427" spans="4:6" x14ac:dyDescent="0.25">
      <c r="D2427" s="22"/>
      <c r="E2427" s="9">
        <f t="shared" si="77"/>
        <v>0</v>
      </c>
      <c r="F2427" s="8">
        <f t="shared" si="76"/>
        <v>0</v>
      </c>
    </row>
    <row r="2428" spans="4:6" x14ac:dyDescent="0.25">
      <c r="D2428" s="22"/>
      <c r="E2428" s="9">
        <f t="shared" si="77"/>
        <v>0</v>
      </c>
      <c r="F2428" s="8">
        <f t="shared" si="76"/>
        <v>0</v>
      </c>
    </row>
    <row r="2429" spans="4:6" x14ac:dyDescent="0.25">
      <c r="D2429" s="22"/>
      <c r="E2429" s="9">
        <f t="shared" si="77"/>
        <v>0</v>
      </c>
      <c r="F2429" s="8">
        <f t="shared" si="76"/>
        <v>0</v>
      </c>
    </row>
    <row r="2430" spans="4:6" x14ac:dyDescent="0.25">
      <c r="D2430" s="22"/>
      <c r="E2430" s="9">
        <f t="shared" si="77"/>
        <v>0</v>
      </c>
      <c r="F2430" s="8">
        <f t="shared" si="76"/>
        <v>0</v>
      </c>
    </row>
    <row r="2431" spans="4:6" x14ac:dyDescent="0.25">
      <c r="D2431" s="22"/>
      <c r="E2431" s="9">
        <f t="shared" si="77"/>
        <v>0</v>
      </c>
      <c r="F2431" s="8">
        <f t="shared" si="76"/>
        <v>0</v>
      </c>
    </row>
    <row r="2432" spans="4:6" x14ac:dyDescent="0.25">
      <c r="D2432" s="22"/>
      <c r="E2432" s="9">
        <f t="shared" si="77"/>
        <v>0</v>
      </c>
      <c r="F2432" s="8">
        <f t="shared" si="76"/>
        <v>0</v>
      </c>
    </row>
    <row r="2433" spans="4:6" x14ac:dyDescent="0.25">
      <c r="D2433" s="22"/>
      <c r="E2433" s="9">
        <f t="shared" si="77"/>
        <v>0</v>
      </c>
      <c r="F2433" s="8">
        <f t="shared" si="76"/>
        <v>0</v>
      </c>
    </row>
    <row r="2434" spans="4:6" x14ac:dyDescent="0.25">
      <c r="D2434" s="22"/>
      <c r="E2434" s="9">
        <f t="shared" si="77"/>
        <v>0</v>
      </c>
      <c r="F2434" s="8">
        <f t="shared" ref="F2434:F2497" si="78">ROUND(D2434*E2434,2)</f>
        <v>0</v>
      </c>
    </row>
    <row r="2435" spans="4:6" x14ac:dyDescent="0.25">
      <c r="D2435" s="22"/>
      <c r="E2435" s="9">
        <f t="shared" si="77"/>
        <v>0</v>
      </c>
      <c r="F2435" s="8">
        <f t="shared" si="78"/>
        <v>0</v>
      </c>
    </row>
    <row r="2436" spans="4:6" x14ac:dyDescent="0.25">
      <c r="D2436" s="22"/>
      <c r="E2436" s="9">
        <f t="shared" si="77"/>
        <v>0</v>
      </c>
      <c r="F2436" s="8">
        <f t="shared" si="78"/>
        <v>0</v>
      </c>
    </row>
    <row r="2437" spans="4:6" x14ac:dyDescent="0.25">
      <c r="D2437" s="22"/>
      <c r="E2437" s="9">
        <f t="shared" si="77"/>
        <v>0</v>
      </c>
      <c r="F2437" s="8">
        <f t="shared" si="78"/>
        <v>0</v>
      </c>
    </row>
    <row r="2438" spans="4:6" x14ac:dyDescent="0.25">
      <c r="D2438" s="22"/>
      <c r="E2438" s="9">
        <f t="shared" si="77"/>
        <v>0</v>
      </c>
      <c r="F2438" s="8">
        <f t="shared" si="78"/>
        <v>0</v>
      </c>
    </row>
    <row r="2439" spans="4:6" x14ac:dyDescent="0.25">
      <c r="D2439" s="22"/>
      <c r="E2439" s="9">
        <f t="shared" si="77"/>
        <v>0</v>
      </c>
      <c r="F2439" s="8">
        <f t="shared" si="78"/>
        <v>0</v>
      </c>
    </row>
    <row r="2440" spans="4:6" x14ac:dyDescent="0.25">
      <c r="D2440" s="22"/>
      <c r="E2440" s="9">
        <f t="shared" si="77"/>
        <v>0</v>
      </c>
      <c r="F2440" s="8">
        <f t="shared" si="78"/>
        <v>0</v>
      </c>
    </row>
    <row r="2441" spans="4:6" x14ac:dyDescent="0.25">
      <c r="D2441" s="22"/>
      <c r="E2441" s="9">
        <f t="shared" si="77"/>
        <v>0</v>
      </c>
      <c r="F2441" s="8">
        <f t="shared" si="78"/>
        <v>0</v>
      </c>
    </row>
    <row r="2442" spans="4:6" x14ac:dyDescent="0.25">
      <c r="D2442" s="22"/>
      <c r="E2442" s="9">
        <f t="shared" si="77"/>
        <v>0</v>
      </c>
      <c r="F2442" s="8">
        <f t="shared" si="78"/>
        <v>0</v>
      </c>
    </row>
    <row r="2443" spans="4:6" x14ac:dyDescent="0.25">
      <c r="D2443" s="22"/>
      <c r="E2443" s="9">
        <f t="shared" si="77"/>
        <v>0</v>
      </c>
      <c r="F2443" s="8">
        <f t="shared" si="78"/>
        <v>0</v>
      </c>
    </row>
    <row r="2444" spans="4:6" x14ac:dyDescent="0.25">
      <c r="D2444" s="22"/>
      <c r="E2444" s="9">
        <f t="shared" si="77"/>
        <v>0</v>
      </c>
      <c r="F2444" s="8">
        <f t="shared" si="78"/>
        <v>0</v>
      </c>
    </row>
    <row r="2445" spans="4:6" x14ac:dyDescent="0.25">
      <c r="D2445" s="22"/>
      <c r="E2445" s="9">
        <f t="shared" si="77"/>
        <v>0</v>
      </c>
      <c r="F2445" s="8">
        <f t="shared" si="78"/>
        <v>0</v>
      </c>
    </row>
    <row r="2446" spans="4:6" x14ac:dyDescent="0.25">
      <c r="D2446" s="22"/>
      <c r="E2446" s="9">
        <f t="shared" si="77"/>
        <v>0</v>
      </c>
      <c r="F2446" s="8">
        <f t="shared" si="78"/>
        <v>0</v>
      </c>
    </row>
    <row r="2447" spans="4:6" x14ac:dyDescent="0.25">
      <c r="D2447" s="22"/>
      <c r="E2447" s="9">
        <f t="shared" si="77"/>
        <v>0</v>
      </c>
      <c r="F2447" s="8">
        <f t="shared" si="78"/>
        <v>0</v>
      </c>
    </row>
    <row r="2448" spans="4:6" x14ac:dyDescent="0.25">
      <c r="D2448" s="22"/>
      <c r="E2448" s="9">
        <f t="shared" si="77"/>
        <v>0</v>
      </c>
      <c r="F2448" s="8">
        <f t="shared" si="78"/>
        <v>0</v>
      </c>
    </row>
    <row r="2449" spans="4:6" x14ac:dyDescent="0.25">
      <c r="D2449" s="22"/>
      <c r="E2449" s="9">
        <f t="shared" si="77"/>
        <v>0</v>
      </c>
      <c r="F2449" s="8">
        <f t="shared" si="78"/>
        <v>0</v>
      </c>
    </row>
    <row r="2450" spans="4:6" x14ac:dyDescent="0.25">
      <c r="D2450" s="22"/>
      <c r="E2450" s="9">
        <f t="shared" si="77"/>
        <v>0</v>
      </c>
      <c r="F2450" s="8">
        <f t="shared" si="78"/>
        <v>0</v>
      </c>
    </row>
    <row r="2451" spans="4:6" x14ac:dyDescent="0.25">
      <c r="D2451" s="22"/>
      <c r="E2451" s="9">
        <f t="shared" si="77"/>
        <v>0</v>
      </c>
      <c r="F2451" s="8">
        <f t="shared" si="78"/>
        <v>0</v>
      </c>
    </row>
    <row r="2452" spans="4:6" x14ac:dyDescent="0.25">
      <c r="D2452" s="22"/>
      <c r="E2452" s="9">
        <f t="shared" si="77"/>
        <v>0</v>
      </c>
      <c r="F2452" s="8">
        <f t="shared" si="78"/>
        <v>0</v>
      </c>
    </row>
    <row r="2453" spans="4:6" x14ac:dyDescent="0.25">
      <c r="D2453" s="22"/>
      <c r="E2453" s="9">
        <f t="shared" si="77"/>
        <v>0</v>
      </c>
      <c r="F2453" s="8">
        <f t="shared" si="78"/>
        <v>0</v>
      </c>
    </row>
    <row r="2454" spans="4:6" x14ac:dyDescent="0.25">
      <c r="D2454" s="22"/>
      <c r="E2454" s="9">
        <f t="shared" si="77"/>
        <v>0</v>
      </c>
      <c r="F2454" s="8">
        <f t="shared" si="78"/>
        <v>0</v>
      </c>
    </row>
    <row r="2455" spans="4:6" x14ac:dyDescent="0.25">
      <c r="D2455" s="22"/>
      <c r="E2455" s="9">
        <f t="shared" si="77"/>
        <v>0</v>
      </c>
      <c r="F2455" s="8">
        <f t="shared" si="78"/>
        <v>0</v>
      </c>
    </row>
    <row r="2456" spans="4:6" x14ac:dyDescent="0.25">
      <c r="D2456" s="22"/>
      <c r="E2456" s="9">
        <f t="shared" si="77"/>
        <v>0</v>
      </c>
      <c r="F2456" s="8">
        <f t="shared" si="78"/>
        <v>0</v>
      </c>
    </row>
    <row r="2457" spans="4:6" x14ac:dyDescent="0.25">
      <c r="D2457" s="22"/>
      <c r="E2457" s="9">
        <f t="shared" si="77"/>
        <v>0</v>
      </c>
      <c r="F2457" s="8">
        <f t="shared" si="78"/>
        <v>0</v>
      </c>
    </row>
    <row r="2458" spans="4:6" x14ac:dyDescent="0.25">
      <c r="D2458" s="22"/>
      <c r="E2458" s="9">
        <f t="shared" si="77"/>
        <v>0</v>
      </c>
      <c r="F2458" s="8">
        <f t="shared" si="78"/>
        <v>0</v>
      </c>
    </row>
    <row r="2459" spans="4:6" x14ac:dyDescent="0.25">
      <c r="D2459" s="22"/>
      <c r="E2459" s="9">
        <f t="shared" si="77"/>
        <v>0</v>
      </c>
      <c r="F2459" s="8">
        <f t="shared" si="78"/>
        <v>0</v>
      </c>
    </row>
    <row r="2460" spans="4:6" x14ac:dyDescent="0.25">
      <c r="D2460" s="22"/>
      <c r="E2460" s="9">
        <f t="shared" si="77"/>
        <v>0</v>
      </c>
      <c r="F2460" s="8">
        <f t="shared" si="78"/>
        <v>0</v>
      </c>
    </row>
    <row r="2461" spans="4:6" x14ac:dyDescent="0.25">
      <c r="D2461" s="22"/>
      <c r="E2461" s="9">
        <f t="shared" si="77"/>
        <v>0</v>
      </c>
      <c r="F2461" s="8">
        <f t="shared" si="78"/>
        <v>0</v>
      </c>
    </row>
    <row r="2462" spans="4:6" x14ac:dyDescent="0.25">
      <c r="D2462" s="22"/>
      <c r="E2462" s="9">
        <f t="shared" si="77"/>
        <v>0</v>
      </c>
      <c r="F2462" s="8">
        <f t="shared" si="78"/>
        <v>0</v>
      </c>
    </row>
    <row r="2463" spans="4:6" x14ac:dyDescent="0.25">
      <c r="D2463" s="22"/>
      <c r="E2463" s="9">
        <f t="shared" si="77"/>
        <v>0</v>
      </c>
      <c r="F2463" s="8">
        <f t="shared" si="78"/>
        <v>0</v>
      </c>
    </row>
    <row r="2464" spans="4:6" x14ac:dyDescent="0.25">
      <c r="D2464" s="22"/>
      <c r="E2464" s="9">
        <f t="shared" si="77"/>
        <v>0</v>
      </c>
      <c r="F2464" s="8">
        <f t="shared" si="78"/>
        <v>0</v>
      </c>
    </row>
    <row r="2465" spans="4:6" x14ac:dyDescent="0.25">
      <c r="D2465" s="22"/>
      <c r="E2465" s="9">
        <f t="shared" si="77"/>
        <v>0</v>
      </c>
      <c r="F2465" s="8">
        <f t="shared" si="78"/>
        <v>0</v>
      </c>
    </row>
    <row r="2466" spans="4:6" x14ac:dyDescent="0.25">
      <c r="D2466" s="22"/>
      <c r="E2466" s="9">
        <f t="shared" si="77"/>
        <v>0</v>
      </c>
      <c r="F2466" s="8">
        <f t="shared" si="78"/>
        <v>0</v>
      </c>
    </row>
    <row r="2467" spans="4:6" x14ac:dyDescent="0.25">
      <c r="D2467" s="22"/>
      <c r="E2467" s="9">
        <f t="shared" si="77"/>
        <v>0</v>
      </c>
      <c r="F2467" s="8">
        <f t="shared" si="78"/>
        <v>0</v>
      </c>
    </row>
    <row r="2468" spans="4:6" x14ac:dyDescent="0.25">
      <c r="D2468" s="22"/>
      <c r="E2468" s="9">
        <f t="shared" si="77"/>
        <v>0</v>
      </c>
      <c r="F2468" s="8">
        <f t="shared" si="78"/>
        <v>0</v>
      </c>
    </row>
    <row r="2469" spans="4:6" x14ac:dyDescent="0.25">
      <c r="D2469" s="22"/>
      <c r="E2469" s="9">
        <f t="shared" si="77"/>
        <v>0</v>
      </c>
      <c r="F2469" s="8">
        <f t="shared" si="78"/>
        <v>0</v>
      </c>
    </row>
    <row r="2470" spans="4:6" x14ac:dyDescent="0.25">
      <c r="D2470" s="22"/>
      <c r="E2470" s="9">
        <f t="shared" si="77"/>
        <v>0</v>
      </c>
      <c r="F2470" s="8">
        <f t="shared" si="78"/>
        <v>0</v>
      </c>
    </row>
    <row r="2471" spans="4:6" x14ac:dyDescent="0.25">
      <c r="D2471" s="22"/>
      <c r="E2471" s="9">
        <f t="shared" si="77"/>
        <v>0</v>
      </c>
      <c r="F2471" s="8">
        <f t="shared" si="78"/>
        <v>0</v>
      </c>
    </row>
    <row r="2472" spans="4:6" x14ac:dyDescent="0.25">
      <c r="D2472" s="22"/>
      <c r="E2472" s="9">
        <f t="shared" si="77"/>
        <v>0</v>
      </c>
      <c r="F2472" s="8">
        <f t="shared" si="78"/>
        <v>0</v>
      </c>
    </row>
    <row r="2473" spans="4:6" x14ac:dyDescent="0.25">
      <c r="D2473" s="22"/>
      <c r="E2473" s="9">
        <f t="shared" si="77"/>
        <v>0</v>
      </c>
      <c r="F2473" s="8">
        <f t="shared" si="78"/>
        <v>0</v>
      </c>
    </row>
    <row r="2474" spans="4:6" x14ac:dyDescent="0.25">
      <c r="D2474" s="22"/>
      <c r="E2474" s="9">
        <f t="shared" si="77"/>
        <v>0</v>
      </c>
      <c r="F2474" s="8">
        <f t="shared" si="78"/>
        <v>0</v>
      </c>
    </row>
    <row r="2475" spans="4:6" x14ac:dyDescent="0.25">
      <c r="D2475" s="22"/>
      <c r="E2475" s="9">
        <f t="shared" ref="E2475:E2538" si="79">E2474</f>
        <v>0</v>
      </c>
      <c r="F2475" s="8">
        <f t="shared" si="78"/>
        <v>0</v>
      </c>
    </row>
    <row r="2476" spans="4:6" x14ac:dyDescent="0.25">
      <c r="D2476" s="22"/>
      <c r="E2476" s="9">
        <f t="shared" si="79"/>
        <v>0</v>
      </c>
      <c r="F2476" s="8">
        <f t="shared" si="78"/>
        <v>0</v>
      </c>
    </row>
    <row r="2477" spans="4:6" x14ac:dyDescent="0.25">
      <c r="D2477" s="22"/>
      <c r="E2477" s="9">
        <f t="shared" si="79"/>
        <v>0</v>
      </c>
      <c r="F2477" s="8">
        <f t="shared" si="78"/>
        <v>0</v>
      </c>
    </row>
    <row r="2478" spans="4:6" x14ac:dyDescent="0.25">
      <c r="D2478" s="22"/>
      <c r="E2478" s="9">
        <f t="shared" si="79"/>
        <v>0</v>
      </c>
      <c r="F2478" s="8">
        <f t="shared" si="78"/>
        <v>0</v>
      </c>
    </row>
    <row r="2479" spans="4:6" x14ac:dyDescent="0.25">
      <c r="D2479" s="22"/>
      <c r="E2479" s="9">
        <f t="shared" si="79"/>
        <v>0</v>
      </c>
      <c r="F2479" s="8">
        <f t="shared" si="78"/>
        <v>0</v>
      </c>
    </row>
    <row r="2480" spans="4:6" x14ac:dyDescent="0.25">
      <c r="D2480" s="22"/>
      <c r="E2480" s="9">
        <f t="shared" si="79"/>
        <v>0</v>
      </c>
      <c r="F2480" s="8">
        <f t="shared" si="78"/>
        <v>0</v>
      </c>
    </row>
    <row r="2481" spans="4:6" x14ac:dyDescent="0.25">
      <c r="D2481" s="22"/>
      <c r="E2481" s="9">
        <f t="shared" si="79"/>
        <v>0</v>
      </c>
      <c r="F2481" s="8">
        <f t="shared" si="78"/>
        <v>0</v>
      </c>
    </row>
    <row r="2482" spans="4:6" x14ac:dyDescent="0.25">
      <c r="D2482" s="22"/>
      <c r="E2482" s="9">
        <f t="shared" si="79"/>
        <v>0</v>
      </c>
      <c r="F2482" s="8">
        <f t="shared" si="78"/>
        <v>0</v>
      </c>
    </row>
    <row r="2483" spans="4:6" x14ac:dyDescent="0.25">
      <c r="D2483" s="22"/>
      <c r="E2483" s="9">
        <f t="shared" si="79"/>
        <v>0</v>
      </c>
      <c r="F2483" s="8">
        <f t="shared" si="78"/>
        <v>0</v>
      </c>
    </row>
    <row r="2484" spans="4:6" x14ac:dyDescent="0.25">
      <c r="D2484" s="22"/>
      <c r="E2484" s="9">
        <f t="shared" si="79"/>
        <v>0</v>
      </c>
      <c r="F2484" s="8">
        <f t="shared" si="78"/>
        <v>0</v>
      </c>
    </row>
    <row r="2485" spans="4:6" x14ac:dyDescent="0.25">
      <c r="D2485" s="22"/>
      <c r="E2485" s="9">
        <f t="shared" si="79"/>
        <v>0</v>
      </c>
      <c r="F2485" s="8">
        <f t="shared" si="78"/>
        <v>0</v>
      </c>
    </row>
    <row r="2486" spans="4:6" x14ac:dyDescent="0.25">
      <c r="D2486" s="22"/>
      <c r="E2486" s="9">
        <f t="shared" si="79"/>
        <v>0</v>
      </c>
      <c r="F2486" s="8">
        <f t="shared" si="78"/>
        <v>0</v>
      </c>
    </row>
    <row r="2487" spans="4:6" x14ac:dyDescent="0.25">
      <c r="D2487" s="22"/>
      <c r="E2487" s="9">
        <f t="shared" si="79"/>
        <v>0</v>
      </c>
      <c r="F2487" s="8">
        <f t="shared" si="78"/>
        <v>0</v>
      </c>
    </row>
    <row r="2488" spans="4:6" x14ac:dyDescent="0.25">
      <c r="D2488" s="22"/>
      <c r="E2488" s="9">
        <f t="shared" si="79"/>
        <v>0</v>
      </c>
      <c r="F2488" s="8">
        <f t="shared" si="78"/>
        <v>0</v>
      </c>
    </row>
    <row r="2489" spans="4:6" x14ac:dyDescent="0.25">
      <c r="D2489" s="22"/>
      <c r="E2489" s="9">
        <f t="shared" si="79"/>
        <v>0</v>
      </c>
      <c r="F2489" s="8">
        <f t="shared" si="78"/>
        <v>0</v>
      </c>
    </row>
    <row r="2490" spans="4:6" x14ac:dyDescent="0.25">
      <c r="D2490" s="22"/>
      <c r="E2490" s="9">
        <f t="shared" si="79"/>
        <v>0</v>
      </c>
      <c r="F2490" s="8">
        <f t="shared" si="78"/>
        <v>0</v>
      </c>
    </row>
    <row r="2491" spans="4:6" x14ac:dyDescent="0.25">
      <c r="D2491" s="22"/>
      <c r="E2491" s="9">
        <f t="shared" si="79"/>
        <v>0</v>
      </c>
      <c r="F2491" s="8">
        <f t="shared" si="78"/>
        <v>0</v>
      </c>
    </row>
    <row r="2492" spans="4:6" x14ac:dyDescent="0.25">
      <c r="D2492" s="22"/>
      <c r="E2492" s="9">
        <f t="shared" si="79"/>
        <v>0</v>
      </c>
      <c r="F2492" s="8">
        <f t="shared" si="78"/>
        <v>0</v>
      </c>
    </row>
    <row r="2493" spans="4:6" x14ac:dyDescent="0.25">
      <c r="D2493" s="22"/>
      <c r="E2493" s="9">
        <f t="shared" si="79"/>
        <v>0</v>
      </c>
      <c r="F2493" s="8">
        <f t="shared" si="78"/>
        <v>0</v>
      </c>
    </row>
    <row r="2494" spans="4:6" x14ac:dyDescent="0.25">
      <c r="D2494" s="22"/>
      <c r="E2494" s="9">
        <f t="shared" si="79"/>
        <v>0</v>
      </c>
      <c r="F2494" s="8">
        <f t="shared" si="78"/>
        <v>0</v>
      </c>
    </row>
    <row r="2495" spans="4:6" x14ac:dyDescent="0.25">
      <c r="D2495" s="22"/>
      <c r="E2495" s="9">
        <f t="shared" si="79"/>
        <v>0</v>
      </c>
      <c r="F2495" s="8">
        <f t="shared" si="78"/>
        <v>0</v>
      </c>
    </row>
    <row r="2496" spans="4:6" x14ac:dyDescent="0.25">
      <c r="D2496" s="22"/>
      <c r="E2496" s="9">
        <f t="shared" si="79"/>
        <v>0</v>
      </c>
      <c r="F2496" s="8">
        <f t="shared" si="78"/>
        <v>0</v>
      </c>
    </row>
    <row r="2497" spans="4:6" x14ac:dyDescent="0.25">
      <c r="D2497" s="22"/>
      <c r="E2497" s="9">
        <f t="shared" si="79"/>
        <v>0</v>
      </c>
      <c r="F2497" s="8">
        <f t="shared" si="78"/>
        <v>0</v>
      </c>
    </row>
    <row r="2498" spans="4:6" x14ac:dyDescent="0.25">
      <c r="D2498" s="22"/>
      <c r="E2498" s="9">
        <f t="shared" si="79"/>
        <v>0</v>
      </c>
      <c r="F2498" s="8">
        <f t="shared" ref="F2498:F2561" si="80">ROUND(D2498*E2498,2)</f>
        <v>0</v>
      </c>
    </row>
    <row r="2499" spans="4:6" x14ac:dyDescent="0.25">
      <c r="D2499" s="22"/>
      <c r="E2499" s="9">
        <f t="shared" si="79"/>
        <v>0</v>
      </c>
      <c r="F2499" s="8">
        <f t="shared" si="80"/>
        <v>0</v>
      </c>
    </row>
    <row r="2500" spans="4:6" x14ac:dyDescent="0.25">
      <c r="D2500" s="22"/>
      <c r="E2500" s="9">
        <f t="shared" si="79"/>
        <v>0</v>
      </c>
      <c r="F2500" s="8">
        <f t="shared" si="80"/>
        <v>0</v>
      </c>
    </row>
    <row r="2501" spans="4:6" x14ac:dyDescent="0.25">
      <c r="D2501" s="22"/>
      <c r="E2501" s="9">
        <f t="shared" si="79"/>
        <v>0</v>
      </c>
      <c r="F2501" s="8">
        <f t="shared" si="80"/>
        <v>0</v>
      </c>
    </row>
    <row r="2502" spans="4:6" x14ac:dyDescent="0.25">
      <c r="D2502" s="22"/>
      <c r="E2502" s="9">
        <f t="shared" si="79"/>
        <v>0</v>
      </c>
      <c r="F2502" s="8">
        <f t="shared" si="80"/>
        <v>0</v>
      </c>
    </row>
    <row r="2503" spans="4:6" x14ac:dyDescent="0.25">
      <c r="D2503" s="22"/>
      <c r="E2503" s="9">
        <f t="shared" si="79"/>
        <v>0</v>
      </c>
      <c r="F2503" s="8">
        <f t="shared" si="80"/>
        <v>0</v>
      </c>
    </row>
    <row r="2504" spans="4:6" x14ac:dyDescent="0.25">
      <c r="D2504" s="22"/>
      <c r="E2504" s="9">
        <f t="shared" si="79"/>
        <v>0</v>
      </c>
      <c r="F2504" s="8">
        <f t="shared" si="80"/>
        <v>0</v>
      </c>
    </row>
    <row r="2505" spans="4:6" x14ac:dyDescent="0.25">
      <c r="D2505" s="22"/>
      <c r="E2505" s="9">
        <f t="shared" si="79"/>
        <v>0</v>
      </c>
      <c r="F2505" s="8">
        <f t="shared" si="80"/>
        <v>0</v>
      </c>
    </row>
    <row r="2506" spans="4:6" x14ac:dyDescent="0.25">
      <c r="D2506" s="22"/>
      <c r="E2506" s="9">
        <f t="shared" si="79"/>
        <v>0</v>
      </c>
      <c r="F2506" s="8">
        <f t="shared" si="80"/>
        <v>0</v>
      </c>
    </row>
    <row r="2507" spans="4:6" x14ac:dyDescent="0.25">
      <c r="D2507" s="22"/>
      <c r="E2507" s="9">
        <f t="shared" si="79"/>
        <v>0</v>
      </c>
      <c r="F2507" s="8">
        <f t="shared" si="80"/>
        <v>0</v>
      </c>
    </row>
    <row r="2508" spans="4:6" x14ac:dyDescent="0.25">
      <c r="D2508" s="22"/>
      <c r="E2508" s="9">
        <f t="shared" si="79"/>
        <v>0</v>
      </c>
      <c r="F2508" s="8">
        <f t="shared" si="80"/>
        <v>0</v>
      </c>
    </row>
    <row r="2509" spans="4:6" x14ac:dyDescent="0.25">
      <c r="D2509" s="22"/>
      <c r="E2509" s="9">
        <f t="shared" si="79"/>
        <v>0</v>
      </c>
      <c r="F2509" s="8">
        <f t="shared" si="80"/>
        <v>0</v>
      </c>
    </row>
    <row r="2510" spans="4:6" x14ac:dyDescent="0.25">
      <c r="D2510" s="22"/>
      <c r="E2510" s="9">
        <f t="shared" si="79"/>
        <v>0</v>
      </c>
      <c r="F2510" s="8">
        <f t="shared" si="80"/>
        <v>0</v>
      </c>
    </row>
    <row r="2511" spans="4:6" x14ac:dyDescent="0.25">
      <c r="D2511" s="22"/>
      <c r="E2511" s="9">
        <f t="shared" si="79"/>
        <v>0</v>
      </c>
      <c r="F2511" s="8">
        <f t="shared" si="80"/>
        <v>0</v>
      </c>
    </row>
    <row r="2512" spans="4:6" x14ac:dyDescent="0.25">
      <c r="D2512" s="22"/>
      <c r="E2512" s="9">
        <f t="shared" si="79"/>
        <v>0</v>
      </c>
      <c r="F2512" s="8">
        <f t="shared" si="80"/>
        <v>0</v>
      </c>
    </row>
    <row r="2513" spans="4:6" x14ac:dyDescent="0.25">
      <c r="D2513" s="22"/>
      <c r="E2513" s="9">
        <f t="shared" si="79"/>
        <v>0</v>
      </c>
      <c r="F2513" s="8">
        <f t="shared" si="80"/>
        <v>0</v>
      </c>
    </row>
    <row r="2514" spans="4:6" x14ac:dyDescent="0.25">
      <c r="D2514" s="22"/>
      <c r="E2514" s="9">
        <f t="shared" si="79"/>
        <v>0</v>
      </c>
      <c r="F2514" s="8">
        <f t="shared" si="80"/>
        <v>0</v>
      </c>
    </row>
    <row r="2515" spans="4:6" x14ac:dyDescent="0.25">
      <c r="D2515" s="22"/>
      <c r="E2515" s="9">
        <f t="shared" si="79"/>
        <v>0</v>
      </c>
      <c r="F2515" s="8">
        <f t="shared" si="80"/>
        <v>0</v>
      </c>
    </row>
    <row r="2516" spans="4:6" x14ac:dyDescent="0.25">
      <c r="D2516" s="22"/>
      <c r="E2516" s="9">
        <f t="shared" si="79"/>
        <v>0</v>
      </c>
      <c r="F2516" s="8">
        <f t="shared" si="80"/>
        <v>0</v>
      </c>
    </row>
    <row r="2517" spans="4:6" x14ac:dyDescent="0.25">
      <c r="D2517" s="22"/>
      <c r="E2517" s="9">
        <f t="shared" si="79"/>
        <v>0</v>
      </c>
      <c r="F2517" s="8">
        <f t="shared" si="80"/>
        <v>0</v>
      </c>
    </row>
    <row r="2518" spans="4:6" x14ac:dyDescent="0.25">
      <c r="D2518" s="22"/>
      <c r="E2518" s="9">
        <f t="shared" si="79"/>
        <v>0</v>
      </c>
      <c r="F2518" s="8">
        <f t="shared" si="80"/>
        <v>0</v>
      </c>
    </row>
    <row r="2519" spans="4:6" x14ac:dyDescent="0.25">
      <c r="D2519" s="22"/>
      <c r="E2519" s="9">
        <f t="shared" si="79"/>
        <v>0</v>
      </c>
      <c r="F2519" s="8">
        <f t="shared" si="80"/>
        <v>0</v>
      </c>
    </row>
    <row r="2520" spans="4:6" x14ac:dyDescent="0.25">
      <c r="D2520" s="22"/>
      <c r="E2520" s="9">
        <f t="shared" si="79"/>
        <v>0</v>
      </c>
      <c r="F2520" s="8">
        <f t="shared" si="80"/>
        <v>0</v>
      </c>
    </row>
    <row r="2521" spans="4:6" x14ac:dyDescent="0.25">
      <c r="D2521" s="22"/>
      <c r="E2521" s="9">
        <f t="shared" si="79"/>
        <v>0</v>
      </c>
      <c r="F2521" s="8">
        <f t="shared" si="80"/>
        <v>0</v>
      </c>
    </row>
    <row r="2522" spans="4:6" x14ac:dyDescent="0.25">
      <c r="D2522" s="22"/>
      <c r="E2522" s="9">
        <f t="shared" si="79"/>
        <v>0</v>
      </c>
      <c r="F2522" s="8">
        <f t="shared" si="80"/>
        <v>0</v>
      </c>
    </row>
    <row r="2523" spans="4:6" x14ac:dyDescent="0.25">
      <c r="D2523" s="22"/>
      <c r="E2523" s="9">
        <f t="shared" si="79"/>
        <v>0</v>
      </c>
      <c r="F2523" s="8">
        <f t="shared" si="80"/>
        <v>0</v>
      </c>
    </row>
    <row r="2524" spans="4:6" x14ac:dyDescent="0.25">
      <c r="D2524" s="22"/>
      <c r="E2524" s="9">
        <f t="shared" si="79"/>
        <v>0</v>
      </c>
      <c r="F2524" s="8">
        <f t="shared" si="80"/>
        <v>0</v>
      </c>
    </row>
    <row r="2525" spans="4:6" x14ac:dyDescent="0.25">
      <c r="D2525" s="22"/>
      <c r="E2525" s="9">
        <f t="shared" si="79"/>
        <v>0</v>
      </c>
      <c r="F2525" s="8">
        <f t="shared" si="80"/>
        <v>0</v>
      </c>
    </row>
    <row r="2526" spans="4:6" x14ac:dyDescent="0.25">
      <c r="D2526" s="22"/>
      <c r="E2526" s="9">
        <f t="shared" si="79"/>
        <v>0</v>
      </c>
      <c r="F2526" s="8">
        <f t="shared" si="80"/>
        <v>0</v>
      </c>
    </row>
    <row r="2527" spans="4:6" x14ac:dyDescent="0.25">
      <c r="D2527" s="22"/>
      <c r="E2527" s="9">
        <f t="shared" si="79"/>
        <v>0</v>
      </c>
      <c r="F2527" s="8">
        <f t="shared" si="80"/>
        <v>0</v>
      </c>
    </row>
    <row r="2528" spans="4:6" x14ac:dyDescent="0.25">
      <c r="D2528" s="22"/>
      <c r="E2528" s="9">
        <f t="shared" si="79"/>
        <v>0</v>
      </c>
      <c r="F2528" s="8">
        <f t="shared" si="80"/>
        <v>0</v>
      </c>
    </row>
    <row r="2529" spans="4:6" x14ac:dyDescent="0.25">
      <c r="D2529" s="22"/>
      <c r="E2529" s="9">
        <f t="shared" si="79"/>
        <v>0</v>
      </c>
      <c r="F2529" s="8">
        <f t="shared" si="80"/>
        <v>0</v>
      </c>
    </row>
    <row r="2530" spans="4:6" x14ac:dyDescent="0.25">
      <c r="D2530" s="22"/>
      <c r="E2530" s="9">
        <f t="shared" si="79"/>
        <v>0</v>
      </c>
      <c r="F2530" s="8">
        <f t="shared" si="80"/>
        <v>0</v>
      </c>
    </row>
    <row r="2531" spans="4:6" x14ac:dyDescent="0.25">
      <c r="D2531" s="22"/>
      <c r="E2531" s="9">
        <f t="shared" si="79"/>
        <v>0</v>
      </c>
      <c r="F2531" s="8">
        <f t="shared" si="80"/>
        <v>0</v>
      </c>
    </row>
    <row r="2532" spans="4:6" x14ac:dyDescent="0.25">
      <c r="D2532" s="22"/>
      <c r="E2532" s="9">
        <f t="shared" si="79"/>
        <v>0</v>
      </c>
      <c r="F2532" s="8">
        <f t="shared" si="80"/>
        <v>0</v>
      </c>
    </row>
    <row r="2533" spans="4:6" x14ac:dyDescent="0.25">
      <c r="D2533" s="22"/>
      <c r="E2533" s="9">
        <f t="shared" si="79"/>
        <v>0</v>
      </c>
      <c r="F2533" s="8">
        <f t="shared" si="80"/>
        <v>0</v>
      </c>
    </row>
    <row r="2534" spans="4:6" x14ac:dyDescent="0.25">
      <c r="D2534" s="22"/>
      <c r="E2534" s="9">
        <f t="shared" si="79"/>
        <v>0</v>
      </c>
      <c r="F2534" s="8">
        <f t="shared" si="80"/>
        <v>0</v>
      </c>
    </row>
    <row r="2535" spans="4:6" x14ac:dyDescent="0.25">
      <c r="D2535" s="22"/>
      <c r="E2535" s="9">
        <f t="shared" si="79"/>
        <v>0</v>
      </c>
      <c r="F2535" s="8">
        <f t="shared" si="80"/>
        <v>0</v>
      </c>
    </row>
    <row r="2536" spans="4:6" x14ac:dyDescent="0.25">
      <c r="D2536" s="22"/>
      <c r="E2536" s="9">
        <f t="shared" si="79"/>
        <v>0</v>
      </c>
      <c r="F2536" s="8">
        <f t="shared" si="80"/>
        <v>0</v>
      </c>
    </row>
    <row r="2537" spans="4:6" x14ac:dyDescent="0.25">
      <c r="D2537" s="22"/>
      <c r="E2537" s="9">
        <f t="shared" si="79"/>
        <v>0</v>
      </c>
      <c r="F2537" s="8">
        <f t="shared" si="80"/>
        <v>0</v>
      </c>
    </row>
    <row r="2538" spans="4:6" x14ac:dyDescent="0.25">
      <c r="D2538" s="22"/>
      <c r="E2538" s="9">
        <f t="shared" si="79"/>
        <v>0</v>
      </c>
      <c r="F2538" s="8">
        <f t="shared" si="80"/>
        <v>0</v>
      </c>
    </row>
    <row r="2539" spans="4:6" x14ac:dyDescent="0.25">
      <c r="D2539" s="22"/>
      <c r="E2539" s="9">
        <f t="shared" ref="E2539:E2602" si="81">E2538</f>
        <v>0</v>
      </c>
      <c r="F2539" s="8">
        <f t="shared" si="80"/>
        <v>0</v>
      </c>
    </row>
    <row r="2540" spans="4:6" x14ac:dyDescent="0.25">
      <c r="D2540" s="22"/>
      <c r="E2540" s="9">
        <f t="shared" si="81"/>
        <v>0</v>
      </c>
      <c r="F2540" s="8">
        <f t="shared" si="80"/>
        <v>0</v>
      </c>
    </row>
    <row r="2541" spans="4:6" x14ac:dyDescent="0.25">
      <c r="D2541" s="22"/>
      <c r="E2541" s="9">
        <f t="shared" si="81"/>
        <v>0</v>
      </c>
      <c r="F2541" s="8">
        <f t="shared" si="80"/>
        <v>0</v>
      </c>
    </row>
    <row r="2542" spans="4:6" x14ac:dyDescent="0.25">
      <c r="D2542" s="22"/>
      <c r="E2542" s="9">
        <f t="shared" si="81"/>
        <v>0</v>
      </c>
      <c r="F2542" s="8">
        <f t="shared" si="80"/>
        <v>0</v>
      </c>
    </row>
    <row r="2543" spans="4:6" x14ac:dyDescent="0.25">
      <c r="D2543" s="22"/>
      <c r="E2543" s="9">
        <f t="shared" si="81"/>
        <v>0</v>
      </c>
      <c r="F2543" s="8">
        <f t="shared" si="80"/>
        <v>0</v>
      </c>
    </row>
    <row r="2544" spans="4:6" x14ac:dyDescent="0.25">
      <c r="D2544" s="22"/>
      <c r="E2544" s="9">
        <f t="shared" si="81"/>
        <v>0</v>
      </c>
      <c r="F2544" s="8">
        <f t="shared" si="80"/>
        <v>0</v>
      </c>
    </row>
    <row r="2545" spans="4:6" x14ac:dyDescent="0.25">
      <c r="D2545" s="22"/>
      <c r="E2545" s="9">
        <f t="shared" si="81"/>
        <v>0</v>
      </c>
      <c r="F2545" s="8">
        <f t="shared" si="80"/>
        <v>0</v>
      </c>
    </row>
    <row r="2546" spans="4:6" x14ac:dyDescent="0.25">
      <c r="D2546" s="22"/>
      <c r="E2546" s="9">
        <f t="shared" si="81"/>
        <v>0</v>
      </c>
      <c r="F2546" s="8">
        <f t="shared" si="80"/>
        <v>0</v>
      </c>
    </row>
    <row r="2547" spans="4:6" x14ac:dyDescent="0.25">
      <c r="D2547" s="22"/>
      <c r="E2547" s="9">
        <f t="shared" si="81"/>
        <v>0</v>
      </c>
      <c r="F2547" s="8">
        <f t="shared" si="80"/>
        <v>0</v>
      </c>
    </row>
    <row r="2548" spans="4:6" x14ac:dyDescent="0.25">
      <c r="D2548" s="22"/>
      <c r="E2548" s="9">
        <f t="shared" si="81"/>
        <v>0</v>
      </c>
      <c r="F2548" s="8">
        <f t="shared" si="80"/>
        <v>0</v>
      </c>
    </row>
    <row r="2549" spans="4:6" x14ac:dyDescent="0.25">
      <c r="D2549" s="22"/>
      <c r="E2549" s="9">
        <f t="shared" si="81"/>
        <v>0</v>
      </c>
      <c r="F2549" s="8">
        <f t="shared" si="80"/>
        <v>0</v>
      </c>
    </row>
    <row r="2550" spans="4:6" x14ac:dyDescent="0.25">
      <c r="D2550" s="22"/>
      <c r="E2550" s="9">
        <f t="shared" si="81"/>
        <v>0</v>
      </c>
      <c r="F2550" s="8">
        <f t="shared" si="80"/>
        <v>0</v>
      </c>
    </row>
    <row r="2551" spans="4:6" x14ac:dyDescent="0.25">
      <c r="D2551" s="22"/>
      <c r="E2551" s="9">
        <f t="shared" si="81"/>
        <v>0</v>
      </c>
      <c r="F2551" s="8">
        <f t="shared" si="80"/>
        <v>0</v>
      </c>
    </row>
    <row r="2552" spans="4:6" x14ac:dyDescent="0.25">
      <c r="D2552" s="22"/>
      <c r="E2552" s="9">
        <f t="shared" si="81"/>
        <v>0</v>
      </c>
      <c r="F2552" s="8">
        <f t="shared" si="80"/>
        <v>0</v>
      </c>
    </row>
    <row r="2553" spans="4:6" x14ac:dyDescent="0.25">
      <c r="D2553" s="22"/>
      <c r="E2553" s="9">
        <f t="shared" si="81"/>
        <v>0</v>
      </c>
      <c r="F2553" s="8">
        <f t="shared" si="80"/>
        <v>0</v>
      </c>
    </row>
    <row r="2554" spans="4:6" x14ac:dyDescent="0.25">
      <c r="D2554" s="22"/>
      <c r="E2554" s="9">
        <f t="shared" si="81"/>
        <v>0</v>
      </c>
      <c r="F2554" s="8">
        <f t="shared" si="80"/>
        <v>0</v>
      </c>
    </row>
    <row r="2555" spans="4:6" x14ac:dyDescent="0.25">
      <c r="D2555" s="22"/>
      <c r="E2555" s="9">
        <f t="shared" si="81"/>
        <v>0</v>
      </c>
      <c r="F2555" s="8">
        <f t="shared" si="80"/>
        <v>0</v>
      </c>
    </row>
    <row r="2556" spans="4:6" x14ac:dyDescent="0.25">
      <c r="D2556" s="22"/>
      <c r="E2556" s="9">
        <f t="shared" si="81"/>
        <v>0</v>
      </c>
      <c r="F2556" s="8">
        <f t="shared" si="80"/>
        <v>0</v>
      </c>
    </row>
    <row r="2557" spans="4:6" x14ac:dyDescent="0.25">
      <c r="D2557" s="22"/>
      <c r="E2557" s="9">
        <f t="shared" si="81"/>
        <v>0</v>
      </c>
      <c r="F2557" s="8">
        <f t="shared" si="80"/>
        <v>0</v>
      </c>
    </row>
    <row r="2558" spans="4:6" x14ac:dyDescent="0.25">
      <c r="D2558" s="22"/>
      <c r="E2558" s="9">
        <f t="shared" si="81"/>
        <v>0</v>
      </c>
      <c r="F2558" s="8">
        <f t="shared" si="80"/>
        <v>0</v>
      </c>
    </row>
    <row r="2559" spans="4:6" x14ac:dyDescent="0.25">
      <c r="D2559" s="22"/>
      <c r="E2559" s="9">
        <f t="shared" si="81"/>
        <v>0</v>
      </c>
      <c r="F2559" s="8">
        <f t="shared" si="80"/>
        <v>0</v>
      </c>
    </row>
    <row r="2560" spans="4:6" x14ac:dyDescent="0.25">
      <c r="D2560" s="22"/>
      <c r="E2560" s="9">
        <f t="shared" si="81"/>
        <v>0</v>
      </c>
      <c r="F2560" s="8">
        <f t="shared" si="80"/>
        <v>0</v>
      </c>
    </row>
    <row r="2561" spans="4:6" x14ac:dyDescent="0.25">
      <c r="D2561" s="22"/>
      <c r="E2561" s="9">
        <f t="shared" si="81"/>
        <v>0</v>
      </c>
      <c r="F2561" s="8">
        <f t="shared" si="80"/>
        <v>0</v>
      </c>
    </row>
    <row r="2562" spans="4:6" x14ac:dyDescent="0.25">
      <c r="D2562" s="22"/>
      <c r="E2562" s="9">
        <f t="shared" si="81"/>
        <v>0</v>
      </c>
      <c r="F2562" s="8">
        <f t="shared" ref="F2562:F2625" si="82">ROUND(D2562*E2562,2)</f>
        <v>0</v>
      </c>
    </row>
    <row r="2563" spans="4:6" x14ac:dyDescent="0.25">
      <c r="D2563" s="22"/>
      <c r="E2563" s="9">
        <f t="shared" si="81"/>
        <v>0</v>
      </c>
      <c r="F2563" s="8">
        <f t="shared" si="82"/>
        <v>0</v>
      </c>
    </row>
    <row r="2564" spans="4:6" x14ac:dyDescent="0.25">
      <c r="D2564" s="22"/>
      <c r="E2564" s="9">
        <f t="shared" si="81"/>
        <v>0</v>
      </c>
      <c r="F2564" s="8">
        <f t="shared" si="82"/>
        <v>0</v>
      </c>
    </row>
    <row r="2565" spans="4:6" x14ac:dyDescent="0.25">
      <c r="D2565" s="22"/>
      <c r="E2565" s="9">
        <f t="shared" si="81"/>
        <v>0</v>
      </c>
      <c r="F2565" s="8">
        <f t="shared" si="82"/>
        <v>0</v>
      </c>
    </row>
    <row r="2566" spans="4:6" x14ac:dyDescent="0.25">
      <c r="D2566" s="22"/>
      <c r="E2566" s="9">
        <f t="shared" si="81"/>
        <v>0</v>
      </c>
      <c r="F2566" s="8">
        <f t="shared" si="82"/>
        <v>0</v>
      </c>
    </row>
    <row r="2567" spans="4:6" x14ac:dyDescent="0.25">
      <c r="D2567" s="22"/>
      <c r="E2567" s="9">
        <f t="shared" si="81"/>
        <v>0</v>
      </c>
      <c r="F2567" s="8">
        <f t="shared" si="82"/>
        <v>0</v>
      </c>
    </row>
    <row r="2568" spans="4:6" x14ac:dyDescent="0.25">
      <c r="D2568" s="22"/>
      <c r="E2568" s="9">
        <f t="shared" si="81"/>
        <v>0</v>
      </c>
      <c r="F2568" s="8">
        <f t="shared" si="82"/>
        <v>0</v>
      </c>
    </row>
    <row r="2569" spans="4:6" x14ac:dyDescent="0.25">
      <c r="D2569" s="22"/>
      <c r="E2569" s="9">
        <f t="shared" si="81"/>
        <v>0</v>
      </c>
      <c r="F2569" s="8">
        <f t="shared" si="82"/>
        <v>0</v>
      </c>
    </row>
    <row r="2570" spans="4:6" x14ac:dyDescent="0.25">
      <c r="D2570" s="22"/>
      <c r="E2570" s="9">
        <f t="shared" si="81"/>
        <v>0</v>
      </c>
      <c r="F2570" s="8">
        <f t="shared" si="82"/>
        <v>0</v>
      </c>
    </row>
    <row r="2571" spans="4:6" x14ac:dyDescent="0.25">
      <c r="D2571" s="22"/>
      <c r="E2571" s="9">
        <f t="shared" si="81"/>
        <v>0</v>
      </c>
      <c r="F2571" s="8">
        <f t="shared" si="82"/>
        <v>0</v>
      </c>
    </row>
    <row r="2572" spans="4:6" x14ac:dyDescent="0.25">
      <c r="D2572" s="22"/>
      <c r="E2572" s="9">
        <f t="shared" si="81"/>
        <v>0</v>
      </c>
      <c r="F2572" s="8">
        <f t="shared" si="82"/>
        <v>0</v>
      </c>
    </row>
    <row r="2573" spans="4:6" x14ac:dyDescent="0.25">
      <c r="D2573" s="22"/>
      <c r="E2573" s="9">
        <f t="shared" si="81"/>
        <v>0</v>
      </c>
      <c r="F2573" s="8">
        <f t="shared" si="82"/>
        <v>0</v>
      </c>
    </row>
    <row r="2574" spans="4:6" x14ac:dyDescent="0.25">
      <c r="D2574" s="22"/>
      <c r="E2574" s="9">
        <f t="shared" si="81"/>
        <v>0</v>
      </c>
      <c r="F2574" s="8">
        <f t="shared" si="82"/>
        <v>0</v>
      </c>
    </row>
    <row r="2575" spans="4:6" x14ac:dyDescent="0.25">
      <c r="D2575" s="22"/>
      <c r="E2575" s="9">
        <f t="shared" si="81"/>
        <v>0</v>
      </c>
      <c r="F2575" s="8">
        <f t="shared" si="82"/>
        <v>0</v>
      </c>
    </row>
    <row r="2576" spans="4:6" x14ac:dyDescent="0.25">
      <c r="D2576" s="22"/>
      <c r="E2576" s="9">
        <f t="shared" si="81"/>
        <v>0</v>
      </c>
      <c r="F2576" s="8">
        <f t="shared" si="82"/>
        <v>0</v>
      </c>
    </row>
    <row r="2577" spans="4:6" x14ac:dyDescent="0.25">
      <c r="D2577" s="22"/>
      <c r="E2577" s="9">
        <f t="shared" si="81"/>
        <v>0</v>
      </c>
      <c r="F2577" s="8">
        <f t="shared" si="82"/>
        <v>0</v>
      </c>
    </row>
    <row r="2578" spans="4:6" x14ac:dyDescent="0.25">
      <c r="D2578" s="22"/>
      <c r="E2578" s="9">
        <f t="shared" si="81"/>
        <v>0</v>
      </c>
      <c r="F2578" s="8">
        <f t="shared" si="82"/>
        <v>0</v>
      </c>
    </row>
    <row r="2579" spans="4:6" x14ac:dyDescent="0.25">
      <c r="D2579" s="22"/>
      <c r="E2579" s="9">
        <f t="shared" si="81"/>
        <v>0</v>
      </c>
      <c r="F2579" s="8">
        <f t="shared" si="82"/>
        <v>0</v>
      </c>
    </row>
    <row r="2580" spans="4:6" x14ac:dyDescent="0.25">
      <c r="D2580" s="22"/>
      <c r="E2580" s="9">
        <f t="shared" si="81"/>
        <v>0</v>
      </c>
      <c r="F2580" s="8">
        <f t="shared" si="82"/>
        <v>0</v>
      </c>
    </row>
    <row r="2581" spans="4:6" x14ac:dyDescent="0.25">
      <c r="D2581" s="22"/>
      <c r="E2581" s="9">
        <f t="shared" si="81"/>
        <v>0</v>
      </c>
      <c r="F2581" s="8">
        <f t="shared" si="82"/>
        <v>0</v>
      </c>
    </row>
    <row r="2582" spans="4:6" x14ac:dyDescent="0.25">
      <c r="D2582" s="22"/>
      <c r="E2582" s="9">
        <f t="shared" si="81"/>
        <v>0</v>
      </c>
      <c r="F2582" s="8">
        <f t="shared" si="82"/>
        <v>0</v>
      </c>
    </row>
    <row r="2583" spans="4:6" x14ac:dyDescent="0.25">
      <c r="D2583" s="22"/>
      <c r="E2583" s="9">
        <f t="shared" si="81"/>
        <v>0</v>
      </c>
      <c r="F2583" s="8">
        <f t="shared" si="82"/>
        <v>0</v>
      </c>
    </row>
    <row r="2584" spans="4:6" x14ac:dyDescent="0.25">
      <c r="D2584" s="22"/>
      <c r="E2584" s="9">
        <f t="shared" si="81"/>
        <v>0</v>
      </c>
      <c r="F2584" s="8">
        <f t="shared" si="82"/>
        <v>0</v>
      </c>
    </row>
    <row r="2585" spans="4:6" x14ac:dyDescent="0.25">
      <c r="D2585" s="22"/>
      <c r="E2585" s="9">
        <f t="shared" si="81"/>
        <v>0</v>
      </c>
      <c r="F2585" s="8">
        <f t="shared" si="82"/>
        <v>0</v>
      </c>
    </row>
    <row r="2586" spans="4:6" x14ac:dyDescent="0.25">
      <c r="D2586" s="22"/>
      <c r="E2586" s="9">
        <f t="shared" si="81"/>
        <v>0</v>
      </c>
      <c r="F2586" s="8">
        <f t="shared" si="82"/>
        <v>0</v>
      </c>
    </row>
    <row r="2587" spans="4:6" x14ac:dyDescent="0.25">
      <c r="D2587" s="22"/>
      <c r="E2587" s="9">
        <f t="shared" si="81"/>
        <v>0</v>
      </c>
      <c r="F2587" s="8">
        <f t="shared" si="82"/>
        <v>0</v>
      </c>
    </row>
    <row r="2588" spans="4:6" x14ac:dyDescent="0.25">
      <c r="D2588" s="22"/>
      <c r="E2588" s="9">
        <f t="shared" si="81"/>
        <v>0</v>
      </c>
      <c r="F2588" s="8">
        <f t="shared" si="82"/>
        <v>0</v>
      </c>
    </row>
    <row r="2589" spans="4:6" x14ac:dyDescent="0.25">
      <c r="D2589" s="22"/>
      <c r="E2589" s="9">
        <f t="shared" si="81"/>
        <v>0</v>
      </c>
      <c r="F2589" s="8">
        <f t="shared" si="82"/>
        <v>0</v>
      </c>
    </row>
    <row r="2590" spans="4:6" x14ac:dyDescent="0.25">
      <c r="D2590" s="22"/>
      <c r="E2590" s="9">
        <f t="shared" si="81"/>
        <v>0</v>
      </c>
      <c r="F2590" s="8">
        <f t="shared" si="82"/>
        <v>0</v>
      </c>
    </row>
    <row r="2591" spans="4:6" x14ac:dyDescent="0.25">
      <c r="D2591" s="22"/>
      <c r="E2591" s="9">
        <f t="shared" si="81"/>
        <v>0</v>
      </c>
      <c r="F2591" s="8">
        <f t="shared" si="82"/>
        <v>0</v>
      </c>
    </row>
    <row r="2592" spans="4:6" x14ac:dyDescent="0.25">
      <c r="D2592" s="22"/>
      <c r="E2592" s="9">
        <f t="shared" si="81"/>
        <v>0</v>
      </c>
      <c r="F2592" s="8">
        <f t="shared" si="82"/>
        <v>0</v>
      </c>
    </row>
    <row r="2593" spans="4:6" x14ac:dyDescent="0.25">
      <c r="D2593" s="22"/>
      <c r="E2593" s="9">
        <f t="shared" si="81"/>
        <v>0</v>
      </c>
      <c r="F2593" s="8">
        <f t="shared" si="82"/>
        <v>0</v>
      </c>
    </row>
    <row r="2594" spans="4:6" x14ac:dyDescent="0.25">
      <c r="D2594" s="22"/>
      <c r="E2594" s="9">
        <f t="shared" si="81"/>
        <v>0</v>
      </c>
      <c r="F2594" s="8">
        <f t="shared" si="82"/>
        <v>0</v>
      </c>
    </row>
    <row r="2595" spans="4:6" x14ac:dyDescent="0.25">
      <c r="D2595" s="22"/>
      <c r="E2595" s="9">
        <f t="shared" si="81"/>
        <v>0</v>
      </c>
      <c r="F2595" s="8">
        <f t="shared" si="82"/>
        <v>0</v>
      </c>
    </row>
    <row r="2596" spans="4:6" x14ac:dyDescent="0.25">
      <c r="D2596" s="22"/>
      <c r="E2596" s="9">
        <f t="shared" si="81"/>
        <v>0</v>
      </c>
      <c r="F2596" s="8">
        <f t="shared" si="82"/>
        <v>0</v>
      </c>
    </row>
    <row r="2597" spans="4:6" x14ac:dyDescent="0.25">
      <c r="D2597" s="22"/>
      <c r="E2597" s="9">
        <f t="shared" si="81"/>
        <v>0</v>
      </c>
      <c r="F2597" s="8">
        <f t="shared" si="82"/>
        <v>0</v>
      </c>
    </row>
    <row r="2598" spans="4:6" x14ac:dyDescent="0.25">
      <c r="D2598" s="22"/>
      <c r="E2598" s="9">
        <f t="shared" si="81"/>
        <v>0</v>
      </c>
      <c r="F2598" s="8">
        <f t="shared" si="82"/>
        <v>0</v>
      </c>
    </row>
    <row r="2599" spans="4:6" x14ac:dyDescent="0.25">
      <c r="D2599" s="22"/>
      <c r="E2599" s="9">
        <f t="shared" si="81"/>
        <v>0</v>
      </c>
      <c r="F2599" s="8">
        <f t="shared" si="82"/>
        <v>0</v>
      </c>
    </row>
    <row r="2600" spans="4:6" x14ac:dyDescent="0.25">
      <c r="D2600" s="22"/>
      <c r="E2600" s="9">
        <f t="shared" si="81"/>
        <v>0</v>
      </c>
      <c r="F2600" s="8">
        <f t="shared" si="82"/>
        <v>0</v>
      </c>
    </row>
    <row r="2601" spans="4:6" x14ac:dyDescent="0.25">
      <c r="D2601" s="22"/>
      <c r="E2601" s="9">
        <f t="shared" si="81"/>
        <v>0</v>
      </c>
      <c r="F2601" s="8">
        <f t="shared" si="82"/>
        <v>0</v>
      </c>
    </row>
    <row r="2602" spans="4:6" x14ac:dyDescent="0.25">
      <c r="D2602" s="22"/>
      <c r="E2602" s="9">
        <f t="shared" si="81"/>
        <v>0</v>
      </c>
      <c r="F2602" s="8">
        <f t="shared" si="82"/>
        <v>0</v>
      </c>
    </row>
    <row r="2603" spans="4:6" x14ac:dyDescent="0.25">
      <c r="D2603" s="22"/>
      <c r="E2603" s="9">
        <f t="shared" ref="E2603:E2666" si="83">E2602</f>
        <v>0</v>
      </c>
      <c r="F2603" s="8">
        <f t="shared" si="82"/>
        <v>0</v>
      </c>
    </row>
    <row r="2604" spans="4:6" x14ac:dyDescent="0.25">
      <c r="D2604" s="22"/>
      <c r="E2604" s="9">
        <f t="shared" si="83"/>
        <v>0</v>
      </c>
      <c r="F2604" s="8">
        <f t="shared" si="82"/>
        <v>0</v>
      </c>
    </row>
    <row r="2605" spans="4:6" x14ac:dyDescent="0.25">
      <c r="D2605" s="22"/>
      <c r="E2605" s="9">
        <f t="shared" si="83"/>
        <v>0</v>
      </c>
      <c r="F2605" s="8">
        <f t="shared" si="82"/>
        <v>0</v>
      </c>
    </row>
    <row r="2606" spans="4:6" x14ac:dyDescent="0.25">
      <c r="D2606" s="22"/>
      <c r="E2606" s="9">
        <f t="shared" si="83"/>
        <v>0</v>
      </c>
      <c r="F2606" s="8">
        <f t="shared" si="82"/>
        <v>0</v>
      </c>
    </row>
    <row r="2607" spans="4:6" x14ac:dyDescent="0.25">
      <c r="D2607" s="22"/>
      <c r="E2607" s="9">
        <f t="shared" si="83"/>
        <v>0</v>
      </c>
      <c r="F2607" s="8">
        <f t="shared" si="82"/>
        <v>0</v>
      </c>
    </row>
    <row r="2608" spans="4:6" x14ac:dyDescent="0.25">
      <c r="D2608" s="22"/>
      <c r="E2608" s="9">
        <f t="shared" si="83"/>
        <v>0</v>
      </c>
      <c r="F2608" s="8">
        <f t="shared" si="82"/>
        <v>0</v>
      </c>
    </row>
    <row r="2609" spans="4:6" x14ac:dyDescent="0.25">
      <c r="D2609" s="22"/>
      <c r="E2609" s="9">
        <f t="shared" si="83"/>
        <v>0</v>
      </c>
      <c r="F2609" s="8">
        <f t="shared" si="82"/>
        <v>0</v>
      </c>
    </row>
    <row r="2610" spans="4:6" x14ac:dyDescent="0.25">
      <c r="D2610" s="22"/>
      <c r="E2610" s="9">
        <f t="shared" si="83"/>
        <v>0</v>
      </c>
      <c r="F2610" s="8">
        <f t="shared" si="82"/>
        <v>0</v>
      </c>
    </row>
    <row r="2611" spans="4:6" x14ac:dyDescent="0.25">
      <c r="D2611" s="22"/>
      <c r="E2611" s="9">
        <f t="shared" si="83"/>
        <v>0</v>
      </c>
      <c r="F2611" s="8">
        <f t="shared" si="82"/>
        <v>0</v>
      </c>
    </row>
    <row r="2612" spans="4:6" x14ac:dyDescent="0.25">
      <c r="D2612" s="22"/>
      <c r="E2612" s="9">
        <f t="shared" si="83"/>
        <v>0</v>
      </c>
      <c r="F2612" s="8">
        <f t="shared" si="82"/>
        <v>0</v>
      </c>
    </row>
    <row r="2613" spans="4:6" x14ac:dyDescent="0.25">
      <c r="D2613" s="22"/>
      <c r="E2613" s="9">
        <f t="shared" si="83"/>
        <v>0</v>
      </c>
      <c r="F2613" s="8">
        <f t="shared" si="82"/>
        <v>0</v>
      </c>
    </row>
    <row r="2614" spans="4:6" x14ac:dyDescent="0.25">
      <c r="D2614" s="22"/>
      <c r="E2614" s="9">
        <f t="shared" si="83"/>
        <v>0</v>
      </c>
      <c r="F2614" s="8">
        <f t="shared" si="82"/>
        <v>0</v>
      </c>
    </row>
    <row r="2615" spans="4:6" x14ac:dyDescent="0.25">
      <c r="D2615" s="22"/>
      <c r="E2615" s="9">
        <f t="shared" si="83"/>
        <v>0</v>
      </c>
      <c r="F2615" s="8">
        <f t="shared" si="82"/>
        <v>0</v>
      </c>
    </row>
    <row r="2616" spans="4:6" x14ac:dyDescent="0.25">
      <c r="D2616" s="22"/>
      <c r="E2616" s="9">
        <f t="shared" si="83"/>
        <v>0</v>
      </c>
      <c r="F2616" s="8">
        <f t="shared" si="82"/>
        <v>0</v>
      </c>
    </row>
    <row r="2617" spans="4:6" x14ac:dyDescent="0.25">
      <c r="D2617" s="22"/>
      <c r="E2617" s="9">
        <f t="shared" si="83"/>
        <v>0</v>
      </c>
      <c r="F2617" s="8">
        <f t="shared" si="82"/>
        <v>0</v>
      </c>
    </row>
    <row r="2618" spans="4:6" x14ac:dyDescent="0.25">
      <c r="D2618" s="22"/>
      <c r="E2618" s="9">
        <f t="shared" si="83"/>
        <v>0</v>
      </c>
      <c r="F2618" s="8">
        <f t="shared" si="82"/>
        <v>0</v>
      </c>
    </row>
    <row r="2619" spans="4:6" x14ac:dyDescent="0.25">
      <c r="D2619" s="22"/>
      <c r="E2619" s="9">
        <f t="shared" si="83"/>
        <v>0</v>
      </c>
      <c r="F2619" s="8">
        <f t="shared" si="82"/>
        <v>0</v>
      </c>
    </row>
    <row r="2620" spans="4:6" x14ac:dyDescent="0.25">
      <c r="D2620" s="22"/>
      <c r="E2620" s="9">
        <f t="shared" si="83"/>
        <v>0</v>
      </c>
      <c r="F2620" s="8">
        <f t="shared" si="82"/>
        <v>0</v>
      </c>
    </row>
    <row r="2621" spans="4:6" x14ac:dyDescent="0.25">
      <c r="D2621" s="22"/>
      <c r="E2621" s="9">
        <f t="shared" si="83"/>
        <v>0</v>
      </c>
      <c r="F2621" s="8">
        <f t="shared" si="82"/>
        <v>0</v>
      </c>
    </row>
    <row r="2622" spans="4:6" x14ac:dyDescent="0.25">
      <c r="D2622" s="22"/>
      <c r="E2622" s="9">
        <f t="shared" si="83"/>
        <v>0</v>
      </c>
      <c r="F2622" s="8">
        <f t="shared" si="82"/>
        <v>0</v>
      </c>
    </row>
    <row r="2623" spans="4:6" x14ac:dyDescent="0.25">
      <c r="D2623" s="22"/>
      <c r="E2623" s="9">
        <f t="shared" si="83"/>
        <v>0</v>
      </c>
      <c r="F2623" s="8">
        <f t="shared" si="82"/>
        <v>0</v>
      </c>
    </row>
    <row r="2624" spans="4:6" x14ac:dyDescent="0.25">
      <c r="D2624" s="22"/>
      <c r="E2624" s="9">
        <f t="shared" si="83"/>
        <v>0</v>
      </c>
      <c r="F2624" s="8">
        <f t="shared" si="82"/>
        <v>0</v>
      </c>
    </row>
    <row r="2625" spans="4:6" x14ac:dyDescent="0.25">
      <c r="D2625" s="22"/>
      <c r="E2625" s="9">
        <f t="shared" si="83"/>
        <v>0</v>
      </c>
      <c r="F2625" s="8">
        <f t="shared" si="82"/>
        <v>0</v>
      </c>
    </row>
    <row r="2626" spans="4:6" x14ac:dyDescent="0.25">
      <c r="D2626" s="22"/>
      <c r="E2626" s="9">
        <f t="shared" si="83"/>
        <v>0</v>
      </c>
      <c r="F2626" s="8">
        <f t="shared" ref="F2626:F2689" si="84">ROUND(D2626*E2626,2)</f>
        <v>0</v>
      </c>
    </row>
    <row r="2627" spans="4:6" x14ac:dyDescent="0.25">
      <c r="D2627" s="22"/>
      <c r="E2627" s="9">
        <f t="shared" si="83"/>
        <v>0</v>
      </c>
      <c r="F2627" s="8">
        <f t="shared" si="84"/>
        <v>0</v>
      </c>
    </row>
    <row r="2628" spans="4:6" x14ac:dyDescent="0.25">
      <c r="D2628" s="22"/>
      <c r="E2628" s="9">
        <f t="shared" si="83"/>
        <v>0</v>
      </c>
      <c r="F2628" s="8">
        <f t="shared" si="84"/>
        <v>0</v>
      </c>
    </row>
    <row r="2629" spans="4:6" x14ac:dyDescent="0.25">
      <c r="D2629" s="22"/>
      <c r="E2629" s="9">
        <f t="shared" si="83"/>
        <v>0</v>
      </c>
      <c r="F2629" s="8">
        <f t="shared" si="84"/>
        <v>0</v>
      </c>
    </row>
    <row r="2630" spans="4:6" x14ac:dyDescent="0.25">
      <c r="D2630" s="22"/>
      <c r="E2630" s="9">
        <f t="shared" si="83"/>
        <v>0</v>
      </c>
      <c r="F2630" s="8">
        <f t="shared" si="84"/>
        <v>0</v>
      </c>
    </row>
    <row r="2631" spans="4:6" x14ac:dyDescent="0.25">
      <c r="D2631" s="22"/>
      <c r="E2631" s="9">
        <f t="shared" si="83"/>
        <v>0</v>
      </c>
      <c r="F2631" s="8">
        <f t="shared" si="84"/>
        <v>0</v>
      </c>
    </row>
    <row r="2632" spans="4:6" x14ac:dyDescent="0.25">
      <c r="D2632" s="22"/>
      <c r="E2632" s="9">
        <f t="shared" si="83"/>
        <v>0</v>
      </c>
      <c r="F2632" s="8">
        <f t="shared" si="84"/>
        <v>0</v>
      </c>
    </row>
    <row r="2633" spans="4:6" x14ac:dyDescent="0.25">
      <c r="D2633" s="22"/>
      <c r="E2633" s="9">
        <f t="shared" si="83"/>
        <v>0</v>
      </c>
      <c r="F2633" s="8">
        <f t="shared" si="84"/>
        <v>0</v>
      </c>
    </row>
    <row r="2634" spans="4:6" x14ac:dyDescent="0.25">
      <c r="D2634" s="22"/>
      <c r="E2634" s="9">
        <f t="shared" si="83"/>
        <v>0</v>
      </c>
      <c r="F2634" s="8">
        <f t="shared" si="84"/>
        <v>0</v>
      </c>
    </row>
    <row r="2635" spans="4:6" x14ac:dyDescent="0.25">
      <c r="D2635" s="22"/>
      <c r="E2635" s="9">
        <f t="shared" si="83"/>
        <v>0</v>
      </c>
      <c r="F2635" s="8">
        <f t="shared" si="84"/>
        <v>0</v>
      </c>
    </row>
    <row r="2636" spans="4:6" x14ac:dyDescent="0.25">
      <c r="D2636" s="22"/>
      <c r="E2636" s="9">
        <f t="shared" si="83"/>
        <v>0</v>
      </c>
      <c r="F2636" s="8">
        <f t="shared" si="84"/>
        <v>0</v>
      </c>
    </row>
    <row r="2637" spans="4:6" x14ac:dyDescent="0.25">
      <c r="D2637" s="22"/>
      <c r="E2637" s="9">
        <f t="shared" si="83"/>
        <v>0</v>
      </c>
      <c r="F2637" s="8">
        <f t="shared" si="84"/>
        <v>0</v>
      </c>
    </row>
    <row r="2638" spans="4:6" x14ac:dyDescent="0.25">
      <c r="D2638" s="22"/>
      <c r="E2638" s="9">
        <f t="shared" si="83"/>
        <v>0</v>
      </c>
      <c r="F2638" s="8">
        <f t="shared" si="84"/>
        <v>0</v>
      </c>
    </row>
    <row r="2639" spans="4:6" x14ac:dyDescent="0.25">
      <c r="D2639" s="22"/>
      <c r="E2639" s="9">
        <f t="shared" si="83"/>
        <v>0</v>
      </c>
      <c r="F2639" s="8">
        <f t="shared" si="84"/>
        <v>0</v>
      </c>
    </row>
    <row r="2640" spans="4:6" x14ac:dyDescent="0.25">
      <c r="D2640" s="22"/>
      <c r="E2640" s="9">
        <f t="shared" si="83"/>
        <v>0</v>
      </c>
      <c r="F2640" s="8">
        <f t="shared" si="84"/>
        <v>0</v>
      </c>
    </row>
    <row r="2641" spans="4:6" x14ac:dyDescent="0.25">
      <c r="D2641" s="22"/>
      <c r="E2641" s="9">
        <f t="shared" si="83"/>
        <v>0</v>
      </c>
      <c r="F2641" s="8">
        <f t="shared" si="84"/>
        <v>0</v>
      </c>
    </row>
    <row r="2642" spans="4:6" x14ac:dyDescent="0.25">
      <c r="D2642" s="22"/>
      <c r="E2642" s="9">
        <f t="shared" si="83"/>
        <v>0</v>
      </c>
      <c r="F2642" s="8">
        <f t="shared" si="84"/>
        <v>0</v>
      </c>
    </row>
    <row r="2643" spans="4:6" x14ac:dyDescent="0.25">
      <c r="D2643" s="22"/>
      <c r="E2643" s="9">
        <f t="shared" si="83"/>
        <v>0</v>
      </c>
      <c r="F2643" s="8">
        <f t="shared" si="84"/>
        <v>0</v>
      </c>
    </row>
    <row r="2644" spans="4:6" x14ac:dyDescent="0.25">
      <c r="D2644" s="22"/>
      <c r="E2644" s="9">
        <f t="shared" si="83"/>
        <v>0</v>
      </c>
      <c r="F2644" s="8">
        <f t="shared" si="84"/>
        <v>0</v>
      </c>
    </row>
    <row r="2645" spans="4:6" x14ac:dyDescent="0.25">
      <c r="D2645" s="22"/>
      <c r="E2645" s="9">
        <f t="shared" si="83"/>
        <v>0</v>
      </c>
      <c r="F2645" s="8">
        <f t="shared" si="84"/>
        <v>0</v>
      </c>
    </row>
    <row r="2646" spans="4:6" x14ac:dyDescent="0.25">
      <c r="D2646" s="22"/>
      <c r="E2646" s="9">
        <f t="shared" si="83"/>
        <v>0</v>
      </c>
      <c r="F2646" s="8">
        <f t="shared" si="84"/>
        <v>0</v>
      </c>
    </row>
    <row r="2647" spans="4:6" x14ac:dyDescent="0.25">
      <c r="D2647" s="22"/>
      <c r="E2647" s="9">
        <f t="shared" si="83"/>
        <v>0</v>
      </c>
      <c r="F2647" s="8">
        <f t="shared" si="84"/>
        <v>0</v>
      </c>
    </row>
    <row r="2648" spans="4:6" x14ac:dyDescent="0.25">
      <c r="D2648" s="22"/>
      <c r="E2648" s="9">
        <f t="shared" si="83"/>
        <v>0</v>
      </c>
      <c r="F2648" s="8">
        <f t="shared" si="84"/>
        <v>0</v>
      </c>
    </row>
    <row r="2649" spans="4:6" x14ac:dyDescent="0.25">
      <c r="D2649" s="22"/>
      <c r="E2649" s="9">
        <f t="shared" si="83"/>
        <v>0</v>
      </c>
      <c r="F2649" s="8">
        <f t="shared" si="84"/>
        <v>0</v>
      </c>
    </row>
    <row r="2650" spans="4:6" x14ac:dyDescent="0.25">
      <c r="D2650" s="22"/>
      <c r="E2650" s="9">
        <f t="shared" si="83"/>
        <v>0</v>
      </c>
      <c r="F2650" s="8">
        <f t="shared" si="84"/>
        <v>0</v>
      </c>
    </row>
    <row r="2651" spans="4:6" x14ac:dyDescent="0.25">
      <c r="D2651" s="22"/>
      <c r="E2651" s="9">
        <f t="shared" si="83"/>
        <v>0</v>
      </c>
      <c r="F2651" s="8">
        <f t="shared" si="84"/>
        <v>0</v>
      </c>
    </row>
    <row r="2652" spans="4:6" x14ac:dyDescent="0.25">
      <c r="D2652" s="22"/>
      <c r="E2652" s="9">
        <f t="shared" si="83"/>
        <v>0</v>
      </c>
      <c r="F2652" s="8">
        <f t="shared" si="84"/>
        <v>0</v>
      </c>
    </row>
    <row r="2653" spans="4:6" x14ac:dyDescent="0.25">
      <c r="D2653" s="22"/>
      <c r="E2653" s="9">
        <f t="shared" si="83"/>
        <v>0</v>
      </c>
      <c r="F2653" s="8">
        <f t="shared" si="84"/>
        <v>0</v>
      </c>
    </row>
    <row r="2654" spans="4:6" x14ac:dyDescent="0.25">
      <c r="D2654" s="22"/>
      <c r="E2654" s="9">
        <f t="shared" si="83"/>
        <v>0</v>
      </c>
      <c r="F2654" s="8">
        <f t="shared" si="84"/>
        <v>0</v>
      </c>
    </row>
    <row r="2655" spans="4:6" x14ac:dyDescent="0.25">
      <c r="D2655" s="22"/>
      <c r="E2655" s="9">
        <f t="shared" si="83"/>
        <v>0</v>
      </c>
      <c r="F2655" s="8">
        <f t="shared" si="84"/>
        <v>0</v>
      </c>
    </row>
    <row r="2656" spans="4:6" x14ac:dyDescent="0.25">
      <c r="D2656" s="22"/>
      <c r="E2656" s="9">
        <f t="shared" si="83"/>
        <v>0</v>
      </c>
      <c r="F2656" s="8">
        <f t="shared" si="84"/>
        <v>0</v>
      </c>
    </row>
    <row r="2657" spans="4:6" x14ac:dyDescent="0.25">
      <c r="D2657" s="22"/>
      <c r="E2657" s="9">
        <f t="shared" si="83"/>
        <v>0</v>
      </c>
      <c r="F2657" s="8">
        <f t="shared" si="84"/>
        <v>0</v>
      </c>
    </row>
    <row r="2658" spans="4:6" x14ac:dyDescent="0.25">
      <c r="D2658" s="22"/>
      <c r="E2658" s="9">
        <f t="shared" si="83"/>
        <v>0</v>
      </c>
      <c r="F2658" s="8">
        <f t="shared" si="84"/>
        <v>0</v>
      </c>
    </row>
    <row r="2659" spans="4:6" x14ac:dyDescent="0.25">
      <c r="D2659" s="22"/>
      <c r="E2659" s="9">
        <f t="shared" si="83"/>
        <v>0</v>
      </c>
      <c r="F2659" s="8">
        <f t="shared" si="84"/>
        <v>0</v>
      </c>
    </row>
    <row r="2660" spans="4:6" x14ac:dyDescent="0.25">
      <c r="D2660" s="22"/>
      <c r="E2660" s="9">
        <f t="shared" si="83"/>
        <v>0</v>
      </c>
      <c r="F2660" s="8">
        <f t="shared" si="84"/>
        <v>0</v>
      </c>
    </row>
    <row r="2661" spans="4:6" x14ac:dyDescent="0.25">
      <c r="D2661" s="22"/>
      <c r="E2661" s="9">
        <f t="shared" si="83"/>
        <v>0</v>
      </c>
      <c r="F2661" s="8">
        <f t="shared" si="84"/>
        <v>0</v>
      </c>
    </row>
    <row r="2662" spans="4:6" x14ac:dyDescent="0.25">
      <c r="D2662" s="22"/>
      <c r="E2662" s="9">
        <f t="shared" si="83"/>
        <v>0</v>
      </c>
      <c r="F2662" s="8">
        <f t="shared" si="84"/>
        <v>0</v>
      </c>
    </row>
    <row r="2663" spans="4:6" x14ac:dyDescent="0.25">
      <c r="D2663" s="22"/>
      <c r="E2663" s="9">
        <f t="shared" si="83"/>
        <v>0</v>
      </c>
      <c r="F2663" s="8">
        <f t="shared" si="84"/>
        <v>0</v>
      </c>
    </row>
    <row r="2664" spans="4:6" x14ac:dyDescent="0.25">
      <c r="D2664" s="22"/>
      <c r="E2664" s="9">
        <f t="shared" si="83"/>
        <v>0</v>
      </c>
      <c r="F2664" s="8">
        <f t="shared" si="84"/>
        <v>0</v>
      </c>
    </row>
    <row r="2665" spans="4:6" x14ac:dyDescent="0.25">
      <c r="D2665" s="22"/>
      <c r="E2665" s="9">
        <f t="shared" si="83"/>
        <v>0</v>
      </c>
      <c r="F2665" s="8">
        <f t="shared" si="84"/>
        <v>0</v>
      </c>
    </row>
    <row r="2666" spans="4:6" x14ac:dyDescent="0.25">
      <c r="D2666" s="22"/>
      <c r="E2666" s="9">
        <f t="shared" si="83"/>
        <v>0</v>
      </c>
      <c r="F2666" s="8">
        <f t="shared" si="84"/>
        <v>0</v>
      </c>
    </row>
    <row r="2667" spans="4:6" x14ac:dyDescent="0.25">
      <c r="D2667" s="22"/>
      <c r="E2667" s="9">
        <f t="shared" ref="E2667:E2730" si="85">E2666</f>
        <v>0</v>
      </c>
      <c r="F2667" s="8">
        <f t="shared" si="84"/>
        <v>0</v>
      </c>
    </row>
    <row r="2668" spans="4:6" x14ac:dyDescent="0.25">
      <c r="D2668" s="22"/>
      <c r="E2668" s="9">
        <f t="shared" si="85"/>
        <v>0</v>
      </c>
      <c r="F2668" s="8">
        <f t="shared" si="84"/>
        <v>0</v>
      </c>
    </row>
    <row r="2669" spans="4:6" x14ac:dyDescent="0.25">
      <c r="D2669" s="22"/>
      <c r="E2669" s="9">
        <f t="shared" si="85"/>
        <v>0</v>
      </c>
      <c r="F2669" s="8">
        <f t="shared" si="84"/>
        <v>0</v>
      </c>
    </row>
    <row r="2670" spans="4:6" x14ac:dyDescent="0.25">
      <c r="D2670" s="22"/>
      <c r="E2670" s="9">
        <f t="shared" si="85"/>
        <v>0</v>
      </c>
      <c r="F2670" s="8">
        <f t="shared" si="84"/>
        <v>0</v>
      </c>
    </row>
    <row r="2671" spans="4:6" x14ac:dyDescent="0.25">
      <c r="D2671" s="22"/>
      <c r="E2671" s="9">
        <f t="shared" si="85"/>
        <v>0</v>
      </c>
      <c r="F2671" s="8">
        <f t="shared" si="84"/>
        <v>0</v>
      </c>
    </row>
    <row r="2672" spans="4:6" x14ac:dyDescent="0.25">
      <c r="D2672" s="22"/>
      <c r="E2672" s="9">
        <f t="shared" si="85"/>
        <v>0</v>
      </c>
      <c r="F2672" s="8">
        <f t="shared" si="84"/>
        <v>0</v>
      </c>
    </row>
    <row r="2673" spans="4:6" x14ac:dyDescent="0.25">
      <c r="D2673" s="22"/>
      <c r="E2673" s="9">
        <f t="shared" si="85"/>
        <v>0</v>
      </c>
      <c r="F2673" s="8">
        <f t="shared" si="84"/>
        <v>0</v>
      </c>
    </row>
    <row r="2674" spans="4:6" x14ac:dyDescent="0.25">
      <c r="D2674" s="22"/>
      <c r="E2674" s="9">
        <f t="shared" si="85"/>
        <v>0</v>
      </c>
      <c r="F2674" s="8">
        <f t="shared" si="84"/>
        <v>0</v>
      </c>
    </row>
    <row r="2675" spans="4:6" x14ac:dyDescent="0.25">
      <c r="D2675" s="22"/>
      <c r="E2675" s="9">
        <f t="shared" si="85"/>
        <v>0</v>
      </c>
      <c r="F2675" s="8">
        <f t="shared" si="84"/>
        <v>0</v>
      </c>
    </row>
    <row r="2676" spans="4:6" x14ac:dyDescent="0.25">
      <c r="D2676" s="22"/>
      <c r="E2676" s="9">
        <f t="shared" si="85"/>
        <v>0</v>
      </c>
      <c r="F2676" s="8">
        <f t="shared" si="84"/>
        <v>0</v>
      </c>
    </row>
    <row r="2677" spans="4:6" x14ac:dyDescent="0.25">
      <c r="D2677" s="22"/>
      <c r="E2677" s="9">
        <f t="shared" si="85"/>
        <v>0</v>
      </c>
      <c r="F2677" s="8">
        <f t="shared" si="84"/>
        <v>0</v>
      </c>
    </row>
    <row r="2678" spans="4:6" x14ac:dyDescent="0.25">
      <c r="D2678" s="22"/>
      <c r="E2678" s="9">
        <f t="shared" si="85"/>
        <v>0</v>
      </c>
      <c r="F2678" s="8">
        <f t="shared" si="84"/>
        <v>0</v>
      </c>
    </row>
    <row r="2679" spans="4:6" x14ac:dyDescent="0.25">
      <c r="D2679" s="22"/>
      <c r="E2679" s="9">
        <f t="shared" si="85"/>
        <v>0</v>
      </c>
      <c r="F2679" s="8">
        <f t="shared" si="84"/>
        <v>0</v>
      </c>
    </row>
    <row r="2680" spans="4:6" x14ac:dyDescent="0.25">
      <c r="D2680" s="22"/>
      <c r="E2680" s="9">
        <f t="shared" si="85"/>
        <v>0</v>
      </c>
      <c r="F2680" s="8">
        <f t="shared" si="84"/>
        <v>0</v>
      </c>
    </row>
    <row r="2681" spans="4:6" x14ac:dyDescent="0.25">
      <c r="D2681" s="22"/>
      <c r="E2681" s="9">
        <f t="shared" si="85"/>
        <v>0</v>
      </c>
      <c r="F2681" s="8">
        <f t="shared" si="84"/>
        <v>0</v>
      </c>
    </row>
    <row r="2682" spans="4:6" x14ac:dyDescent="0.25">
      <c r="D2682" s="22"/>
      <c r="E2682" s="9">
        <f t="shared" si="85"/>
        <v>0</v>
      </c>
      <c r="F2682" s="8">
        <f t="shared" si="84"/>
        <v>0</v>
      </c>
    </row>
    <row r="2683" spans="4:6" x14ac:dyDescent="0.25">
      <c r="D2683" s="22"/>
      <c r="E2683" s="9">
        <f t="shared" si="85"/>
        <v>0</v>
      </c>
      <c r="F2683" s="8">
        <f t="shared" si="84"/>
        <v>0</v>
      </c>
    </row>
    <row r="2684" spans="4:6" x14ac:dyDescent="0.25">
      <c r="D2684" s="22"/>
      <c r="E2684" s="9">
        <f t="shared" si="85"/>
        <v>0</v>
      </c>
      <c r="F2684" s="8">
        <f t="shared" si="84"/>
        <v>0</v>
      </c>
    </row>
    <row r="2685" spans="4:6" x14ac:dyDescent="0.25">
      <c r="D2685" s="22"/>
      <c r="E2685" s="9">
        <f t="shared" si="85"/>
        <v>0</v>
      </c>
      <c r="F2685" s="8">
        <f t="shared" si="84"/>
        <v>0</v>
      </c>
    </row>
    <row r="2686" spans="4:6" x14ac:dyDescent="0.25">
      <c r="D2686" s="22"/>
      <c r="E2686" s="9">
        <f t="shared" si="85"/>
        <v>0</v>
      </c>
      <c r="F2686" s="8">
        <f t="shared" si="84"/>
        <v>0</v>
      </c>
    </row>
    <row r="2687" spans="4:6" x14ac:dyDescent="0.25">
      <c r="D2687" s="22"/>
      <c r="E2687" s="9">
        <f t="shared" si="85"/>
        <v>0</v>
      </c>
      <c r="F2687" s="8">
        <f t="shared" si="84"/>
        <v>0</v>
      </c>
    </row>
    <row r="2688" spans="4:6" x14ac:dyDescent="0.25">
      <c r="D2688" s="22"/>
      <c r="E2688" s="9">
        <f t="shared" si="85"/>
        <v>0</v>
      </c>
      <c r="F2688" s="8">
        <f t="shared" si="84"/>
        <v>0</v>
      </c>
    </row>
    <row r="2689" spans="4:6" x14ac:dyDescent="0.25">
      <c r="D2689" s="22"/>
      <c r="E2689" s="9">
        <f t="shared" si="85"/>
        <v>0</v>
      </c>
      <c r="F2689" s="8">
        <f t="shared" si="84"/>
        <v>0</v>
      </c>
    </row>
    <row r="2690" spans="4:6" x14ac:dyDescent="0.25">
      <c r="D2690" s="22"/>
      <c r="E2690" s="9">
        <f t="shared" si="85"/>
        <v>0</v>
      </c>
      <c r="F2690" s="8">
        <f t="shared" ref="F2690:F2753" si="86">ROUND(D2690*E2690,2)</f>
        <v>0</v>
      </c>
    </row>
    <row r="2691" spans="4:6" x14ac:dyDescent="0.25">
      <c r="D2691" s="22"/>
      <c r="E2691" s="9">
        <f t="shared" si="85"/>
        <v>0</v>
      </c>
      <c r="F2691" s="8">
        <f t="shared" si="86"/>
        <v>0</v>
      </c>
    </row>
    <row r="2692" spans="4:6" x14ac:dyDescent="0.25">
      <c r="D2692" s="22"/>
      <c r="E2692" s="9">
        <f t="shared" si="85"/>
        <v>0</v>
      </c>
      <c r="F2692" s="8">
        <f t="shared" si="86"/>
        <v>0</v>
      </c>
    </row>
    <row r="2693" spans="4:6" x14ac:dyDescent="0.25">
      <c r="D2693" s="22"/>
      <c r="E2693" s="9">
        <f t="shared" si="85"/>
        <v>0</v>
      </c>
      <c r="F2693" s="8">
        <f t="shared" si="86"/>
        <v>0</v>
      </c>
    </row>
    <row r="2694" spans="4:6" x14ac:dyDescent="0.25">
      <c r="D2694" s="22"/>
      <c r="E2694" s="9">
        <f t="shared" si="85"/>
        <v>0</v>
      </c>
      <c r="F2694" s="8">
        <f t="shared" si="86"/>
        <v>0</v>
      </c>
    </row>
    <row r="2695" spans="4:6" x14ac:dyDescent="0.25">
      <c r="D2695" s="22"/>
      <c r="E2695" s="9">
        <f t="shared" si="85"/>
        <v>0</v>
      </c>
      <c r="F2695" s="8">
        <f t="shared" si="86"/>
        <v>0</v>
      </c>
    </row>
    <row r="2696" spans="4:6" x14ac:dyDescent="0.25">
      <c r="D2696" s="22"/>
      <c r="E2696" s="9">
        <f t="shared" si="85"/>
        <v>0</v>
      </c>
      <c r="F2696" s="8">
        <f t="shared" si="86"/>
        <v>0</v>
      </c>
    </row>
    <row r="2697" spans="4:6" x14ac:dyDescent="0.25">
      <c r="D2697" s="22"/>
      <c r="E2697" s="9">
        <f t="shared" si="85"/>
        <v>0</v>
      </c>
      <c r="F2697" s="8">
        <f t="shared" si="86"/>
        <v>0</v>
      </c>
    </row>
    <row r="2698" spans="4:6" x14ac:dyDescent="0.25">
      <c r="D2698" s="22"/>
      <c r="E2698" s="9">
        <f t="shared" si="85"/>
        <v>0</v>
      </c>
      <c r="F2698" s="8">
        <f t="shared" si="86"/>
        <v>0</v>
      </c>
    </row>
    <row r="2699" spans="4:6" x14ac:dyDescent="0.25">
      <c r="D2699" s="22"/>
      <c r="E2699" s="9">
        <f t="shared" si="85"/>
        <v>0</v>
      </c>
      <c r="F2699" s="8">
        <f t="shared" si="86"/>
        <v>0</v>
      </c>
    </row>
    <row r="2700" spans="4:6" x14ac:dyDescent="0.25">
      <c r="D2700" s="22"/>
      <c r="E2700" s="9">
        <f t="shared" si="85"/>
        <v>0</v>
      </c>
      <c r="F2700" s="8">
        <f t="shared" si="86"/>
        <v>0</v>
      </c>
    </row>
    <row r="2701" spans="4:6" x14ac:dyDescent="0.25">
      <c r="D2701" s="22"/>
      <c r="E2701" s="9">
        <f t="shared" si="85"/>
        <v>0</v>
      </c>
      <c r="F2701" s="8">
        <f t="shared" si="86"/>
        <v>0</v>
      </c>
    </row>
    <row r="2702" spans="4:6" x14ac:dyDescent="0.25">
      <c r="D2702" s="22"/>
      <c r="E2702" s="9">
        <f t="shared" si="85"/>
        <v>0</v>
      </c>
      <c r="F2702" s="8">
        <f t="shared" si="86"/>
        <v>0</v>
      </c>
    </row>
    <row r="2703" spans="4:6" x14ac:dyDescent="0.25">
      <c r="D2703" s="22"/>
      <c r="E2703" s="9">
        <f t="shared" si="85"/>
        <v>0</v>
      </c>
      <c r="F2703" s="8">
        <f t="shared" si="86"/>
        <v>0</v>
      </c>
    </row>
    <row r="2704" spans="4:6" x14ac:dyDescent="0.25">
      <c r="D2704" s="22"/>
      <c r="E2704" s="9">
        <f t="shared" si="85"/>
        <v>0</v>
      </c>
      <c r="F2704" s="8">
        <f t="shared" si="86"/>
        <v>0</v>
      </c>
    </row>
    <row r="2705" spans="4:6" x14ac:dyDescent="0.25">
      <c r="D2705" s="22"/>
      <c r="E2705" s="9">
        <f t="shared" si="85"/>
        <v>0</v>
      </c>
      <c r="F2705" s="8">
        <f t="shared" si="86"/>
        <v>0</v>
      </c>
    </row>
    <row r="2706" spans="4:6" x14ac:dyDescent="0.25">
      <c r="D2706" s="22"/>
      <c r="E2706" s="9">
        <f t="shared" si="85"/>
        <v>0</v>
      </c>
      <c r="F2706" s="8">
        <f t="shared" si="86"/>
        <v>0</v>
      </c>
    </row>
    <row r="2707" spans="4:6" x14ac:dyDescent="0.25">
      <c r="D2707" s="22"/>
      <c r="E2707" s="9">
        <f t="shared" si="85"/>
        <v>0</v>
      </c>
      <c r="F2707" s="8">
        <f t="shared" si="86"/>
        <v>0</v>
      </c>
    </row>
    <row r="2708" spans="4:6" x14ac:dyDescent="0.25">
      <c r="D2708" s="22"/>
      <c r="E2708" s="9">
        <f t="shared" si="85"/>
        <v>0</v>
      </c>
      <c r="F2708" s="8">
        <f t="shared" si="86"/>
        <v>0</v>
      </c>
    </row>
    <row r="2709" spans="4:6" x14ac:dyDescent="0.25">
      <c r="D2709" s="22"/>
      <c r="E2709" s="9">
        <f t="shared" si="85"/>
        <v>0</v>
      </c>
      <c r="F2709" s="8">
        <f t="shared" si="86"/>
        <v>0</v>
      </c>
    </row>
    <row r="2710" spans="4:6" x14ac:dyDescent="0.25">
      <c r="D2710" s="22"/>
      <c r="E2710" s="9">
        <f t="shared" si="85"/>
        <v>0</v>
      </c>
      <c r="F2710" s="8">
        <f t="shared" si="86"/>
        <v>0</v>
      </c>
    </row>
    <row r="2711" spans="4:6" x14ac:dyDescent="0.25">
      <c r="D2711" s="22"/>
      <c r="E2711" s="9">
        <f t="shared" si="85"/>
        <v>0</v>
      </c>
      <c r="F2711" s="8">
        <f t="shared" si="86"/>
        <v>0</v>
      </c>
    </row>
    <row r="2712" spans="4:6" x14ac:dyDescent="0.25">
      <c r="D2712" s="22"/>
      <c r="E2712" s="9">
        <f t="shared" si="85"/>
        <v>0</v>
      </c>
      <c r="F2712" s="8">
        <f t="shared" si="86"/>
        <v>0</v>
      </c>
    </row>
    <row r="2713" spans="4:6" x14ac:dyDescent="0.25">
      <c r="D2713" s="22"/>
      <c r="E2713" s="9">
        <f t="shared" si="85"/>
        <v>0</v>
      </c>
      <c r="F2713" s="8">
        <f t="shared" si="86"/>
        <v>0</v>
      </c>
    </row>
    <row r="2714" spans="4:6" x14ac:dyDescent="0.25">
      <c r="D2714" s="22"/>
      <c r="E2714" s="9">
        <f t="shared" si="85"/>
        <v>0</v>
      </c>
      <c r="F2714" s="8">
        <f t="shared" si="86"/>
        <v>0</v>
      </c>
    </row>
    <row r="2715" spans="4:6" x14ac:dyDescent="0.25">
      <c r="D2715" s="22"/>
      <c r="E2715" s="9">
        <f t="shared" si="85"/>
        <v>0</v>
      </c>
      <c r="F2715" s="8">
        <f t="shared" si="86"/>
        <v>0</v>
      </c>
    </row>
    <row r="2716" spans="4:6" x14ac:dyDescent="0.25">
      <c r="D2716" s="22"/>
      <c r="E2716" s="9">
        <f t="shared" si="85"/>
        <v>0</v>
      </c>
      <c r="F2716" s="8">
        <f t="shared" si="86"/>
        <v>0</v>
      </c>
    </row>
    <row r="2717" spans="4:6" x14ac:dyDescent="0.25">
      <c r="D2717" s="22"/>
      <c r="E2717" s="9">
        <f t="shared" si="85"/>
        <v>0</v>
      </c>
      <c r="F2717" s="8">
        <f t="shared" si="86"/>
        <v>0</v>
      </c>
    </row>
    <row r="2718" spans="4:6" x14ac:dyDescent="0.25">
      <c r="D2718" s="22"/>
      <c r="E2718" s="9">
        <f t="shared" si="85"/>
        <v>0</v>
      </c>
      <c r="F2718" s="8">
        <f t="shared" si="86"/>
        <v>0</v>
      </c>
    </row>
    <row r="2719" spans="4:6" x14ac:dyDescent="0.25">
      <c r="D2719" s="22"/>
      <c r="E2719" s="9">
        <f t="shared" si="85"/>
        <v>0</v>
      </c>
      <c r="F2719" s="8">
        <f t="shared" si="86"/>
        <v>0</v>
      </c>
    </row>
    <row r="2720" spans="4:6" x14ac:dyDescent="0.25">
      <c r="D2720" s="22"/>
      <c r="E2720" s="9">
        <f t="shared" si="85"/>
        <v>0</v>
      </c>
      <c r="F2720" s="8">
        <f t="shared" si="86"/>
        <v>0</v>
      </c>
    </row>
    <row r="2721" spans="4:6" x14ac:dyDescent="0.25">
      <c r="D2721" s="22"/>
      <c r="E2721" s="9">
        <f t="shared" si="85"/>
        <v>0</v>
      </c>
      <c r="F2721" s="8">
        <f t="shared" si="86"/>
        <v>0</v>
      </c>
    </row>
    <row r="2722" spans="4:6" x14ac:dyDescent="0.25">
      <c r="D2722" s="22"/>
      <c r="E2722" s="9">
        <f t="shared" si="85"/>
        <v>0</v>
      </c>
      <c r="F2722" s="8">
        <f t="shared" si="86"/>
        <v>0</v>
      </c>
    </row>
    <row r="2723" spans="4:6" x14ac:dyDescent="0.25">
      <c r="D2723" s="22"/>
      <c r="E2723" s="9">
        <f t="shared" si="85"/>
        <v>0</v>
      </c>
      <c r="F2723" s="8">
        <f t="shared" si="86"/>
        <v>0</v>
      </c>
    </row>
    <row r="2724" spans="4:6" x14ac:dyDescent="0.25">
      <c r="D2724" s="22"/>
      <c r="E2724" s="9">
        <f t="shared" si="85"/>
        <v>0</v>
      </c>
      <c r="F2724" s="8">
        <f t="shared" si="86"/>
        <v>0</v>
      </c>
    </row>
    <row r="2725" spans="4:6" x14ac:dyDescent="0.25">
      <c r="D2725" s="22"/>
      <c r="E2725" s="9">
        <f t="shared" si="85"/>
        <v>0</v>
      </c>
      <c r="F2725" s="8">
        <f t="shared" si="86"/>
        <v>0</v>
      </c>
    </row>
    <row r="2726" spans="4:6" x14ac:dyDescent="0.25">
      <c r="D2726" s="22"/>
      <c r="E2726" s="9">
        <f t="shared" si="85"/>
        <v>0</v>
      </c>
      <c r="F2726" s="8">
        <f t="shared" si="86"/>
        <v>0</v>
      </c>
    </row>
    <row r="2727" spans="4:6" x14ac:dyDescent="0.25">
      <c r="D2727" s="22"/>
      <c r="E2727" s="9">
        <f t="shared" si="85"/>
        <v>0</v>
      </c>
      <c r="F2727" s="8">
        <f t="shared" si="86"/>
        <v>0</v>
      </c>
    </row>
    <row r="2728" spans="4:6" x14ac:dyDescent="0.25">
      <c r="D2728" s="22"/>
      <c r="E2728" s="9">
        <f t="shared" si="85"/>
        <v>0</v>
      </c>
      <c r="F2728" s="8">
        <f t="shared" si="86"/>
        <v>0</v>
      </c>
    </row>
    <row r="2729" spans="4:6" x14ac:dyDescent="0.25">
      <c r="D2729" s="22"/>
      <c r="E2729" s="9">
        <f t="shared" si="85"/>
        <v>0</v>
      </c>
      <c r="F2729" s="8">
        <f t="shared" si="86"/>
        <v>0</v>
      </c>
    </row>
    <row r="2730" spans="4:6" x14ac:dyDescent="0.25">
      <c r="D2730" s="22"/>
      <c r="E2730" s="9">
        <f t="shared" si="85"/>
        <v>0</v>
      </c>
      <c r="F2730" s="8">
        <f t="shared" si="86"/>
        <v>0</v>
      </c>
    </row>
    <row r="2731" spans="4:6" x14ac:dyDescent="0.25">
      <c r="D2731" s="22"/>
      <c r="E2731" s="9">
        <f t="shared" ref="E2731:E2794" si="87">E2730</f>
        <v>0</v>
      </c>
      <c r="F2731" s="8">
        <f t="shared" si="86"/>
        <v>0</v>
      </c>
    </row>
    <row r="2732" spans="4:6" x14ac:dyDescent="0.25">
      <c r="D2732" s="22"/>
      <c r="E2732" s="9">
        <f t="shared" si="87"/>
        <v>0</v>
      </c>
      <c r="F2732" s="8">
        <f t="shared" si="86"/>
        <v>0</v>
      </c>
    </row>
    <row r="2733" spans="4:6" x14ac:dyDescent="0.25">
      <c r="D2733" s="22"/>
      <c r="E2733" s="9">
        <f t="shared" si="87"/>
        <v>0</v>
      </c>
      <c r="F2733" s="8">
        <f t="shared" si="86"/>
        <v>0</v>
      </c>
    </row>
    <row r="2734" spans="4:6" x14ac:dyDescent="0.25">
      <c r="D2734" s="22"/>
      <c r="E2734" s="9">
        <f t="shared" si="87"/>
        <v>0</v>
      </c>
      <c r="F2734" s="8">
        <f t="shared" si="86"/>
        <v>0</v>
      </c>
    </row>
    <row r="2735" spans="4:6" x14ac:dyDescent="0.25">
      <c r="D2735" s="22"/>
      <c r="E2735" s="9">
        <f t="shared" si="87"/>
        <v>0</v>
      </c>
      <c r="F2735" s="8">
        <f t="shared" si="86"/>
        <v>0</v>
      </c>
    </row>
    <row r="2736" spans="4:6" x14ac:dyDescent="0.25">
      <c r="D2736" s="22"/>
      <c r="E2736" s="9">
        <f t="shared" si="87"/>
        <v>0</v>
      </c>
      <c r="F2736" s="8">
        <f t="shared" si="86"/>
        <v>0</v>
      </c>
    </row>
    <row r="2737" spans="4:6" x14ac:dyDescent="0.25">
      <c r="D2737" s="22"/>
      <c r="E2737" s="9">
        <f t="shared" si="87"/>
        <v>0</v>
      </c>
      <c r="F2737" s="8">
        <f t="shared" si="86"/>
        <v>0</v>
      </c>
    </row>
    <row r="2738" spans="4:6" x14ac:dyDescent="0.25">
      <c r="D2738" s="22"/>
      <c r="E2738" s="9">
        <f t="shared" si="87"/>
        <v>0</v>
      </c>
      <c r="F2738" s="8">
        <f t="shared" si="86"/>
        <v>0</v>
      </c>
    </row>
    <row r="2739" spans="4:6" x14ac:dyDescent="0.25">
      <c r="D2739" s="22"/>
      <c r="E2739" s="9">
        <f t="shared" si="87"/>
        <v>0</v>
      </c>
      <c r="F2739" s="8">
        <f t="shared" si="86"/>
        <v>0</v>
      </c>
    </row>
    <row r="2740" spans="4:6" x14ac:dyDescent="0.25">
      <c r="D2740" s="22"/>
      <c r="E2740" s="9">
        <f t="shared" si="87"/>
        <v>0</v>
      </c>
      <c r="F2740" s="8">
        <f t="shared" si="86"/>
        <v>0</v>
      </c>
    </row>
    <row r="2741" spans="4:6" x14ac:dyDescent="0.25">
      <c r="D2741" s="22"/>
      <c r="E2741" s="9">
        <f t="shared" si="87"/>
        <v>0</v>
      </c>
      <c r="F2741" s="8">
        <f t="shared" si="86"/>
        <v>0</v>
      </c>
    </row>
    <row r="2742" spans="4:6" x14ac:dyDescent="0.25">
      <c r="D2742" s="22"/>
      <c r="E2742" s="9">
        <f t="shared" si="87"/>
        <v>0</v>
      </c>
      <c r="F2742" s="8">
        <f t="shared" si="86"/>
        <v>0</v>
      </c>
    </row>
    <row r="2743" spans="4:6" x14ac:dyDescent="0.25">
      <c r="D2743" s="22"/>
      <c r="E2743" s="9">
        <f t="shared" si="87"/>
        <v>0</v>
      </c>
      <c r="F2743" s="8">
        <f t="shared" si="86"/>
        <v>0</v>
      </c>
    </row>
    <row r="2744" spans="4:6" x14ac:dyDescent="0.25">
      <c r="D2744" s="22"/>
      <c r="E2744" s="9">
        <f t="shared" si="87"/>
        <v>0</v>
      </c>
      <c r="F2744" s="8">
        <f t="shared" si="86"/>
        <v>0</v>
      </c>
    </row>
    <row r="2745" spans="4:6" x14ac:dyDescent="0.25">
      <c r="D2745" s="22"/>
      <c r="E2745" s="9">
        <f t="shared" si="87"/>
        <v>0</v>
      </c>
      <c r="F2745" s="8">
        <f t="shared" si="86"/>
        <v>0</v>
      </c>
    </row>
    <row r="2746" spans="4:6" x14ac:dyDescent="0.25">
      <c r="D2746" s="22"/>
      <c r="E2746" s="9">
        <f t="shared" si="87"/>
        <v>0</v>
      </c>
      <c r="F2746" s="8">
        <f t="shared" si="86"/>
        <v>0</v>
      </c>
    </row>
    <row r="2747" spans="4:6" x14ac:dyDescent="0.25">
      <c r="D2747" s="22"/>
      <c r="E2747" s="9">
        <f t="shared" si="87"/>
        <v>0</v>
      </c>
      <c r="F2747" s="8">
        <f t="shared" si="86"/>
        <v>0</v>
      </c>
    </row>
    <row r="2748" spans="4:6" x14ac:dyDescent="0.25">
      <c r="D2748" s="22"/>
      <c r="E2748" s="9">
        <f t="shared" si="87"/>
        <v>0</v>
      </c>
      <c r="F2748" s="8">
        <f t="shared" si="86"/>
        <v>0</v>
      </c>
    </row>
    <row r="2749" spans="4:6" x14ac:dyDescent="0.25">
      <c r="D2749" s="22"/>
      <c r="E2749" s="9">
        <f t="shared" si="87"/>
        <v>0</v>
      </c>
      <c r="F2749" s="8">
        <f t="shared" si="86"/>
        <v>0</v>
      </c>
    </row>
    <row r="2750" spans="4:6" x14ac:dyDescent="0.25">
      <c r="D2750" s="22"/>
      <c r="E2750" s="9">
        <f t="shared" si="87"/>
        <v>0</v>
      </c>
      <c r="F2750" s="8">
        <f t="shared" si="86"/>
        <v>0</v>
      </c>
    </row>
    <row r="2751" spans="4:6" x14ac:dyDescent="0.25">
      <c r="D2751" s="22"/>
      <c r="E2751" s="9">
        <f t="shared" si="87"/>
        <v>0</v>
      </c>
      <c r="F2751" s="8">
        <f t="shared" si="86"/>
        <v>0</v>
      </c>
    </row>
    <row r="2752" spans="4:6" x14ac:dyDescent="0.25">
      <c r="D2752" s="22"/>
      <c r="E2752" s="9">
        <f t="shared" si="87"/>
        <v>0</v>
      </c>
      <c r="F2752" s="8">
        <f t="shared" si="86"/>
        <v>0</v>
      </c>
    </row>
    <row r="2753" spans="4:6" x14ac:dyDescent="0.25">
      <c r="D2753" s="22"/>
      <c r="E2753" s="9">
        <f t="shared" si="87"/>
        <v>0</v>
      </c>
      <c r="F2753" s="8">
        <f t="shared" si="86"/>
        <v>0</v>
      </c>
    </row>
    <row r="2754" spans="4:6" x14ac:dyDescent="0.25">
      <c r="D2754" s="22"/>
      <c r="E2754" s="9">
        <f t="shared" si="87"/>
        <v>0</v>
      </c>
      <c r="F2754" s="8">
        <f t="shared" ref="F2754:F2817" si="88">ROUND(D2754*E2754,2)</f>
        <v>0</v>
      </c>
    </row>
    <row r="2755" spans="4:6" x14ac:dyDescent="0.25">
      <c r="D2755" s="22"/>
      <c r="E2755" s="9">
        <f t="shared" si="87"/>
        <v>0</v>
      </c>
      <c r="F2755" s="8">
        <f t="shared" si="88"/>
        <v>0</v>
      </c>
    </row>
    <row r="2756" spans="4:6" x14ac:dyDescent="0.25">
      <c r="D2756" s="22"/>
      <c r="E2756" s="9">
        <f t="shared" si="87"/>
        <v>0</v>
      </c>
      <c r="F2756" s="8">
        <f t="shared" si="88"/>
        <v>0</v>
      </c>
    </row>
    <row r="2757" spans="4:6" x14ac:dyDescent="0.25">
      <c r="D2757" s="22"/>
      <c r="E2757" s="9">
        <f t="shared" si="87"/>
        <v>0</v>
      </c>
      <c r="F2757" s="8">
        <f t="shared" si="88"/>
        <v>0</v>
      </c>
    </row>
    <row r="2758" spans="4:6" x14ac:dyDescent="0.25">
      <c r="D2758" s="22"/>
      <c r="E2758" s="9">
        <f t="shared" si="87"/>
        <v>0</v>
      </c>
      <c r="F2758" s="8">
        <f t="shared" si="88"/>
        <v>0</v>
      </c>
    </row>
    <row r="2759" spans="4:6" x14ac:dyDescent="0.25">
      <c r="D2759" s="22"/>
      <c r="E2759" s="9">
        <f t="shared" si="87"/>
        <v>0</v>
      </c>
      <c r="F2759" s="8">
        <f t="shared" si="88"/>
        <v>0</v>
      </c>
    </row>
    <row r="2760" spans="4:6" x14ac:dyDescent="0.25">
      <c r="D2760" s="22"/>
      <c r="E2760" s="9">
        <f t="shared" si="87"/>
        <v>0</v>
      </c>
      <c r="F2760" s="8">
        <f t="shared" si="88"/>
        <v>0</v>
      </c>
    </row>
    <row r="2761" spans="4:6" x14ac:dyDescent="0.25">
      <c r="D2761" s="22"/>
      <c r="E2761" s="9">
        <f t="shared" si="87"/>
        <v>0</v>
      </c>
      <c r="F2761" s="8">
        <f t="shared" si="88"/>
        <v>0</v>
      </c>
    </row>
    <row r="2762" spans="4:6" x14ac:dyDescent="0.25">
      <c r="D2762" s="22"/>
      <c r="E2762" s="9">
        <f t="shared" si="87"/>
        <v>0</v>
      </c>
      <c r="F2762" s="8">
        <f t="shared" si="88"/>
        <v>0</v>
      </c>
    </row>
    <row r="2763" spans="4:6" x14ac:dyDescent="0.25">
      <c r="D2763" s="22"/>
      <c r="E2763" s="9">
        <f t="shared" si="87"/>
        <v>0</v>
      </c>
      <c r="F2763" s="8">
        <f t="shared" si="88"/>
        <v>0</v>
      </c>
    </row>
    <row r="2764" spans="4:6" x14ac:dyDescent="0.25">
      <c r="D2764" s="22"/>
      <c r="E2764" s="9">
        <f t="shared" si="87"/>
        <v>0</v>
      </c>
      <c r="F2764" s="8">
        <f t="shared" si="88"/>
        <v>0</v>
      </c>
    </row>
    <row r="2765" spans="4:6" x14ac:dyDescent="0.25">
      <c r="D2765" s="22"/>
      <c r="E2765" s="9">
        <f t="shared" si="87"/>
        <v>0</v>
      </c>
      <c r="F2765" s="8">
        <f t="shared" si="88"/>
        <v>0</v>
      </c>
    </row>
    <row r="2766" spans="4:6" x14ac:dyDescent="0.25">
      <c r="D2766" s="22"/>
      <c r="E2766" s="9">
        <f t="shared" si="87"/>
        <v>0</v>
      </c>
      <c r="F2766" s="8">
        <f t="shared" si="88"/>
        <v>0</v>
      </c>
    </row>
    <row r="2767" spans="4:6" x14ac:dyDescent="0.25">
      <c r="D2767" s="22"/>
      <c r="E2767" s="9">
        <f t="shared" si="87"/>
        <v>0</v>
      </c>
      <c r="F2767" s="8">
        <f t="shared" si="88"/>
        <v>0</v>
      </c>
    </row>
    <row r="2768" spans="4:6" x14ac:dyDescent="0.25">
      <c r="D2768" s="22"/>
      <c r="E2768" s="9">
        <f t="shared" si="87"/>
        <v>0</v>
      </c>
      <c r="F2768" s="8">
        <f t="shared" si="88"/>
        <v>0</v>
      </c>
    </row>
    <row r="2769" spans="4:6" x14ac:dyDescent="0.25">
      <c r="D2769" s="22"/>
      <c r="E2769" s="9">
        <f t="shared" si="87"/>
        <v>0</v>
      </c>
      <c r="F2769" s="8">
        <f t="shared" si="88"/>
        <v>0</v>
      </c>
    </row>
    <row r="2770" spans="4:6" x14ac:dyDescent="0.25">
      <c r="D2770" s="22"/>
      <c r="E2770" s="9">
        <f t="shared" si="87"/>
        <v>0</v>
      </c>
      <c r="F2770" s="8">
        <f t="shared" si="88"/>
        <v>0</v>
      </c>
    </row>
    <row r="2771" spans="4:6" x14ac:dyDescent="0.25">
      <c r="D2771" s="22"/>
      <c r="E2771" s="9">
        <f t="shared" si="87"/>
        <v>0</v>
      </c>
      <c r="F2771" s="8">
        <f t="shared" si="88"/>
        <v>0</v>
      </c>
    </row>
    <row r="2772" spans="4:6" x14ac:dyDescent="0.25">
      <c r="D2772" s="22"/>
      <c r="E2772" s="9">
        <f t="shared" si="87"/>
        <v>0</v>
      </c>
      <c r="F2772" s="8">
        <f t="shared" si="88"/>
        <v>0</v>
      </c>
    </row>
    <row r="2773" spans="4:6" x14ac:dyDescent="0.25">
      <c r="D2773" s="22"/>
      <c r="E2773" s="9">
        <f t="shared" si="87"/>
        <v>0</v>
      </c>
      <c r="F2773" s="8">
        <f t="shared" si="88"/>
        <v>0</v>
      </c>
    </row>
    <row r="2774" spans="4:6" x14ac:dyDescent="0.25">
      <c r="D2774" s="22"/>
      <c r="E2774" s="9">
        <f t="shared" si="87"/>
        <v>0</v>
      </c>
      <c r="F2774" s="8">
        <f t="shared" si="88"/>
        <v>0</v>
      </c>
    </row>
    <row r="2775" spans="4:6" x14ac:dyDescent="0.25">
      <c r="D2775" s="22"/>
      <c r="E2775" s="9">
        <f t="shared" si="87"/>
        <v>0</v>
      </c>
      <c r="F2775" s="8">
        <f t="shared" si="88"/>
        <v>0</v>
      </c>
    </row>
    <row r="2776" spans="4:6" x14ac:dyDescent="0.25">
      <c r="D2776" s="22"/>
      <c r="E2776" s="9">
        <f t="shared" si="87"/>
        <v>0</v>
      </c>
      <c r="F2776" s="8">
        <f t="shared" si="88"/>
        <v>0</v>
      </c>
    </row>
    <row r="2777" spans="4:6" x14ac:dyDescent="0.25">
      <c r="D2777" s="22"/>
      <c r="E2777" s="9">
        <f t="shared" si="87"/>
        <v>0</v>
      </c>
      <c r="F2777" s="8">
        <f t="shared" si="88"/>
        <v>0</v>
      </c>
    </row>
    <row r="2778" spans="4:6" x14ac:dyDescent="0.25">
      <c r="D2778" s="22"/>
      <c r="E2778" s="9">
        <f t="shared" si="87"/>
        <v>0</v>
      </c>
      <c r="F2778" s="8">
        <f t="shared" si="88"/>
        <v>0</v>
      </c>
    </row>
    <row r="2779" spans="4:6" x14ac:dyDescent="0.25">
      <c r="D2779" s="22"/>
      <c r="E2779" s="9">
        <f t="shared" si="87"/>
        <v>0</v>
      </c>
      <c r="F2779" s="8">
        <f t="shared" si="88"/>
        <v>0</v>
      </c>
    </row>
    <row r="2780" spans="4:6" x14ac:dyDescent="0.25">
      <c r="D2780" s="22"/>
      <c r="E2780" s="9">
        <f t="shared" si="87"/>
        <v>0</v>
      </c>
      <c r="F2780" s="8">
        <f t="shared" si="88"/>
        <v>0</v>
      </c>
    </row>
    <row r="2781" spans="4:6" x14ac:dyDescent="0.25">
      <c r="D2781" s="22"/>
      <c r="E2781" s="9">
        <f t="shared" si="87"/>
        <v>0</v>
      </c>
      <c r="F2781" s="8">
        <f t="shared" si="88"/>
        <v>0</v>
      </c>
    </row>
    <row r="2782" spans="4:6" x14ac:dyDescent="0.25">
      <c r="D2782" s="22"/>
      <c r="E2782" s="9">
        <f t="shared" si="87"/>
        <v>0</v>
      </c>
      <c r="F2782" s="8">
        <f t="shared" si="88"/>
        <v>0</v>
      </c>
    </row>
    <row r="2783" spans="4:6" x14ac:dyDescent="0.25">
      <c r="D2783" s="22"/>
      <c r="E2783" s="9">
        <f t="shared" si="87"/>
        <v>0</v>
      </c>
      <c r="F2783" s="8">
        <f t="shared" si="88"/>
        <v>0</v>
      </c>
    </row>
    <row r="2784" spans="4:6" x14ac:dyDescent="0.25">
      <c r="D2784" s="22"/>
      <c r="E2784" s="9">
        <f t="shared" si="87"/>
        <v>0</v>
      </c>
      <c r="F2784" s="8">
        <f t="shared" si="88"/>
        <v>0</v>
      </c>
    </row>
    <row r="2785" spans="4:6" x14ac:dyDescent="0.25">
      <c r="D2785" s="22"/>
      <c r="E2785" s="9">
        <f t="shared" si="87"/>
        <v>0</v>
      </c>
      <c r="F2785" s="8">
        <f t="shared" si="88"/>
        <v>0</v>
      </c>
    </row>
    <row r="2786" spans="4:6" x14ac:dyDescent="0.25">
      <c r="D2786" s="22"/>
      <c r="E2786" s="9">
        <f t="shared" si="87"/>
        <v>0</v>
      </c>
      <c r="F2786" s="8">
        <f t="shared" si="88"/>
        <v>0</v>
      </c>
    </row>
    <row r="2787" spans="4:6" x14ac:dyDescent="0.25">
      <c r="D2787" s="22"/>
      <c r="E2787" s="9">
        <f t="shared" si="87"/>
        <v>0</v>
      </c>
      <c r="F2787" s="8">
        <f t="shared" si="88"/>
        <v>0</v>
      </c>
    </row>
    <row r="2788" spans="4:6" x14ac:dyDescent="0.25">
      <c r="D2788" s="22"/>
      <c r="E2788" s="9">
        <f t="shared" si="87"/>
        <v>0</v>
      </c>
      <c r="F2788" s="8">
        <f t="shared" si="88"/>
        <v>0</v>
      </c>
    </row>
    <row r="2789" spans="4:6" x14ac:dyDescent="0.25">
      <c r="D2789" s="22"/>
      <c r="E2789" s="9">
        <f t="shared" si="87"/>
        <v>0</v>
      </c>
      <c r="F2789" s="8">
        <f t="shared" si="88"/>
        <v>0</v>
      </c>
    </row>
    <row r="2790" spans="4:6" x14ac:dyDescent="0.25">
      <c r="D2790" s="22"/>
      <c r="E2790" s="9">
        <f t="shared" si="87"/>
        <v>0</v>
      </c>
      <c r="F2790" s="8">
        <f t="shared" si="88"/>
        <v>0</v>
      </c>
    </row>
    <row r="2791" spans="4:6" x14ac:dyDescent="0.25">
      <c r="D2791" s="22"/>
      <c r="E2791" s="9">
        <f t="shared" si="87"/>
        <v>0</v>
      </c>
      <c r="F2791" s="8">
        <f t="shared" si="88"/>
        <v>0</v>
      </c>
    </row>
    <row r="2792" spans="4:6" x14ac:dyDescent="0.25">
      <c r="D2792" s="22"/>
      <c r="E2792" s="9">
        <f t="shared" si="87"/>
        <v>0</v>
      </c>
      <c r="F2792" s="8">
        <f t="shared" si="88"/>
        <v>0</v>
      </c>
    </row>
    <row r="2793" spans="4:6" x14ac:dyDescent="0.25">
      <c r="D2793" s="22"/>
      <c r="E2793" s="9">
        <f t="shared" si="87"/>
        <v>0</v>
      </c>
      <c r="F2793" s="8">
        <f t="shared" si="88"/>
        <v>0</v>
      </c>
    </row>
    <row r="2794" spans="4:6" x14ac:dyDescent="0.25">
      <c r="D2794" s="22"/>
      <c r="E2794" s="9">
        <f t="shared" si="87"/>
        <v>0</v>
      </c>
      <c r="F2794" s="8">
        <f t="shared" si="88"/>
        <v>0</v>
      </c>
    </row>
    <row r="2795" spans="4:6" x14ac:dyDescent="0.25">
      <c r="D2795" s="22"/>
      <c r="E2795" s="9">
        <f t="shared" ref="E2795:E2858" si="89">E2794</f>
        <v>0</v>
      </c>
      <c r="F2795" s="8">
        <f t="shared" si="88"/>
        <v>0</v>
      </c>
    </row>
    <row r="2796" spans="4:6" x14ac:dyDescent="0.25">
      <c r="D2796" s="22"/>
      <c r="E2796" s="9">
        <f t="shared" si="89"/>
        <v>0</v>
      </c>
      <c r="F2796" s="8">
        <f t="shared" si="88"/>
        <v>0</v>
      </c>
    </row>
    <row r="2797" spans="4:6" x14ac:dyDescent="0.25">
      <c r="D2797" s="22"/>
      <c r="E2797" s="9">
        <f t="shared" si="89"/>
        <v>0</v>
      </c>
      <c r="F2797" s="8">
        <f t="shared" si="88"/>
        <v>0</v>
      </c>
    </row>
    <row r="2798" spans="4:6" x14ac:dyDescent="0.25">
      <c r="D2798" s="22"/>
      <c r="E2798" s="9">
        <f t="shared" si="89"/>
        <v>0</v>
      </c>
      <c r="F2798" s="8">
        <f t="shared" si="88"/>
        <v>0</v>
      </c>
    </row>
    <row r="2799" spans="4:6" x14ac:dyDescent="0.25">
      <c r="D2799" s="22"/>
      <c r="E2799" s="9">
        <f t="shared" si="89"/>
        <v>0</v>
      </c>
      <c r="F2799" s="8">
        <f t="shared" si="88"/>
        <v>0</v>
      </c>
    </row>
    <row r="2800" spans="4:6" x14ac:dyDescent="0.25">
      <c r="D2800" s="22"/>
      <c r="E2800" s="9">
        <f t="shared" si="89"/>
        <v>0</v>
      </c>
      <c r="F2800" s="8">
        <f t="shared" si="88"/>
        <v>0</v>
      </c>
    </row>
    <row r="2801" spans="4:6" x14ac:dyDescent="0.25">
      <c r="D2801" s="22"/>
      <c r="E2801" s="9">
        <f t="shared" si="89"/>
        <v>0</v>
      </c>
      <c r="F2801" s="8">
        <f t="shared" si="88"/>
        <v>0</v>
      </c>
    </row>
    <row r="2802" spans="4:6" x14ac:dyDescent="0.25">
      <c r="D2802" s="22"/>
      <c r="E2802" s="9">
        <f t="shared" si="89"/>
        <v>0</v>
      </c>
      <c r="F2802" s="8">
        <f t="shared" si="88"/>
        <v>0</v>
      </c>
    </row>
    <row r="2803" spans="4:6" x14ac:dyDescent="0.25">
      <c r="D2803" s="22"/>
      <c r="E2803" s="9">
        <f t="shared" si="89"/>
        <v>0</v>
      </c>
      <c r="F2803" s="8">
        <f t="shared" si="88"/>
        <v>0</v>
      </c>
    </row>
    <row r="2804" spans="4:6" x14ac:dyDescent="0.25">
      <c r="D2804" s="22"/>
      <c r="E2804" s="9">
        <f t="shared" si="89"/>
        <v>0</v>
      </c>
      <c r="F2804" s="8">
        <f t="shared" si="88"/>
        <v>0</v>
      </c>
    </row>
    <row r="2805" spans="4:6" x14ac:dyDescent="0.25">
      <c r="D2805" s="22"/>
      <c r="E2805" s="9">
        <f t="shared" si="89"/>
        <v>0</v>
      </c>
      <c r="F2805" s="8">
        <f t="shared" si="88"/>
        <v>0</v>
      </c>
    </row>
    <row r="2806" spans="4:6" x14ac:dyDescent="0.25">
      <c r="D2806" s="22"/>
      <c r="E2806" s="9">
        <f t="shared" si="89"/>
        <v>0</v>
      </c>
      <c r="F2806" s="8">
        <f t="shared" si="88"/>
        <v>0</v>
      </c>
    </row>
    <row r="2807" spans="4:6" x14ac:dyDescent="0.25">
      <c r="D2807" s="22"/>
      <c r="E2807" s="9">
        <f t="shared" si="89"/>
        <v>0</v>
      </c>
      <c r="F2807" s="8">
        <f t="shared" si="88"/>
        <v>0</v>
      </c>
    </row>
    <row r="2808" spans="4:6" x14ac:dyDescent="0.25">
      <c r="D2808" s="22"/>
      <c r="E2808" s="9">
        <f t="shared" si="89"/>
        <v>0</v>
      </c>
      <c r="F2808" s="8">
        <f t="shared" si="88"/>
        <v>0</v>
      </c>
    </row>
    <row r="2809" spans="4:6" x14ac:dyDescent="0.25">
      <c r="D2809" s="22"/>
      <c r="E2809" s="9">
        <f t="shared" si="89"/>
        <v>0</v>
      </c>
      <c r="F2809" s="8">
        <f t="shared" si="88"/>
        <v>0</v>
      </c>
    </row>
    <row r="2810" spans="4:6" x14ac:dyDescent="0.25">
      <c r="D2810" s="22"/>
      <c r="E2810" s="9">
        <f t="shared" si="89"/>
        <v>0</v>
      </c>
      <c r="F2810" s="8">
        <f t="shared" si="88"/>
        <v>0</v>
      </c>
    </row>
    <row r="2811" spans="4:6" x14ac:dyDescent="0.25">
      <c r="D2811" s="22"/>
      <c r="E2811" s="9">
        <f t="shared" si="89"/>
        <v>0</v>
      </c>
      <c r="F2811" s="8">
        <f t="shared" si="88"/>
        <v>0</v>
      </c>
    </row>
    <row r="2812" spans="4:6" x14ac:dyDescent="0.25">
      <c r="D2812" s="22"/>
      <c r="E2812" s="9">
        <f t="shared" si="89"/>
        <v>0</v>
      </c>
      <c r="F2812" s="8">
        <f t="shared" si="88"/>
        <v>0</v>
      </c>
    </row>
    <row r="2813" spans="4:6" x14ac:dyDescent="0.25">
      <c r="D2813" s="22"/>
      <c r="E2813" s="9">
        <f t="shared" si="89"/>
        <v>0</v>
      </c>
      <c r="F2813" s="8">
        <f t="shared" si="88"/>
        <v>0</v>
      </c>
    </row>
    <row r="2814" spans="4:6" x14ac:dyDescent="0.25">
      <c r="D2814" s="22"/>
      <c r="E2814" s="9">
        <f t="shared" si="89"/>
        <v>0</v>
      </c>
      <c r="F2814" s="8">
        <f t="shared" si="88"/>
        <v>0</v>
      </c>
    </row>
    <row r="2815" spans="4:6" x14ac:dyDescent="0.25">
      <c r="D2815" s="22"/>
      <c r="E2815" s="9">
        <f t="shared" si="89"/>
        <v>0</v>
      </c>
      <c r="F2815" s="8">
        <f t="shared" si="88"/>
        <v>0</v>
      </c>
    </row>
    <row r="2816" spans="4:6" x14ac:dyDescent="0.25">
      <c r="D2816" s="22"/>
      <c r="E2816" s="9">
        <f t="shared" si="89"/>
        <v>0</v>
      </c>
      <c r="F2816" s="8">
        <f t="shared" si="88"/>
        <v>0</v>
      </c>
    </row>
    <row r="2817" spans="4:6" x14ac:dyDescent="0.25">
      <c r="D2817" s="22"/>
      <c r="E2817" s="9">
        <f t="shared" si="89"/>
        <v>0</v>
      </c>
      <c r="F2817" s="8">
        <f t="shared" si="88"/>
        <v>0</v>
      </c>
    </row>
    <row r="2818" spans="4:6" x14ac:dyDescent="0.25">
      <c r="D2818" s="22"/>
      <c r="E2818" s="9">
        <f t="shared" si="89"/>
        <v>0</v>
      </c>
      <c r="F2818" s="8">
        <f t="shared" ref="F2818:F2881" si="90">ROUND(D2818*E2818,2)</f>
        <v>0</v>
      </c>
    </row>
    <row r="2819" spans="4:6" x14ac:dyDescent="0.25">
      <c r="D2819" s="22"/>
      <c r="E2819" s="9">
        <f t="shared" si="89"/>
        <v>0</v>
      </c>
      <c r="F2819" s="8">
        <f t="shared" si="90"/>
        <v>0</v>
      </c>
    </row>
    <row r="2820" spans="4:6" x14ac:dyDescent="0.25">
      <c r="D2820" s="22"/>
      <c r="E2820" s="9">
        <f t="shared" si="89"/>
        <v>0</v>
      </c>
      <c r="F2820" s="8">
        <f t="shared" si="90"/>
        <v>0</v>
      </c>
    </row>
    <row r="2821" spans="4:6" x14ac:dyDescent="0.25">
      <c r="D2821" s="22"/>
      <c r="E2821" s="9">
        <f t="shared" si="89"/>
        <v>0</v>
      </c>
      <c r="F2821" s="8">
        <f t="shared" si="90"/>
        <v>0</v>
      </c>
    </row>
    <row r="2822" spans="4:6" x14ac:dyDescent="0.25">
      <c r="D2822" s="22"/>
      <c r="E2822" s="9">
        <f t="shared" si="89"/>
        <v>0</v>
      </c>
      <c r="F2822" s="8">
        <f t="shared" si="90"/>
        <v>0</v>
      </c>
    </row>
    <row r="2823" spans="4:6" x14ac:dyDescent="0.25">
      <c r="D2823" s="22"/>
      <c r="E2823" s="9">
        <f t="shared" si="89"/>
        <v>0</v>
      </c>
      <c r="F2823" s="8">
        <f t="shared" si="90"/>
        <v>0</v>
      </c>
    </row>
    <row r="2824" spans="4:6" x14ac:dyDescent="0.25">
      <c r="D2824" s="22"/>
      <c r="E2824" s="9">
        <f t="shared" si="89"/>
        <v>0</v>
      </c>
      <c r="F2824" s="8">
        <f t="shared" si="90"/>
        <v>0</v>
      </c>
    </row>
    <row r="2825" spans="4:6" x14ac:dyDescent="0.25">
      <c r="D2825" s="22"/>
      <c r="E2825" s="9">
        <f t="shared" si="89"/>
        <v>0</v>
      </c>
      <c r="F2825" s="8">
        <f t="shared" si="90"/>
        <v>0</v>
      </c>
    </row>
    <row r="2826" spans="4:6" x14ac:dyDescent="0.25">
      <c r="D2826" s="22"/>
      <c r="E2826" s="9">
        <f t="shared" si="89"/>
        <v>0</v>
      </c>
      <c r="F2826" s="8">
        <f t="shared" si="90"/>
        <v>0</v>
      </c>
    </row>
    <row r="2827" spans="4:6" x14ac:dyDescent="0.25">
      <c r="D2827" s="22"/>
      <c r="E2827" s="9">
        <f t="shared" si="89"/>
        <v>0</v>
      </c>
      <c r="F2827" s="8">
        <f t="shared" si="90"/>
        <v>0</v>
      </c>
    </row>
    <row r="2828" spans="4:6" x14ac:dyDescent="0.25">
      <c r="D2828" s="22"/>
      <c r="E2828" s="9">
        <f t="shared" si="89"/>
        <v>0</v>
      </c>
      <c r="F2828" s="8">
        <f t="shared" si="90"/>
        <v>0</v>
      </c>
    </row>
    <row r="2829" spans="4:6" x14ac:dyDescent="0.25">
      <c r="D2829" s="22"/>
      <c r="E2829" s="9">
        <f t="shared" si="89"/>
        <v>0</v>
      </c>
      <c r="F2829" s="8">
        <f t="shared" si="90"/>
        <v>0</v>
      </c>
    </row>
    <row r="2830" spans="4:6" x14ac:dyDescent="0.25">
      <c r="D2830" s="22"/>
      <c r="E2830" s="9">
        <f t="shared" si="89"/>
        <v>0</v>
      </c>
      <c r="F2830" s="8">
        <f t="shared" si="90"/>
        <v>0</v>
      </c>
    </row>
    <row r="2831" spans="4:6" x14ac:dyDescent="0.25">
      <c r="D2831" s="22"/>
      <c r="E2831" s="9">
        <f t="shared" si="89"/>
        <v>0</v>
      </c>
      <c r="F2831" s="8">
        <f t="shared" si="90"/>
        <v>0</v>
      </c>
    </row>
    <row r="2832" spans="4:6" x14ac:dyDescent="0.25">
      <c r="D2832" s="22"/>
      <c r="E2832" s="9">
        <f t="shared" si="89"/>
        <v>0</v>
      </c>
      <c r="F2832" s="8">
        <f t="shared" si="90"/>
        <v>0</v>
      </c>
    </row>
    <row r="2833" spans="4:6" x14ac:dyDescent="0.25">
      <c r="D2833" s="22"/>
      <c r="E2833" s="9">
        <f t="shared" si="89"/>
        <v>0</v>
      </c>
      <c r="F2833" s="8">
        <f t="shared" si="90"/>
        <v>0</v>
      </c>
    </row>
    <row r="2834" spans="4:6" x14ac:dyDescent="0.25">
      <c r="D2834" s="22"/>
      <c r="E2834" s="9">
        <f t="shared" si="89"/>
        <v>0</v>
      </c>
      <c r="F2834" s="8">
        <f t="shared" si="90"/>
        <v>0</v>
      </c>
    </row>
    <row r="2835" spans="4:6" x14ac:dyDescent="0.25">
      <c r="D2835" s="22"/>
      <c r="E2835" s="9">
        <f t="shared" si="89"/>
        <v>0</v>
      </c>
      <c r="F2835" s="8">
        <f t="shared" si="90"/>
        <v>0</v>
      </c>
    </row>
    <row r="2836" spans="4:6" x14ac:dyDescent="0.25">
      <c r="D2836" s="22"/>
      <c r="E2836" s="9">
        <f t="shared" si="89"/>
        <v>0</v>
      </c>
      <c r="F2836" s="8">
        <f t="shared" si="90"/>
        <v>0</v>
      </c>
    </row>
    <row r="2837" spans="4:6" x14ac:dyDescent="0.25">
      <c r="D2837" s="22"/>
      <c r="E2837" s="9">
        <f t="shared" si="89"/>
        <v>0</v>
      </c>
      <c r="F2837" s="8">
        <f t="shared" si="90"/>
        <v>0</v>
      </c>
    </row>
    <row r="2838" spans="4:6" x14ac:dyDescent="0.25">
      <c r="D2838" s="22"/>
      <c r="E2838" s="9">
        <f t="shared" si="89"/>
        <v>0</v>
      </c>
      <c r="F2838" s="8">
        <f t="shared" si="90"/>
        <v>0</v>
      </c>
    </row>
    <row r="2839" spans="4:6" x14ac:dyDescent="0.25">
      <c r="D2839" s="22"/>
      <c r="E2839" s="9">
        <f t="shared" si="89"/>
        <v>0</v>
      </c>
      <c r="F2839" s="8">
        <f t="shared" si="90"/>
        <v>0</v>
      </c>
    </row>
    <row r="2840" spans="4:6" x14ac:dyDescent="0.25">
      <c r="D2840" s="22"/>
      <c r="E2840" s="9">
        <f t="shared" si="89"/>
        <v>0</v>
      </c>
      <c r="F2840" s="8">
        <f t="shared" si="90"/>
        <v>0</v>
      </c>
    </row>
    <row r="2841" spans="4:6" x14ac:dyDescent="0.25">
      <c r="D2841" s="22"/>
      <c r="E2841" s="9">
        <f t="shared" si="89"/>
        <v>0</v>
      </c>
      <c r="F2841" s="8">
        <f t="shared" si="90"/>
        <v>0</v>
      </c>
    </row>
    <row r="2842" spans="4:6" x14ac:dyDescent="0.25">
      <c r="D2842" s="22"/>
      <c r="E2842" s="9">
        <f t="shared" si="89"/>
        <v>0</v>
      </c>
      <c r="F2842" s="8">
        <f t="shared" si="90"/>
        <v>0</v>
      </c>
    </row>
    <row r="2843" spans="4:6" x14ac:dyDescent="0.25">
      <c r="D2843" s="22"/>
      <c r="E2843" s="9">
        <f t="shared" si="89"/>
        <v>0</v>
      </c>
      <c r="F2843" s="8">
        <f t="shared" si="90"/>
        <v>0</v>
      </c>
    </row>
    <row r="2844" spans="4:6" x14ac:dyDescent="0.25">
      <c r="D2844" s="22"/>
      <c r="E2844" s="9">
        <f t="shared" si="89"/>
        <v>0</v>
      </c>
      <c r="F2844" s="8">
        <f t="shared" si="90"/>
        <v>0</v>
      </c>
    </row>
    <row r="2845" spans="4:6" x14ac:dyDescent="0.25">
      <c r="D2845" s="22"/>
      <c r="E2845" s="9">
        <f t="shared" si="89"/>
        <v>0</v>
      </c>
      <c r="F2845" s="8">
        <f t="shared" si="90"/>
        <v>0</v>
      </c>
    </row>
    <row r="2846" spans="4:6" x14ac:dyDescent="0.25">
      <c r="D2846" s="22"/>
      <c r="E2846" s="9">
        <f t="shared" si="89"/>
        <v>0</v>
      </c>
      <c r="F2846" s="8">
        <f t="shared" si="90"/>
        <v>0</v>
      </c>
    </row>
    <row r="2847" spans="4:6" x14ac:dyDescent="0.25">
      <c r="D2847" s="22"/>
      <c r="E2847" s="9">
        <f t="shared" si="89"/>
        <v>0</v>
      </c>
      <c r="F2847" s="8">
        <f t="shared" si="90"/>
        <v>0</v>
      </c>
    </row>
    <row r="2848" spans="4:6" x14ac:dyDescent="0.25">
      <c r="D2848" s="22"/>
      <c r="E2848" s="9">
        <f t="shared" si="89"/>
        <v>0</v>
      </c>
      <c r="F2848" s="8">
        <f t="shared" si="90"/>
        <v>0</v>
      </c>
    </row>
    <row r="2849" spans="4:6" x14ac:dyDescent="0.25">
      <c r="D2849" s="22"/>
      <c r="E2849" s="9">
        <f t="shared" si="89"/>
        <v>0</v>
      </c>
      <c r="F2849" s="8">
        <f t="shared" si="90"/>
        <v>0</v>
      </c>
    </row>
    <row r="2850" spans="4:6" x14ac:dyDescent="0.25">
      <c r="D2850" s="22"/>
      <c r="E2850" s="9">
        <f t="shared" si="89"/>
        <v>0</v>
      </c>
      <c r="F2850" s="8">
        <f t="shared" si="90"/>
        <v>0</v>
      </c>
    </row>
    <row r="2851" spans="4:6" x14ac:dyDescent="0.25">
      <c r="D2851" s="22"/>
      <c r="E2851" s="9">
        <f t="shared" si="89"/>
        <v>0</v>
      </c>
      <c r="F2851" s="8">
        <f t="shared" si="90"/>
        <v>0</v>
      </c>
    </row>
    <row r="2852" spans="4:6" x14ac:dyDescent="0.25">
      <c r="D2852" s="22"/>
      <c r="E2852" s="9">
        <f t="shared" si="89"/>
        <v>0</v>
      </c>
      <c r="F2852" s="8">
        <f t="shared" si="90"/>
        <v>0</v>
      </c>
    </row>
    <row r="2853" spans="4:6" x14ac:dyDescent="0.25">
      <c r="D2853" s="22"/>
      <c r="E2853" s="9">
        <f t="shared" si="89"/>
        <v>0</v>
      </c>
      <c r="F2853" s="8">
        <f t="shared" si="90"/>
        <v>0</v>
      </c>
    </row>
    <row r="2854" spans="4:6" x14ac:dyDescent="0.25">
      <c r="D2854" s="22"/>
      <c r="E2854" s="9">
        <f t="shared" si="89"/>
        <v>0</v>
      </c>
      <c r="F2854" s="8">
        <f t="shared" si="90"/>
        <v>0</v>
      </c>
    </row>
    <row r="2855" spans="4:6" x14ac:dyDescent="0.25">
      <c r="D2855" s="22"/>
      <c r="E2855" s="9">
        <f t="shared" si="89"/>
        <v>0</v>
      </c>
      <c r="F2855" s="8">
        <f t="shared" si="90"/>
        <v>0</v>
      </c>
    </row>
    <row r="2856" spans="4:6" x14ac:dyDescent="0.25">
      <c r="D2856" s="22"/>
      <c r="E2856" s="9">
        <f t="shared" si="89"/>
        <v>0</v>
      </c>
      <c r="F2856" s="8">
        <f t="shared" si="90"/>
        <v>0</v>
      </c>
    </row>
    <row r="2857" spans="4:6" x14ac:dyDescent="0.25">
      <c r="D2857" s="22"/>
      <c r="E2857" s="9">
        <f t="shared" si="89"/>
        <v>0</v>
      </c>
      <c r="F2857" s="8">
        <f t="shared" si="90"/>
        <v>0</v>
      </c>
    </row>
    <row r="2858" spans="4:6" x14ac:dyDescent="0.25">
      <c r="D2858" s="22"/>
      <c r="E2858" s="9">
        <f t="shared" si="89"/>
        <v>0</v>
      </c>
      <c r="F2858" s="8">
        <f t="shared" si="90"/>
        <v>0</v>
      </c>
    </row>
    <row r="2859" spans="4:6" x14ac:dyDescent="0.25">
      <c r="D2859" s="22"/>
      <c r="E2859" s="9">
        <f t="shared" ref="E2859:E2922" si="91">E2858</f>
        <v>0</v>
      </c>
      <c r="F2859" s="8">
        <f t="shared" si="90"/>
        <v>0</v>
      </c>
    </row>
    <row r="2860" spans="4:6" x14ac:dyDescent="0.25">
      <c r="D2860" s="22"/>
      <c r="E2860" s="9">
        <f t="shared" si="91"/>
        <v>0</v>
      </c>
      <c r="F2860" s="8">
        <f t="shared" si="90"/>
        <v>0</v>
      </c>
    </row>
    <row r="2861" spans="4:6" x14ac:dyDescent="0.25">
      <c r="D2861" s="22"/>
      <c r="E2861" s="9">
        <f t="shared" si="91"/>
        <v>0</v>
      </c>
      <c r="F2861" s="8">
        <f t="shared" si="90"/>
        <v>0</v>
      </c>
    </row>
    <row r="2862" spans="4:6" x14ac:dyDescent="0.25">
      <c r="D2862" s="22"/>
      <c r="E2862" s="9">
        <f t="shared" si="91"/>
        <v>0</v>
      </c>
      <c r="F2862" s="8">
        <f t="shared" si="90"/>
        <v>0</v>
      </c>
    </row>
    <row r="2863" spans="4:6" x14ac:dyDescent="0.25">
      <c r="D2863" s="22"/>
      <c r="E2863" s="9">
        <f t="shared" si="91"/>
        <v>0</v>
      </c>
      <c r="F2863" s="8">
        <f t="shared" si="90"/>
        <v>0</v>
      </c>
    </row>
    <row r="2864" spans="4:6" x14ac:dyDescent="0.25">
      <c r="D2864" s="22"/>
      <c r="E2864" s="9">
        <f t="shared" si="91"/>
        <v>0</v>
      </c>
      <c r="F2864" s="8">
        <f t="shared" si="90"/>
        <v>0</v>
      </c>
    </row>
    <row r="2865" spans="4:6" x14ac:dyDescent="0.25">
      <c r="D2865" s="22"/>
      <c r="E2865" s="9">
        <f t="shared" si="91"/>
        <v>0</v>
      </c>
      <c r="F2865" s="8">
        <f t="shared" si="90"/>
        <v>0</v>
      </c>
    </row>
    <row r="2866" spans="4:6" x14ac:dyDescent="0.25">
      <c r="D2866" s="22"/>
      <c r="E2866" s="9">
        <f t="shared" si="91"/>
        <v>0</v>
      </c>
      <c r="F2866" s="8">
        <f t="shared" si="90"/>
        <v>0</v>
      </c>
    </row>
    <row r="2867" spans="4:6" x14ac:dyDescent="0.25">
      <c r="D2867" s="22"/>
      <c r="E2867" s="9">
        <f t="shared" si="91"/>
        <v>0</v>
      </c>
      <c r="F2867" s="8">
        <f t="shared" si="90"/>
        <v>0</v>
      </c>
    </row>
    <row r="2868" spans="4:6" x14ac:dyDescent="0.25">
      <c r="D2868" s="22"/>
      <c r="E2868" s="9">
        <f t="shared" si="91"/>
        <v>0</v>
      </c>
      <c r="F2868" s="8">
        <f t="shared" si="90"/>
        <v>0</v>
      </c>
    </row>
    <row r="2869" spans="4:6" x14ac:dyDescent="0.25">
      <c r="D2869" s="22"/>
      <c r="E2869" s="9">
        <f t="shared" si="91"/>
        <v>0</v>
      </c>
      <c r="F2869" s="8">
        <f t="shared" si="90"/>
        <v>0</v>
      </c>
    </row>
    <row r="2870" spans="4:6" x14ac:dyDescent="0.25">
      <c r="D2870" s="22"/>
      <c r="E2870" s="9">
        <f t="shared" si="91"/>
        <v>0</v>
      </c>
      <c r="F2870" s="8">
        <f t="shared" si="90"/>
        <v>0</v>
      </c>
    </row>
    <row r="2871" spans="4:6" x14ac:dyDescent="0.25">
      <c r="D2871" s="22"/>
      <c r="E2871" s="9">
        <f t="shared" si="91"/>
        <v>0</v>
      </c>
      <c r="F2871" s="8">
        <f t="shared" si="90"/>
        <v>0</v>
      </c>
    </row>
    <row r="2872" spans="4:6" x14ac:dyDescent="0.25">
      <c r="D2872" s="22"/>
      <c r="E2872" s="9">
        <f t="shared" si="91"/>
        <v>0</v>
      </c>
      <c r="F2872" s="8">
        <f t="shared" si="90"/>
        <v>0</v>
      </c>
    </row>
    <row r="2873" spans="4:6" x14ac:dyDescent="0.25">
      <c r="D2873" s="22"/>
      <c r="E2873" s="9">
        <f t="shared" si="91"/>
        <v>0</v>
      </c>
      <c r="F2873" s="8">
        <f t="shared" si="90"/>
        <v>0</v>
      </c>
    </row>
    <row r="2874" spans="4:6" x14ac:dyDescent="0.25">
      <c r="D2874" s="22"/>
      <c r="E2874" s="9">
        <f t="shared" si="91"/>
        <v>0</v>
      </c>
      <c r="F2874" s="8">
        <f t="shared" si="90"/>
        <v>0</v>
      </c>
    </row>
    <row r="2875" spans="4:6" x14ac:dyDescent="0.25">
      <c r="D2875" s="22"/>
      <c r="E2875" s="9">
        <f t="shared" si="91"/>
        <v>0</v>
      </c>
      <c r="F2875" s="8">
        <f t="shared" si="90"/>
        <v>0</v>
      </c>
    </row>
    <row r="2876" spans="4:6" x14ac:dyDescent="0.25">
      <c r="D2876" s="22"/>
      <c r="E2876" s="9">
        <f t="shared" si="91"/>
        <v>0</v>
      </c>
      <c r="F2876" s="8">
        <f t="shared" si="90"/>
        <v>0</v>
      </c>
    </row>
    <row r="2877" spans="4:6" x14ac:dyDescent="0.25">
      <c r="D2877" s="22"/>
      <c r="E2877" s="9">
        <f t="shared" si="91"/>
        <v>0</v>
      </c>
      <c r="F2877" s="8">
        <f t="shared" si="90"/>
        <v>0</v>
      </c>
    </row>
    <row r="2878" spans="4:6" x14ac:dyDescent="0.25">
      <c r="D2878" s="22"/>
      <c r="E2878" s="9">
        <f t="shared" si="91"/>
        <v>0</v>
      </c>
      <c r="F2878" s="8">
        <f t="shared" si="90"/>
        <v>0</v>
      </c>
    </row>
    <row r="2879" spans="4:6" x14ac:dyDescent="0.25">
      <c r="D2879" s="22"/>
      <c r="E2879" s="9">
        <f t="shared" si="91"/>
        <v>0</v>
      </c>
      <c r="F2879" s="8">
        <f t="shared" si="90"/>
        <v>0</v>
      </c>
    </row>
    <row r="2880" spans="4:6" x14ac:dyDescent="0.25">
      <c r="D2880" s="22"/>
      <c r="E2880" s="9">
        <f t="shared" si="91"/>
        <v>0</v>
      </c>
      <c r="F2880" s="8">
        <f t="shared" si="90"/>
        <v>0</v>
      </c>
    </row>
    <row r="2881" spans="4:6" x14ac:dyDescent="0.25">
      <c r="D2881" s="22"/>
      <c r="E2881" s="9">
        <f t="shared" si="91"/>
        <v>0</v>
      </c>
      <c r="F2881" s="8">
        <f t="shared" si="90"/>
        <v>0</v>
      </c>
    </row>
    <row r="2882" spans="4:6" x14ac:dyDescent="0.25">
      <c r="D2882" s="22"/>
      <c r="E2882" s="9">
        <f t="shared" si="91"/>
        <v>0</v>
      </c>
      <c r="F2882" s="8">
        <f t="shared" ref="F2882:F2945" si="92">ROUND(D2882*E2882,2)</f>
        <v>0</v>
      </c>
    </row>
    <row r="2883" spans="4:6" x14ac:dyDescent="0.25">
      <c r="D2883" s="22"/>
      <c r="E2883" s="9">
        <f t="shared" si="91"/>
        <v>0</v>
      </c>
      <c r="F2883" s="8">
        <f t="shared" si="92"/>
        <v>0</v>
      </c>
    </row>
    <row r="2884" spans="4:6" x14ac:dyDescent="0.25">
      <c r="D2884" s="22"/>
      <c r="E2884" s="9">
        <f t="shared" si="91"/>
        <v>0</v>
      </c>
      <c r="F2884" s="8">
        <f t="shared" si="92"/>
        <v>0</v>
      </c>
    </row>
    <row r="2885" spans="4:6" x14ac:dyDescent="0.25">
      <c r="D2885" s="22"/>
      <c r="E2885" s="9">
        <f t="shared" si="91"/>
        <v>0</v>
      </c>
      <c r="F2885" s="8">
        <f t="shared" si="92"/>
        <v>0</v>
      </c>
    </row>
    <row r="2886" spans="4:6" x14ac:dyDescent="0.25">
      <c r="D2886" s="22"/>
      <c r="E2886" s="9">
        <f t="shared" si="91"/>
        <v>0</v>
      </c>
      <c r="F2886" s="8">
        <f t="shared" si="92"/>
        <v>0</v>
      </c>
    </row>
    <row r="2887" spans="4:6" x14ac:dyDescent="0.25">
      <c r="D2887" s="22"/>
      <c r="E2887" s="9">
        <f t="shared" si="91"/>
        <v>0</v>
      </c>
      <c r="F2887" s="8">
        <f t="shared" si="92"/>
        <v>0</v>
      </c>
    </row>
    <row r="2888" spans="4:6" x14ac:dyDescent="0.25">
      <c r="D2888" s="22"/>
      <c r="E2888" s="9">
        <f t="shared" si="91"/>
        <v>0</v>
      </c>
      <c r="F2888" s="8">
        <f t="shared" si="92"/>
        <v>0</v>
      </c>
    </row>
    <row r="2889" spans="4:6" x14ac:dyDescent="0.25">
      <c r="D2889" s="22"/>
      <c r="E2889" s="9">
        <f t="shared" si="91"/>
        <v>0</v>
      </c>
      <c r="F2889" s="8">
        <f t="shared" si="92"/>
        <v>0</v>
      </c>
    </row>
    <row r="2890" spans="4:6" x14ac:dyDescent="0.25">
      <c r="D2890" s="22"/>
      <c r="E2890" s="9">
        <f t="shared" si="91"/>
        <v>0</v>
      </c>
      <c r="F2890" s="8">
        <f t="shared" si="92"/>
        <v>0</v>
      </c>
    </row>
    <row r="2891" spans="4:6" x14ac:dyDescent="0.25">
      <c r="D2891" s="22"/>
      <c r="E2891" s="9">
        <f t="shared" si="91"/>
        <v>0</v>
      </c>
      <c r="F2891" s="8">
        <f t="shared" si="92"/>
        <v>0</v>
      </c>
    </row>
    <row r="2892" spans="4:6" x14ac:dyDescent="0.25">
      <c r="D2892" s="22"/>
      <c r="E2892" s="9">
        <f t="shared" si="91"/>
        <v>0</v>
      </c>
      <c r="F2892" s="8">
        <f t="shared" si="92"/>
        <v>0</v>
      </c>
    </row>
    <row r="2893" spans="4:6" x14ac:dyDescent="0.25">
      <c r="D2893" s="22"/>
      <c r="E2893" s="9">
        <f t="shared" si="91"/>
        <v>0</v>
      </c>
      <c r="F2893" s="8">
        <f t="shared" si="92"/>
        <v>0</v>
      </c>
    </row>
    <row r="2894" spans="4:6" x14ac:dyDescent="0.25">
      <c r="D2894" s="22"/>
      <c r="E2894" s="9">
        <f t="shared" si="91"/>
        <v>0</v>
      </c>
      <c r="F2894" s="8">
        <f t="shared" si="92"/>
        <v>0</v>
      </c>
    </row>
    <row r="2895" spans="4:6" x14ac:dyDescent="0.25">
      <c r="D2895" s="22"/>
      <c r="E2895" s="9">
        <f t="shared" si="91"/>
        <v>0</v>
      </c>
      <c r="F2895" s="8">
        <f t="shared" si="92"/>
        <v>0</v>
      </c>
    </row>
    <row r="2896" spans="4:6" x14ac:dyDescent="0.25">
      <c r="D2896" s="22"/>
      <c r="E2896" s="9">
        <f t="shared" si="91"/>
        <v>0</v>
      </c>
      <c r="F2896" s="8">
        <f t="shared" si="92"/>
        <v>0</v>
      </c>
    </row>
    <row r="2897" spans="4:6" x14ac:dyDescent="0.25">
      <c r="D2897" s="22"/>
      <c r="E2897" s="9">
        <f t="shared" si="91"/>
        <v>0</v>
      </c>
      <c r="F2897" s="8">
        <f t="shared" si="92"/>
        <v>0</v>
      </c>
    </row>
    <row r="2898" spans="4:6" x14ac:dyDescent="0.25">
      <c r="D2898" s="22"/>
      <c r="E2898" s="9">
        <f t="shared" si="91"/>
        <v>0</v>
      </c>
      <c r="F2898" s="8">
        <f t="shared" si="92"/>
        <v>0</v>
      </c>
    </row>
    <row r="2899" spans="4:6" x14ac:dyDescent="0.25">
      <c r="D2899" s="22"/>
      <c r="E2899" s="9">
        <f t="shared" si="91"/>
        <v>0</v>
      </c>
      <c r="F2899" s="8">
        <f t="shared" si="92"/>
        <v>0</v>
      </c>
    </row>
    <row r="2900" spans="4:6" x14ac:dyDescent="0.25">
      <c r="D2900" s="22"/>
      <c r="E2900" s="9">
        <f t="shared" si="91"/>
        <v>0</v>
      </c>
      <c r="F2900" s="8">
        <f t="shared" si="92"/>
        <v>0</v>
      </c>
    </row>
    <row r="2901" spans="4:6" x14ac:dyDescent="0.25">
      <c r="D2901" s="22"/>
      <c r="E2901" s="9">
        <f t="shared" si="91"/>
        <v>0</v>
      </c>
      <c r="F2901" s="8">
        <f t="shared" si="92"/>
        <v>0</v>
      </c>
    </row>
    <row r="2902" spans="4:6" x14ac:dyDescent="0.25">
      <c r="D2902" s="22"/>
      <c r="E2902" s="9">
        <f t="shared" si="91"/>
        <v>0</v>
      </c>
      <c r="F2902" s="8">
        <f t="shared" si="92"/>
        <v>0</v>
      </c>
    </row>
    <row r="2903" spans="4:6" x14ac:dyDescent="0.25">
      <c r="D2903" s="22"/>
      <c r="E2903" s="9">
        <f t="shared" si="91"/>
        <v>0</v>
      </c>
      <c r="F2903" s="8">
        <f t="shared" si="92"/>
        <v>0</v>
      </c>
    </row>
    <row r="2904" spans="4:6" x14ac:dyDescent="0.25">
      <c r="D2904" s="22"/>
      <c r="E2904" s="9">
        <f t="shared" si="91"/>
        <v>0</v>
      </c>
      <c r="F2904" s="8">
        <f t="shared" si="92"/>
        <v>0</v>
      </c>
    </row>
    <row r="2905" spans="4:6" x14ac:dyDescent="0.25">
      <c r="D2905" s="22"/>
      <c r="E2905" s="9">
        <f t="shared" si="91"/>
        <v>0</v>
      </c>
      <c r="F2905" s="8">
        <f t="shared" si="92"/>
        <v>0</v>
      </c>
    </row>
    <row r="2906" spans="4:6" x14ac:dyDescent="0.25">
      <c r="D2906" s="22"/>
      <c r="E2906" s="9">
        <f t="shared" si="91"/>
        <v>0</v>
      </c>
      <c r="F2906" s="8">
        <f t="shared" si="92"/>
        <v>0</v>
      </c>
    </row>
    <row r="2907" spans="4:6" x14ac:dyDescent="0.25">
      <c r="D2907" s="22"/>
      <c r="E2907" s="9">
        <f t="shared" si="91"/>
        <v>0</v>
      </c>
      <c r="F2907" s="8">
        <f t="shared" si="92"/>
        <v>0</v>
      </c>
    </row>
    <row r="2908" spans="4:6" x14ac:dyDescent="0.25">
      <c r="D2908" s="22"/>
      <c r="E2908" s="9">
        <f t="shared" si="91"/>
        <v>0</v>
      </c>
      <c r="F2908" s="8">
        <f t="shared" si="92"/>
        <v>0</v>
      </c>
    </row>
    <row r="2909" spans="4:6" x14ac:dyDescent="0.25">
      <c r="D2909" s="22"/>
      <c r="E2909" s="9">
        <f t="shared" si="91"/>
        <v>0</v>
      </c>
      <c r="F2909" s="8">
        <f t="shared" si="92"/>
        <v>0</v>
      </c>
    </row>
    <row r="2910" spans="4:6" x14ac:dyDescent="0.25">
      <c r="D2910" s="22"/>
      <c r="E2910" s="9">
        <f t="shared" si="91"/>
        <v>0</v>
      </c>
      <c r="F2910" s="8">
        <f t="shared" si="92"/>
        <v>0</v>
      </c>
    </row>
    <row r="2911" spans="4:6" x14ac:dyDescent="0.25">
      <c r="D2911" s="22"/>
      <c r="E2911" s="9">
        <f t="shared" si="91"/>
        <v>0</v>
      </c>
      <c r="F2911" s="8">
        <f t="shared" si="92"/>
        <v>0</v>
      </c>
    </row>
    <row r="2912" spans="4:6" x14ac:dyDescent="0.25">
      <c r="D2912" s="22"/>
      <c r="E2912" s="9">
        <f t="shared" si="91"/>
        <v>0</v>
      </c>
      <c r="F2912" s="8">
        <f t="shared" si="92"/>
        <v>0</v>
      </c>
    </row>
    <row r="2913" spans="4:6" x14ac:dyDescent="0.25">
      <c r="D2913" s="22"/>
      <c r="E2913" s="9">
        <f t="shared" si="91"/>
        <v>0</v>
      </c>
      <c r="F2913" s="8">
        <f t="shared" si="92"/>
        <v>0</v>
      </c>
    </row>
    <row r="2914" spans="4:6" x14ac:dyDescent="0.25">
      <c r="D2914" s="22"/>
      <c r="E2914" s="9">
        <f t="shared" si="91"/>
        <v>0</v>
      </c>
      <c r="F2914" s="8">
        <f t="shared" si="92"/>
        <v>0</v>
      </c>
    </row>
    <row r="2915" spans="4:6" x14ac:dyDescent="0.25">
      <c r="D2915" s="22"/>
      <c r="E2915" s="9">
        <f t="shared" si="91"/>
        <v>0</v>
      </c>
      <c r="F2915" s="8">
        <f t="shared" si="92"/>
        <v>0</v>
      </c>
    </row>
    <row r="2916" spans="4:6" x14ac:dyDescent="0.25">
      <c r="D2916" s="22"/>
      <c r="E2916" s="9">
        <f t="shared" si="91"/>
        <v>0</v>
      </c>
      <c r="F2916" s="8">
        <f t="shared" si="92"/>
        <v>0</v>
      </c>
    </row>
    <row r="2917" spans="4:6" x14ac:dyDescent="0.25">
      <c r="D2917" s="22"/>
      <c r="E2917" s="9">
        <f t="shared" si="91"/>
        <v>0</v>
      </c>
      <c r="F2917" s="8">
        <f t="shared" si="92"/>
        <v>0</v>
      </c>
    </row>
    <row r="2918" spans="4:6" x14ac:dyDescent="0.25">
      <c r="D2918" s="22"/>
      <c r="E2918" s="9">
        <f t="shared" si="91"/>
        <v>0</v>
      </c>
      <c r="F2918" s="8">
        <f t="shared" si="92"/>
        <v>0</v>
      </c>
    </row>
    <row r="2919" spans="4:6" x14ac:dyDescent="0.25">
      <c r="D2919" s="22"/>
      <c r="E2919" s="9">
        <f t="shared" si="91"/>
        <v>0</v>
      </c>
      <c r="F2919" s="8">
        <f t="shared" si="92"/>
        <v>0</v>
      </c>
    </row>
    <row r="2920" spans="4:6" x14ac:dyDescent="0.25">
      <c r="D2920" s="22"/>
      <c r="E2920" s="9">
        <f t="shared" si="91"/>
        <v>0</v>
      </c>
      <c r="F2920" s="8">
        <f t="shared" si="92"/>
        <v>0</v>
      </c>
    </row>
    <row r="2921" spans="4:6" x14ac:dyDescent="0.25">
      <c r="D2921" s="22"/>
      <c r="E2921" s="9">
        <f t="shared" si="91"/>
        <v>0</v>
      </c>
      <c r="F2921" s="8">
        <f t="shared" si="92"/>
        <v>0</v>
      </c>
    </row>
    <row r="2922" spans="4:6" x14ac:dyDescent="0.25">
      <c r="D2922" s="22"/>
      <c r="E2922" s="9">
        <f t="shared" si="91"/>
        <v>0</v>
      </c>
      <c r="F2922" s="8">
        <f t="shared" si="92"/>
        <v>0</v>
      </c>
    </row>
    <row r="2923" spans="4:6" x14ac:dyDescent="0.25">
      <c r="D2923" s="22"/>
      <c r="E2923" s="9">
        <f t="shared" ref="E2923:E2986" si="93">E2922</f>
        <v>0</v>
      </c>
      <c r="F2923" s="8">
        <f t="shared" si="92"/>
        <v>0</v>
      </c>
    </row>
    <row r="2924" spans="4:6" x14ac:dyDescent="0.25">
      <c r="D2924" s="22"/>
      <c r="E2924" s="9">
        <f t="shared" si="93"/>
        <v>0</v>
      </c>
      <c r="F2924" s="8">
        <f t="shared" si="92"/>
        <v>0</v>
      </c>
    </row>
    <row r="2925" spans="4:6" x14ac:dyDescent="0.25">
      <c r="D2925" s="22"/>
      <c r="E2925" s="9">
        <f t="shared" si="93"/>
        <v>0</v>
      </c>
      <c r="F2925" s="8">
        <f t="shared" si="92"/>
        <v>0</v>
      </c>
    </row>
    <row r="2926" spans="4:6" x14ac:dyDescent="0.25">
      <c r="D2926" s="22"/>
      <c r="E2926" s="9">
        <f t="shared" si="93"/>
        <v>0</v>
      </c>
      <c r="F2926" s="8">
        <f t="shared" si="92"/>
        <v>0</v>
      </c>
    </row>
    <row r="2927" spans="4:6" x14ac:dyDescent="0.25">
      <c r="D2927" s="22"/>
      <c r="E2927" s="9">
        <f t="shared" si="93"/>
        <v>0</v>
      </c>
      <c r="F2927" s="8">
        <f t="shared" si="92"/>
        <v>0</v>
      </c>
    </row>
    <row r="2928" spans="4:6" x14ac:dyDescent="0.25">
      <c r="D2928" s="22"/>
      <c r="E2928" s="9">
        <f t="shared" si="93"/>
        <v>0</v>
      </c>
      <c r="F2928" s="8">
        <f t="shared" si="92"/>
        <v>0</v>
      </c>
    </row>
    <row r="2929" spans="4:6" x14ac:dyDescent="0.25">
      <c r="D2929" s="22"/>
      <c r="E2929" s="9">
        <f t="shared" si="93"/>
        <v>0</v>
      </c>
      <c r="F2929" s="8">
        <f t="shared" si="92"/>
        <v>0</v>
      </c>
    </row>
    <row r="2930" spans="4:6" x14ac:dyDescent="0.25">
      <c r="D2930" s="22"/>
      <c r="E2930" s="9">
        <f t="shared" si="93"/>
        <v>0</v>
      </c>
      <c r="F2930" s="8">
        <f t="shared" si="92"/>
        <v>0</v>
      </c>
    </row>
    <row r="2931" spans="4:6" x14ac:dyDescent="0.25">
      <c r="D2931" s="22"/>
      <c r="E2931" s="9">
        <f t="shared" si="93"/>
        <v>0</v>
      </c>
      <c r="F2931" s="8">
        <f t="shared" si="92"/>
        <v>0</v>
      </c>
    </row>
    <row r="2932" spans="4:6" x14ac:dyDescent="0.25">
      <c r="D2932" s="22"/>
      <c r="E2932" s="9">
        <f t="shared" si="93"/>
        <v>0</v>
      </c>
      <c r="F2932" s="8">
        <f t="shared" si="92"/>
        <v>0</v>
      </c>
    </row>
    <row r="2933" spans="4:6" x14ac:dyDescent="0.25">
      <c r="D2933" s="22"/>
      <c r="E2933" s="9">
        <f t="shared" si="93"/>
        <v>0</v>
      </c>
      <c r="F2933" s="8">
        <f t="shared" si="92"/>
        <v>0</v>
      </c>
    </row>
    <row r="2934" spans="4:6" x14ac:dyDescent="0.25">
      <c r="D2934" s="22"/>
      <c r="E2934" s="9">
        <f t="shared" si="93"/>
        <v>0</v>
      </c>
      <c r="F2934" s="8">
        <f t="shared" si="92"/>
        <v>0</v>
      </c>
    </row>
    <row r="2935" spans="4:6" x14ac:dyDescent="0.25">
      <c r="D2935" s="22"/>
      <c r="E2935" s="9">
        <f t="shared" si="93"/>
        <v>0</v>
      </c>
      <c r="F2935" s="8">
        <f t="shared" si="92"/>
        <v>0</v>
      </c>
    </row>
    <row r="2936" spans="4:6" x14ac:dyDescent="0.25">
      <c r="D2936" s="22"/>
      <c r="E2936" s="9">
        <f t="shared" si="93"/>
        <v>0</v>
      </c>
      <c r="F2936" s="8">
        <f t="shared" si="92"/>
        <v>0</v>
      </c>
    </row>
    <row r="2937" spans="4:6" x14ac:dyDescent="0.25">
      <c r="D2937" s="22"/>
      <c r="E2937" s="9">
        <f t="shared" si="93"/>
        <v>0</v>
      </c>
      <c r="F2937" s="8">
        <f t="shared" si="92"/>
        <v>0</v>
      </c>
    </row>
    <row r="2938" spans="4:6" x14ac:dyDescent="0.25">
      <c r="D2938" s="22"/>
      <c r="E2938" s="9">
        <f t="shared" si="93"/>
        <v>0</v>
      </c>
      <c r="F2938" s="8">
        <f t="shared" si="92"/>
        <v>0</v>
      </c>
    </row>
    <row r="2939" spans="4:6" x14ac:dyDescent="0.25">
      <c r="D2939" s="22"/>
      <c r="E2939" s="9">
        <f t="shared" si="93"/>
        <v>0</v>
      </c>
      <c r="F2939" s="8">
        <f t="shared" si="92"/>
        <v>0</v>
      </c>
    </row>
    <row r="2940" spans="4:6" x14ac:dyDescent="0.25">
      <c r="D2940" s="22"/>
      <c r="E2940" s="9">
        <f t="shared" si="93"/>
        <v>0</v>
      </c>
      <c r="F2940" s="8">
        <f t="shared" si="92"/>
        <v>0</v>
      </c>
    </row>
    <row r="2941" spans="4:6" x14ac:dyDescent="0.25">
      <c r="D2941" s="22"/>
      <c r="E2941" s="9">
        <f t="shared" si="93"/>
        <v>0</v>
      </c>
      <c r="F2941" s="8">
        <f t="shared" si="92"/>
        <v>0</v>
      </c>
    </row>
    <row r="2942" spans="4:6" x14ac:dyDescent="0.25">
      <c r="D2942" s="22"/>
      <c r="E2942" s="9">
        <f t="shared" si="93"/>
        <v>0</v>
      </c>
      <c r="F2942" s="8">
        <f t="shared" si="92"/>
        <v>0</v>
      </c>
    </row>
    <row r="2943" spans="4:6" x14ac:dyDescent="0.25">
      <c r="D2943" s="22"/>
      <c r="E2943" s="9">
        <f t="shared" si="93"/>
        <v>0</v>
      </c>
      <c r="F2943" s="8">
        <f t="shared" si="92"/>
        <v>0</v>
      </c>
    </row>
    <row r="2944" spans="4:6" x14ac:dyDescent="0.25">
      <c r="D2944" s="22"/>
      <c r="E2944" s="9">
        <f t="shared" si="93"/>
        <v>0</v>
      </c>
      <c r="F2944" s="8">
        <f t="shared" si="92"/>
        <v>0</v>
      </c>
    </row>
    <row r="2945" spans="4:6" x14ac:dyDescent="0.25">
      <c r="D2945" s="22"/>
      <c r="E2945" s="9">
        <f t="shared" si="93"/>
        <v>0</v>
      </c>
      <c r="F2945" s="8">
        <f t="shared" si="92"/>
        <v>0</v>
      </c>
    </row>
    <row r="2946" spans="4:6" x14ac:dyDescent="0.25">
      <c r="D2946" s="22"/>
      <c r="E2946" s="9">
        <f t="shared" si="93"/>
        <v>0</v>
      </c>
      <c r="F2946" s="8">
        <f t="shared" ref="F2946:F3009" si="94">ROUND(D2946*E2946,2)</f>
        <v>0</v>
      </c>
    </row>
    <row r="2947" spans="4:6" x14ac:dyDescent="0.25">
      <c r="D2947" s="22"/>
      <c r="E2947" s="9">
        <f t="shared" si="93"/>
        <v>0</v>
      </c>
      <c r="F2947" s="8">
        <f t="shared" si="94"/>
        <v>0</v>
      </c>
    </row>
    <row r="2948" spans="4:6" x14ac:dyDescent="0.25">
      <c r="D2948" s="22"/>
      <c r="E2948" s="9">
        <f t="shared" si="93"/>
        <v>0</v>
      </c>
      <c r="F2948" s="8">
        <f t="shared" si="94"/>
        <v>0</v>
      </c>
    </row>
    <row r="2949" spans="4:6" x14ac:dyDescent="0.25">
      <c r="D2949" s="22"/>
      <c r="E2949" s="9">
        <f t="shared" si="93"/>
        <v>0</v>
      </c>
      <c r="F2949" s="8">
        <f t="shared" si="94"/>
        <v>0</v>
      </c>
    </row>
    <row r="2950" spans="4:6" x14ac:dyDescent="0.25">
      <c r="D2950" s="22"/>
      <c r="E2950" s="9">
        <f t="shared" si="93"/>
        <v>0</v>
      </c>
      <c r="F2950" s="8">
        <f t="shared" si="94"/>
        <v>0</v>
      </c>
    </row>
    <row r="2951" spans="4:6" x14ac:dyDescent="0.25">
      <c r="D2951" s="22"/>
      <c r="E2951" s="9">
        <f t="shared" si="93"/>
        <v>0</v>
      </c>
      <c r="F2951" s="8">
        <f t="shared" si="94"/>
        <v>0</v>
      </c>
    </row>
    <row r="2952" spans="4:6" x14ac:dyDescent="0.25">
      <c r="D2952" s="22"/>
      <c r="E2952" s="9">
        <f t="shared" si="93"/>
        <v>0</v>
      </c>
      <c r="F2952" s="8">
        <f t="shared" si="94"/>
        <v>0</v>
      </c>
    </row>
    <row r="2953" spans="4:6" x14ac:dyDescent="0.25">
      <c r="D2953" s="22"/>
      <c r="E2953" s="9">
        <f t="shared" si="93"/>
        <v>0</v>
      </c>
      <c r="F2953" s="8">
        <f t="shared" si="94"/>
        <v>0</v>
      </c>
    </row>
    <row r="2954" spans="4:6" x14ac:dyDescent="0.25">
      <c r="D2954" s="22"/>
      <c r="E2954" s="9">
        <f t="shared" si="93"/>
        <v>0</v>
      </c>
      <c r="F2954" s="8">
        <f t="shared" si="94"/>
        <v>0</v>
      </c>
    </row>
    <row r="2955" spans="4:6" x14ac:dyDescent="0.25">
      <c r="D2955" s="22"/>
      <c r="E2955" s="9">
        <f t="shared" si="93"/>
        <v>0</v>
      </c>
      <c r="F2955" s="8">
        <f t="shared" si="94"/>
        <v>0</v>
      </c>
    </row>
    <row r="2956" spans="4:6" x14ac:dyDescent="0.25">
      <c r="D2956" s="22"/>
      <c r="E2956" s="9">
        <f t="shared" si="93"/>
        <v>0</v>
      </c>
      <c r="F2956" s="8">
        <f t="shared" si="94"/>
        <v>0</v>
      </c>
    </row>
    <row r="2957" spans="4:6" x14ac:dyDescent="0.25">
      <c r="D2957" s="22"/>
      <c r="E2957" s="9">
        <f t="shared" si="93"/>
        <v>0</v>
      </c>
      <c r="F2957" s="8">
        <f t="shared" si="94"/>
        <v>0</v>
      </c>
    </row>
    <row r="2958" spans="4:6" x14ac:dyDescent="0.25">
      <c r="D2958" s="22"/>
      <c r="E2958" s="9">
        <f t="shared" si="93"/>
        <v>0</v>
      </c>
      <c r="F2958" s="8">
        <f t="shared" si="94"/>
        <v>0</v>
      </c>
    </row>
    <row r="2959" spans="4:6" x14ac:dyDescent="0.25">
      <c r="D2959" s="22"/>
      <c r="E2959" s="9">
        <f t="shared" si="93"/>
        <v>0</v>
      </c>
      <c r="F2959" s="8">
        <f t="shared" si="94"/>
        <v>0</v>
      </c>
    </row>
    <row r="2960" spans="4:6" x14ac:dyDescent="0.25">
      <c r="D2960" s="22"/>
      <c r="E2960" s="9">
        <f t="shared" si="93"/>
        <v>0</v>
      </c>
      <c r="F2960" s="8">
        <f t="shared" si="94"/>
        <v>0</v>
      </c>
    </row>
    <row r="2961" spans="4:6" x14ac:dyDescent="0.25">
      <c r="D2961" s="22"/>
      <c r="E2961" s="9">
        <f t="shared" si="93"/>
        <v>0</v>
      </c>
      <c r="F2961" s="8">
        <f t="shared" si="94"/>
        <v>0</v>
      </c>
    </row>
    <row r="2962" spans="4:6" x14ac:dyDescent="0.25">
      <c r="D2962" s="22"/>
      <c r="E2962" s="9">
        <f t="shared" si="93"/>
        <v>0</v>
      </c>
      <c r="F2962" s="8">
        <f t="shared" si="94"/>
        <v>0</v>
      </c>
    </row>
    <row r="2963" spans="4:6" x14ac:dyDescent="0.25">
      <c r="D2963" s="22"/>
      <c r="E2963" s="9">
        <f t="shared" si="93"/>
        <v>0</v>
      </c>
      <c r="F2963" s="8">
        <f t="shared" si="94"/>
        <v>0</v>
      </c>
    </row>
    <row r="2964" spans="4:6" x14ac:dyDescent="0.25">
      <c r="D2964" s="22"/>
      <c r="E2964" s="9">
        <f t="shared" si="93"/>
        <v>0</v>
      </c>
      <c r="F2964" s="8">
        <f t="shared" si="94"/>
        <v>0</v>
      </c>
    </row>
    <row r="2965" spans="4:6" x14ac:dyDescent="0.25">
      <c r="D2965" s="22"/>
      <c r="E2965" s="9">
        <f t="shared" si="93"/>
        <v>0</v>
      </c>
      <c r="F2965" s="8">
        <f t="shared" si="94"/>
        <v>0</v>
      </c>
    </row>
    <row r="2966" spans="4:6" x14ac:dyDescent="0.25">
      <c r="D2966" s="22"/>
      <c r="E2966" s="9">
        <f t="shared" si="93"/>
        <v>0</v>
      </c>
      <c r="F2966" s="8">
        <f t="shared" si="94"/>
        <v>0</v>
      </c>
    </row>
    <row r="2967" spans="4:6" x14ac:dyDescent="0.25">
      <c r="D2967" s="22"/>
      <c r="E2967" s="9">
        <f t="shared" si="93"/>
        <v>0</v>
      </c>
      <c r="F2967" s="8">
        <f t="shared" si="94"/>
        <v>0</v>
      </c>
    </row>
    <row r="2968" spans="4:6" x14ac:dyDescent="0.25">
      <c r="D2968" s="22"/>
      <c r="E2968" s="9">
        <f t="shared" si="93"/>
        <v>0</v>
      </c>
      <c r="F2968" s="8">
        <f t="shared" si="94"/>
        <v>0</v>
      </c>
    </row>
    <row r="2969" spans="4:6" x14ac:dyDescent="0.25">
      <c r="D2969" s="22"/>
      <c r="E2969" s="9">
        <f t="shared" si="93"/>
        <v>0</v>
      </c>
      <c r="F2969" s="8">
        <f t="shared" si="94"/>
        <v>0</v>
      </c>
    </row>
    <row r="2970" spans="4:6" x14ac:dyDescent="0.25">
      <c r="D2970" s="22"/>
      <c r="E2970" s="9">
        <f t="shared" si="93"/>
        <v>0</v>
      </c>
      <c r="F2970" s="8">
        <f t="shared" si="94"/>
        <v>0</v>
      </c>
    </row>
    <row r="2971" spans="4:6" x14ac:dyDescent="0.25">
      <c r="D2971" s="22"/>
      <c r="E2971" s="9">
        <f t="shared" si="93"/>
        <v>0</v>
      </c>
      <c r="F2971" s="8">
        <f t="shared" si="94"/>
        <v>0</v>
      </c>
    </row>
    <row r="2972" spans="4:6" x14ac:dyDescent="0.25">
      <c r="D2972" s="22"/>
      <c r="E2972" s="9">
        <f t="shared" si="93"/>
        <v>0</v>
      </c>
      <c r="F2972" s="8">
        <f t="shared" si="94"/>
        <v>0</v>
      </c>
    </row>
    <row r="2973" spans="4:6" x14ac:dyDescent="0.25">
      <c r="D2973" s="22"/>
      <c r="E2973" s="9">
        <f t="shared" si="93"/>
        <v>0</v>
      </c>
      <c r="F2973" s="8">
        <f t="shared" si="94"/>
        <v>0</v>
      </c>
    </row>
    <row r="2974" spans="4:6" x14ac:dyDescent="0.25">
      <c r="D2974" s="22"/>
      <c r="E2974" s="9">
        <f t="shared" si="93"/>
        <v>0</v>
      </c>
      <c r="F2974" s="8">
        <f t="shared" si="94"/>
        <v>0</v>
      </c>
    </row>
    <row r="2975" spans="4:6" x14ac:dyDescent="0.25">
      <c r="D2975" s="22"/>
      <c r="E2975" s="9">
        <f t="shared" si="93"/>
        <v>0</v>
      </c>
      <c r="F2975" s="8">
        <f t="shared" si="94"/>
        <v>0</v>
      </c>
    </row>
    <row r="2976" spans="4:6" x14ac:dyDescent="0.25">
      <c r="D2976" s="22"/>
      <c r="E2976" s="9">
        <f t="shared" si="93"/>
        <v>0</v>
      </c>
      <c r="F2976" s="8">
        <f t="shared" si="94"/>
        <v>0</v>
      </c>
    </row>
    <row r="2977" spans="4:6" x14ac:dyDescent="0.25">
      <c r="D2977" s="22"/>
      <c r="E2977" s="9">
        <f t="shared" si="93"/>
        <v>0</v>
      </c>
      <c r="F2977" s="8">
        <f t="shared" si="94"/>
        <v>0</v>
      </c>
    </row>
    <row r="2978" spans="4:6" x14ac:dyDescent="0.25">
      <c r="D2978" s="22"/>
      <c r="E2978" s="9">
        <f t="shared" si="93"/>
        <v>0</v>
      </c>
      <c r="F2978" s="8">
        <f t="shared" si="94"/>
        <v>0</v>
      </c>
    </row>
    <row r="2979" spans="4:6" x14ac:dyDescent="0.25">
      <c r="D2979" s="22"/>
      <c r="E2979" s="9">
        <f t="shared" si="93"/>
        <v>0</v>
      </c>
      <c r="F2979" s="8">
        <f t="shared" si="94"/>
        <v>0</v>
      </c>
    </row>
    <row r="2980" spans="4:6" x14ac:dyDescent="0.25">
      <c r="D2980" s="22"/>
      <c r="E2980" s="9">
        <f t="shared" si="93"/>
        <v>0</v>
      </c>
      <c r="F2980" s="8">
        <f t="shared" si="94"/>
        <v>0</v>
      </c>
    </row>
    <row r="2981" spans="4:6" x14ac:dyDescent="0.25">
      <c r="D2981" s="22"/>
      <c r="E2981" s="9">
        <f t="shared" si="93"/>
        <v>0</v>
      </c>
      <c r="F2981" s="8">
        <f t="shared" si="94"/>
        <v>0</v>
      </c>
    </row>
    <row r="2982" spans="4:6" x14ac:dyDescent="0.25">
      <c r="D2982" s="22"/>
      <c r="E2982" s="9">
        <f t="shared" si="93"/>
        <v>0</v>
      </c>
      <c r="F2982" s="8">
        <f t="shared" si="94"/>
        <v>0</v>
      </c>
    </row>
    <row r="2983" spans="4:6" x14ac:dyDescent="0.25">
      <c r="D2983" s="22"/>
      <c r="E2983" s="9">
        <f t="shared" si="93"/>
        <v>0</v>
      </c>
      <c r="F2983" s="8">
        <f t="shared" si="94"/>
        <v>0</v>
      </c>
    </row>
    <row r="2984" spans="4:6" x14ac:dyDescent="0.25">
      <c r="D2984" s="22"/>
      <c r="E2984" s="9">
        <f t="shared" si="93"/>
        <v>0</v>
      </c>
      <c r="F2984" s="8">
        <f t="shared" si="94"/>
        <v>0</v>
      </c>
    </row>
    <row r="2985" spans="4:6" x14ac:dyDescent="0.25">
      <c r="D2985" s="22"/>
      <c r="E2985" s="9">
        <f t="shared" si="93"/>
        <v>0</v>
      </c>
      <c r="F2985" s="8">
        <f t="shared" si="94"/>
        <v>0</v>
      </c>
    </row>
    <row r="2986" spans="4:6" x14ac:dyDescent="0.25">
      <c r="D2986" s="22"/>
      <c r="E2986" s="9">
        <f t="shared" si="93"/>
        <v>0</v>
      </c>
      <c r="F2986" s="8">
        <f t="shared" si="94"/>
        <v>0</v>
      </c>
    </row>
    <row r="2987" spans="4:6" x14ac:dyDescent="0.25">
      <c r="D2987" s="22"/>
      <c r="E2987" s="9">
        <f t="shared" ref="E2987:E3050" si="95">E2986</f>
        <v>0</v>
      </c>
      <c r="F2987" s="8">
        <f t="shared" si="94"/>
        <v>0</v>
      </c>
    </row>
    <row r="2988" spans="4:6" x14ac:dyDescent="0.25">
      <c r="D2988" s="22"/>
      <c r="E2988" s="9">
        <f t="shared" si="95"/>
        <v>0</v>
      </c>
      <c r="F2988" s="8">
        <f t="shared" si="94"/>
        <v>0</v>
      </c>
    </row>
    <row r="2989" spans="4:6" x14ac:dyDescent="0.25">
      <c r="D2989" s="22"/>
      <c r="E2989" s="9">
        <f t="shared" si="95"/>
        <v>0</v>
      </c>
      <c r="F2989" s="8">
        <f t="shared" si="94"/>
        <v>0</v>
      </c>
    </row>
    <row r="2990" spans="4:6" x14ac:dyDescent="0.25">
      <c r="D2990" s="22"/>
      <c r="E2990" s="9">
        <f t="shared" si="95"/>
        <v>0</v>
      </c>
      <c r="F2990" s="8">
        <f t="shared" si="94"/>
        <v>0</v>
      </c>
    </row>
    <row r="2991" spans="4:6" x14ac:dyDescent="0.25">
      <c r="D2991" s="22"/>
      <c r="E2991" s="9">
        <f t="shared" si="95"/>
        <v>0</v>
      </c>
      <c r="F2991" s="8">
        <f t="shared" si="94"/>
        <v>0</v>
      </c>
    </row>
    <row r="2992" spans="4:6" x14ac:dyDescent="0.25">
      <c r="D2992" s="22"/>
      <c r="E2992" s="9">
        <f t="shared" si="95"/>
        <v>0</v>
      </c>
      <c r="F2992" s="8">
        <f t="shared" si="94"/>
        <v>0</v>
      </c>
    </row>
    <row r="2993" spans="4:6" x14ac:dyDescent="0.25">
      <c r="D2993" s="22"/>
      <c r="E2993" s="9">
        <f t="shared" si="95"/>
        <v>0</v>
      </c>
      <c r="F2993" s="8">
        <f t="shared" si="94"/>
        <v>0</v>
      </c>
    </row>
    <row r="2994" spans="4:6" x14ac:dyDescent="0.25">
      <c r="D2994" s="22"/>
      <c r="E2994" s="9">
        <f t="shared" si="95"/>
        <v>0</v>
      </c>
      <c r="F2994" s="8">
        <f t="shared" si="94"/>
        <v>0</v>
      </c>
    </row>
    <row r="2995" spans="4:6" x14ac:dyDescent="0.25">
      <c r="D2995" s="22"/>
      <c r="E2995" s="9">
        <f t="shared" si="95"/>
        <v>0</v>
      </c>
      <c r="F2995" s="8">
        <f t="shared" si="94"/>
        <v>0</v>
      </c>
    </row>
    <row r="2996" spans="4:6" x14ac:dyDescent="0.25">
      <c r="D2996" s="22"/>
      <c r="E2996" s="9">
        <f t="shared" si="95"/>
        <v>0</v>
      </c>
      <c r="F2996" s="8">
        <f t="shared" si="94"/>
        <v>0</v>
      </c>
    </row>
    <row r="2997" spans="4:6" x14ac:dyDescent="0.25">
      <c r="D2997" s="22"/>
      <c r="E2997" s="9">
        <f t="shared" si="95"/>
        <v>0</v>
      </c>
      <c r="F2997" s="8">
        <f t="shared" si="94"/>
        <v>0</v>
      </c>
    </row>
    <row r="2998" spans="4:6" x14ac:dyDescent="0.25">
      <c r="D2998" s="22"/>
      <c r="E2998" s="9">
        <f t="shared" si="95"/>
        <v>0</v>
      </c>
      <c r="F2998" s="8">
        <f t="shared" si="94"/>
        <v>0</v>
      </c>
    </row>
    <row r="2999" spans="4:6" x14ac:dyDescent="0.25">
      <c r="D2999" s="22"/>
      <c r="E2999" s="9">
        <f t="shared" si="95"/>
        <v>0</v>
      </c>
      <c r="F2999" s="8">
        <f t="shared" si="94"/>
        <v>0</v>
      </c>
    </row>
    <row r="3000" spans="4:6" x14ac:dyDescent="0.25">
      <c r="D3000" s="22"/>
      <c r="E3000" s="9">
        <f t="shared" si="95"/>
        <v>0</v>
      </c>
      <c r="F3000" s="8">
        <f t="shared" si="94"/>
        <v>0</v>
      </c>
    </row>
    <row r="3001" spans="4:6" x14ac:dyDescent="0.25">
      <c r="D3001" s="22"/>
      <c r="E3001" s="9">
        <f t="shared" si="95"/>
        <v>0</v>
      </c>
      <c r="F3001" s="8">
        <f t="shared" si="94"/>
        <v>0</v>
      </c>
    </row>
    <row r="3002" spans="4:6" x14ac:dyDescent="0.25">
      <c r="D3002" s="22"/>
      <c r="E3002" s="9">
        <f t="shared" si="95"/>
        <v>0</v>
      </c>
      <c r="F3002" s="8">
        <f t="shared" si="94"/>
        <v>0</v>
      </c>
    </row>
    <row r="3003" spans="4:6" x14ac:dyDescent="0.25">
      <c r="D3003" s="22"/>
      <c r="E3003" s="9">
        <f t="shared" si="95"/>
        <v>0</v>
      </c>
      <c r="F3003" s="8">
        <f t="shared" si="94"/>
        <v>0</v>
      </c>
    </row>
    <row r="3004" spans="4:6" x14ac:dyDescent="0.25">
      <c r="D3004" s="22"/>
      <c r="E3004" s="9">
        <f t="shared" si="95"/>
        <v>0</v>
      </c>
      <c r="F3004" s="8">
        <f t="shared" si="94"/>
        <v>0</v>
      </c>
    </row>
    <row r="3005" spans="4:6" x14ac:dyDescent="0.25">
      <c r="D3005" s="22"/>
      <c r="E3005" s="9">
        <f t="shared" si="95"/>
        <v>0</v>
      </c>
      <c r="F3005" s="8">
        <f t="shared" si="94"/>
        <v>0</v>
      </c>
    </row>
    <row r="3006" spans="4:6" x14ac:dyDescent="0.25">
      <c r="D3006" s="22"/>
      <c r="E3006" s="9">
        <f t="shared" si="95"/>
        <v>0</v>
      </c>
      <c r="F3006" s="8">
        <f t="shared" si="94"/>
        <v>0</v>
      </c>
    </row>
    <row r="3007" spans="4:6" x14ac:dyDescent="0.25">
      <c r="D3007" s="22"/>
      <c r="E3007" s="9">
        <f t="shared" si="95"/>
        <v>0</v>
      </c>
      <c r="F3007" s="8">
        <f t="shared" si="94"/>
        <v>0</v>
      </c>
    </row>
    <row r="3008" spans="4:6" x14ac:dyDescent="0.25">
      <c r="D3008" s="22"/>
      <c r="E3008" s="9">
        <f t="shared" si="95"/>
        <v>0</v>
      </c>
      <c r="F3008" s="8">
        <f t="shared" si="94"/>
        <v>0</v>
      </c>
    </row>
    <row r="3009" spans="4:6" x14ac:dyDescent="0.25">
      <c r="D3009" s="22"/>
      <c r="E3009" s="9">
        <f t="shared" si="95"/>
        <v>0</v>
      </c>
      <c r="F3009" s="8">
        <f t="shared" si="94"/>
        <v>0</v>
      </c>
    </row>
    <row r="3010" spans="4:6" x14ac:dyDescent="0.25">
      <c r="D3010" s="22"/>
      <c r="E3010" s="9">
        <f t="shared" si="95"/>
        <v>0</v>
      </c>
      <c r="F3010" s="8">
        <f t="shared" ref="F3010:F3073" si="96">ROUND(D3010*E3010,2)</f>
        <v>0</v>
      </c>
    </row>
    <row r="3011" spans="4:6" x14ac:dyDescent="0.25">
      <c r="D3011" s="22"/>
      <c r="E3011" s="9">
        <f t="shared" si="95"/>
        <v>0</v>
      </c>
      <c r="F3011" s="8">
        <f t="shared" si="96"/>
        <v>0</v>
      </c>
    </row>
    <row r="3012" spans="4:6" x14ac:dyDescent="0.25">
      <c r="D3012" s="22"/>
      <c r="E3012" s="9">
        <f t="shared" si="95"/>
        <v>0</v>
      </c>
      <c r="F3012" s="8">
        <f t="shared" si="96"/>
        <v>0</v>
      </c>
    </row>
    <row r="3013" spans="4:6" x14ac:dyDescent="0.25">
      <c r="D3013" s="22"/>
      <c r="E3013" s="9">
        <f t="shared" si="95"/>
        <v>0</v>
      </c>
      <c r="F3013" s="8">
        <f t="shared" si="96"/>
        <v>0</v>
      </c>
    </row>
    <row r="3014" spans="4:6" x14ac:dyDescent="0.25">
      <c r="D3014" s="22"/>
      <c r="E3014" s="9">
        <f t="shared" si="95"/>
        <v>0</v>
      </c>
      <c r="F3014" s="8">
        <f t="shared" si="96"/>
        <v>0</v>
      </c>
    </row>
    <row r="3015" spans="4:6" x14ac:dyDescent="0.25">
      <c r="D3015" s="22"/>
      <c r="E3015" s="9">
        <f t="shared" si="95"/>
        <v>0</v>
      </c>
      <c r="F3015" s="8">
        <f t="shared" si="96"/>
        <v>0</v>
      </c>
    </row>
    <row r="3016" spans="4:6" x14ac:dyDescent="0.25">
      <c r="D3016" s="22"/>
      <c r="E3016" s="9">
        <f t="shared" si="95"/>
        <v>0</v>
      </c>
      <c r="F3016" s="8">
        <f t="shared" si="96"/>
        <v>0</v>
      </c>
    </row>
    <row r="3017" spans="4:6" x14ac:dyDescent="0.25">
      <c r="D3017" s="22"/>
      <c r="E3017" s="9">
        <f t="shared" si="95"/>
        <v>0</v>
      </c>
      <c r="F3017" s="8">
        <f t="shared" si="96"/>
        <v>0</v>
      </c>
    </row>
    <row r="3018" spans="4:6" x14ac:dyDescent="0.25">
      <c r="D3018" s="22"/>
      <c r="E3018" s="9">
        <f t="shared" si="95"/>
        <v>0</v>
      </c>
      <c r="F3018" s="8">
        <f t="shared" si="96"/>
        <v>0</v>
      </c>
    </row>
    <row r="3019" spans="4:6" x14ac:dyDescent="0.25">
      <c r="D3019" s="22"/>
      <c r="E3019" s="9">
        <f t="shared" si="95"/>
        <v>0</v>
      </c>
      <c r="F3019" s="8">
        <f t="shared" si="96"/>
        <v>0</v>
      </c>
    </row>
    <row r="3020" spans="4:6" x14ac:dyDescent="0.25">
      <c r="D3020" s="22"/>
      <c r="E3020" s="9">
        <f t="shared" si="95"/>
        <v>0</v>
      </c>
      <c r="F3020" s="8">
        <f t="shared" si="96"/>
        <v>0</v>
      </c>
    </row>
    <row r="3021" spans="4:6" x14ac:dyDescent="0.25">
      <c r="D3021" s="22"/>
      <c r="E3021" s="9">
        <f t="shared" si="95"/>
        <v>0</v>
      </c>
      <c r="F3021" s="8">
        <f t="shared" si="96"/>
        <v>0</v>
      </c>
    </row>
    <row r="3022" spans="4:6" x14ac:dyDescent="0.25">
      <c r="D3022" s="22"/>
      <c r="E3022" s="9">
        <f t="shared" si="95"/>
        <v>0</v>
      </c>
      <c r="F3022" s="8">
        <f t="shared" si="96"/>
        <v>0</v>
      </c>
    </row>
    <row r="3023" spans="4:6" x14ac:dyDescent="0.25">
      <c r="D3023" s="22"/>
      <c r="E3023" s="9">
        <f t="shared" si="95"/>
        <v>0</v>
      </c>
      <c r="F3023" s="8">
        <f t="shared" si="96"/>
        <v>0</v>
      </c>
    </row>
    <row r="3024" spans="4:6" x14ac:dyDescent="0.25">
      <c r="D3024" s="22"/>
      <c r="E3024" s="9">
        <f t="shared" si="95"/>
        <v>0</v>
      </c>
      <c r="F3024" s="8">
        <f t="shared" si="96"/>
        <v>0</v>
      </c>
    </row>
    <row r="3025" spans="4:6" x14ac:dyDescent="0.25">
      <c r="D3025" s="22"/>
      <c r="E3025" s="9">
        <f t="shared" si="95"/>
        <v>0</v>
      </c>
      <c r="F3025" s="8">
        <f t="shared" si="96"/>
        <v>0</v>
      </c>
    </row>
    <row r="3026" spans="4:6" x14ac:dyDescent="0.25">
      <c r="D3026" s="22"/>
      <c r="E3026" s="9">
        <f t="shared" si="95"/>
        <v>0</v>
      </c>
      <c r="F3026" s="8">
        <f t="shared" si="96"/>
        <v>0</v>
      </c>
    </row>
    <row r="3027" spans="4:6" x14ac:dyDescent="0.25">
      <c r="D3027" s="22"/>
      <c r="E3027" s="9">
        <f t="shared" si="95"/>
        <v>0</v>
      </c>
      <c r="F3027" s="8">
        <f t="shared" si="96"/>
        <v>0</v>
      </c>
    </row>
    <row r="3028" spans="4:6" x14ac:dyDescent="0.25">
      <c r="D3028" s="22"/>
      <c r="E3028" s="9">
        <f t="shared" si="95"/>
        <v>0</v>
      </c>
      <c r="F3028" s="8">
        <f t="shared" si="96"/>
        <v>0</v>
      </c>
    </row>
    <row r="3029" spans="4:6" x14ac:dyDescent="0.25">
      <c r="D3029" s="22"/>
      <c r="E3029" s="9">
        <f t="shared" si="95"/>
        <v>0</v>
      </c>
      <c r="F3029" s="8">
        <f t="shared" si="96"/>
        <v>0</v>
      </c>
    </row>
    <row r="3030" spans="4:6" x14ac:dyDescent="0.25">
      <c r="D3030" s="22"/>
      <c r="E3030" s="9">
        <f t="shared" si="95"/>
        <v>0</v>
      </c>
      <c r="F3030" s="8">
        <f t="shared" si="96"/>
        <v>0</v>
      </c>
    </row>
    <row r="3031" spans="4:6" x14ac:dyDescent="0.25">
      <c r="D3031" s="22"/>
      <c r="E3031" s="9">
        <f t="shared" si="95"/>
        <v>0</v>
      </c>
      <c r="F3031" s="8">
        <f t="shared" si="96"/>
        <v>0</v>
      </c>
    </row>
    <row r="3032" spans="4:6" x14ac:dyDescent="0.25">
      <c r="D3032" s="22"/>
      <c r="E3032" s="9">
        <f t="shared" si="95"/>
        <v>0</v>
      </c>
      <c r="F3032" s="8">
        <f t="shared" si="96"/>
        <v>0</v>
      </c>
    </row>
    <row r="3033" spans="4:6" x14ac:dyDescent="0.25">
      <c r="D3033" s="22"/>
      <c r="E3033" s="9">
        <f t="shared" si="95"/>
        <v>0</v>
      </c>
      <c r="F3033" s="8">
        <f t="shared" si="96"/>
        <v>0</v>
      </c>
    </row>
    <row r="3034" spans="4:6" x14ac:dyDescent="0.25">
      <c r="D3034" s="22"/>
      <c r="E3034" s="9">
        <f t="shared" si="95"/>
        <v>0</v>
      </c>
      <c r="F3034" s="8">
        <f t="shared" si="96"/>
        <v>0</v>
      </c>
    </row>
    <row r="3035" spans="4:6" x14ac:dyDescent="0.25">
      <c r="D3035" s="22"/>
      <c r="E3035" s="9">
        <f t="shared" si="95"/>
        <v>0</v>
      </c>
      <c r="F3035" s="8">
        <f t="shared" si="96"/>
        <v>0</v>
      </c>
    </row>
    <row r="3036" spans="4:6" x14ac:dyDescent="0.25">
      <c r="D3036" s="22"/>
      <c r="E3036" s="9">
        <f t="shared" si="95"/>
        <v>0</v>
      </c>
      <c r="F3036" s="8">
        <f t="shared" si="96"/>
        <v>0</v>
      </c>
    </row>
    <row r="3037" spans="4:6" x14ac:dyDescent="0.25">
      <c r="D3037" s="22"/>
      <c r="E3037" s="9">
        <f t="shared" si="95"/>
        <v>0</v>
      </c>
      <c r="F3037" s="8">
        <f t="shared" si="96"/>
        <v>0</v>
      </c>
    </row>
    <row r="3038" spans="4:6" x14ac:dyDescent="0.25">
      <c r="D3038" s="22"/>
      <c r="E3038" s="9">
        <f t="shared" si="95"/>
        <v>0</v>
      </c>
      <c r="F3038" s="8">
        <f t="shared" si="96"/>
        <v>0</v>
      </c>
    </row>
    <row r="3039" spans="4:6" x14ac:dyDescent="0.25">
      <c r="D3039" s="22"/>
      <c r="E3039" s="9">
        <f t="shared" si="95"/>
        <v>0</v>
      </c>
      <c r="F3039" s="8">
        <f t="shared" si="96"/>
        <v>0</v>
      </c>
    </row>
    <row r="3040" spans="4:6" x14ac:dyDescent="0.25">
      <c r="D3040" s="22"/>
      <c r="E3040" s="9">
        <f t="shared" si="95"/>
        <v>0</v>
      </c>
      <c r="F3040" s="8">
        <f t="shared" si="96"/>
        <v>0</v>
      </c>
    </row>
    <row r="3041" spans="4:6" x14ac:dyDescent="0.25">
      <c r="D3041" s="22"/>
      <c r="E3041" s="9">
        <f t="shared" si="95"/>
        <v>0</v>
      </c>
      <c r="F3041" s="8">
        <f t="shared" si="96"/>
        <v>0</v>
      </c>
    </row>
    <row r="3042" spans="4:6" x14ac:dyDescent="0.25">
      <c r="D3042" s="22"/>
      <c r="E3042" s="9">
        <f t="shared" si="95"/>
        <v>0</v>
      </c>
      <c r="F3042" s="8">
        <f t="shared" si="96"/>
        <v>0</v>
      </c>
    </row>
    <row r="3043" spans="4:6" x14ac:dyDescent="0.25">
      <c r="D3043" s="22"/>
      <c r="E3043" s="9">
        <f t="shared" si="95"/>
        <v>0</v>
      </c>
      <c r="F3043" s="8">
        <f t="shared" si="96"/>
        <v>0</v>
      </c>
    </row>
    <row r="3044" spans="4:6" x14ac:dyDescent="0.25">
      <c r="D3044" s="22"/>
      <c r="E3044" s="9">
        <f t="shared" si="95"/>
        <v>0</v>
      </c>
      <c r="F3044" s="8">
        <f t="shared" si="96"/>
        <v>0</v>
      </c>
    </row>
    <row r="3045" spans="4:6" x14ac:dyDescent="0.25">
      <c r="D3045" s="22"/>
      <c r="E3045" s="9">
        <f t="shared" si="95"/>
        <v>0</v>
      </c>
      <c r="F3045" s="8">
        <f t="shared" si="96"/>
        <v>0</v>
      </c>
    </row>
    <row r="3046" spans="4:6" x14ac:dyDescent="0.25">
      <c r="D3046" s="22"/>
      <c r="E3046" s="9">
        <f t="shared" si="95"/>
        <v>0</v>
      </c>
      <c r="F3046" s="8">
        <f t="shared" si="96"/>
        <v>0</v>
      </c>
    </row>
    <row r="3047" spans="4:6" x14ac:dyDescent="0.25">
      <c r="D3047" s="22"/>
      <c r="E3047" s="9">
        <f t="shared" si="95"/>
        <v>0</v>
      </c>
      <c r="F3047" s="8">
        <f t="shared" si="96"/>
        <v>0</v>
      </c>
    </row>
    <row r="3048" spans="4:6" x14ac:dyDescent="0.25">
      <c r="D3048" s="22"/>
      <c r="E3048" s="9">
        <f t="shared" si="95"/>
        <v>0</v>
      </c>
      <c r="F3048" s="8">
        <f t="shared" si="96"/>
        <v>0</v>
      </c>
    </row>
    <row r="3049" spans="4:6" x14ac:dyDescent="0.25">
      <c r="D3049" s="22"/>
      <c r="E3049" s="9">
        <f t="shared" si="95"/>
        <v>0</v>
      </c>
      <c r="F3049" s="8">
        <f t="shared" si="96"/>
        <v>0</v>
      </c>
    </row>
    <row r="3050" spans="4:6" x14ac:dyDescent="0.25">
      <c r="D3050" s="22"/>
      <c r="E3050" s="9">
        <f t="shared" si="95"/>
        <v>0</v>
      </c>
      <c r="F3050" s="8">
        <f t="shared" si="96"/>
        <v>0</v>
      </c>
    </row>
    <row r="3051" spans="4:6" x14ac:dyDescent="0.25">
      <c r="D3051" s="22"/>
      <c r="E3051" s="9">
        <f t="shared" ref="E3051:E3114" si="97">E3050</f>
        <v>0</v>
      </c>
      <c r="F3051" s="8">
        <f t="shared" si="96"/>
        <v>0</v>
      </c>
    </row>
    <row r="3052" spans="4:6" x14ac:dyDescent="0.25">
      <c r="D3052" s="22"/>
      <c r="E3052" s="9">
        <f t="shared" si="97"/>
        <v>0</v>
      </c>
      <c r="F3052" s="8">
        <f t="shared" si="96"/>
        <v>0</v>
      </c>
    </row>
    <row r="3053" spans="4:6" x14ac:dyDescent="0.25">
      <c r="D3053" s="22"/>
      <c r="E3053" s="9">
        <f t="shared" si="97"/>
        <v>0</v>
      </c>
      <c r="F3053" s="8">
        <f t="shared" si="96"/>
        <v>0</v>
      </c>
    </row>
    <row r="3054" spans="4:6" x14ac:dyDescent="0.25">
      <c r="D3054" s="22"/>
      <c r="E3054" s="9">
        <f t="shared" si="97"/>
        <v>0</v>
      </c>
      <c r="F3054" s="8">
        <f t="shared" si="96"/>
        <v>0</v>
      </c>
    </row>
    <row r="3055" spans="4:6" x14ac:dyDescent="0.25">
      <c r="D3055" s="22"/>
      <c r="E3055" s="9">
        <f t="shared" si="97"/>
        <v>0</v>
      </c>
      <c r="F3055" s="8">
        <f t="shared" si="96"/>
        <v>0</v>
      </c>
    </row>
    <row r="3056" spans="4:6" x14ac:dyDescent="0.25">
      <c r="D3056" s="22"/>
      <c r="E3056" s="9">
        <f t="shared" si="97"/>
        <v>0</v>
      </c>
      <c r="F3056" s="8">
        <f t="shared" si="96"/>
        <v>0</v>
      </c>
    </row>
    <row r="3057" spans="4:6" x14ac:dyDescent="0.25">
      <c r="D3057" s="22"/>
      <c r="E3057" s="9">
        <f t="shared" si="97"/>
        <v>0</v>
      </c>
      <c r="F3057" s="8">
        <f t="shared" si="96"/>
        <v>0</v>
      </c>
    </row>
    <row r="3058" spans="4:6" x14ac:dyDescent="0.25">
      <c r="D3058" s="22"/>
      <c r="E3058" s="9">
        <f t="shared" si="97"/>
        <v>0</v>
      </c>
      <c r="F3058" s="8">
        <f t="shared" si="96"/>
        <v>0</v>
      </c>
    </row>
    <row r="3059" spans="4:6" x14ac:dyDescent="0.25">
      <c r="D3059" s="22"/>
      <c r="E3059" s="9">
        <f t="shared" si="97"/>
        <v>0</v>
      </c>
      <c r="F3059" s="8">
        <f t="shared" si="96"/>
        <v>0</v>
      </c>
    </row>
    <row r="3060" spans="4:6" x14ac:dyDescent="0.25">
      <c r="D3060" s="22"/>
      <c r="E3060" s="9">
        <f t="shared" si="97"/>
        <v>0</v>
      </c>
      <c r="F3060" s="8">
        <f t="shared" si="96"/>
        <v>0</v>
      </c>
    </row>
    <row r="3061" spans="4:6" x14ac:dyDescent="0.25">
      <c r="D3061" s="22"/>
      <c r="E3061" s="9">
        <f t="shared" si="97"/>
        <v>0</v>
      </c>
      <c r="F3061" s="8">
        <f t="shared" si="96"/>
        <v>0</v>
      </c>
    </row>
    <row r="3062" spans="4:6" x14ac:dyDescent="0.25">
      <c r="D3062" s="22"/>
      <c r="E3062" s="9">
        <f t="shared" si="97"/>
        <v>0</v>
      </c>
      <c r="F3062" s="8">
        <f t="shared" si="96"/>
        <v>0</v>
      </c>
    </row>
    <row r="3063" spans="4:6" x14ac:dyDescent="0.25">
      <c r="D3063" s="22"/>
      <c r="E3063" s="9">
        <f t="shared" si="97"/>
        <v>0</v>
      </c>
      <c r="F3063" s="8">
        <f t="shared" si="96"/>
        <v>0</v>
      </c>
    </row>
    <row r="3064" spans="4:6" x14ac:dyDescent="0.25">
      <c r="D3064" s="22"/>
      <c r="E3064" s="9">
        <f t="shared" si="97"/>
        <v>0</v>
      </c>
      <c r="F3064" s="8">
        <f t="shared" si="96"/>
        <v>0</v>
      </c>
    </row>
    <row r="3065" spans="4:6" x14ac:dyDescent="0.25">
      <c r="D3065" s="22"/>
      <c r="E3065" s="9">
        <f t="shared" si="97"/>
        <v>0</v>
      </c>
      <c r="F3065" s="8">
        <f t="shared" si="96"/>
        <v>0</v>
      </c>
    </row>
    <row r="3066" spans="4:6" x14ac:dyDescent="0.25">
      <c r="D3066" s="22"/>
      <c r="E3066" s="9">
        <f t="shared" si="97"/>
        <v>0</v>
      </c>
      <c r="F3066" s="8">
        <f t="shared" si="96"/>
        <v>0</v>
      </c>
    </row>
    <row r="3067" spans="4:6" x14ac:dyDescent="0.25">
      <c r="D3067" s="22"/>
      <c r="E3067" s="9">
        <f t="shared" si="97"/>
        <v>0</v>
      </c>
      <c r="F3067" s="8">
        <f t="shared" si="96"/>
        <v>0</v>
      </c>
    </row>
    <row r="3068" spans="4:6" x14ac:dyDescent="0.25">
      <c r="D3068" s="22"/>
      <c r="E3068" s="9">
        <f t="shared" si="97"/>
        <v>0</v>
      </c>
      <c r="F3068" s="8">
        <f t="shared" si="96"/>
        <v>0</v>
      </c>
    </row>
    <row r="3069" spans="4:6" x14ac:dyDescent="0.25">
      <c r="D3069" s="22"/>
      <c r="E3069" s="9">
        <f t="shared" si="97"/>
        <v>0</v>
      </c>
      <c r="F3069" s="8">
        <f t="shared" si="96"/>
        <v>0</v>
      </c>
    </row>
    <row r="3070" spans="4:6" x14ac:dyDescent="0.25">
      <c r="D3070" s="22"/>
      <c r="E3070" s="9">
        <f t="shared" si="97"/>
        <v>0</v>
      </c>
      <c r="F3070" s="8">
        <f t="shared" si="96"/>
        <v>0</v>
      </c>
    </row>
    <row r="3071" spans="4:6" x14ac:dyDescent="0.25">
      <c r="D3071" s="22"/>
      <c r="E3071" s="9">
        <f t="shared" si="97"/>
        <v>0</v>
      </c>
      <c r="F3071" s="8">
        <f t="shared" si="96"/>
        <v>0</v>
      </c>
    </row>
    <row r="3072" spans="4:6" x14ac:dyDescent="0.25">
      <c r="D3072" s="22"/>
      <c r="E3072" s="9">
        <f t="shared" si="97"/>
        <v>0</v>
      </c>
      <c r="F3072" s="8">
        <f t="shared" si="96"/>
        <v>0</v>
      </c>
    </row>
    <row r="3073" spans="4:6" x14ac:dyDescent="0.25">
      <c r="D3073" s="22"/>
      <c r="E3073" s="9">
        <f t="shared" si="97"/>
        <v>0</v>
      </c>
      <c r="F3073" s="8">
        <f t="shared" si="96"/>
        <v>0</v>
      </c>
    </row>
    <row r="3074" spans="4:6" x14ac:dyDescent="0.25">
      <c r="D3074" s="22"/>
      <c r="E3074" s="9">
        <f t="shared" si="97"/>
        <v>0</v>
      </c>
      <c r="F3074" s="8">
        <f t="shared" ref="F3074:F3137" si="98">ROUND(D3074*E3074,2)</f>
        <v>0</v>
      </c>
    </row>
    <row r="3075" spans="4:6" x14ac:dyDescent="0.25">
      <c r="D3075" s="22"/>
      <c r="E3075" s="9">
        <f t="shared" si="97"/>
        <v>0</v>
      </c>
      <c r="F3075" s="8">
        <f t="shared" si="98"/>
        <v>0</v>
      </c>
    </row>
    <row r="3076" spans="4:6" x14ac:dyDescent="0.25">
      <c r="D3076" s="22"/>
      <c r="E3076" s="9">
        <f t="shared" si="97"/>
        <v>0</v>
      </c>
      <c r="F3076" s="8">
        <f t="shared" si="98"/>
        <v>0</v>
      </c>
    </row>
    <row r="3077" spans="4:6" x14ac:dyDescent="0.25">
      <c r="D3077" s="22"/>
      <c r="E3077" s="9">
        <f t="shared" si="97"/>
        <v>0</v>
      </c>
      <c r="F3077" s="8">
        <f t="shared" si="98"/>
        <v>0</v>
      </c>
    </row>
    <row r="3078" spans="4:6" x14ac:dyDescent="0.25">
      <c r="D3078" s="22"/>
      <c r="E3078" s="9">
        <f t="shared" si="97"/>
        <v>0</v>
      </c>
      <c r="F3078" s="8">
        <f t="shared" si="98"/>
        <v>0</v>
      </c>
    </row>
    <row r="3079" spans="4:6" x14ac:dyDescent="0.25">
      <c r="D3079" s="22"/>
      <c r="E3079" s="9">
        <f t="shared" si="97"/>
        <v>0</v>
      </c>
      <c r="F3079" s="8">
        <f t="shared" si="98"/>
        <v>0</v>
      </c>
    </row>
    <row r="3080" spans="4:6" x14ac:dyDescent="0.25">
      <c r="D3080" s="22"/>
      <c r="E3080" s="9">
        <f t="shared" si="97"/>
        <v>0</v>
      </c>
      <c r="F3080" s="8">
        <f t="shared" si="98"/>
        <v>0</v>
      </c>
    </row>
    <row r="3081" spans="4:6" x14ac:dyDescent="0.25">
      <c r="D3081" s="22"/>
      <c r="E3081" s="9">
        <f t="shared" si="97"/>
        <v>0</v>
      </c>
      <c r="F3081" s="8">
        <f t="shared" si="98"/>
        <v>0</v>
      </c>
    </row>
    <row r="3082" spans="4:6" x14ac:dyDescent="0.25">
      <c r="D3082" s="22"/>
      <c r="E3082" s="9">
        <f t="shared" si="97"/>
        <v>0</v>
      </c>
      <c r="F3082" s="8">
        <f t="shared" si="98"/>
        <v>0</v>
      </c>
    </row>
    <row r="3083" spans="4:6" x14ac:dyDescent="0.25">
      <c r="D3083" s="22"/>
      <c r="E3083" s="9">
        <f t="shared" si="97"/>
        <v>0</v>
      </c>
      <c r="F3083" s="8">
        <f t="shared" si="98"/>
        <v>0</v>
      </c>
    </row>
    <row r="3084" spans="4:6" x14ac:dyDescent="0.25">
      <c r="D3084" s="22"/>
      <c r="E3084" s="9">
        <f t="shared" si="97"/>
        <v>0</v>
      </c>
      <c r="F3084" s="8">
        <f t="shared" si="98"/>
        <v>0</v>
      </c>
    </row>
    <row r="3085" spans="4:6" x14ac:dyDescent="0.25">
      <c r="D3085" s="22"/>
      <c r="E3085" s="9">
        <f t="shared" si="97"/>
        <v>0</v>
      </c>
      <c r="F3085" s="8">
        <f t="shared" si="98"/>
        <v>0</v>
      </c>
    </row>
    <row r="3086" spans="4:6" x14ac:dyDescent="0.25">
      <c r="D3086" s="22"/>
      <c r="E3086" s="9">
        <f t="shared" si="97"/>
        <v>0</v>
      </c>
      <c r="F3086" s="8">
        <f t="shared" si="98"/>
        <v>0</v>
      </c>
    </row>
    <row r="3087" spans="4:6" x14ac:dyDescent="0.25">
      <c r="D3087" s="22"/>
      <c r="E3087" s="9">
        <f t="shared" si="97"/>
        <v>0</v>
      </c>
      <c r="F3087" s="8">
        <f t="shared" si="98"/>
        <v>0</v>
      </c>
    </row>
    <row r="3088" spans="4:6" x14ac:dyDescent="0.25">
      <c r="D3088" s="22"/>
      <c r="E3088" s="9">
        <f t="shared" si="97"/>
        <v>0</v>
      </c>
      <c r="F3088" s="8">
        <f t="shared" si="98"/>
        <v>0</v>
      </c>
    </row>
    <row r="3089" spans="4:6" x14ac:dyDescent="0.25">
      <c r="D3089" s="22"/>
      <c r="E3089" s="9">
        <f t="shared" si="97"/>
        <v>0</v>
      </c>
      <c r="F3089" s="8">
        <f t="shared" si="98"/>
        <v>0</v>
      </c>
    </row>
    <row r="3090" spans="4:6" x14ac:dyDescent="0.25">
      <c r="D3090" s="22"/>
      <c r="E3090" s="9">
        <f t="shared" si="97"/>
        <v>0</v>
      </c>
      <c r="F3090" s="8">
        <f t="shared" si="98"/>
        <v>0</v>
      </c>
    </row>
    <row r="3091" spans="4:6" x14ac:dyDescent="0.25">
      <c r="D3091" s="22"/>
      <c r="E3091" s="9">
        <f t="shared" si="97"/>
        <v>0</v>
      </c>
      <c r="F3091" s="8">
        <f t="shared" si="98"/>
        <v>0</v>
      </c>
    </row>
    <row r="3092" spans="4:6" x14ac:dyDescent="0.25">
      <c r="D3092" s="22"/>
      <c r="E3092" s="9">
        <f t="shared" si="97"/>
        <v>0</v>
      </c>
      <c r="F3092" s="8">
        <f t="shared" si="98"/>
        <v>0</v>
      </c>
    </row>
    <row r="3093" spans="4:6" x14ac:dyDescent="0.25">
      <c r="D3093" s="22"/>
      <c r="E3093" s="9">
        <f t="shared" si="97"/>
        <v>0</v>
      </c>
      <c r="F3093" s="8">
        <f t="shared" si="98"/>
        <v>0</v>
      </c>
    </row>
    <row r="3094" spans="4:6" x14ac:dyDescent="0.25">
      <c r="D3094" s="22"/>
      <c r="E3094" s="9">
        <f t="shared" si="97"/>
        <v>0</v>
      </c>
      <c r="F3094" s="8">
        <f t="shared" si="98"/>
        <v>0</v>
      </c>
    </row>
    <row r="3095" spans="4:6" x14ac:dyDescent="0.25">
      <c r="D3095" s="22"/>
      <c r="E3095" s="9">
        <f t="shared" si="97"/>
        <v>0</v>
      </c>
      <c r="F3095" s="8">
        <f t="shared" si="98"/>
        <v>0</v>
      </c>
    </row>
    <row r="3096" spans="4:6" x14ac:dyDescent="0.25">
      <c r="D3096" s="22"/>
      <c r="E3096" s="9">
        <f t="shared" si="97"/>
        <v>0</v>
      </c>
      <c r="F3096" s="8">
        <f t="shared" si="98"/>
        <v>0</v>
      </c>
    </row>
    <row r="3097" spans="4:6" x14ac:dyDescent="0.25">
      <c r="D3097" s="22"/>
      <c r="E3097" s="9">
        <f t="shared" si="97"/>
        <v>0</v>
      </c>
      <c r="F3097" s="8">
        <f t="shared" si="98"/>
        <v>0</v>
      </c>
    </row>
    <row r="3098" spans="4:6" x14ac:dyDescent="0.25">
      <c r="D3098" s="22"/>
      <c r="E3098" s="9">
        <f t="shared" si="97"/>
        <v>0</v>
      </c>
      <c r="F3098" s="8">
        <f t="shared" si="98"/>
        <v>0</v>
      </c>
    </row>
    <row r="3099" spans="4:6" x14ac:dyDescent="0.25">
      <c r="D3099" s="22"/>
      <c r="E3099" s="9">
        <f t="shared" si="97"/>
        <v>0</v>
      </c>
      <c r="F3099" s="8">
        <f t="shared" si="98"/>
        <v>0</v>
      </c>
    </row>
    <row r="3100" spans="4:6" x14ac:dyDescent="0.25">
      <c r="D3100" s="22"/>
      <c r="E3100" s="9">
        <f t="shared" si="97"/>
        <v>0</v>
      </c>
      <c r="F3100" s="8">
        <f t="shared" si="98"/>
        <v>0</v>
      </c>
    </row>
    <row r="3101" spans="4:6" x14ac:dyDescent="0.25">
      <c r="D3101" s="22"/>
      <c r="E3101" s="9">
        <f t="shared" si="97"/>
        <v>0</v>
      </c>
      <c r="F3101" s="8">
        <f t="shared" si="98"/>
        <v>0</v>
      </c>
    </row>
    <row r="3102" spans="4:6" x14ac:dyDescent="0.25">
      <c r="D3102" s="22"/>
      <c r="E3102" s="9">
        <f t="shared" si="97"/>
        <v>0</v>
      </c>
      <c r="F3102" s="8">
        <f t="shared" si="98"/>
        <v>0</v>
      </c>
    </row>
    <row r="3103" spans="4:6" x14ac:dyDescent="0.25">
      <c r="D3103" s="22"/>
      <c r="E3103" s="9">
        <f t="shared" si="97"/>
        <v>0</v>
      </c>
      <c r="F3103" s="8">
        <f t="shared" si="98"/>
        <v>0</v>
      </c>
    </row>
    <row r="3104" spans="4:6" x14ac:dyDescent="0.25">
      <c r="D3104" s="22"/>
      <c r="E3104" s="9">
        <f t="shared" si="97"/>
        <v>0</v>
      </c>
      <c r="F3104" s="8">
        <f t="shared" si="98"/>
        <v>0</v>
      </c>
    </row>
    <row r="3105" spans="4:6" x14ac:dyDescent="0.25">
      <c r="D3105" s="22"/>
      <c r="E3105" s="9">
        <f t="shared" si="97"/>
        <v>0</v>
      </c>
      <c r="F3105" s="8">
        <f t="shared" si="98"/>
        <v>0</v>
      </c>
    </row>
    <row r="3106" spans="4:6" x14ac:dyDescent="0.25">
      <c r="D3106" s="22"/>
      <c r="E3106" s="9">
        <f t="shared" si="97"/>
        <v>0</v>
      </c>
      <c r="F3106" s="8">
        <f t="shared" si="98"/>
        <v>0</v>
      </c>
    </row>
    <row r="3107" spans="4:6" x14ac:dyDescent="0.25">
      <c r="D3107" s="22"/>
      <c r="E3107" s="9">
        <f t="shared" si="97"/>
        <v>0</v>
      </c>
      <c r="F3107" s="8">
        <f t="shared" si="98"/>
        <v>0</v>
      </c>
    </row>
    <row r="3108" spans="4:6" x14ac:dyDescent="0.25">
      <c r="D3108" s="22"/>
      <c r="E3108" s="9">
        <f t="shared" si="97"/>
        <v>0</v>
      </c>
      <c r="F3108" s="8">
        <f t="shared" si="98"/>
        <v>0</v>
      </c>
    </row>
    <row r="3109" spans="4:6" x14ac:dyDescent="0.25">
      <c r="D3109" s="22"/>
      <c r="E3109" s="9">
        <f t="shared" si="97"/>
        <v>0</v>
      </c>
      <c r="F3109" s="8">
        <f t="shared" si="98"/>
        <v>0</v>
      </c>
    </row>
    <row r="3110" spans="4:6" x14ac:dyDescent="0.25">
      <c r="D3110" s="22"/>
      <c r="E3110" s="9">
        <f t="shared" si="97"/>
        <v>0</v>
      </c>
      <c r="F3110" s="8">
        <f t="shared" si="98"/>
        <v>0</v>
      </c>
    </row>
    <row r="3111" spans="4:6" x14ac:dyDescent="0.25">
      <c r="D3111" s="22"/>
      <c r="E3111" s="9">
        <f t="shared" si="97"/>
        <v>0</v>
      </c>
      <c r="F3111" s="8">
        <f t="shared" si="98"/>
        <v>0</v>
      </c>
    </row>
    <row r="3112" spans="4:6" x14ac:dyDescent="0.25">
      <c r="D3112" s="22"/>
      <c r="E3112" s="9">
        <f t="shared" si="97"/>
        <v>0</v>
      </c>
      <c r="F3112" s="8">
        <f t="shared" si="98"/>
        <v>0</v>
      </c>
    </row>
    <row r="3113" spans="4:6" x14ac:dyDescent="0.25">
      <c r="D3113" s="22"/>
      <c r="E3113" s="9">
        <f t="shared" si="97"/>
        <v>0</v>
      </c>
      <c r="F3113" s="8">
        <f t="shared" si="98"/>
        <v>0</v>
      </c>
    </row>
    <row r="3114" spans="4:6" x14ac:dyDescent="0.25">
      <c r="D3114" s="22"/>
      <c r="E3114" s="9">
        <f t="shared" si="97"/>
        <v>0</v>
      </c>
      <c r="F3114" s="8">
        <f t="shared" si="98"/>
        <v>0</v>
      </c>
    </row>
    <row r="3115" spans="4:6" x14ac:dyDescent="0.25">
      <c r="D3115" s="22"/>
      <c r="E3115" s="9">
        <f t="shared" ref="E3115:E3178" si="99">E3114</f>
        <v>0</v>
      </c>
      <c r="F3115" s="8">
        <f t="shared" si="98"/>
        <v>0</v>
      </c>
    </row>
    <row r="3116" spans="4:6" x14ac:dyDescent="0.25">
      <c r="D3116" s="22"/>
      <c r="E3116" s="9">
        <f t="shared" si="99"/>
        <v>0</v>
      </c>
      <c r="F3116" s="8">
        <f t="shared" si="98"/>
        <v>0</v>
      </c>
    </row>
    <row r="3117" spans="4:6" x14ac:dyDescent="0.25">
      <c r="D3117" s="22"/>
      <c r="E3117" s="9">
        <f t="shared" si="99"/>
        <v>0</v>
      </c>
      <c r="F3117" s="8">
        <f t="shared" si="98"/>
        <v>0</v>
      </c>
    </row>
    <row r="3118" spans="4:6" x14ac:dyDescent="0.25">
      <c r="D3118" s="22"/>
      <c r="E3118" s="9">
        <f t="shared" si="99"/>
        <v>0</v>
      </c>
      <c r="F3118" s="8">
        <f t="shared" si="98"/>
        <v>0</v>
      </c>
    </row>
    <row r="3119" spans="4:6" x14ac:dyDescent="0.25">
      <c r="D3119" s="22"/>
      <c r="E3119" s="9">
        <f t="shared" si="99"/>
        <v>0</v>
      </c>
      <c r="F3119" s="8">
        <f t="shared" si="98"/>
        <v>0</v>
      </c>
    </row>
    <row r="3120" spans="4:6" x14ac:dyDescent="0.25">
      <c r="D3120" s="22"/>
      <c r="E3120" s="9">
        <f t="shared" si="99"/>
        <v>0</v>
      </c>
      <c r="F3120" s="8">
        <f t="shared" si="98"/>
        <v>0</v>
      </c>
    </row>
    <row r="3121" spans="4:6" x14ac:dyDescent="0.25">
      <c r="D3121" s="22"/>
      <c r="E3121" s="9">
        <f t="shared" si="99"/>
        <v>0</v>
      </c>
      <c r="F3121" s="8">
        <f t="shared" si="98"/>
        <v>0</v>
      </c>
    </row>
    <row r="3122" spans="4:6" x14ac:dyDescent="0.25">
      <c r="D3122" s="22"/>
      <c r="E3122" s="9">
        <f t="shared" si="99"/>
        <v>0</v>
      </c>
      <c r="F3122" s="8">
        <f t="shared" si="98"/>
        <v>0</v>
      </c>
    </row>
    <row r="3123" spans="4:6" x14ac:dyDescent="0.25">
      <c r="D3123" s="22"/>
      <c r="E3123" s="9">
        <f t="shared" si="99"/>
        <v>0</v>
      </c>
      <c r="F3123" s="8">
        <f t="shared" si="98"/>
        <v>0</v>
      </c>
    </row>
    <row r="3124" spans="4:6" x14ac:dyDescent="0.25">
      <c r="D3124" s="22"/>
      <c r="E3124" s="9">
        <f t="shared" si="99"/>
        <v>0</v>
      </c>
      <c r="F3124" s="8">
        <f t="shared" si="98"/>
        <v>0</v>
      </c>
    </row>
    <row r="3125" spans="4:6" x14ac:dyDescent="0.25">
      <c r="D3125" s="22"/>
      <c r="E3125" s="9">
        <f t="shared" si="99"/>
        <v>0</v>
      </c>
      <c r="F3125" s="8">
        <f t="shared" si="98"/>
        <v>0</v>
      </c>
    </row>
    <row r="3126" spans="4:6" x14ac:dyDescent="0.25">
      <c r="D3126" s="22"/>
      <c r="E3126" s="9">
        <f t="shared" si="99"/>
        <v>0</v>
      </c>
      <c r="F3126" s="8">
        <f t="shared" si="98"/>
        <v>0</v>
      </c>
    </row>
    <row r="3127" spans="4:6" x14ac:dyDescent="0.25">
      <c r="D3127" s="22"/>
      <c r="E3127" s="9">
        <f t="shared" si="99"/>
        <v>0</v>
      </c>
      <c r="F3127" s="8">
        <f t="shared" si="98"/>
        <v>0</v>
      </c>
    </row>
    <row r="3128" spans="4:6" x14ac:dyDescent="0.25">
      <c r="D3128" s="22"/>
      <c r="E3128" s="9">
        <f t="shared" si="99"/>
        <v>0</v>
      </c>
      <c r="F3128" s="8">
        <f t="shared" si="98"/>
        <v>0</v>
      </c>
    </row>
    <row r="3129" spans="4:6" x14ac:dyDescent="0.25">
      <c r="D3129" s="22"/>
      <c r="E3129" s="9">
        <f t="shared" si="99"/>
        <v>0</v>
      </c>
      <c r="F3129" s="8">
        <f t="shared" si="98"/>
        <v>0</v>
      </c>
    </row>
    <row r="3130" spans="4:6" x14ac:dyDescent="0.25">
      <c r="D3130" s="22"/>
      <c r="E3130" s="9">
        <f t="shared" si="99"/>
        <v>0</v>
      </c>
      <c r="F3130" s="8">
        <f t="shared" si="98"/>
        <v>0</v>
      </c>
    </row>
    <row r="3131" spans="4:6" x14ac:dyDescent="0.25">
      <c r="D3131" s="22"/>
      <c r="E3131" s="9">
        <f t="shared" si="99"/>
        <v>0</v>
      </c>
      <c r="F3131" s="8">
        <f t="shared" si="98"/>
        <v>0</v>
      </c>
    </row>
    <row r="3132" spans="4:6" x14ac:dyDescent="0.25">
      <c r="D3132" s="22"/>
      <c r="E3132" s="9">
        <f t="shared" si="99"/>
        <v>0</v>
      </c>
      <c r="F3132" s="8">
        <f t="shared" si="98"/>
        <v>0</v>
      </c>
    </row>
    <row r="3133" spans="4:6" x14ac:dyDescent="0.25">
      <c r="D3133" s="22"/>
      <c r="E3133" s="9">
        <f t="shared" si="99"/>
        <v>0</v>
      </c>
      <c r="F3133" s="8">
        <f t="shared" si="98"/>
        <v>0</v>
      </c>
    </row>
    <row r="3134" spans="4:6" x14ac:dyDescent="0.25">
      <c r="D3134" s="22"/>
      <c r="E3134" s="9">
        <f t="shared" si="99"/>
        <v>0</v>
      </c>
      <c r="F3134" s="8">
        <f t="shared" si="98"/>
        <v>0</v>
      </c>
    </row>
    <row r="3135" spans="4:6" x14ac:dyDescent="0.25">
      <c r="D3135" s="22"/>
      <c r="E3135" s="9">
        <f t="shared" si="99"/>
        <v>0</v>
      </c>
      <c r="F3135" s="8">
        <f t="shared" si="98"/>
        <v>0</v>
      </c>
    </row>
    <row r="3136" spans="4:6" x14ac:dyDescent="0.25">
      <c r="D3136" s="22"/>
      <c r="E3136" s="9">
        <f t="shared" si="99"/>
        <v>0</v>
      </c>
      <c r="F3136" s="8">
        <f t="shared" si="98"/>
        <v>0</v>
      </c>
    </row>
    <row r="3137" spans="4:6" x14ac:dyDescent="0.25">
      <c r="D3137" s="22"/>
      <c r="E3137" s="9">
        <f t="shared" si="99"/>
        <v>0</v>
      </c>
      <c r="F3137" s="8">
        <f t="shared" si="98"/>
        <v>0</v>
      </c>
    </row>
    <row r="3138" spans="4:6" x14ac:dyDescent="0.25">
      <c r="D3138" s="22"/>
      <c r="E3138" s="9">
        <f t="shared" si="99"/>
        <v>0</v>
      </c>
      <c r="F3138" s="8">
        <f t="shared" ref="F3138:F3201" si="100">ROUND(D3138*E3138,2)</f>
        <v>0</v>
      </c>
    </row>
    <row r="3139" spans="4:6" x14ac:dyDescent="0.25">
      <c r="D3139" s="22"/>
      <c r="E3139" s="9">
        <f t="shared" si="99"/>
        <v>0</v>
      </c>
      <c r="F3139" s="8">
        <f t="shared" si="100"/>
        <v>0</v>
      </c>
    </row>
    <row r="3140" spans="4:6" x14ac:dyDescent="0.25">
      <c r="D3140" s="22"/>
      <c r="E3140" s="9">
        <f t="shared" si="99"/>
        <v>0</v>
      </c>
      <c r="F3140" s="8">
        <f t="shared" si="100"/>
        <v>0</v>
      </c>
    </row>
    <row r="3141" spans="4:6" x14ac:dyDescent="0.25">
      <c r="D3141" s="22"/>
      <c r="E3141" s="9">
        <f t="shared" si="99"/>
        <v>0</v>
      </c>
      <c r="F3141" s="8">
        <f t="shared" si="100"/>
        <v>0</v>
      </c>
    </row>
    <row r="3142" spans="4:6" x14ac:dyDescent="0.25">
      <c r="D3142" s="22"/>
      <c r="E3142" s="9">
        <f t="shared" si="99"/>
        <v>0</v>
      </c>
      <c r="F3142" s="8">
        <f t="shared" si="100"/>
        <v>0</v>
      </c>
    </row>
    <row r="3143" spans="4:6" x14ac:dyDescent="0.25">
      <c r="D3143" s="22"/>
      <c r="E3143" s="9">
        <f t="shared" si="99"/>
        <v>0</v>
      </c>
      <c r="F3143" s="8">
        <f t="shared" si="100"/>
        <v>0</v>
      </c>
    </row>
    <row r="3144" spans="4:6" x14ac:dyDescent="0.25">
      <c r="D3144" s="22"/>
      <c r="E3144" s="9">
        <f t="shared" si="99"/>
        <v>0</v>
      </c>
      <c r="F3144" s="8">
        <f t="shared" si="100"/>
        <v>0</v>
      </c>
    </row>
    <row r="3145" spans="4:6" x14ac:dyDescent="0.25">
      <c r="D3145" s="22"/>
      <c r="E3145" s="9">
        <f t="shared" si="99"/>
        <v>0</v>
      </c>
      <c r="F3145" s="8">
        <f t="shared" si="100"/>
        <v>0</v>
      </c>
    </row>
    <row r="3146" spans="4:6" x14ac:dyDescent="0.25">
      <c r="D3146" s="22"/>
      <c r="E3146" s="9">
        <f t="shared" si="99"/>
        <v>0</v>
      </c>
      <c r="F3146" s="8">
        <f t="shared" si="100"/>
        <v>0</v>
      </c>
    </row>
    <row r="3147" spans="4:6" x14ac:dyDescent="0.25">
      <c r="D3147" s="22"/>
      <c r="E3147" s="9">
        <f t="shared" si="99"/>
        <v>0</v>
      </c>
      <c r="F3147" s="8">
        <f t="shared" si="100"/>
        <v>0</v>
      </c>
    </row>
    <row r="3148" spans="4:6" x14ac:dyDescent="0.25">
      <c r="D3148" s="22"/>
      <c r="E3148" s="9">
        <f t="shared" si="99"/>
        <v>0</v>
      </c>
      <c r="F3148" s="8">
        <f t="shared" si="100"/>
        <v>0</v>
      </c>
    </row>
    <row r="3149" spans="4:6" x14ac:dyDescent="0.25">
      <c r="D3149" s="22"/>
      <c r="E3149" s="9">
        <f t="shared" si="99"/>
        <v>0</v>
      </c>
      <c r="F3149" s="8">
        <f t="shared" si="100"/>
        <v>0</v>
      </c>
    </row>
    <row r="3150" spans="4:6" x14ac:dyDescent="0.25">
      <c r="D3150" s="22"/>
      <c r="E3150" s="9">
        <f t="shared" si="99"/>
        <v>0</v>
      </c>
      <c r="F3150" s="8">
        <f t="shared" si="100"/>
        <v>0</v>
      </c>
    </row>
    <row r="3151" spans="4:6" x14ac:dyDescent="0.25">
      <c r="D3151" s="22"/>
      <c r="E3151" s="9">
        <f t="shared" si="99"/>
        <v>0</v>
      </c>
      <c r="F3151" s="8">
        <f t="shared" si="100"/>
        <v>0</v>
      </c>
    </row>
    <row r="3152" spans="4:6" x14ac:dyDescent="0.25">
      <c r="D3152" s="22"/>
      <c r="E3152" s="9">
        <f t="shared" si="99"/>
        <v>0</v>
      </c>
      <c r="F3152" s="8">
        <f t="shared" si="100"/>
        <v>0</v>
      </c>
    </row>
    <row r="3153" spans="4:6" x14ac:dyDescent="0.25">
      <c r="D3153" s="22"/>
      <c r="E3153" s="9">
        <f t="shared" si="99"/>
        <v>0</v>
      </c>
      <c r="F3153" s="8">
        <f t="shared" si="100"/>
        <v>0</v>
      </c>
    </row>
    <row r="3154" spans="4:6" x14ac:dyDescent="0.25">
      <c r="D3154" s="22"/>
      <c r="E3154" s="9">
        <f t="shared" si="99"/>
        <v>0</v>
      </c>
      <c r="F3154" s="8">
        <f t="shared" si="100"/>
        <v>0</v>
      </c>
    </row>
    <row r="3155" spans="4:6" x14ac:dyDescent="0.25">
      <c r="D3155" s="22"/>
      <c r="E3155" s="9">
        <f t="shared" si="99"/>
        <v>0</v>
      </c>
      <c r="F3155" s="8">
        <f t="shared" si="100"/>
        <v>0</v>
      </c>
    </row>
    <row r="3156" spans="4:6" x14ac:dyDescent="0.25">
      <c r="D3156" s="22"/>
      <c r="E3156" s="9">
        <f t="shared" si="99"/>
        <v>0</v>
      </c>
      <c r="F3156" s="8">
        <f t="shared" si="100"/>
        <v>0</v>
      </c>
    </row>
    <row r="3157" spans="4:6" x14ac:dyDescent="0.25">
      <c r="D3157" s="22"/>
      <c r="E3157" s="9">
        <f t="shared" si="99"/>
        <v>0</v>
      </c>
      <c r="F3157" s="8">
        <f t="shared" si="100"/>
        <v>0</v>
      </c>
    </row>
    <row r="3158" spans="4:6" x14ac:dyDescent="0.25">
      <c r="D3158" s="22"/>
      <c r="E3158" s="9">
        <f t="shared" si="99"/>
        <v>0</v>
      </c>
      <c r="F3158" s="8">
        <f t="shared" si="100"/>
        <v>0</v>
      </c>
    </row>
    <row r="3159" spans="4:6" x14ac:dyDescent="0.25">
      <c r="D3159" s="22"/>
      <c r="E3159" s="9">
        <f t="shared" si="99"/>
        <v>0</v>
      </c>
      <c r="F3159" s="8">
        <f t="shared" si="100"/>
        <v>0</v>
      </c>
    </row>
    <row r="3160" spans="4:6" x14ac:dyDescent="0.25">
      <c r="D3160" s="22"/>
      <c r="E3160" s="9">
        <f t="shared" si="99"/>
        <v>0</v>
      </c>
      <c r="F3160" s="8">
        <f t="shared" si="100"/>
        <v>0</v>
      </c>
    </row>
    <row r="3161" spans="4:6" x14ac:dyDescent="0.25">
      <c r="D3161" s="22"/>
      <c r="E3161" s="9">
        <f t="shared" si="99"/>
        <v>0</v>
      </c>
      <c r="F3161" s="8">
        <f t="shared" si="100"/>
        <v>0</v>
      </c>
    </row>
    <row r="3162" spans="4:6" x14ac:dyDescent="0.25">
      <c r="D3162" s="22"/>
      <c r="E3162" s="9">
        <f t="shared" si="99"/>
        <v>0</v>
      </c>
      <c r="F3162" s="8">
        <f t="shared" si="100"/>
        <v>0</v>
      </c>
    </row>
    <row r="3163" spans="4:6" x14ac:dyDescent="0.25">
      <c r="D3163" s="22"/>
      <c r="E3163" s="9">
        <f t="shared" si="99"/>
        <v>0</v>
      </c>
      <c r="F3163" s="8">
        <f t="shared" si="100"/>
        <v>0</v>
      </c>
    </row>
    <row r="3164" spans="4:6" x14ac:dyDescent="0.25">
      <c r="D3164" s="22"/>
      <c r="E3164" s="9">
        <f t="shared" si="99"/>
        <v>0</v>
      </c>
      <c r="F3164" s="8">
        <f t="shared" si="100"/>
        <v>0</v>
      </c>
    </row>
    <row r="3165" spans="4:6" x14ac:dyDescent="0.25">
      <c r="D3165" s="22"/>
      <c r="E3165" s="9">
        <f t="shared" si="99"/>
        <v>0</v>
      </c>
      <c r="F3165" s="8">
        <f t="shared" si="100"/>
        <v>0</v>
      </c>
    </row>
    <row r="3166" spans="4:6" x14ac:dyDescent="0.25">
      <c r="D3166" s="22"/>
      <c r="E3166" s="9">
        <f t="shared" si="99"/>
        <v>0</v>
      </c>
      <c r="F3166" s="8">
        <f t="shared" si="100"/>
        <v>0</v>
      </c>
    </row>
    <row r="3167" spans="4:6" x14ac:dyDescent="0.25">
      <c r="D3167" s="22"/>
      <c r="E3167" s="9">
        <f t="shared" si="99"/>
        <v>0</v>
      </c>
      <c r="F3167" s="8">
        <f t="shared" si="100"/>
        <v>0</v>
      </c>
    </row>
    <row r="3168" spans="4:6" x14ac:dyDescent="0.25">
      <c r="D3168" s="22"/>
      <c r="E3168" s="9">
        <f t="shared" si="99"/>
        <v>0</v>
      </c>
      <c r="F3168" s="8">
        <f t="shared" si="100"/>
        <v>0</v>
      </c>
    </row>
    <row r="3169" spans="4:6" x14ac:dyDescent="0.25">
      <c r="D3169" s="22"/>
      <c r="E3169" s="9">
        <f t="shared" si="99"/>
        <v>0</v>
      </c>
      <c r="F3169" s="8">
        <f t="shared" si="100"/>
        <v>0</v>
      </c>
    </row>
    <row r="3170" spans="4:6" x14ac:dyDescent="0.25">
      <c r="D3170" s="22"/>
      <c r="E3170" s="9">
        <f t="shared" si="99"/>
        <v>0</v>
      </c>
      <c r="F3170" s="8">
        <f t="shared" si="100"/>
        <v>0</v>
      </c>
    </row>
    <row r="3171" spans="4:6" x14ac:dyDescent="0.25">
      <c r="D3171" s="22"/>
      <c r="E3171" s="9">
        <f t="shared" si="99"/>
        <v>0</v>
      </c>
      <c r="F3171" s="8">
        <f t="shared" si="100"/>
        <v>0</v>
      </c>
    </row>
    <row r="3172" spans="4:6" x14ac:dyDescent="0.25">
      <c r="D3172" s="22"/>
      <c r="E3172" s="9">
        <f t="shared" si="99"/>
        <v>0</v>
      </c>
      <c r="F3172" s="8">
        <f t="shared" si="100"/>
        <v>0</v>
      </c>
    </row>
    <row r="3173" spans="4:6" x14ac:dyDescent="0.25">
      <c r="D3173" s="22"/>
      <c r="E3173" s="9">
        <f t="shared" si="99"/>
        <v>0</v>
      </c>
      <c r="F3173" s="8">
        <f t="shared" si="100"/>
        <v>0</v>
      </c>
    </row>
    <row r="3174" spans="4:6" x14ac:dyDescent="0.25">
      <c r="D3174" s="22"/>
      <c r="E3174" s="9">
        <f t="shared" si="99"/>
        <v>0</v>
      </c>
      <c r="F3174" s="8">
        <f t="shared" si="100"/>
        <v>0</v>
      </c>
    </row>
    <row r="3175" spans="4:6" x14ac:dyDescent="0.25">
      <c r="D3175" s="22"/>
      <c r="E3175" s="9">
        <f t="shared" si="99"/>
        <v>0</v>
      </c>
      <c r="F3175" s="8">
        <f t="shared" si="100"/>
        <v>0</v>
      </c>
    </row>
    <row r="3176" spans="4:6" x14ac:dyDescent="0.25">
      <c r="D3176" s="22"/>
      <c r="E3176" s="9">
        <f t="shared" si="99"/>
        <v>0</v>
      </c>
      <c r="F3176" s="8">
        <f t="shared" si="100"/>
        <v>0</v>
      </c>
    </row>
    <row r="3177" spans="4:6" x14ac:dyDescent="0.25">
      <c r="D3177" s="22"/>
      <c r="E3177" s="9">
        <f t="shared" si="99"/>
        <v>0</v>
      </c>
      <c r="F3177" s="8">
        <f t="shared" si="100"/>
        <v>0</v>
      </c>
    </row>
    <row r="3178" spans="4:6" x14ac:dyDescent="0.25">
      <c r="D3178" s="22"/>
      <c r="E3178" s="9">
        <f t="shared" si="99"/>
        <v>0</v>
      </c>
      <c r="F3178" s="8">
        <f t="shared" si="100"/>
        <v>0</v>
      </c>
    </row>
    <row r="3179" spans="4:6" x14ac:dyDescent="0.25">
      <c r="D3179" s="22"/>
      <c r="E3179" s="9">
        <f t="shared" ref="E3179:E3242" si="101">E3178</f>
        <v>0</v>
      </c>
      <c r="F3179" s="8">
        <f t="shared" si="100"/>
        <v>0</v>
      </c>
    </row>
    <row r="3180" spans="4:6" x14ac:dyDescent="0.25">
      <c r="D3180" s="22"/>
      <c r="E3180" s="9">
        <f t="shared" si="101"/>
        <v>0</v>
      </c>
      <c r="F3180" s="8">
        <f t="shared" si="100"/>
        <v>0</v>
      </c>
    </row>
    <row r="3181" spans="4:6" x14ac:dyDescent="0.25">
      <c r="D3181" s="22"/>
      <c r="E3181" s="9">
        <f t="shared" si="101"/>
        <v>0</v>
      </c>
      <c r="F3181" s="8">
        <f t="shared" si="100"/>
        <v>0</v>
      </c>
    </row>
    <row r="3182" spans="4:6" x14ac:dyDescent="0.25">
      <c r="D3182" s="22"/>
      <c r="E3182" s="9">
        <f t="shared" si="101"/>
        <v>0</v>
      </c>
      <c r="F3182" s="8">
        <f t="shared" si="100"/>
        <v>0</v>
      </c>
    </row>
    <row r="3183" spans="4:6" x14ac:dyDescent="0.25">
      <c r="D3183" s="22"/>
      <c r="E3183" s="9">
        <f t="shared" si="101"/>
        <v>0</v>
      </c>
      <c r="F3183" s="8">
        <f t="shared" si="100"/>
        <v>0</v>
      </c>
    </row>
    <row r="3184" spans="4:6" x14ac:dyDescent="0.25">
      <c r="D3184" s="22"/>
      <c r="E3184" s="9">
        <f t="shared" si="101"/>
        <v>0</v>
      </c>
      <c r="F3184" s="8">
        <f t="shared" si="100"/>
        <v>0</v>
      </c>
    </row>
    <row r="3185" spans="4:6" x14ac:dyDescent="0.25">
      <c r="D3185" s="22"/>
      <c r="E3185" s="9">
        <f t="shared" si="101"/>
        <v>0</v>
      </c>
      <c r="F3185" s="8">
        <f t="shared" si="100"/>
        <v>0</v>
      </c>
    </row>
    <row r="3186" spans="4:6" x14ac:dyDescent="0.25">
      <c r="D3186" s="22"/>
      <c r="E3186" s="9">
        <f t="shared" si="101"/>
        <v>0</v>
      </c>
      <c r="F3186" s="8">
        <f t="shared" si="100"/>
        <v>0</v>
      </c>
    </row>
    <row r="3187" spans="4:6" x14ac:dyDescent="0.25">
      <c r="D3187" s="22"/>
      <c r="E3187" s="9">
        <f t="shared" si="101"/>
        <v>0</v>
      </c>
      <c r="F3187" s="8">
        <f t="shared" si="100"/>
        <v>0</v>
      </c>
    </row>
    <row r="3188" spans="4:6" x14ac:dyDescent="0.25">
      <c r="D3188" s="22"/>
      <c r="E3188" s="9">
        <f t="shared" si="101"/>
        <v>0</v>
      </c>
      <c r="F3188" s="8">
        <f t="shared" si="100"/>
        <v>0</v>
      </c>
    </row>
    <row r="3189" spans="4:6" x14ac:dyDescent="0.25">
      <c r="D3189" s="22"/>
      <c r="E3189" s="9">
        <f t="shared" si="101"/>
        <v>0</v>
      </c>
      <c r="F3189" s="8">
        <f t="shared" si="100"/>
        <v>0</v>
      </c>
    </row>
    <row r="3190" spans="4:6" x14ac:dyDescent="0.25">
      <c r="D3190" s="22"/>
      <c r="E3190" s="9">
        <f t="shared" si="101"/>
        <v>0</v>
      </c>
      <c r="F3190" s="8">
        <f t="shared" si="100"/>
        <v>0</v>
      </c>
    </row>
    <row r="3191" spans="4:6" x14ac:dyDescent="0.25">
      <c r="D3191" s="22"/>
      <c r="E3191" s="9">
        <f t="shared" si="101"/>
        <v>0</v>
      </c>
      <c r="F3191" s="8">
        <f t="shared" si="100"/>
        <v>0</v>
      </c>
    </row>
    <row r="3192" spans="4:6" x14ac:dyDescent="0.25">
      <c r="D3192" s="22"/>
      <c r="E3192" s="9">
        <f t="shared" si="101"/>
        <v>0</v>
      </c>
      <c r="F3192" s="8">
        <f t="shared" si="100"/>
        <v>0</v>
      </c>
    </row>
    <row r="3193" spans="4:6" x14ac:dyDescent="0.25">
      <c r="D3193" s="22"/>
      <c r="E3193" s="9">
        <f t="shared" si="101"/>
        <v>0</v>
      </c>
      <c r="F3193" s="8">
        <f t="shared" si="100"/>
        <v>0</v>
      </c>
    </row>
    <row r="3194" spans="4:6" x14ac:dyDescent="0.25">
      <c r="D3194" s="22"/>
      <c r="E3194" s="9">
        <f t="shared" si="101"/>
        <v>0</v>
      </c>
      <c r="F3194" s="8">
        <f t="shared" si="100"/>
        <v>0</v>
      </c>
    </row>
    <row r="3195" spans="4:6" x14ac:dyDescent="0.25">
      <c r="D3195" s="22"/>
      <c r="E3195" s="9">
        <f t="shared" si="101"/>
        <v>0</v>
      </c>
      <c r="F3195" s="8">
        <f t="shared" si="100"/>
        <v>0</v>
      </c>
    </row>
    <row r="3196" spans="4:6" x14ac:dyDescent="0.25">
      <c r="D3196" s="22"/>
      <c r="E3196" s="9">
        <f t="shared" si="101"/>
        <v>0</v>
      </c>
      <c r="F3196" s="8">
        <f t="shared" si="100"/>
        <v>0</v>
      </c>
    </row>
    <row r="3197" spans="4:6" x14ac:dyDescent="0.25">
      <c r="D3197" s="22"/>
      <c r="E3197" s="9">
        <f t="shared" si="101"/>
        <v>0</v>
      </c>
      <c r="F3197" s="8">
        <f t="shared" si="100"/>
        <v>0</v>
      </c>
    </row>
    <row r="3198" spans="4:6" x14ac:dyDescent="0.25">
      <c r="D3198" s="22"/>
      <c r="E3198" s="9">
        <f t="shared" si="101"/>
        <v>0</v>
      </c>
      <c r="F3198" s="8">
        <f t="shared" si="100"/>
        <v>0</v>
      </c>
    </row>
    <row r="3199" spans="4:6" x14ac:dyDescent="0.25">
      <c r="D3199" s="22"/>
      <c r="E3199" s="9">
        <f t="shared" si="101"/>
        <v>0</v>
      </c>
      <c r="F3199" s="8">
        <f t="shared" si="100"/>
        <v>0</v>
      </c>
    </row>
    <row r="3200" spans="4:6" x14ac:dyDescent="0.25">
      <c r="D3200" s="22"/>
      <c r="E3200" s="9">
        <f t="shared" si="101"/>
        <v>0</v>
      </c>
      <c r="F3200" s="8">
        <f t="shared" si="100"/>
        <v>0</v>
      </c>
    </row>
    <row r="3201" spans="4:6" x14ac:dyDescent="0.25">
      <c r="D3201" s="22"/>
      <c r="E3201" s="9">
        <f t="shared" si="101"/>
        <v>0</v>
      </c>
      <c r="F3201" s="8">
        <f t="shared" si="100"/>
        <v>0</v>
      </c>
    </row>
    <row r="3202" spans="4:6" x14ac:dyDescent="0.25">
      <c r="D3202" s="22"/>
      <c r="E3202" s="9">
        <f t="shared" si="101"/>
        <v>0</v>
      </c>
      <c r="F3202" s="8">
        <f t="shared" ref="F3202:F3265" si="102">ROUND(D3202*E3202,2)</f>
        <v>0</v>
      </c>
    </row>
    <row r="3203" spans="4:6" x14ac:dyDescent="0.25">
      <c r="D3203" s="22"/>
      <c r="E3203" s="9">
        <f t="shared" si="101"/>
        <v>0</v>
      </c>
      <c r="F3203" s="8">
        <f t="shared" si="102"/>
        <v>0</v>
      </c>
    </row>
    <row r="3204" spans="4:6" x14ac:dyDescent="0.25">
      <c r="D3204" s="22"/>
      <c r="E3204" s="9">
        <f t="shared" si="101"/>
        <v>0</v>
      </c>
      <c r="F3204" s="8">
        <f t="shared" si="102"/>
        <v>0</v>
      </c>
    </row>
    <row r="3205" spans="4:6" x14ac:dyDescent="0.25">
      <c r="D3205" s="22"/>
      <c r="E3205" s="9">
        <f t="shared" si="101"/>
        <v>0</v>
      </c>
      <c r="F3205" s="8">
        <f t="shared" si="102"/>
        <v>0</v>
      </c>
    </row>
    <row r="3206" spans="4:6" x14ac:dyDescent="0.25">
      <c r="D3206" s="22"/>
      <c r="E3206" s="9">
        <f t="shared" si="101"/>
        <v>0</v>
      </c>
      <c r="F3206" s="8">
        <f t="shared" si="102"/>
        <v>0</v>
      </c>
    </row>
    <row r="3207" spans="4:6" x14ac:dyDescent="0.25">
      <c r="D3207" s="22"/>
      <c r="E3207" s="9">
        <f t="shared" si="101"/>
        <v>0</v>
      </c>
      <c r="F3207" s="8">
        <f t="shared" si="102"/>
        <v>0</v>
      </c>
    </row>
    <row r="3208" spans="4:6" x14ac:dyDescent="0.25">
      <c r="D3208" s="22"/>
      <c r="E3208" s="9">
        <f t="shared" si="101"/>
        <v>0</v>
      </c>
      <c r="F3208" s="8">
        <f t="shared" si="102"/>
        <v>0</v>
      </c>
    </row>
    <row r="3209" spans="4:6" x14ac:dyDescent="0.25">
      <c r="D3209" s="22"/>
      <c r="E3209" s="9">
        <f t="shared" si="101"/>
        <v>0</v>
      </c>
      <c r="F3209" s="8">
        <f t="shared" si="102"/>
        <v>0</v>
      </c>
    </row>
    <row r="3210" spans="4:6" x14ac:dyDescent="0.25">
      <c r="D3210" s="22"/>
      <c r="E3210" s="9">
        <f t="shared" si="101"/>
        <v>0</v>
      </c>
      <c r="F3210" s="8">
        <f t="shared" si="102"/>
        <v>0</v>
      </c>
    </row>
    <row r="3211" spans="4:6" x14ac:dyDescent="0.25">
      <c r="D3211" s="22"/>
      <c r="E3211" s="9">
        <f t="shared" si="101"/>
        <v>0</v>
      </c>
      <c r="F3211" s="8">
        <f t="shared" si="102"/>
        <v>0</v>
      </c>
    </row>
    <row r="3212" spans="4:6" x14ac:dyDescent="0.25">
      <c r="D3212" s="22"/>
      <c r="E3212" s="9">
        <f t="shared" si="101"/>
        <v>0</v>
      </c>
      <c r="F3212" s="8">
        <f t="shared" si="102"/>
        <v>0</v>
      </c>
    </row>
    <row r="3213" spans="4:6" x14ac:dyDescent="0.25">
      <c r="D3213" s="22"/>
      <c r="E3213" s="9">
        <f t="shared" si="101"/>
        <v>0</v>
      </c>
      <c r="F3213" s="8">
        <f t="shared" si="102"/>
        <v>0</v>
      </c>
    </row>
    <row r="3214" spans="4:6" x14ac:dyDescent="0.25">
      <c r="D3214" s="22"/>
      <c r="E3214" s="9">
        <f t="shared" si="101"/>
        <v>0</v>
      </c>
      <c r="F3214" s="8">
        <f t="shared" si="102"/>
        <v>0</v>
      </c>
    </row>
    <row r="3215" spans="4:6" x14ac:dyDescent="0.25">
      <c r="D3215" s="22"/>
      <c r="E3215" s="9">
        <f t="shared" si="101"/>
        <v>0</v>
      </c>
      <c r="F3215" s="8">
        <f t="shared" si="102"/>
        <v>0</v>
      </c>
    </row>
    <row r="3216" spans="4:6" x14ac:dyDescent="0.25">
      <c r="D3216" s="22"/>
      <c r="E3216" s="9">
        <f t="shared" si="101"/>
        <v>0</v>
      </c>
      <c r="F3216" s="8">
        <f t="shared" si="102"/>
        <v>0</v>
      </c>
    </row>
    <row r="3217" spans="4:6" x14ac:dyDescent="0.25">
      <c r="D3217" s="22"/>
      <c r="E3217" s="9">
        <f t="shared" si="101"/>
        <v>0</v>
      </c>
      <c r="F3217" s="8">
        <f t="shared" si="102"/>
        <v>0</v>
      </c>
    </row>
    <row r="3218" spans="4:6" x14ac:dyDescent="0.25">
      <c r="D3218" s="22"/>
      <c r="E3218" s="9">
        <f t="shared" si="101"/>
        <v>0</v>
      </c>
      <c r="F3218" s="8">
        <f t="shared" si="102"/>
        <v>0</v>
      </c>
    </row>
    <row r="3219" spans="4:6" x14ac:dyDescent="0.25">
      <c r="D3219" s="22"/>
      <c r="E3219" s="9">
        <f t="shared" si="101"/>
        <v>0</v>
      </c>
      <c r="F3219" s="8">
        <f t="shared" si="102"/>
        <v>0</v>
      </c>
    </row>
    <row r="3220" spans="4:6" x14ac:dyDescent="0.25">
      <c r="D3220" s="22"/>
      <c r="E3220" s="9">
        <f t="shared" si="101"/>
        <v>0</v>
      </c>
      <c r="F3220" s="8">
        <f t="shared" si="102"/>
        <v>0</v>
      </c>
    </row>
    <row r="3221" spans="4:6" x14ac:dyDescent="0.25">
      <c r="D3221" s="22"/>
      <c r="E3221" s="9">
        <f t="shared" si="101"/>
        <v>0</v>
      </c>
      <c r="F3221" s="8">
        <f t="shared" si="102"/>
        <v>0</v>
      </c>
    </row>
    <row r="3222" spans="4:6" x14ac:dyDescent="0.25">
      <c r="D3222" s="22"/>
      <c r="E3222" s="9">
        <f t="shared" si="101"/>
        <v>0</v>
      </c>
      <c r="F3222" s="8">
        <f t="shared" si="102"/>
        <v>0</v>
      </c>
    </row>
    <row r="3223" spans="4:6" x14ac:dyDescent="0.25">
      <c r="D3223" s="22"/>
      <c r="E3223" s="9">
        <f t="shared" si="101"/>
        <v>0</v>
      </c>
      <c r="F3223" s="8">
        <f t="shared" si="102"/>
        <v>0</v>
      </c>
    </row>
    <row r="3224" spans="4:6" x14ac:dyDescent="0.25">
      <c r="D3224" s="22"/>
      <c r="E3224" s="9">
        <f t="shared" si="101"/>
        <v>0</v>
      </c>
      <c r="F3224" s="8">
        <f t="shared" si="102"/>
        <v>0</v>
      </c>
    </row>
    <row r="3225" spans="4:6" x14ac:dyDescent="0.25">
      <c r="D3225" s="22"/>
      <c r="E3225" s="9">
        <f t="shared" si="101"/>
        <v>0</v>
      </c>
      <c r="F3225" s="8">
        <f t="shared" si="102"/>
        <v>0</v>
      </c>
    </row>
    <row r="3226" spans="4:6" x14ac:dyDescent="0.25">
      <c r="D3226" s="22"/>
      <c r="E3226" s="9">
        <f t="shared" si="101"/>
        <v>0</v>
      </c>
      <c r="F3226" s="8">
        <f t="shared" si="102"/>
        <v>0</v>
      </c>
    </row>
    <row r="3227" spans="4:6" x14ac:dyDescent="0.25">
      <c r="D3227" s="22"/>
      <c r="E3227" s="9">
        <f t="shared" si="101"/>
        <v>0</v>
      </c>
      <c r="F3227" s="8">
        <f t="shared" si="102"/>
        <v>0</v>
      </c>
    </row>
    <row r="3228" spans="4:6" x14ac:dyDescent="0.25">
      <c r="D3228" s="22"/>
      <c r="E3228" s="9">
        <f t="shared" si="101"/>
        <v>0</v>
      </c>
      <c r="F3228" s="8">
        <f t="shared" si="102"/>
        <v>0</v>
      </c>
    </row>
    <row r="3229" spans="4:6" x14ac:dyDescent="0.25">
      <c r="D3229" s="22"/>
      <c r="E3229" s="9">
        <f t="shared" si="101"/>
        <v>0</v>
      </c>
      <c r="F3229" s="8">
        <f t="shared" si="102"/>
        <v>0</v>
      </c>
    </row>
    <row r="3230" spans="4:6" x14ac:dyDescent="0.25">
      <c r="D3230" s="22"/>
      <c r="E3230" s="9">
        <f t="shared" si="101"/>
        <v>0</v>
      </c>
      <c r="F3230" s="8">
        <f t="shared" si="102"/>
        <v>0</v>
      </c>
    </row>
    <row r="3231" spans="4:6" x14ac:dyDescent="0.25">
      <c r="D3231" s="22"/>
      <c r="E3231" s="9">
        <f t="shared" si="101"/>
        <v>0</v>
      </c>
      <c r="F3231" s="8">
        <f t="shared" si="102"/>
        <v>0</v>
      </c>
    </row>
    <row r="3232" spans="4:6" x14ac:dyDescent="0.25">
      <c r="D3232" s="22"/>
      <c r="E3232" s="9">
        <f t="shared" si="101"/>
        <v>0</v>
      </c>
      <c r="F3232" s="8">
        <f t="shared" si="102"/>
        <v>0</v>
      </c>
    </row>
    <row r="3233" spans="4:6" x14ac:dyDescent="0.25">
      <c r="D3233" s="22"/>
      <c r="E3233" s="9">
        <f t="shared" si="101"/>
        <v>0</v>
      </c>
      <c r="F3233" s="8">
        <f t="shared" si="102"/>
        <v>0</v>
      </c>
    </row>
    <row r="3234" spans="4:6" x14ac:dyDescent="0.25">
      <c r="D3234" s="22"/>
      <c r="E3234" s="9">
        <f t="shared" si="101"/>
        <v>0</v>
      </c>
      <c r="F3234" s="8">
        <f t="shared" si="102"/>
        <v>0</v>
      </c>
    </row>
    <row r="3235" spans="4:6" x14ac:dyDescent="0.25">
      <c r="D3235" s="22"/>
      <c r="E3235" s="9">
        <f t="shared" si="101"/>
        <v>0</v>
      </c>
      <c r="F3235" s="8">
        <f t="shared" si="102"/>
        <v>0</v>
      </c>
    </row>
    <row r="3236" spans="4:6" x14ac:dyDescent="0.25">
      <c r="D3236" s="22"/>
      <c r="E3236" s="9">
        <f t="shared" si="101"/>
        <v>0</v>
      </c>
      <c r="F3236" s="8">
        <f t="shared" si="102"/>
        <v>0</v>
      </c>
    </row>
    <row r="3237" spans="4:6" x14ac:dyDescent="0.25">
      <c r="D3237" s="22"/>
      <c r="E3237" s="9">
        <f t="shared" si="101"/>
        <v>0</v>
      </c>
      <c r="F3237" s="8">
        <f t="shared" si="102"/>
        <v>0</v>
      </c>
    </row>
    <row r="3238" spans="4:6" x14ac:dyDescent="0.25">
      <c r="D3238" s="22"/>
      <c r="E3238" s="9">
        <f t="shared" si="101"/>
        <v>0</v>
      </c>
      <c r="F3238" s="8">
        <f t="shared" si="102"/>
        <v>0</v>
      </c>
    </row>
    <row r="3239" spans="4:6" x14ac:dyDescent="0.25">
      <c r="D3239" s="22"/>
      <c r="E3239" s="9">
        <f t="shared" si="101"/>
        <v>0</v>
      </c>
      <c r="F3239" s="8">
        <f t="shared" si="102"/>
        <v>0</v>
      </c>
    </row>
    <row r="3240" spans="4:6" x14ac:dyDescent="0.25">
      <c r="D3240" s="22"/>
      <c r="E3240" s="9">
        <f t="shared" si="101"/>
        <v>0</v>
      </c>
      <c r="F3240" s="8">
        <f t="shared" si="102"/>
        <v>0</v>
      </c>
    </row>
    <row r="3241" spans="4:6" x14ac:dyDescent="0.25">
      <c r="D3241" s="22"/>
      <c r="E3241" s="9">
        <f t="shared" si="101"/>
        <v>0</v>
      </c>
      <c r="F3241" s="8">
        <f t="shared" si="102"/>
        <v>0</v>
      </c>
    </row>
    <row r="3242" spans="4:6" x14ac:dyDescent="0.25">
      <c r="D3242" s="22"/>
      <c r="E3242" s="9">
        <f t="shared" si="101"/>
        <v>0</v>
      </c>
      <c r="F3242" s="8">
        <f t="shared" si="102"/>
        <v>0</v>
      </c>
    </row>
    <row r="3243" spans="4:6" x14ac:dyDescent="0.25">
      <c r="D3243" s="22"/>
      <c r="E3243" s="9">
        <f t="shared" ref="E3243:E3306" si="103">E3242</f>
        <v>0</v>
      </c>
      <c r="F3243" s="8">
        <f t="shared" si="102"/>
        <v>0</v>
      </c>
    </row>
    <row r="3244" spans="4:6" x14ac:dyDescent="0.25">
      <c r="D3244" s="22"/>
      <c r="E3244" s="9">
        <f t="shared" si="103"/>
        <v>0</v>
      </c>
      <c r="F3244" s="8">
        <f t="shared" si="102"/>
        <v>0</v>
      </c>
    </row>
    <row r="3245" spans="4:6" x14ac:dyDescent="0.25">
      <c r="D3245" s="22"/>
      <c r="E3245" s="9">
        <f t="shared" si="103"/>
        <v>0</v>
      </c>
      <c r="F3245" s="8">
        <f t="shared" si="102"/>
        <v>0</v>
      </c>
    </row>
    <row r="3246" spans="4:6" x14ac:dyDescent="0.25">
      <c r="D3246" s="22"/>
      <c r="E3246" s="9">
        <f t="shared" si="103"/>
        <v>0</v>
      </c>
      <c r="F3246" s="8">
        <f t="shared" si="102"/>
        <v>0</v>
      </c>
    </row>
    <row r="3247" spans="4:6" x14ac:dyDescent="0.25">
      <c r="D3247" s="22"/>
      <c r="E3247" s="9">
        <f t="shared" si="103"/>
        <v>0</v>
      </c>
      <c r="F3247" s="8">
        <f t="shared" si="102"/>
        <v>0</v>
      </c>
    </row>
    <row r="3248" spans="4:6" x14ac:dyDescent="0.25">
      <c r="D3248" s="22"/>
      <c r="E3248" s="9">
        <f t="shared" si="103"/>
        <v>0</v>
      </c>
      <c r="F3248" s="8">
        <f t="shared" si="102"/>
        <v>0</v>
      </c>
    </row>
    <row r="3249" spans="4:6" x14ac:dyDescent="0.25">
      <c r="D3249" s="22"/>
      <c r="E3249" s="9">
        <f t="shared" si="103"/>
        <v>0</v>
      </c>
      <c r="F3249" s="8">
        <f t="shared" si="102"/>
        <v>0</v>
      </c>
    </row>
    <row r="3250" spans="4:6" x14ac:dyDescent="0.25">
      <c r="D3250" s="22"/>
      <c r="E3250" s="9">
        <f t="shared" si="103"/>
        <v>0</v>
      </c>
      <c r="F3250" s="8">
        <f t="shared" si="102"/>
        <v>0</v>
      </c>
    </row>
    <row r="3251" spans="4:6" x14ac:dyDescent="0.25">
      <c r="D3251" s="22"/>
      <c r="E3251" s="9">
        <f t="shared" si="103"/>
        <v>0</v>
      </c>
      <c r="F3251" s="8">
        <f t="shared" si="102"/>
        <v>0</v>
      </c>
    </row>
    <row r="3252" spans="4:6" x14ac:dyDescent="0.25">
      <c r="D3252" s="22"/>
      <c r="E3252" s="9">
        <f t="shared" si="103"/>
        <v>0</v>
      </c>
      <c r="F3252" s="8">
        <f t="shared" si="102"/>
        <v>0</v>
      </c>
    </row>
    <row r="3253" spans="4:6" x14ac:dyDescent="0.25">
      <c r="D3253" s="22"/>
      <c r="E3253" s="9">
        <f t="shared" si="103"/>
        <v>0</v>
      </c>
      <c r="F3253" s="8">
        <f t="shared" si="102"/>
        <v>0</v>
      </c>
    </row>
    <row r="3254" spans="4:6" x14ac:dyDescent="0.25">
      <c r="D3254" s="22"/>
      <c r="E3254" s="9">
        <f t="shared" si="103"/>
        <v>0</v>
      </c>
      <c r="F3254" s="8">
        <f t="shared" si="102"/>
        <v>0</v>
      </c>
    </row>
    <row r="3255" spans="4:6" x14ac:dyDescent="0.25">
      <c r="D3255" s="22"/>
      <c r="E3255" s="9">
        <f t="shared" si="103"/>
        <v>0</v>
      </c>
      <c r="F3255" s="8">
        <f t="shared" si="102"/>
        <v>0</v>
      </c>
    </row>
    <row r="3256" spans="4:6" x14ac:dyDescent="0.25">
      <c r="D3256" s="22"/>
      <c r="E3256" s="9">
        <f t="shared" si="103"/>
        <v>0</v>
      </c>
      <c r="F3256" s="8">
        <f t="shared" si="102"/>
        <v>0</v>
      </c>
    </row>
    <row r="3257" spans="4:6" x14ac:dyDescent="0.25">
      <c r="D3257" s="22"/>
      <c r="E3257" s="9">
        <f t="shared" si="103"/>
        <v>0</v>
      </c>
      <c r="F3257" s="8">
        <f t="shared" si="102"/>
        <v>0</v>
      </c>
    </row>
    <row r="3258" spans="4:6" x14ac:dyDescent="0.25">
      <c r="D3258" s="22"/>
      <c r="E3258" s="9">
        <f t="shared" si="103"/>
        <v>0</v>
      </c>
      <c r="F3258" s="8">
        <f t="shared" si="102"/>
        <v>0</v>
      </c>
    </row>
    <row r="3259" spans="4:6" x14ac:dyDescent="0.25">
      <c r="D3259" s="22"/>
      <c r="E3259" s="9">
        <f t="shared" si="103"/>
        <v>0</v>
      </c>
      <c r="F3259" s="8">
        <f t="shared" si="102"/>
        <v>0</v>
      </c>
    </row>
    <row r="3260" spans="4:6" x14ac:dyDescent="0.25">
      <c r="D3260" s="22"/>
      <c r="E3260" s="9">
        <f t="shared" si="103"/>
        <v>0</v>
      </c>
      <c r="F3260" s="8">
        <f t="shared" si="102"/>
        <v>0</v>
      </c>
    </row>
    <row r="3261" spans="4:6" x14ac:dyDescent="0.25">
      <c r="D3261" s="22"/>
      <c r="E3261" s="9">
        <f t="shared" si="103"/>
        <v>0</v>
      </c>
      <c r="F3261" s="8">
        <f t="shared" si="102"/>
        <v>0</v>
      </c>
    </row>
    <row r="3262" spans="4:6" x14ac:dyDescent="0.25">
      <c r="D3262" s="22"/>
      <c r="E3262" s="9">
        <f t="shared" si="103"/>
        <v>0</v>
      </c>
      <c r="F3262" s="8">
        <f t="shared" si="102"/>
        <v>0</v>
      </c>
    </row>
    <row r="3263" spans="4:6" x14ac:dyDescent="0.25">
      <c r="D3263" s="22"/>
      <c r="E3263" s="9">
        <f t="shared" si="103"/>
        <v>0</v>
      </c>
      <c r="F3263" s="8">
        <f t="shared" si="102"/>
        <v>0</v>
      </c>
    </row>
    <row r="3264" spans="4:6" x14ac:dyDescent="0.25">
      <c r="D3264" s="22"/>
      <c r="E3264" s="9">
        <f t="shared" si="103"/>
        <v>0</v>
      </c>
      <c r="F3264" s="8">
        <f t="shared" si="102"/>
        <v>0</v>
      </c>
    </row>
    <row r="3265" spans="4:6" x14ac:dyDescent="0.25">
      <c r="D3265" s="22"/>
      <c r="E3265" s="9">
        <f t="shared" si="103"/>
        <v>0</v>
      </c>
      <c r="F3265" s="8">
        <f t="shared" si="102"/>
        <v>0</v>
      </c>
    </row>
    <row r="3266" spans="4:6" x14ac:dyDescent="0.25">
      <c r="D3266" s="22"/>
      <c r="E3266" s="9">
        <f t="shared" si="103"/>
        <v>0</v>
      </c>
      <c r="F3266" s="8">
        <f t="shared" ref="F3266:F3329" si="104">ROUND(D3266*E3266,2)</f>
        <v>0</v>
      </c>
    </row>
    <row r="3267" spans="4:6" x14ac:dyDescent="0.25">
      <c r="D3267" s="22"/>
      <c r="E3267" s="9">
        <f t="shared" si="103"/>
        <v>0</v>
      </c>
      <c r="F3267" s="8">
        <f t="shared" si="104"/>
        <v>0</v>
      </c>
    </row>
    <row r="3268" spans="4:6" x14ac:dyDescent="0.25">
      <c r="D3268" s="22"/>
      <c r="E3268" s="9">
        <f t="shared" si="103"/>
        <v>0</v>
      </c>
      <c r="F3268" s="8">
        <f t="shared" si="104"/>
        <v>0</v>
      </c>
    </row>
    <row r="3269" spans="4:6" x14ac:dyDescent="0.25">
      <c r="D3269" s="22"/>
      <c r="E3269" s="9">
        <f t="shared" si="103"/>
        <v>0</v>
      </c>
      <c r="F3269" s="8">
        <f t="shared" si="104"/>
        <v>0</v>
      </c>
    </row>
    <row r="3270" spans="4:6" x14ac:dyDescent="0.25">
      <c r="D3270" s="22"/>
      <c r="E3270" s="9">
        <f t="shared" si="103"/>
        <v>0</v>
      </c>
      <c r="F3270" s="8">
        <f t="shared" si="104"/>
        <v>0</v>
      </c>
    </row>
    <row r="3271" spans="4:6" x14ac:dyDescent="0.25">
      <c r="D3271" s="22"/>
      <c r="E3271" s="9">
        <f t="shared" si="103"/>
        <v>0</v>
      </c>
      <c r="F3271" s="8">
        <f t="shared" si="104"/>
        <v>0</v>
      </c>
    </row>
    <row r="3272" spans="4:6" x14ac:dyDescent="0.25">
      <c r="D3272" s="22"/>
      <c r="E3272" s="9">
        <f t="shared" si="103"/>
        <v>0</v>
      </c>
      <c r="F3272" s="8">
        <f t="shared" si="104"/>
        <v>0</v>
      </c>
    </row>
    <row r="3273" spans="4:6" x14ac:dyDescent="0.25">
      <c r="D3273" s="22"/>
      <c r="E3273" s="9">
        <f t="shared" si="103"/>
        <v>0</v>
      </c>
      <c r="F3273" s="8">
        <f t="shared" si="104"/>
        <v>0</v>
      </c>
    </row>
    <row r="3274" spans="4:6" x14ac:dyDescent="0.25">
      <c r="D3274" s="22"/>
      <c r="E3274" s="9">
        <f t="shared" si="103"/>
        <v>0</v>
      </c>
      <c r="F3274" s="8">
        <f t="shared" si="104"/>
        <v>0</v>
      </c>
    </row>
    <row r="3275" spans="4:6" x14ac:dyDescent="0.25">
      <c r="D3275" s="22"/>
      <c r="E3275" s="9">
        <f t="shared" si="103"/>
        <v>0</v>
      </c>
      <c r="F3275" s="8">
        <f t="shared" si="104"/>
        <v>0</v>
      </c>
    </row>
    <row r="3276" spans="4:6" x14ac:dyDescent="0.25">
      <c r="D3276" s="22"/>
      <c r="E3276" s="9">
        <f t="shared" si="103"/>
        <v>0</v>
      </c>
      <c r="F3276" s="8">
        <f t="shared" si="104"/>
        <v>0</v>
      </c>
    </row>
    <row r="3277" spans="4:6" x14ac:dyDescent="0.25">
      <c r="D3277" s="22"/>
      <c r="E3277" s="9">
        <f t="shared" si="103"/>
        <v>0</v>
      </c>
      <c r="F3277" s="8">
        <f t="shared" si="104"/>
        <v>0</v>
      </c>
    </row>
    <row r="3278" spans="4:6" x14ac:dyDescent="0.25">
      <c r="D3278" s="22"/>
      <c r="E3278" s="9">
        <f t="shared" si="103"/>
        <v>0</v>
      </c>
      <c r="F3278" s="8">
        <f t="shared" si="104"/>
        <v>0</v>
      </c>
    </row>
    <row r="3279" spans="4:6" x14ac:dyDescent="0.25">
      <c r="D3279" s="22"/>
      <c r="E3279" s="9">
        <f t="shared" si="103"/>
        <v>0</v>
      </c>
      <c r="F3279" s="8">
        <f t="shared" si="104"/>
        <v>0</v>
      </c>
    </row>
    <row r="3280" spans="4:6" x14ac:dyDescent="0.25">
      <c r="D3280" s="22"/>
      <c r="E3280" s="9">
        <f t="shared" si="103"/>
        <v>0</v>
      </c>
      <c r="F3280" s="8">
        <f t="shared" si="104"/>
        <v>0</v>
      </c>
    </row>
    <row r="3281" spans="4:6" x14ac:dyDescent="0.25">
      <c r="D3281" s="22"/>
      <c r="E3281" s="9">
        <f t="shared" si="103"/>
        <v>0</v>
      </c>
      <c r="F3281" s="8">
        <f t="shared" si="104"/>
        <v>0</v>
      </c>
    </row>
    <row r="3282" spans="4:6" x14ac:dyDescent="0.25">
      <c r="D3282" s="22"/>
      <c r="E3282" s="9">
        <f t="shared" si="103"/>
        <v>0</v>
      </c>
      <c r="F3282" s="8">
        <f t="shared" si="104"/>
        <v>0</v>
      </c>
    </row>
    <row r="3283" spans="4:6" x14ac:dyDescent="0.25">
      <c r="D3283" s="22"/>
      <c r="E3283" s="9">
        <f t="shared" si="103"/>
        <v>0</v>
      </c>
      <c r="F3283" s="8">
        <f t="shared" si="104"/>
        <v>0</v>
      </c>
    </row>
    <row r="3284" spans="4:6" x14ac:dyDescent="0.25">
      <c r="D3284" s="22"/>
      <c r="E3284" s="9">
        <f t="shared" si="103"/>
        <v>0</v>
      </c>
      <c r="F3284" s="8">
        <f t="shared" si="104"/>
        <v>0</v>
      </c>
    </row>
    <row r="3285" spans="4:6" x14ac:dyDescent="0.25">
      <c r="D3285" s="22"/>
      <c r="E3285" s="9">
        <f t="shared" si="103"/>
        <v>0</v>
      </c>
      <c r="F3285" s="8">
        <f t="shared" si="104"/>
        <v>0</v>
      </c>
    </row>
    <row r="3286" spans="4:6" x14ac:dyDescent="0.25">
      <c r="D3286" s="22"/>
      <c r="E3286" s="9">
        <f t="shared" si="103"/>
        <v>0</v>
      </c>
      <c r="F3286" s="8">
        <f t="shared" si="104"/>
        <v>0</v>
      </c>
    </row>
    <row r="3287" spans="4:6" x14ac:dyDescent="0.25">
      <c r="D3287" s="22"/>
      <c r="E3287" s="9">
        <f t="shared" si="103"/>
        <v>0</v>
      </c>
      <c r="F3287" s="8">
        <f t="shared" si="104"/>
        <v>0</v>
      </c>
    </row>
    <row r="3288" spans="4:6" x14ac:dyDescent="0.25">
      <c r="D3288" s="22"/>
      <c r="E3288" s="9">
        <f t="shared" si="103"/>
        <v>0</v>
      </c>
      <c r="F3288" s="8">
        <f t="shared" si="104"/>
        <v>0</v>
      </c>
    </row>
    <row r="3289" spans="4:6" x14ac:dyDescent="0.25">
      <c r="D3289" s="22"/>
      <c r="E3289" s="9">
        <f t="shared" si="103"/>
        <v>0</v>
      </c>
      <c r="F3289" s="8">
        <f t="shared" si="104"/>
        <v>0</v>
      </c>
    </row>
    <row r="3290" spans="4:6" x14ac:dyDescent="0.25">
      <c r="D3290" s="22"/>
      <c r="E3290" s="9">
        <f t="shared" si="103"/>
        <v>0</v>
      </c>
      <c r="F3290" s="8">
        <f t="shared" si="104"/>
        <v>0</v>
      </c>
    </row>
    <row r="3291" spans="4:6" x14ac:dyDescent="0.25">
      <c r="D3291" s="22"/>
      <c r="E3291" s="9">
        <f t="shared" si="103"/>
        <v>0</v>
      </c>
      <c r="F3291" s="8">
        <f t="shared" si="104"/>
        <v>0</v>
      </c>
    </row>
    <row r="3292" spans="4:6" x14ac:dyDescent="0.25">
      <c r="D3292" s="22"/>
      <c r="E3292" s="9">
        <f t="shared" si="103"/>
        <v>0</v>
      </c>
      <c r="F3292" s="8">
        <f t="shared" si="104"/>
        <v>0</v>
      </c>
    </row>
    <row r="3293" spans="4:6" x14ac:dyDescent="0.25">
      <c r="D3293" s="22"/>
      <c r="E3293" s="9">
        <f t="shared" si="103"/>
        <v>0</v>
      </c>
      <c r="F3293" s="8">
        <f t="shared" si="104"/>
        <v>0</v>
      </c>
    </row>
    <row r="3294" spans="4:6" x14ac:dyDescent="0.25">
      <c r="D3294" s="22"/>
      <c r="E3294" s="9">
        <f t="shared" si="103"/>
        <v>0</v>
      </c>
      <c r="F3294" s="8">
        <f t="shared" si="104"/>
        <v>0</v>
      </c>
    </row>
    <row r="3295" spans="4:6" x14ac:dyDescent="0.25">
      <c r="D3295" s="22"/>
      <c r="E3295" s="9">
        <f t="shared" si="103"/>
        <v>0</v>
      </c>
      <c r="F3295" s="8">
        <f t="shared" si="104"/>
        <v>0</v>
      </c>
    </row>
    <row r="3296" spans="4:6" x14ac:dyDescent="0.25">
      <c r="D3296" s="22"/>
      <c r="E3296" s="9">
        <f t="shared" si="103"/>
        <v>0</v>
      </c>
      <c r="F3296" s="8">
        <f t="shared" si="104"/>
        <v>0</v>
      </c>
    </row>
    <row r="3297" spans="4:6" x14ac:dyDescent="0.25">
      <c r="D3297" s="22"/>
      <c r="E3297" s="9">
        <f t="shared" si="103"/>
        <v>0</v>
      </c>
      <c r="F3297" s="8">
        <f t="shared" si="104"/>
        <v>0</v>
      </c>
    </row>
    <row r="3298" spans="4:6" x14ac:dyDescent="0.25">
      <c r="D3298" s="22"/>
      <c r="E3298" s="9">
        <f t="shared" si="103"/>
        <v>0</v>
      </c>
      <c r="F3298" s="8">
        <f t="shared" si="104"/>
        <v>0</v>
      </c>
    </row>
    <row r="3299" spans="4:6" x14ac:dyDescent="0.25">
      <c r="D3299" s="22"/>
      <c r="E3299" s="9">
        <f t="shared" si="103"/>
        <v>0</v>
      </c>
      <c r="F3299" s="8">
        <f t="shared" si="104"/>
        <v>0</v>
      </c>
    </row>
    <row r="3300" spans="4:6" x14ac:dyDescent="0.25">
      <c r="D3300" s="22"/>
      <c r="E3300" s="9">
        <f t="shared" si="103"/>
        <v>0</v>
      </c>
      <c r="F3300" s="8">
        <f t="shared" si="104"/>
        <v>0</v>
      </c>
    </row>
    <row r="3301" spans="4:6" x14ac:dyDescent="0.25">
      <c r="D3301" s="22"/>
      <c r="E3301" s="9">
        <f t="shared" si="103"/>
        <v>0</v>
      </c>
      <c r="F3301" s="8">
        <f t="shared" si="104"/>
        <v>0</v>
      </c>
    </row>
    <row r="3302" spans="4:6" x14ac:dyDescent="0.25">
      <c r="D3302" s="22"/>
      <c r="E3302" s="9">
        <f t="shared" si="103"/>
        <v>0</v>
      </c>
      <c r="F3302" s="8">
        <f t="shared" si="104"/>
        <v>0</v>
      </c>
    </row>
    <row r="3303" spans="4:6" x14ac:dyDescent="0.25">
      <c r="D3303" s="22"/>
      <c r="E3303" s="9">
        <f t="shared" si="103"/>
        <v>0</v>
      </c>
      <c r="F3303" s="8">
        <f t="shared" si="104"/>
        <v>0</v>
      </c>
    </row>
    <row r="3304" spans="4:6" x14ac:dyDescent="0.25">
      <c r="D3304" s="22"/>
      <c r="E3304" s="9">
        <f t="shared" si="103"/>
        <v>0</v>
      </c>
      <c r="F3304" s="8">
        <f t="shared" si="104"/>
        <v>0</v>
      </c>
    </row>
    <row r="3305" spans="4:6" x14ac:dyDescent="0.25">
      <c r="D3305" s="22"/>
      <c r="E3305" s="9">
        <f t="shared" si="103"/>
        <v>0</v>
      </c>
      <c r="F3305" s="8">
        <f t="shared" si="104"/>
        <v>0</v>
      </c>
    </row>
    <row r="3306" spans="4:6" x14ac:dyDescent="0.25">
      <c r="D3306" s="22"/>
      <c r="E3306" s="9">
        <f t="shared" si="103"/>
        <v>0</v>
      </c>
      <c r="F3306" s="8">
        <f t="shared" si="104"/>
        <v>0</v>
      </c>
    </row>
    <row r="3307" spans="4:6" x14ac:dyDescent="0.25">
      <c r="D3307" s="22"/>
      <c r="E3307" s="9">
        <f t="shared" ref="E3307:E3370" si="105">E3306</f>
        <v>0</v>
      </c>
      <c r="F3307" s="8">
        <f t="shared" si="104"/>
        <v>0</v>
      </c>
    </row>
    <row r="3308" spans="4:6" x14ac:dyDescent="0.25">
      <c r="D3308" s="22"/>
      <c r="E3308" s="9">
        <f t="shared" si="105"/>
        <v>0</v>
      </c>
      <c r="F3308" s="8">
        <f t="shared" si="104"/>
        <v>0</v>
      </c>
    </row>
    <row r="3309" spans="4:6" x14ac:dyDescent="0.25">
      <c r="D3309" s="22"/>
      <c r="E3309" s="9">
        <f t="shared" si="105"/>
        <v>0</v>
      </c>
      <c r="F3309" s="8">
        <f t="shared" si="104"/>
        <v>0</v>
      </c>
    </row>
    <row r="3310" spans="4:6" x14ac:dyDescent="0.25">
      <c r="D3310" s="22"/>
      <c r="E3310" s="9">
        <f t="shared" si="105"/>
        <v>0</v>
      </c>
      <c r="F3310" s="8">
        <f t="shared" si="104"/>
        <v>0</v>
      </c>
    </row>
    <row r="3311" spans="4:6" x14ac:dyDescent="0.25">
      <c r="D3311" s="22"/>
      <c r="E3311" s="9">
        <f t="shared" si="105"/>
        <v>0</v>
      </c>
      <c r="F3311" s="8">
        <f t="shared" si="104"/>
        <v>0</v>
      </c>
    </row>
    <row r="3312" spans="4:6" x14ac:dyDescent="0.25">
      <c r="D3312" s="22"/>
      <c r="E3312" s="9">
        <f t="shared" si="105"/>
        <v>0</v>
      </c>
      <c r="F3312" s="8">
        <f t="shared" si="104"/>
        <v>0</v>
      </c>
    </row>
    <row r="3313" spans="4:6" x14ac:dyDescent="0.25">
      <c r="D3313" s="22"/>
      <c r="E3313" s="9">
        <f t="shared" si="105"/>
        <v>0</v>
      </c>
      <c r="F3313" s="8">
        <f t="shared" si="104"/>
        <v>0</v>
      </c>
    </row>
    <row r="3314" spans="4:6" x14ac:dyDescent="0.25">
      <c r="D3314" s="22"/>
      <c r="E3314" s="9">
        <f t="shared" si="105"/>
        <v>0</v>
      </c>
      <c r="F3314" s="8">
        <f t="shared" si="104"/>
        <v>0</v>
      </c>
    </row>
    <row r="3315" spans="4:6" x14ac:dyDescent="0.25">
      <c r="D3315" s="22"/>
      <c r="E3315" s="9">
        <f t="shared" si="105"/>
        <v>0</v>
      </c>
      <c r="F3315" s="8">
        <f t="shared" si="104"/>
        <v>0</v>
      </c>
    </row>
    <row r="3316" spans="4:6" x14ac:dyDescent="0.25">
      <c r="D3316" s="22"/>
      <c r="E3316" s="9">
        <f t="shared" si="105"/>
        <v>0</v>
      </c>
      <c r="F3316" s="8">
        <f t="shared" si="104"/>
        <v>0</v>
      </c>
    </row>
    <row r="3317" spans="4:6" x14ac:dyDescent="0.25">
      <c r="D3317" s="22"/>
      <c r="E3317" s="9">
        <f t="shared" si="105"/>
        <v>0</v>
      </c>
      <c r="F3317" s="8">
        <f t="shared" si="104"/>
        <v>0</v>
      </c>
    </row>
    <row r="3318" spans="4:6" x14ac:dyDescent="0.25">
      <c r="D3318" s="22"/>
      <c r="E3318" s="9">
        <f t="shared" si="105"/>
        <v>0</v>
      </c>
      <c r="F3318" s="8">
        <f t="shared" si="104"/>
        <v>0</v>
      </c>
    </row>
    <row r="3319" spans="4:6" x14ac:dyDescent="0.25">
      <c r="D3319" s="22"/>
      <c r="E3319" s="9">
        <f t="shared" si="105"/>
        <v>0</v>
      </c>
      <c r="F3319" s="8">
        <f t="shared" si="104"/>
        <v>0</v>
      </c>
    </row>
    <row r="3320" spans="4:6" x14ac:dyDescent="0.25">
      <c r="D3320" s="22"/>
      <c r="E3320" s="9">
        <f t="shared" si="105"/>
        <v>0</v>
      </c>
      <c r="F3320" s="8">
        <f t="shared" si="104"/>
        <v>0</v>
      </c>
    </row>
    <row r="3321" spans="4:6" x14ac:dyDescent="0.25">
      <c r="D3321" s="22"/>
      <c r="E3321" s="9">
        <f t="shared" si="105"/>
        <v>0</v>
      </c>
      <c r="F3321" s="8">
        <f t="shared" si="104"/>
        <v>0</v>
      </c>
    </row>
    <row r="3322" spans="4:6" x14ac:dyDescent="0.25">
      <c r="D3322" s="22"/>
      <c r="E3322" s="9">
        <f t="shared" si="105"/>
        <v>0</v>
      </c>
      <c r="F3322" s="8">
        <f t="shared" si="104"/>
        <v>0</v>
      </c>
    </row>
    <row r="3323" spans="4:6" x14ac:dyDescent="0.25">
      <c r="D3323" s="22"/>
      <c r="E3323" s="9">
        <f t="shared" si="105"/>
        <v>0</v>
      </c>
      <c r="F3323" s="8">
        <f t="shared" si="104"/>
        <v>0</v>
      </c>
    </row>
    <row r="3324" spans="4:6" x14ac:dyDescent="0.25">
      <c r="D3324" s="22"/>
      <c r="E3324" s="9">
        <f t="shared" si="105"/>
        <v>0</v>
      </c>
      <c r="F3324" s="8">
        <f t="shared" si="104"/>
        <v>0</v>
      </c>
    </row>
    <row r="3325" spans="4:6" x14ac:dyDescent="0.25">
      <c r="D3325" s="22"/>
      <c r="E3325" s="9">
        <f t="shared" si="105"/>
        <v>0</v>
      </c>
      <c r="F3325" s="8">
        <f t="shared" si="104"/>
        <v>0</v>
      </c>
    </row>
    <row r="3326" spans="4:6" x14ac:dyDescent="0.25">
      <c r="D3326" s="22"/>
      <c r="E3326" s="9">
        <f t="shared" si="105"/>
        <v>0</v>
      </c>
      <c r="F3326" s="8">
        <f t="shared" si="104"/>
        <v>0</v>
      </c>
    </row>
    <row r="3327" spans="4:6" x14ac:dyDescent="0.25">
      <c r="D3327" s="22"/>
      <c r="E3327" s="9">
        <f t="shared" si="105"/>
        <v>0</v>
      </c>
      <c r="F3327" s="8">
        <f t="shared" si="104"/>
        <v>0</v>
      </c>
    </row>
    <row r="3328" spans="4:6" x14ac:dyDescent="0.25">
      <c r="D3328" s="22"/>
      <c r="E3328" s="9">
        <f t="shared" si="105"/>
        <v>0</v>
      </c>
      <c r="F3328" s="8">
        <f t="shared" si="104"/>
        <v>0</v>
      </c>
    </row>
    <row r="3329" spans="4:6" x14ac:dyDescent="0.25">
      <c r="D3329" s="22"/>
      <c r="E3329" s="9">
        <f t="shared" si="105"/>
        <v>0</v>
      </c>
      <c r="F3329" s="8">
        <f t="shared" si="104"/>
        <v>0</v>
      </c>
    </row>
    <row r="3330" spans="4:6" x14ac:dyDescent="0.25">
      <c r="D3330" s="22"/>
      <c r="E3330" s="9">
        <f t="shared" si="105"/>
        <v>0</v>
      </c>
      <c r="F3330" s="8">
        <f t="shared" ref="F3330:F3393" si="106">ROUND(D3330*E3330,2)</f>
        <v>0</v>
      </c>
    </row>
    <row r="3331" spans="4:6" x14ac:dyDescent="0.25">
      <c r="D3331" s="22"/>
      <c r="E3331" s="9">
        <f t="shared" si="105"/>
        <v>0</v>
      </c>
      <c r="F3331" s="8">
        <f t="shared" si="106"/>
        <v>0</v>
      </c>
    </row>
    <row r="3332" spans="4:6" x14ac:dyDescent="0.25">
      <c r="D3332" s="22"/>
      <c r="E3332" s="9">
        <f t="shared" si="105"/>
        <v>0</v>
      </c>
      <c r="F3332" s="8">
        <f t="shared" si="106"/>
        <v>0</v>
      </c>
    </row>
    <row r="3333" spans="4:6" x14ac:dyDescent="0.25">
      <c r="D3333" s="22"/>
      <c r="E3333" s="9">
        <f t="shared" si="105"/>
        <v>0</v>
      </c>
      <c r="F3333" s="8">
        <f t="shared" si="106"/>
        <v>0</v>
      </c>
    </row>
    <row r="3334" spans="4:6" x14ac:dyDescent="0.25">
      <c r="D3334" s="22"/>
      <c r="E3334" s="9">
        <f t="shared" si="105"/>
        <v>0</v>
      </c>
      <c r="F3334" s="8">
        <f t="shared" si="106"/>
        <v>0</v>
      </c>
    </row>
    <row r="3335" spans="4:6" x14ac:dyDescent="0.25">
      <c r="D3335" s="22"/>
      <c r="E3335" s="9">
        <f t="shared" si="105"/>
        <v>0</v>
      </c>
      <c r="F3335" s="8">
        <f t="shared" si="106"/>
        <v>0</v>
      </c>
    </row>
    <row r="3336" spans="4:6" x14ac:dyDescent="0.25">
      <c r="D3336" s="22"/>
      <c r="E3336" s="9">
        <f t="shared" si="105"/>
        <v>0</v>
      </c>
      <c r="F3336" s="8">
        <f t="shared" si="106"/>
        <v>0</v>
      </c>
    </row>
    <row r="3337" spans="4:6" x14ac:dyDescent="0.25">
      <c r="D3337" s="22"/>
      <c r="E3337" s="9">
        <f t="shared" si="105"/>
        <v>0</v>
      </c>
      <c r="F3337" s="8">
        <f t="shared" si="106"/>
        <v>0</v>
      </c>
    </row>
    <row r="3338" spans="4:6" x14ac:dyDescent="0.25">
      <c r="D3338" s="22"/>
      <c r="E3338" s="9">
        <f t="shared" si="105"/>
        <v>0</v>
      </c>
      <c r="F3338" s="8">
        <f t="shared" si="106"/>
        <v>0</v>
      </c>
    </row>
    <row r="3339" spans="4:6" x14ac:dyDescent="0.25">
      <c r="D3339" s="22"/>
      <c r="E3339" s="9">
        <f t="shared" si="105"/>
        <v>0</v>
      </c>
      <c r="F3339" s="8">
        <f t="shared" si="106"/>
        <v>0</v>
      </c>
    </row>
    <row r="3340" spans="4:6" x14ac:dyDescent="0.25">
      <c r="D3340" s="22"/>
      <c r="E3340" s="9">
        <f t="shared" si="105"/>
        <v>0</v>
      </c>
      <c r="F3340" s="8">
        <f t="shared" si="106"/>
        <v>0</v>
      </c>
    </row>
    <row r="3341" spans="4:6" x14ac:dyDescent="0.25">
      <c r="D3341" s="22"/>
      <c r="E3341" s="9">
        <f t="shared" si="105"/>
        <v>0</v>
      </c>
      <c r="F3341" s="8">
        <f t="shared" si="106"/>
        <v>0</v>
      </c>
    </row>
    <row r="3342" spans="4:6" x14ac:dyDescent="0.25">
      <c r="D3342" s="22"/>
      <c r="E3342" s="9">
        <f t="shared" si="105"/>
        <v>0</v>
      </c>
      <c r="F3342" s="8">
        <f t="shared" si="106"/>
        <v>0</v>
      </c>
    </row>
    <row r="3343" spans="4:6" x14ac:dyDescent="0.25">
      <c r="D3343" s="22"/>
      <c r="E3343" s="9">
        <f t="shared" si="105"/>
        <v>0</v>
      </c>
      <c r="F3343" s="8">
        <f t="shared" si="106"/>
        <v>0</v>
      </c>
    </row>
    <row r="3344" spans="4:6" x14ac:dyDescent="0.25">
      <c r="D3344" s="22"/>
      <c r="E3344" s="9">
        <f t="shared" si="105"/>
        <v>0</v>
      </c>
      <c r="F3344" s="8">
        <f t="shared" si="106"/>
        <v>0</v>
      </c>
    </row>
    <row r="3345" spans="4:6" x14ac:dyDescent="0.25">
      <c r="D3345" s="22"/>
      <c r="E3345" s="9">
        <f t="shared" si="105"/>
        <v>0</v>
      </c>
      <c r="F3345" s="8">
        <f t="shared" si="106"/>
        <v>0</v>
      </c>
    </row>
    <row r="3346" spans="4:6" x14ac:dyDescent="0.25">
      <c r="D3346" s="22"/>
      <c r="E3346" s="9">
        <f t="shared" si="105"/>
        <v>0</v>
      </c>
      <c r="F3346" s="8">
        <f t="shared" si="106"/>
        <v>0</v>
      </c>
    </row>
    <row r="3347" spans="4:6" x14ac:dyDescent="0.25">
      <c r="D3347" s="22"/>
      <c r="E3347" s="9">
        <f t="shared" si="105"/>
        <v>0</v>
      </c>
      <c r="F3347" s="8">
        <f t="shared" si="106"/>
        <v>0</v>
      </c>
    </row>
    <row r="3348" spans="4:6" x14ac:dyDescent="0.25">
      <c r="D3348" s="22"/>
      <c r="E3348" s="9">
        <f t="shared" si="105"/>
        <v>0</v>
      </c>
      <c r="F3348" s="8">
        <f t="shared" si="106"/>
        <v>0</v>
      </c>
    </row>
    <row r="3349" spans="4:6" x14ac:dyDescent="0.25">
      <c r="D3349" s="22"/>
      <c r="E3349" s="9">
        <f t="shared" si="105"/>
        <v>0</v>
      </c>
      <c r="F3349" s="8">
        <f t="shared" si="106"/>
        <v>0</v>
      </c>
    </row>
    <row r="3350" spans="4:6" x14ac:dyDescent="0.25">
      <c r="D3350" s="22"/>
      <c r="E3350" s="9">
        <f t="shared" si="105"/>
        <v>0</v>
      </c>
      <c r="F3350" s="8">
        <f t="shared" si="106"/>
        <v>0</v>
      </c>
    </row>
    <row r="3351" spans="4:6" x14ac:dyDescent="0.25">
      <c r="D3351" s="22"/>
      <c r="E3351" s="9">
        <f t="shared" si="105"/>
        <v>0</v>
      </c>
      <c r="F3351" s="8">
        <f t="shared" si="106"/>
        <v>0</v>
      </c>
    </row>
    <row r="3352" spans="4:6" x14ac:dyDescent="0.25">
      <c r="D3352" s="22"/>
      <c r="E3352" s="9">
        <f t="shared" si="105"/>
        <v>0</v>
      </c>
      <c r="F3352" s="8">
        <f t="shared" si="106"/>
        <v>0</v>
      </c>
    </row>
    <row r="3353" spans="4:6" x14ac:dyDescent="0.25">
      <c r="D3353" s="22"/>
      <c r="E3353" s="9">
        <f t="shared" si="105"/>
        <v>0</v>
      </c>
      <c r="F3353" s="8">
        <f t="shared" si="106"/>
        <v>0</v>
      </c>
    </row>
    <row r="3354" spans="4:6" x14ac:dyDescent="0.25">
      <c r="D3354" s="22"/>
      <c r="E3354" s="9">
        <f t="shared" si="105"/>
        <v>0</v>
      </c>
      <c r="F3354" s="8">
        <f t="shared" si="106"/>
        <v>0</v>
      </c>
    </row>
    <row r="3355" spans="4:6" x14ac:dyDescent="0.25">
      <c r="D3355" s="22"/>
      <c r="E3355" s="9">
        <f t="shared" si="105"/>
        <v>0</v>
      </c>
      <c r="F3355" s="8">
        <f t="shared" si="106"/>
        <v>0</v>
      </c>
    </row>
    <row r="3356" spans="4:6" x14ac:dyDescent="0.25">
      <c r="D3356" s="22"/>
      <c r="E3356" s="9">
        <f t="shared" si="105"/>
        <v>0</v>
      </c>
      <c r="F3356" s="8">
        <f t="shared" si="106"/>
        <v>0</v>
      </c>
    </row>
    <row r="3357" spans="4:6" x14ac:dyDescent="0.25">
      <c r="D3357" s="22"/>
      <c r="E3357" s="9">
        <f t="shared" si="105"/>
        <v>0</v>
      </c>
      <c r="F3357" s="8">
        <f t="shared" si="106"/>
        <v>0</v>
      </c>
    </row>
    <row r="3358" spans="4:6" x14ac:dyDescent="0.25">
      <c r="D3358" s="22"/>
      <c r="E3358" s="9">
        <f t="shared" si="105"/>
        <v>0</v>
      </c>
      <c r="F3358" s="8">
        <f t="shared" si="106"/>
        <v>0</v>
      </c>
    </row>
    <row r="3359" spans="4:6" x14ac:dyDescent="0.25">
      <c r="D3359" s="22"/>
      <c r="E3359" s="9">
        <f t="shared" si="105"/>
        <v>0</v>
      </c>
      <c r="F3359" s="8">
        <f t="shared" si="106"/>
        <v>0</v>
      </c>
    </row>
    <row r="3360" spans="4:6" x14ac:dyDescent="0.25">
      <c r="D3360" s="22"/>
      <c r="E3360" s="9">
        <f t="shared" si="105"/>
        <v>0</v>
      </c>
      <c r="F3360" s="8">
        <f t="shared" si="106"/>
        <v>0</v>
      </c>
    </row>
    <row r="3361" spans="4:6" x14ac:dyDescent="0.25">
      <c r="D3361" s="22"/>
      <c r="E3361" s="9">
        <f t="shared" si="105"/>
        <v>0</v>
      </c>
      <c r="F3361" s="8">
        <f t="shared" si="106"/>
        <v>0</v>
      </c>
    </row>
    <row r="3362" spans="4:6" x14ac:dyDescent="0.25">
      <c r="D3362" s="22"/>
      <c r="E3362" s="9">
        <f t="shared" si="105"/>
        <v>0</v>
      </c>
      <c r="F3362" s="8">
        <f t="shared" si="106"/>
        <v>0</v>
      </c>
    </row>
    <row r="3363" spans="4:6" x14ac:dyDescent="0.25">
      <c r="D3363" s="22"/>
      <c r="E3363" s="9">
        <f t="shared" si="105"/>
        <v>0</v>
      </c>
      <c r="F3363" s="8">
        <f t="shared" si="106"/>
        <v>0</v>
      </c>
    </row>
    <row r="3364" spans="4:6" x14ac:dyDescent="0.25">
      <c r="D3364" s="22"/>
      <c r="E3364" s="9">
        <f t="shared" si="105"/>
        <v>0</v>
      </c>
      <c r="F3364" s="8">
        <f t="shared" si="106"/>
        <v>0</v>
      </c>
    </row>
    <row r="3365" spans="4:6" x14ac:dyDescent="0.25">
      <c r="D3365" s="22"/>
      <c r="E3365" s="9">
        <f t="shared" si="105"/>
        <v>0</v>
      </c>
      <c r="F3365" s="8">
        <f t="shared" si="106"/>
        <v>0</v>
      </c>
    </row>
    <row r="3366" spans="4:6" x14ac:dyDescent="0.25">
      <c r="D3366" s="22"/>
      <c r="E3366" s="9">
        <f t="shared" si="105"/>
        <v>0</v>
      </c>
      <c r="F3366" s="8">
        <f t="shared" si="106"/>
        <v>0</v>
      </c>
    </row>
    <row r="3367" spans="4:6" x14ac:dyDescent="0.25">
      <c r="D3367" s="22"/>
      <c r="E3367" s="9">
        <f t="shared" si="105"/>
        <v>0</v>
      </c>
      <c r="F3367" s="8">
        <f t="shared" si="106"/>
        <v>0</v>
      </c>
    </row>
    <row r="3368" spans="4:6" x14ac:dyDescent="0.25">
      <c r="D3368" s="22"/>
      <c r="E3368" s="9">
        <f t="shared" si="105"/>
        <v>0</v>
      </c>
      <c r="F3368" s="8">
        <f t="shared" si="106"/>
        <v>0</v>
      </c>
    </row>
    <row r="3369" spans="4:6" x14ac:dyDescent="0.25">
      <c r="D3369" s="22"/>
      <c r="E3369" s="9">
        <f t="shared" si="105"/>
        <v>0</v>
      </c>
      <c r="F3369" s="8">
        <f t="shared" si="106"/>
        <v>0</v>
      </c>
    </row>
    <row r="3370" spans="4:6" x14ac:dyDescent="0.25">
      <c r="D3370" s="22"/>
      <c r="E3370" s="9">
        <f t="shared" si="105"/>
        <v>0</v>
      </c>
      <c r="F3370" s="8">
        <f t="shared" si="106"/>
        <v>0</v>
      </c>
    </row>
    <row r="3371" spans="4:6" x14ac:dyDescent="0.25">
      <c r="D3371" s="22"/>
      <c r="E3371" s="9">
        <f t="shared" ref="E3371:E3434" si="107">E3370</f>
        <v>0</v>
      </c>
      <c r="F3371" s="8">
        <f t="shared" si="106"/>
        <v>0</v>
      </c>
    </row>
    <row r="3372" spans="4:6" x14ac:dyDescent="0.25">
      <c r="D3372" s="22"/>
      <c r="E3372" s="9">
        <f t="shared" si="107"/>
        <v>0</v>
      </c>
      <c r="F3372" s="8">
        <f t="shared" si="106"/>
        <v>0</v>
      </c>
    </row>
    <row r="3373" spans="4:6" x14ac:dyDescent="0.25">
      <c r="D3373" s="22"/>
      <c r="E3373" s="9">
        <f t="shared" si="107"/>
        <v>0</v>
      </c>
      <c r="F3373" s="8">
        <f t="shared" si="106"/>
        <v>0</v>
      </c>
    </row>
    <row r="3374" spans="4:6" x14ac:dyDescent="0.25">
      <c r="D3374" s="22"/>
      <c r="E3374" s="9">
        <f t="shared" si="107"/>
        <v>0</v>
      </c>
      <c r="F3374" s="8">
        <f t="shared" si="106"/>
        <v>0</v>
      </c>
    </row>
    <row r="3375" spans="4:6" x14ac:dyDescent="0.25">
      <c r="D3375" s="22"/>
      <c r="E3375" s="9">
        <f t="shared" si="107"/>
        <v>0</v>
      </c>
      <c r="F3375" s="8">
        <f t="shared" si="106"/>
        <v>0</v>
      </c>
    </row>
    <row r="3376" spans="4:6" x14ac:dyDescent="0.25">
      <c r="D3376" s="22"/>
      <c r="E3376" s="9">
        <f t="shared" si="107"/>
        <v>0</v>
      </c>
      <c r="F3376" s="8">
        <f t="shared" si="106"/>
        <v>0</v>
      </c>
    </row>
    <row r="3377" spans="4:6" x14ac:dyDescent="0.25">
      <c r="D3377" s="22"/>
      <c r="E3377" s="9">
        <f t="shared" si="107"/>
        <v>0</v>
      </c>
      <c r="F3377" s="8">
        <f t="shared" si="106"/>
        <v>0</v>
      </c>
    </row>
    <row r="3378" spans="4:6" x14ac:dyDescent="0.25">
      <c r="D3378" s="22"/>
      <c r="E3378" s="9">
        <f t="shared" si="107"/>
        <v>0</v>
      </c>
      <c r="F3378" s="8">
        <f t="shared" si="106"/>
        <v>0</v>
      </c>
    </row>
    <row r="3379" spans="4:6" x14ac:dyDescent="0.25">
      <c r="D3379" s="22"/>
      <c r="E3379" s="9">
        <f t="shared" si="107"/>
        <v>0</v>
      </c>
      <c r="F3379" s="8">
        <f t="shared" si="106"/>
        <v>0</v>
      </c>
    </row>
    <row r="3380" spans="4:6" x14ac:dyDescent="0.25">
      <c r="D3380" s="22"/>
      <c r="E3380" s="9">
        <f t="shared" si="107"/>
        <v>0</v>
      </c>
      <c r="F3380" s="8">
        <f t="shared" si="106"/>
        <v>0</v>
      </c>
    </row>
    <row r="3381" spans="4:6" x14ac:dyDescent="0.25">
      <c r="D3381" s="22"/>
      <c r="E3381" s="9">
        <f t="shared" si="107"/>
        <v>0</v>
      </c>
      <c r="F3381" s="8">
        <f t="shared" si="106"/>
        <v>0</v>
      </c>
    </row>
    <row r="3382" spans="4:6" x14ac:dyDescent="0.25">
      <c r="D3382" s="22"/>
      <c r="E3382" s="9">
        <f t="shared" si="107"/>
        <v>0</v>
      </c>
      <c r="F3382" s="8">
        <f t="shared" si="106"/>
        <v>0</v>
      </c>
    </row>
    <row r="3383" spans="4:6" x14ac:dyDescent="0.25">
      <c r="D3383" s="22"/>
      <c r="E3383" s="9">
        <f t="shared" si="107"/>
        <v>0</v>
      </c>
      <c r="F3383" s="8">
        <f t="shared" si="106"/>
        <v>0</v>
      </c>
    </row>
    <row r="3384" spans="4:6" x14ac:dyDescent="0.25">
      <c r="D3384" s="22"/>
      <c r="E3384" s="9">
        <f t="shared" si="107"/>
        <v>0</v>
      </c>
      <c r="F3384" s="8">
        <f t="shared" si="106"/>
        <v>0</v>
      </c>
    </row>
    <row r="3385" spans="4:6" x14ac:dyDescent="0.25">
      <c r="D3385" s="22"/>
      <c r="E3385" s="9">
        <f t="shared" si="107"/>
        <v>0</v>
      </c>
      <c r="F3385" s="8">
        <f t="shared" si="106"/>
        <v>0</v>
      </c>
    </row>
    <row r="3386" spans="4:6" x14ac:dyDescent="0.25">
      <c r="D3386" s="22"/>
      <c r="E3386" s="9">
        <f t="shared" si="107"/>
        <v>0</v>
      </c>
      <c r="F3386" s="8">
        <f t="shared" si="106"/>
        <v>0</v>
      </c>
    </row>
    <row r="3387" spans="4:6" x14ac:dyDescent="0.25">
      <c r="D3387" s="22"/>
      <c r="E3387" s="9">
        <f t="shared" si="107"/>
        <v>0</v>
      </c>
      <c r="F3387" s="8">
        <f t="shared" si="106"/>
        <v>0</v>
      </c>
    </row>
    <row r="3388" spans="4:6" x14ac:dyDescent="0.25">
      <c r="D3388" s="22"/>
      <c r="E3388" s="9">
        <f t="shared" si="107"/>
        <v>0</v>
      </c>
      <c r="F3388" s="8">
        <f t="shared" si="106"/>
        <v>0</v>
      </c>
    </row>
    <row r="3389" spans="4:6" x14ac:dyDescent="0.25">
      <c r="D3389" s="22"/>
      <c r="E3389" s="9">
        <f t="shared" si="107"/>
        <v>0</v>
      </c>
      <c r="F3389" s="8">
        <f t="shared" si="106"/>
        <v>0</v>
      </c>
    </row>
    <row r="3390" spans="4:6" x14ac:dyDescent="0.25">
      <c r="D3390" s="22"/>
      <c r="E3390" s="9">
        <f t="shared" si="107"/>
        <v>0</v>
      </c>
      <c r="F3390" s="8">
        <f t="shared" si="106"/>
        <v>0</v>
      </c>
    </row>
    <row r="3391" spans="4:6" x14ac:dyDescent="0.25">
      <c r="D3391" s="22"/>
      <c r="E3391" s="9">
        <f t="shared" si="107"/>
        <v>0</v>
      </c>
      <c r="F3391" s="8">
        <f t="shared" si="106"/>
        <v>0</v>
      </c>
    </row>
    <row r="3392" spans="4:6" x14ac:dyDescent="0.25">
      <c r="D3392" s="22"/>
      <c r="E3392" s="9">
        <f t="shared" si="107"/>
        <v>0</v>
      </c>
      <c r="F3392" s="8">
        <f t="shared" si="106"/>
        <v>0</v>
      </c>
    </row>
    <row r="3393" spans="4:6" x14ac:dyDescent="0.25">
      <c r="D3393" s="22"/>
      <c r="E3393" s="9">
        <f t="shared" si="107"/>
        <v>0</v>
      </c>
      <c r="F3393" s="8">
        <f t="shared" si="106"/>
        <v>0</v>
      </c>
    </row>
    <row r="3394" spans="4:6" x14ac:dyDescent="0.25">
      <c r="D3394" s="22"/>
      <c r="E3394" s="9">
        <f t="shared" si="107"/>
        <v>0</v>
      </c>
      <c r="F3394" s="8">
        <f t="shared" ref="F3394:F3457" si="108">ROUND(D3394*E3394,2)</f>
        <v>0</v>
      </c>
    </row>
    <row r="3395" spans="4:6" x14ac:dyDescent="0.25">
      <c r="D3395" s="22"/>
      <c r="E3395" s="9">
        <f t="shared" si="107"/>
        <v>0</v>
      </c>
      <c r="F3395" s="8">
        <f t="shared" si="108"/>
        <v>0</v>
      </c>
    </row>
    <row r="3396" spans="4:6" x14ac:dyDescent="0.25">
      <c r="D3396" s="22"/>
      <c r="E3396" s="9">
        <f t="shared" si="107"/>
        <v>0</v>
      </c>
      <c r="F3396" s="8">
        <f t="shared" si="108"/>
        <v>0</v>
      </c>
    </row>
    <row r="3397" spans="4:6" x14ac:dyDescent="0.25">
      <c r="D3397" s="22"/>
      <c r="E3397" s="9">
        <f t="shared" si="107"/>
        <v>0</v>
      </c>
      <c r="F3397" s="8">
        <f t="shared" si="108"/>
        <v>0</v>
      </c>
    </row>
    <row r="3398" spans="4:6" x14ac:dyDescent="0.25">
      <c r="D3398" s="22"/>
      <c r="E3398" s="9">
        <f t="shared" si="107"/>
        <v>0</v>
      </c>
      <c r="F3398" s="8">
        <f t="shared" si="108"/>
        <v>0</v>
      </c>
    </row>
    <row r="3399" spans="4:6" x14ac:dyDescent="0.25">
      <c r="D3399" s="22"/>
      <c r="E3399" s="9">
        <f t="shared" si="107"/>
        <v>0</v>
      </c>
      <c r="F3399" s="8">
        <f t="shared" si="108"/>
        <v>0</v>
      </c>
    </row>
    <row r="3400" spans="4:6" x14ac:dyDescent="0.25">
      <c r="D3400" s="22"/>
      <c r="E3400" s="9">
        <f t="shared" si="107"/>
        <v>0</v>
      </c>
      <c r="F3400" s="8">
        <f t="shared" si="108"/>
        <v>0</v>
      </c>
    </row>
    <row r="3401" spans="4:6" x14ac:dyDescent="0.25">
      <c r="D3401" s="22"/>
      <c r="E3401" s="9">
        <f t="shared" si="107"/>
        <v>0</v>
      </c>
      <c r="F3401" s="8">
        <f t="shared" si="108"/>
        <v>0</v>
      </c>
    </row>
    <row r="3402" spans="4:6" x14ac:dyDescent="0.25">
      <c r="D3402" s="22"/>
      <c r="E3402" s="9">
        <f t="shared" si="107"/>
        <v>0</v>
      </c>
      <c r="F3402" s="8">
        <f t="shared" si="108"/>
        <v>0</v>
      </c>
    </row>
    <row r="3403" spans="4:6" x14ac:dyDescent="0.25">
      <c r="D3403" s="22"/>
      <c r="E3403" s="9">
        <f t="shared" si="107"/>
        <v>0</v>
      </c>
      <c r="F3403" s="8">
        <f t="shared" si="108"/>
        <v>0</v>
      </c>
    </row>
    <row r="3404" spans="4:6" x14ac:dyDescent="0.25">
      <c r="D3404" s="22"/>
      <c r="E3404" s="9">
        <f t="shared" si="107"/>
        <v>0</v>
      </c>
      <c r="F3404" s="8">
        <f t="shared" si="108"/>
        <v>0</v>
      </c>
    </row>
    <row r="3405" spans="4:6" x14ac:dyDescent="0.25">
      <c r="D3405" s="22"/>
      <c r="E3405" s="9">
        <f t="shared" si="107"/>
        <v>0</v>
      </c>
      <c r="F3405" s="8">
        <f t="shared" si="108"/>
        <v>0</v>
      </c>
    </row>
    <row r="3406" spans="4:6" x14ac:dyDescent="0.25">
      <c r="D3406" s="22"/>
      <c r="E3406" s="9">
        <f t="shared" si="107"/>
        <v>0</v>
      </c>
      <c r="F3406" s="8">
        <f t="shared" si="108"/>
        <v>0</v>
      </c>
    </row>
    <row r="3407" spans="4:6" x14ac:dyDescent="0.25">
      <c r="D3407" s="22"/>
      <c r="E3407" s="9">
        <f t="shared" si="107"/>
        <v>0</v>
      </c>
      <c r="F3407" s="8">
        <f t="shared" si="108"/>
        <v>0</v>
      </c>
    </row>
    <row r="3408" spans="4:6" x14ac:dyDescent="0.25">
      <c r="D3408" s="22"/>
      <c r="E3408" s="9">
        <f t="shared" si="107"/>
        <v>0</v>
      </c>
      <c r="F3408" s="8">
        <f t="shared" si="108"/>
        <v>0</v>
      </c>
    </row>
    <row r="3409" spans="4:6" x14ac:dyDescent="0.25">
      <c r="D3409" s="22"/>
      <c r="E3409" s="9">
        <f t="shared" si="107"/>
        <v>0</v>
      </c>
      <c r="F3409" s="8">
        <f t="shared" si="108"/>
        <v>0</v>
      </c>
    </row>
    <row r="3410" spans="4:6" x14ac:dyDescent="0.25">
      <c r="D3410" s="22"/>
      <c r="E3410" s="9">
        <f t="shared" si="107"/>
        <v>0</v>
      </c>
      <c r="F3410" s="8">
        <f t="shared" si="108"/>
        <v>0</v>
      </c>
    </row>
    <row r="3411" spans="4:6" x14ac:dyDescent="0.25">
      <c r="D3411" s="22"/>
      <c r="E3411" s="9">
        <f t="shared" si="107"/>
        <v>0</v>
      </c>
      <c r="F3411" s="8">
        <f t="shared" si="108"/>
        <v>0</v>
      </c>
    </row>
    <row r="3412" spans="4:6" x14ac:dyDescent="0.25">
      <c r="D3412" s="22"/>
      <c r="E3412" s="9">
        <f t="shared" si="107"/>
        <v>0</v>
      </c>
      <c r="F3412" s="8">
        <f t="shared" si="108"/>
        <v>0</v>
      </c>
    </row>
    <row r="3413" spans="4:6" x14ac:dyDescent="0.25">
      <c r="D3413" s="22"/>
      <c r="E3413" s="9">
        <f t="shared" si="107"/>
        <v>0</v>
      </c>
      <c r="F3413" s="8">
        <f t="shared" si="108"/>
        <v>0</v>
      </c>
    </row>
    <row r="3414" spans="4:6" x14ac:dyDescent="0.25">
      <c r="D3414" s="22"/>
      <c r="E3414" s="9">
        <f t="shared" si="107"/>
        <v>0</v>
      </c>
      <c r="F3414" s="8">
        <f t="shared" si="108"/>
        <v>0</v>
      </c>
    </row>
    <row r="3415" spans="4:6" x14ac:dyDescent="0.25">
      <c r="D3415" s="22"/>
      <c r="E3415" s="9">
        <f t="shared" si="107"/>
        <v>0</v>
      </c>
      <c r="F3415" s="8">
        <f t="shared" si="108"/>
        <v>0</v>
      </c>
    </row>
    <row r="3416" spans="4:6" x14ac:dyDescent="0.25">
      <c r="D3416" s="22"/>
      <c r="E3416" s="9">
        <f t="shared" si="107"/>
        <v>0</v>
      </c>
      <c r="F3416" s="8">
        <f t="shared" si="108"/>
        <v>0</v>
      </c>
    </row>
    <row r="3417" spans="4:6" x14ac:dyDescent="0.25">
      <c r="D3417" s="22"/>
      <c r="E3417" s="9">
        <f t="shared" si="107"/>
        <v>0</v>
      </c>
      <c r="F3417" s="8">
        <f t="shared" si="108"/>
        <v>0</v>
      </c>
    </row>
    <row r="3418" spans="4:6" x14ac:dyDescent="0.25">
      <c r="D3418" s="22"/>
      <c r="E3418" s="9">
        <f t="shared" si="107"/>
        <v>0</v>
      </c>
      <c r="F3418" s="8">
        <f t="shared" si="108"/>
        <v>0</v>
      </c>
    </row>
    <row r="3419" spans="4:6" x14ac:dyDescent="0.25">
      <c r="D3419" s="22"/>
      <c r="E3419" s="9">
        <f t="shared" si="107"/>
        <v>0</v>
      </c>
      <c r="F3419" s="8">
        <f t="shared" si="108"/>
        <v>0</v>
      </c>
    </row>
    <row r="3420" spans="4:6" x14ac:dyDescent="0.25">
      <c r="D3420" s="22"/>
      <c r="E3420" s="9">
        <f t="shared" si="107"/>
        <v>0</v>
      </c>
      <c r="F3420" s="8">
        <f t="shared" si="108"/>
        <v>0</v>
      </c>
    </row>
    <row r="3421" spans="4:6" x14ac:dyDescent="0.25">
      <c r="D3421" s="22"/>
      <c r="E3421" s="9">
        <f t="shared" si="107"/>
        <v>0</v>
      </c>
      <c r="F3421" s="8">
        <f t="shared" si="108"/>
        <v>0</v>
      </c>
    </row>
    <row r="3422" spans="4:6" x14ac:dyDescent="0.25">
      <c r="D3422" s="22"/>
      <c r="E3422" s="9">
        <f t="shared" si="107"/>
        <v>0</v>
      </c>
      <c r="F3422" s="8">
        <f t="shared" si="108"/>
        <v>0</v>
      </c>
    </row>
    <row r="3423" spans="4:6" x14ac:dyDescent="0.25">
      <c r="D3423" s="22"/>
      <c r="E3423" s="9">
        <f t="shared" si="107"/>
        <v>0</v>
      </c>
      <c r="F3423" s="8">
        <f t="shared" si="108"/>
        <v>0</v>
      </c>
    </row>
    <row r="3424" spans="4:6" x14ac:dyDescent="0.25">
      <c r="D3424" s="22"/>
      <c r="E3424" s="9">
        <f t="shared" si="107"/>
        <v>0</v>
      </c>
      <c r="F3424" s="8">
        <f t="shared" si="108"/>
        <v>0</v>
      </c>
    </row>
    <row r="3425" spans="4:6" x14ac:dyDescent="0.25">
      <c r="D3425" s="22"/>
      <c r="E3425" s="9">
        <f t="shared" si="107"/>
        <v>0</v>
      </c>
      <c r="F3425" s="8">
        <f t="shared" si="108"/>
        <v>0</v>
      </c>
    </row>
    <row r="3426" spans="4:6" x14ac:dyDescent="0.25">
      <c r="D3426" s="22"/>
      <c r="E3426" s="9">
        <f t="shared" si="107"/>
        <v>0</v>
      </c>
      <c r="F3426" s="8">
        <f t="shared" si="108"/>
        <v>0</v>
      </c>
    </row>
    <row r="3427" spans="4:6" x14ac:dyDescent="0.25">
      <c r="D3427" s="22"/>
      <c r="E3427" s="9">
        <f t="shared" si="107"/>
        <v>0</v>
      </c>
      <c r="F3427" s="8">
        <f t="shared" si="108"/>
        <v>0</v>
      </c>
    </row>
    <row r="3428" spans="4:6" x14ac:dyDescent="0.25">
      <c r="D3428" s="22"/>
      <c r="E3428" s="9">
        <f t="shared" si="107"/>
        <v>0</v>
      </c>
      <c r="F3428" s="8">
        <f t="shared" si="108"/>
        <v>0</v>
      </c>
    </row>
    <row r="3429" spans="4:6" x14ac:dyDescent="0.25">
      <c r="D3429" s="22"/>
      <c r="E3429" s="9">
        <f t="shared" si="107"/>
        <v>0</v>
      </c>
      <c r="F3429" s="8">
        <f t="shared" si="108"/>
        <v>0</v>
      </c>
    </row>
    <row r="3430" spans="4:6" x14ac:dyDescent="0.25">
      <c r="D3430" s="22"/>
      <c r="E3430" s="9">
        <f t="shared" si="107"/>
        <v>0</v>
      </c>
      <c r="F3430" s="8">
        <f t="shared" si="108"/>
        <v>0</v>
      </c>
    </row>
    <row r="3431" spans="4:6" x14ac:dyDescent="0.25">
      <c r="D3431" s="22"/>
      <c r="E3431" s="9">
        <f t="shared" si="107"/>
        <v>0</v>
      </c>
      <c r="F3431" s="8">
        <f t="shared" si="108"/>
        <v>0</v>
      </c>
    </row>
    <row r="3432" spans="4:6" x14ac:dyDescent="0.25">
      <c r="D3432" s="22"/>
      <c r="E3432" s="9">
        <f t="shared" si="107"/>
        <v>0</v>
      </c>
      <c r="F3432" s="8">
        <f t="shared" si="108"/>
        <v>0</v>
      </c>
    </row>
    <row r="3433" spans="4:6" x14ac:dyDescent="0.25">
      <c r="D3433" s="22"/>
      <c r="E3433" s="9">
        <f t="shared" si="107"/>
        <v>0</v>
      </c>
      <c r="F3433" s="8">
        <f t="shared" si="108"/>
        <v>0</v>
      </c>
    </row>
    <row r="3434" spans="4:6" x14ac:dyDescent="0.25">
      <c r="D3434" s="22"/>
      <c r="E3434" s="9">
        <f t="shared" si="107"/>
        <v>0</v>
      </c>
      <c r="F3434" s="8">
        <f t="shared" si="108"/>
        <v>0</v>
      </c>
    </row>
    <row r="3435" spans="4:6" x14ac:dyDescent="0.25">
      <c r="D3435" s="22"/>
      <c r="E3435" s="9">
        <f t="shared" ref="E3435:E3498" si="109">E3434</f>
        <v>0</v>
      </c>
      <c r="F3435" s="8">
        <f t="shared" si="108"/>
        <v>0</v>
      </c>
    </row>
    <row r="3436" spans="4:6" x14ac:dyDescent="0.25">
      <c r="D3436" s="22"/>
      <c r="E3436" s="9">
        <f t="shared" si="109"/>
        <v>0</v>
      </c>
      <c r="F3436" s="8">
        <f t="shared" si="108"/>
        <v>0</v>
      </c>
    </row>
    <row r="3437" spans="4:6" x14ac:dyDescent="0.25">
      <c r="D3437" s="22"/>
      <c r="E3437" s="9">
        <f t="shared" si="109"/>
        <v>0</v>
      </c>
      <c r="F3437" s="8">
        <f t="shared" si="108"/>
        <v>0</v>
      </c>
    </row>
    <row r="3438" spans="4:6" x14ac:dyDescent="0.25">
      <c r="D3438" s="22"/>
      <c r="E3438" s="9">
        <f t="shared" si="109"/>
        <v>0</v>
      </c>
      <c r="F3438" s="8">
        <f t="shared" si="108"/>
        <v>0</v>
      </c>
    </row>
    <row r="3439" spans="4:6" x14ac:dyDescent="0.25">
      <c r="D3439" s="22"/>
      <c r="E3439" s="9">
        <f t="shared" si="109"/>
        <v>0</v>
      </c>
      <c r="F3439" s="8">
        <f t="shared" si="108"/>
        <v>0</v>
      </c>
    </row>
    <row r="3440" spans="4:6" x14ac:dyDescent="0.25">
      <c r="D3440" s="22"/>
      <c r="E3440" s="9">
        <f t="shared" si="109"/>
        <v>0</v>
      </c>
      <c r="F3440" s="8">
        <f t="shared" si="108"/>
        <v>0</v>
      </c>
    </row>
    <row r="3441" spans="4:6" x14ac:dyDescent="0.25">
      <c r="D3441" s="22"/>
      <c r="E3441" s="9">
        <f t="shared" si="109"/>
        <v>0</v>
      </c>
      <c r="F3441" s="8">
        <f t="shared" si="108"/>
        <v>0</v>
      </c>
    </row>
    <row r="3442" spans="4:6" x14ac:dyDescent="0.25">
      <c r="D3442" s="22"/>
      <c r="E3442" s="9">
        <f t="shared" si="109"/>
        <v>0</v>
      </c>
      <c r="F3442" s="8">
        <f t="shared" si="108"/>
        <v>0</v>
      </c>
    </row>
    <row r="3443" spans="4:6" x14ac:dyDescent="0.25">
      <c r="D3443" s="22"/>
      <c r="E3443" s="9">
        <f t="shared" si="109"/>
        <v>0</v>
      </c>
      <c r="F3443" s="8">
        <f t="shared" si="108"/>
        <v>0</v>
      </c>
    </row>
    <row r="3444" spans="4:6" x14ac:dyDescent="0.25">
      <c r="D3444" s="22"/>
      <c r="E3444" s="9">
        <f t="shared" si="109"/>
        <v>0</v>
      </c>
      <c r="F3444" s="8">
        <f t="shared" si="108"/>
        <v>0</v>
      </c>
    </row>
    <row r="3445" spans="4:6" x14ac:dyDescent="0.25">
      <c r="D3445" s="22"/>
      <c r="E3445" s="9">
        <f t="shared" si="109"/>
        <v>0</v>
      </c>
      <c r="F3445" s="8">
        <f t="shared" si="108"/>
        <v>0</v>
      </c>
    </row>
    <row r="3446" spans="4:6" x14ac:dyDescent="0.25">
      <c r="D3446" s="22"/>
      <c r="E3446" s="9">
        <f t="shared" si="109"/>
        <v>0</v>
      </c>
      <c r="F3446" s="8">
        <f t="shared" si="108"/>
        <v>0</v>
      </c>
    </row>
    <row r="3447" spans="4:6" x14ac:dyDescent="0.25">
      <c r="D3447" s="22"/>
      <c r="E3447" s="9">
        <f t="shared" si="109"/>
        <v>0</v>
      </c>
      <c r="F3447" s="8">
        <f t="shared" si="108"/>
        <v>0</v>
      </c>
    </row>
    <row r="3448" spans="4:6" x14ac:dyDescent="0.25">
      <c r="D3448" s="22"/>
      <c r="E3448" s="9">
        <f t="shared" si="109"/>
        <v>0</v>
      </c>
      <c r="F3448" s="8">
        <f t="shared" si="108"/>
        <v>0</v>
      </c>
    </row>
    <row r="3449" spans="4:6" x14ac:dyDescent="0.25">
      <c r="D3449" s="22"/>
      <c r="E3449" s="9">
        <f t="shared" si="109"/>
        <v>0</v>
      </c>
      <c r="F3449" s="8">
        <f t="shared" si="108"/>
        <v>0</v>
      </c>
    </row>
    <row r="3450" spans="4:6" x14ac:dyDescent="0.25">
      <c r="D3450" s="22"/>
      <c r="E3450" s="9">
        <f t="shared" si="109"/>
        <v>0</v>
      </c>
      <c r="F3450" s="8">
        <f t="shared" si="108"/>
        <v>0</v>
      </c>
    </row>
    <row r="3451" spans="4:6" x14ac:dyDescent="0.25">
      <c r="D3451" s="22"/>
      <c r="E3451" s="9">
        <f t="shared" si="109"/>
        <v>0</v>
      </c>
      <c r="F3451" s="8">
        <f t="shared" si="108"/>
        <v>0</v>
      </c>
    </row>
    <row r="3452" spans="4:6" x14ac:dyDescent="0.25">
      <c r="D3452" s="22"/>
      <c r="E3452" s="9">
        <f t="shared" si="109"/>
        <v>0</v>
      </c>
      <c r="F3452" s="8">
        <f t="shared" si="108"/>
        <v>0</v>
      </c>
    </row>
    <row r="3453" spans="4:6" x14ac:dyDescent="0.25">
      <c r="D3453" s="22"/>
      <c r="E3453" s="9">
        <f t="shared" si="109"/>
        <v>0</v>
      </c>
      <c r="F3453" s="8">
        <f t="shared" si="108"/>
        <v>0</v>
      </c>
    </row>
    <row r="3454" spans="4:6" x14ac:dyDescent="0.25">
      <c r="D3454" s="22"/>
      <c r="E3454" s="9">
        <f t="shared" si="109"/>
        <v>0</v>
      </c>
      <c r="F3454" s="8">
        <f t="shared" si="108"/>
        <v>0</v>
      </c>
    </row>
    <row r="3455" spans="4:6" x14ac:dyDescent="0.25">
      <c r="D3455" s="22"/>
      <c r="E3455" s="9">
        <f t="shared" si="109"/>
        <v>0</v>
      </c>
      <c r="F3455" s="8">
        <f t="shared" si="108"/>
        <v>0</v>
      </c>
    </row>
    <row r="3456" spans="4:6" x14ac:dyDescent="0.25">
      <c r="D3456" s="22"/>
      <c r="E3456" s="9">
        <f t="shared" si="109"/>
        <v>0</v>
      </c>
      <c r="F3456" s="8">
        <f t="shared" si="108"/>
        <v>0</v>
      </c>
    </row>
    <row r="3457" spans="4:6" x14ac:dyDescent="0.25">
      <c r="D3457" s="22"/>
      <c r="E3457" s="9">
        <f t="shared" si="109"/>
        <v>0</v>
      </c>
      <c r="F3457" s="8">
        <f t="shared" si="108"/>
        <v>0</v>
      </c>
    </row>
    <row r="3458" spans="4:6" x14ac:dyDescent="0.25">
      <c r="D3458" s="22"/>
      <c r="E3458" s="9">
        <f t="shared" si="109"/>
        <v>0</v>
      </c>
      <c r="F3458" s="8">
        <f t="shared" ref="F3458:F3521" si="110">ROUND(D3458*E3458,2)</f>
        <v>0</v>
      </c>
    </row>
    <row r="3459" spans="4:6" x14ac:dyDescent="0.25">
      <c r="D3459" s="22"/>
      <c r="E3459" s="9">
        <f t="shared" si="109"/>
        <v>0</v>
      </c>
      <c r="F3459" s="8">
        <f t="shared" si="110"/>
        <v>0</v>
      </c>
    </row>
    <row r="3460" spans="4:6" x14ac:dyDescent="0.25">
      <c r="D3460" s="22"/>
      <c r="E3460" s="9">
        <f t="shared" si="109"/>
        <v>0</v>
      </c>
      <c r="F3460" s="8">
        <f t="shared" si="110"/>
        <v>0</v>
      </c>
    </row>
    <row r="3461" spans="4:6" x14ac:dyDescent="0.25">
      <c r="D3461" s="22"/>
      <c r="E3461" s="9">
        <f t="shared" si="109"/>
        <v>0</v>
      </c>
      <c r="F3461" s="8">
        <f t="shared" si="110"/>
        <v>0</v>
      </c>
    </row>
    <row r="3462" spans="4:6" x14ac:dyDescent="0.25">
      <c r="D3462" s="22"/>
      <c r="E3462" s="9">
        <f t="shared" si="109"/>
        <v>0</v>
      </c>
      <c r="F3462" s="8">
        <f t="shared" si="110"/>
        <v>0</v>
      </c>
    </row>
    <row r="3463" spans="4:6" x14ac:dyDescent="0.25">
      <c r="D3463" s="22"/>
      <c r="E3463" s="9">
        <f t="shared" si="109"/>
        <v>0</v>
      </c>
      <c r="F3463" s="8">
        <f t="shared" si="110"/>
        <v>0</v>
      </c>
    </row>
    <row r="3464" spans="4:6" x14ac:dyDescent="0.25">
      <c r="D3464" s="22"/>
      <c r="E3464" s="9">
        <f t="shared" si="109"/>
        <v>0</v>
      </c>
      <c r="F3464" s="8">
        <f t="shared" si="110"/>
        <v>0</v>
      </c>
    </row>
    <row r="3465" spans="4:6" x14ac:dyDescent="0.25">
      <c r="D3465" s="22"/>
      <c r="E3465" s="9">
        <f t="shared" si="109"/>
        <v>0</v>
      </c>
      <c r="F3465" s="8">
        <f t="shared" si="110"/>
        <v>0</v>
      </c>
    </row>
    <row r="3466" spans="4:6" x14ac:dyDescent="0.25">
      <c r="D3466" s="22"/>
      <c r="E3466" s="9">
        <f t="shared" si="109"/>
        <v>0</v>
      </c>
      <c r="F3466" s="8">
        <f t="shared" si="110"/>
        <v>0</v>
      </c>
    </row>
    <row r="3467" spans="4:6" x14ac:dyDescent="0.25">
      <c r="D3467" s="22"/>
      <c r="E3467" s="9">
        <f t="shared" si="109"/>
        <v>0</v>
      </c>
      <c r="F3467" s="8">
        <f t="shared" si="110"/>
        <v>0</v>
      </c>
    </row>
    <row r="3468" spans="4:6" x14ac:dyDescent="0.25">
      <c r="D3468" s="22"/>
      <c r="E3468" s="9">
        <f t="shared" si="109"/>
        <v>0</v>
      </c>
      <c r="F3468" s="8">
        <f t="shared" si="110"/>
        <v>0</v>
      </c>
    </row>
    <row r="3469" spans="4:6" x14ac:dyDescent="0.25">
      <c r="D3469" s="22"/>
      <c r="E3469" s="9">
        <f t="shared" si="109"/>
        <v>0</v>
      </c>
      <c r="F3469" s="8">
        <f t="shared" si="110"/>
        <v>0</v>
      </c>
    </row>
    <row r="3470" spans="4:6" x14ac:dyDescent="0.25">
      <c r="D3470" s="22"/>
      <c r="E3470" s="9">
        <f t="shared" si="109"/>
        <v>0</v>
      </c>
      <c r="F3470" s="8">
        <f t="shared" si="110"/>
        <v>0</v>
      </c>
    </row>
    <row r="3471" spans="4:6" x14ac:dyDescent="0.25">
      <c r="D3471" s="22"/>
      <c r="E3471" s="9">
        <f t="shared" si="109"/>
        <v>0</v>
      </c>
      <c r="F3471" s="8">
        <f t="shared" si="110"/>
        <v>0</v>
      </c>
    </row>
    <row r="3472" spans="4:6" x14ac:dyDescent="0.25">
      <c r="D3472" s="22"/>
      <c r="E3472" s="9">
        <f t="shared" si="109"/>
        <v>0</v>
      </c>
      <c r="F3472" s="8">
        <f t="shared" si="110"/>
        <v>0</v>
      </c>
    </row>
    <row r="3473" spans="4:6" x14ac:dyDescent="0.25">
      <c r="D3473" s="22"/>
      <c r="E3473" s="9">
        <f t="shared" si="109"/>
        <v>0</v>
      </c>
      <c r="F3473" s="8">
        <f t="shared" si="110"/>
        <v>0</v>
      </c>
    </row>
    <row r="3474" spans="4:6" x14ac:dyDescent="0.25">
      <c r="D3474" s="22"/>
      <c r="E3474" s="9">
        <f t="shared" si="109"/>
        <v>0</v>
      </c>
      <c r="F3474" s="8">
        <f t="shared" si="110"/>
        <v>0</v>
      </c>
    </row>
    <row r="3475" spans="4:6" x14ac:dyDescent="0.25">
      <c r="D3475" s="22"/>
      <c r="E3475" s="9">
        <f t="shared" si="109"/>
        <v>0</v>
      </c>
      <c r="F3475" s="8">
        <f t="shared" si="110"/>
        <v>0</v>
      </c>
    </row>
    <row r="3476" spans="4:6" x14ac:dyDescent="0.25">
      <c r="D3476" s="22"/>
      <c r="E3476" s="9">
        <f t="shared" si="109"/>
        <v>0</v>
      </c>
      <c r="F3476" s="8">
        <f t="shared" si="110"/>
        <v>0</v>
      </c>
    </row>
    <row r="3477" spans="4:6" x14ac:dyDescent="0.25">
      <c r="D3477" s="22"/>
      <c r="E3477" s="9">
        <f t="shared" si="109"/>
        <v>0</v>
      </c>
      <c r="F3477" s="8">
        <f t="shared" si="110"/>
        <v>0</v>
      </c>
    </row>
    <row r="3478" spans="4:6" x14ac:dyDescent="0.25">
      <c r="D3478" s="22"/>
      <c r="E3478" s="9">
        <f t="shared" si="109"/>
        <v>0</v>
      </c>
      <c r="F3478" s="8">
        <f t="shared" si="110"/>
        <v>0</v>
      </c>
    </row>
    <row r="3479" spans="4:6" x14ac:dyDescent="0.25">
      <c r="D3479" s="22"/>
      <c r="E3479" s="9">
        <f t="shared" si="109"/>
        <v>0</v>
      </c>
      <c r="F3479" s="8">
        <f t="shared" si="110"/>
        <v>0</v>
      </c>
    </row>
    <row r="3480" spans="4:6" x14ac:dyDescent="0.25">
      <c r="D3480" s="22"/>
      <c r="E3480" s="9">
        <f t="shared" si="109"/>
        <v>0</v>
      </c>
      <c r="F3480" s="8">
        <f t="shared" si="110"/>
        <v>0</v>
      </c>
    </row>
    <row r="3481" spans="4:6" x14ac:dyDescent="0.25">
      <c r="D3481" s="22"/>
      <c r="E3481" s="9">
        <f t="shared" si="109"/>
        <v>0</v>
      </c>
      <c r="F3481" s="8">
        <f t="shared" si="110"/>
        <v>0</v>
      </c>
    </row>
    <row r="3482" spans="4:6" x14ac:dyDescent="0.25">
      <c r="D3482" s="22"/>
      <c r="E3482" s="9">
        <f t="shared" si="109"/>
        <v>0</v>
      </c>
      <c r="F3482" s="8">
        <f t="shared" si="110"/>
        <v>0</v>
      </c>
    </row>
    <row r="3483" spans="4:6" x14ac:dyDescent="0.25">
      <c r="D3483" s="22"/>
      <c r="E3483" s="9">
        <f t="shared" si="109"/>
        <v>0</v>
      </c>
      <c r="F3483" s="8">
        <f t="shared" si="110"/>
        <v>0</v>
      </c>
    </row>
    <row r="3484" spans="4:6" x14ac:dyDescent="0.25">
      <c r="D3484" s="22"/>
      <c r="E3484" s="9">
        <f t="shared" si="109"/>
        <v>0</v>
      </c>
      <c r="F3484" s="8">
        <f t="shared" si="110"/>
        <v>0</v>
      </c>
    </row>
    <row r="3485" spans="4:6" x14ac:dyDescent="0.25">
      <c r="D3485" s="22"/>
      <c r="E3485" s="9">
        <f t="shared" si="109"/>
        <v>0</v>
      </c>
      <c r="F3485" s="8">
        <f t="shared" si="110"/>
        <v>0</v>
      </c>
    </row>
    <row r="3486" spans="4:6" x14ac:dyDescent="0.25">
      <c r="D3486" s="22"/>
      <c r="E3486" s="9">
        <f t="shared" si="109"/>
        <v>0</v>
      </c>
      <c r="F3486" s="8">
        <f t="shared" si="110"/>
        <v>0</v>
      </c>
    </row>
    <row r="3487" spans="4:6" x14ac:dyDescent="0.25">
      <c r="D3487" s="22"/>
      <c r="E3487" s="9">
        <f t="shared" si="109"/>
        <v>0</v>
      </c>
      <c r="F3487" s="8">
        <f t="shared" si="110"/>
        <v>0</v>
      </c>
    </row>
    <row r="3488" spans="4:6" x14ac:dyDescent="0.25">
      <c r="D3488" s="22"/>
      <c r="E3488" s="9">
        <f t="shared" si="109"/>
        <v>0</v>
      </c>
      <c r="F3488" s="8">
        <f t="shared" si="110"/>
        <v>0</v>
      </c>
    </row>
    <row r="3489" spans="4:6" x14ac:dyDescent="0.25">
      <c r="D3489" s="22"/>
      <c r="E3489" s="9">
        <f t="shared" si="109"/>
        <v>0</v>
      </c>
      <c r="F3489" s="8">
        <f t="shared" si="110"/>
        <v>0</v>
      </c>
    </row>
    <row r="3490" spans="4:6" x14ac:dyDescent="0.25">
      <c r="D3490" s="22"/>
      <c r="E3490" s="9">
        <f t="shared" si="109"/>
        <v>0</v>
      </c>
      <c r="F3490" s="8">
        <f t="shared" si="110"/>
        <v>0</v>
      </c>
    </row>
    <row r="3491" spans="4:6" x14ac:dyDescent="0.25">
      <c r="D3491" s="22"/>
      <c r="E3491" s="9">
        <f t="shared" si="109"/>
        <v>0</v>
      </c>
      <c r="F3491" s="8">
        <f t="shared" si="110"/>
        <v>0</v>
      </c>
    </row>
    <row r="3492" spans="4:6" x14ac:dyDescent="0.25">
      <c r="D3492" s="22"/>
      <c r="E3492" s="9">
        <f t="shared" si="109"/>
        <v>0</v>
      </c>
      <c r="F3492" s="8">
        <f t="shared" si="110"/>
        <v>0</v>
      </c>
    </row>
    <row r="3493" spans="4:6" x14ac:dyDescent="0.25">
      <c r="D3493" s="22"/>
      <c r="E3493" s="9">
        <f t="shared" si="109"/>
        <v>0</v>
      </c>
      <c r="F3493" s="8">
        <f t="shared" si="110"/>
        <v>0</v>
      </c>
    </row>
    <row r="3494" spans="4:6" x14ac:dyDescent="0.25">
      <c r="D3494" s="22"/>
      <c r="E3494" s="9">
        <f t="shared" si="109"/>
        <v>0</v>
      </c>
      <c r="F3494" s="8">
        <f t="shared" si="110"/>
        <v>0</v>
      </c>
    </row>
    <row r="3495" spans="4:6" x14ac:dyDescent="0.25">
      <c r="D3495" s="22"/>
      <c r="E3495" s="9">
        <f t="shared" si="109"/>
        <v>0</v>
      </c>
      <c r="F3495" s="8">
        <f t="shared" si="110"/>
        <v>0</v>
      </c>
    </row>
    <row r="3496" spans="4:6" x14ac:dyDescent="0.25">
      <c r="D3496" s="22"/>
      <c r="E3496" s="9">
        <f t="shared" si="109"/>
        <v>0</v>
      </c>
      <c r="F3496" s="8">
        <f t="shared" si="110"/>
        <v>0</v>
      </c>
    </row>
    <row r="3497" spans="4:6" x14ac:dyDescent="0.25">
      <c r="D3497" s="22"/>
      <c r="E3497" s="9">
        <f t="shared" si="109"/>
        <v>0</v>
      </c>
      <c r="F3497" s="8">
        <f t="shared" si="110"/>
        <v>0</v>
      </c>
    </row>
    <row r="3498" spans="4:6" x14ac:dyDescent="0.25">
      <c r="D3498" s="22"/>
      <c r="E3498" s="9">
        <f t="shared" si="109"/>
        <v>0</v>
      </c>
      <c r="F3498" s="8">
        <f t="shared" si="110"/>
        <v>0</v>
      </c>
    </row>
    <row r="3499" spans="4:6" x14ac:dyDescent="0.25">
      <c r="D3499" s="22"/>
      <c r="E3499" s="9">
        <f t="shared" ref="E3499:E3562" si="111">E3498</f>
        <v>0</v>
      </c>
      <c r="F3499" s="8">
        <f t="shared" si="110"/>
        <v>0</v>
      </c>
    </row>
    <row r="3500" spans="4:6" x14ac:dyDescent="0.25">
      <c r="D3500" s="22"/>
      <c r="E3500" s="9">
        <f t="shared" si="111"/>
        <v>0</v>
      </c>
      <c r="F3500" s="8">
        <f t="shared" si="110"/>
        <v>0</v>
      </c>
    </row>
    <row r="3501" spans="4:6" x14ac:dyDescent="0.25">
      <c r="D3501" s="22"/>
      <c r="E3501" s="9">
        <f t="shared" si="111"/>
        <v>0</v>
      </c>
      <c r="F3501" s="8">
        <f t="shared" si="110"/>
        <v>0</v>
      </c>
    </row>
    <row r="3502" spans="4:6" x14ac:dyDescent="0.25">
      <c r="D3502" s="22"/>
      <c r="E3502" s="9">
        <f t="shared" si="111"/>
        <v>0</v>
      </c>
      <c r="F3502" s="8">
        <f t="shared" si="110"/>
        <v>0</v>
      </c>
    </row>
    <row r="3503" spans="4:6" x14ac:dyDescent="0.25">
      <c r="D3503" s="22"/>
      <c r="E3503" s="9">
        <f t="shared" si="111"/>
        <v>0</v>
      </c>
      <c r="F3503" s="8">
        <f t="shared" si="110"/>
        <v>0</v>
      </c>
    </row>
    <row r="3504" spans="4:6" x14ac:dyDescent="0.25">
      <c r="D3504" s="22"/>
      <c r="E3504" s="9">
        <f t="shared" si="111"/>
        <v>0</v>
      </c>
      <c r="F3504" s="8">
        <f t="shared" si="110"/>
        <v>0</v>
      </c>
    </row>
    <row r="3505" spans="4:6" x14ac:dyDescent="0.25">
      <c r="D3505" s="22"/>
      <c r="E3505" s="9">
        <f t="shared" si="111"/>
        <v>0</v>
      </c>
      <c r="F3505" s="8">
        <f t="shared" si="110"/>
        <v>0</v>
      </c>
    </row>
    <row r="3506" spans="4:6" x14ac:dyDescent="0.25">
      <c r="D3506" s="22"/>
      <c r="E3506" s="9">
        <f t="shared" si="111"/>
        <v>0</v>
      </c>
      <c r="F3506" s="8">
        <f t="shared" si="110"/>
        <v>0</v>
      </c>
    </row>
    <row r="3507" spans="4:6" x14ac:dyDescent="0.25">
      <c r="D3507" s="22"/>
      <c r="E3507" s="9">
        <f t="shared" si="111"/>
        <v>0</v>
      </c>
      <c r="F3507" s="8">
        <f t="shared" si="110"/>
        <v>0</v>
      </c>
    </row>
    <row r="3508" spans="4:6" x14ac:dyDescent="0.25">
      <c r="D3508" s="22"/>
      <c r="E3508" s="9">
        <f t="shared" si="111"/>
        <v>0</v>
      </c>
      <c r="F3508" s="8">
        <f t="shared" si="110"/>
        <v>0</v>
      </c>
    </row>
    <row r="3509" spans="4:6" x14ac:dyDescent="0.25">
      <c r="D3509" s="22"/>
      <c r="E3509" s="9">
        <f t="shared" si="111"/>
        <v>0</v>
      </c>
      <c r="F3509" s="8">
        <f t="shared" si="110"/>
        <v>0</v>
      </c>
    </row>
    <row r="3510" spans="4:6" x14ac:dyDescent="0.25">
      <c r="D3510" s="22"/>
      <c r="E3510" s="9">
        <f t="shared" si="111"/>
        <v>0</v>
      </c>
      <c r="F3510" s="8">
        <f t="shared" si="110"/>
        <v>0</v>
      </c>
    </row>
    <row r="3511" spans="4:6" x14ac:dyDescent="0.25">
      <c r="D3511" s="22"/>
      <c r="E3511" s="9">
        <f t="shared" si="111"/>
        <v>0</v>
      </c>
      <c r="F3511" s="8">
        <f t="shared" si="110"/>
        <v>0</v>
      </c>
    </row>
    <row r="3512" spans="4:6" x14ac:dyDescent="0.25">
      <c r="D3512" s="22"/>
      <c r="E3512" s="9">
        <f t="shared" si="111"/>
        <v>0</v>
      </c>
      <c r="F3512" s="8">
        <f t="shared" si="110"/>
        <v>0</v>
      </c>
    </row>
    <row r="3513" spans="4:6" x14ac:dyDescent="0.25">
      <c r="D3513" s="22"/>
      <c r="E3513" s="9">
        <f t="shared" si="111"/>
        <v>0</v>
      </c>
      <c r="F3513" s="8">
        <f t="shared" si="110"/>
        <v>0</v>
      </c>
    </row>
    <row r="3514" spans="4:6" x14ac:dyDescent="0.25">
      <c r="D3514" s="22"/>
      <c r="E3514" s="9">
        <f t="shared" si="111"/>
        <v>0</v>
      </c>
      <c r="F3514" s="8">
        <f t="shared" si="110"/>
        <v>0</v>
      </c>
    </row>
    <row r="3515" spans="4:6" x14ac:dyDescent="0.25">
      <c r="D3515" s="22"/>
      <c r="E3515" s="9">
        <f t="shared" si="111"/>
        <v>0</v>
      </c>
      <c r="F3515" s="8">
        <f t="shared" si="110"/>
        <v>0</v>
      </c>
    </row>
    <row r="3516" spans="4:6" x14ac:dyDescent="0.25">
      <c r="D3516" s="22"/>
      <c r="E3516" s="9">
        <f t="shared" si="111"/>
        <v>0</v>
      </c>
      <c r="F3516" s="8">
        <f t="shared" si="110"/>
        <v>0</v>
      </c>
    </row>
    <row r="3517" spans="4:6" x14ac:dyDescent="0.25">
      <c r="D3517" s="22"/>
      <c r="E3517" s="9">
        <f t="shared" si="111"/>
        <v>0</v>
      </c>
      <c r="F3517" s="8">
        <f t="shared" si="110"/>
        <v>0</v>
      </c>
    </row>
    <row r="3518" spans="4:6" x14ac:dyDescent="0.25">
      <c r="D3518" s="22"/>
      <c r="E3518" s="9">
        <f t="shared" si="111"/>
        <v>0</v>
      </c>
      <c r="F3518" s="8">
        <f t="shared" si="110"/>
        <v>0</v>
      </c>
    </row>
    <row r="3519" spans="4:6" x14ac:dyDescent="0.25">
      <c r="D3519" s="22"/>
      <c r="E3519" s="9">
        <f t="shared" si="111"/>
        <v>0</v>
      </c>
      <c r="F3519" s="8">
        <f t="shared" si="110"/>
        <v>0</v>
      </c>
    </row>
    <row r="3520" spans="4:6" x14ac:dyDescent="0.25">
      <c r="D3520" s="22"/>
      <c r="E3520" s="9">
        <f t="shared" si="111"/>
        <v>0</v>
      </c>
      <c r="F3520" s="8">
        <f t="shared" si="110"/>
        <v>0</v>
      </c>
    </row>
    <row r="3521" spans="4:6" x14ac:dyDescent="0.25">
      <c r="D3521" s="22"/>
      <c r="E3521" s="9">
        <f t="shared" si="111"/>
        <v>0</v>
      </c>
      <c r="F3521" s="8">
        <f t="shared" si="110"/>
        <v>0</v>
      </c>
    </row>
    <row r="3522" spans="4:6" x14ac:dyDescent="0.25">
      <c r="D3522" s="22"/>
      <c r="E3522" s="9">
        <f t="shared" si="111"/>
        <v>0</v>
      </c>
      <c r="F3522" s="8">
        <f t="shared" ref="F3522:F3585" si="112">ROUND(D3522*E3522,2)</f>
        <v>0</v>
      </c>
    </row>
    <row r="3523" spans="4:6" x14ac:dyDescent="0.25">
      <c r="D3523" s="22"/>
      <c r="E3523" s="9">
        <f t="shared" si="111"/>
        <v>0</v>
      </c>
      <c r="F3523" s="8">
        <f t="shared" si="112"/>
        <v>0</v>
      </c>
    </row>
    <row r="3524" spans="4:6" x14ac:dyDescent="0.25">
      <c r="D3524" s="22"/>
      <c r="E3524" s="9">
        <f t="shared" si="111"/>
        <v>0</v>
      </c>
      <c r="F3524" s="8">
        <f t="shared" si="112"/>
        <v>0</v>
      </c>
    </row>
    <row r="3525" spans="4:6" x14ac:dyDescent="0.25">
      <c r="D3525" s="22"/>
      <c r="E3525" s="9">
        <f t="shared" si="111"/>
        <v>0</v>
      </c>
      <c r="F3525" s="8">
        <f t="shared" si="112"/>
        <v>0</v>
      </c>
    </row>
    <row r="3526" spans="4:6" x14ac:dyDescent="0.25">
      <c r="D3526" s="22"/>
      <c r="E3526" s="9">
        <f t="shared" si="111"/>
        <v>0</v>
      </c>
      <c r="F3526" s="8">
        <f t="shared" si="112"/>
        <v>0</v>
      </c>
    </row>
    <row r="3527" spans="4:6" x14ac:dyDescent="0.25">
      <c r="D3527" s="22"/>
      <c r="E3527" s="9">
        <f t="shared" si="111"/>
        <v>0</v>
      </c>
      <c r="F3527" s="8">
        <f t="shared" si="112"/>
        <v>0</v>
      </c>
    </row>
    <row r="3528" spans="4:6" x14ac:dyDescent="0.25">
      <c r="D3528" s="22"/>
      <c r="E3528" s="9">
        <f t="shared" si="111"/>
        <v>0</v>
      </c>
      <c r="F3528" s="8">
        <f t="shared" si="112"/>
        <v>0</v>
      </c>
    </row>
    <row r="3529" spans="4:6" x14ac:dyDescent="0.25">
      <c r="D3529" s="22"/>
      <c r="E3529" s="9">
        <f t="shared" si="111"/>
        <v>0</v>
      </c>
      <c r="F3529" s="8">
        <f t="shared" si="112"/>
        <v>0</v>
      </c>
    </row>
    <row r="3530" spans="4:6" x14ac:dyDescent="0.25">
      <c r="D3530" s="22"/>
      <c r="E3530" s="9">
        <f t="shared" si="111"/>
        <v>0</v>
      </c>
      <c r="F3530" s="8">
        <f t="shared" si="112"/>
        <v>0</v>
      </c>
    </row>
    <row r="3531" spans="4:6" x14ac:dyDescent="0.25">
      <c r="D3531" s="22"/>
      <c r="E3531" s="9">
        <f t="shared" si="111"/>
        <v>0</v>
      </c>
      <c r="F3531" s="8">
        <f t="shared" si="112"/>
        <v>0</v>
      </c>
    </row>
    <row r="3532" spans="4:6" x14ac:dyDescent="0.25">
      <c r="D3532" s="22"/>
      <c r="E3532" s="9">
        <f t="shared" si="111"/>
        <v>0</v>
      </c>
      <c r="F3532" s="8">
        <f t="shared" si="112"/>
        <v>0</v>
      </c>
    </row>
    <row r="3533" spans="4:6" x14ac:dyDescent="0.25">
      <c r="D3533" s="22"/>
      <c r="E3533" s="9">
        <f t="shared" si="111"/>
        <v>0</v>
      </c>
      <c r="F3533" s="8">
        <f t="shared" si="112"/>
        <v>0</v>
      </c>
    </row>
    <row r="3534" spans="4:6" x14ac:dyDescent="0.25">
      <c r="D3534" s="22"/>
      <c r="E3534" s="9">
        <f t="shared" si="111"/>
        <v>0</v>
      </c>
      <c r="F3534" s="8">
        <f t="shared" si="112"/>
        <v>0</v>
      </c>
    </row>
    <row r="3535" spans="4:6" x14ac:dyDescent="0.25">
      <c r="D3535" s="22"/>
      <c r="E3535" s="9">
        <f t="shared" si="111"/>
        <v>0</v>
      </c>
      <c r="F3535" s="8">
        <f t="shared" si="112"/>
        <v>0</v>
      </c>
    </row>
    <row r="3536" spans="4:6" x14ac:dyDescent="0.25">
      <c r="D3536" s="22"/>
      <c r="E3536" s="9">
        <f t="shared" si="111"/>
        <v>0</v>
      </c>
      <c r="F3536" s="8">
        <f t="shared" si="112"/>
        <v>0</v>
      </c>
    </row>
    <row r="3537" spans="4:6" x14ac:dyDescent="0.25">
      <c r="D3537" s="22"/>
      <c r="E3537" s="9">
        <f t="shared" si="111"/>
        <v>0</v>
      </c>
      <c r="F3537" s="8">
        <f t="shared" si="112"/>
        <v>0</v>
      </c>
    </row>
    <row r="3538" spans="4:6" x14ac:dyDescent="0.25">
      <c r="D3538" s="22"/>
      <c r="E3538" s="9">
        <f t="shared" si="111"/>
        <v>0</v>
      </c>
      <c r="F3538" s="8">
        <f t="shared" si="112"/>
        <v>0</v>
      </c>
    </row>
    <row r="3539" spans="4:6" x14ac:dyDescent="0.25">
      <c r="D3539" s="22"/>
      <c r="E3539" s="9">
        <f t="shared" si="111"/>
        <v>0</v>
      </c>
      <c r="F3539" s="8">
        <f t="shared" si="112"/>
        <v>0</v>
      </c>
    </row>
    <row r="3540" spans="4:6" x14ac:dyDescent="0.25">
      <c r="D3540" s="22"/>
      <c r="E3540" s="9">
        <f t="shared" si="111"/>
        <v>0</v>
      </c>
      <c r="F3540" s="8">
        <f t="shared" si="112"/>
        <v>0</v>
      </c>
    </row>
    <row r="3541" spans="4:6" x14ac:dyDescent="0.25">
      <c r="D3541" s="22"/>
      <c r="E3541" s="9">
        <f t="shared" si="111"/>
        <v>0</v>
      </c>
      <c r="F3541" s="8">
        <f t="shared" si="112"/>
        <v>0</v>
      </c>
    </row>
    <row r="3542" spans="4:6" x14ac:dyDescent="0.25">
      <c r="D3542" s="22"/>
      <c r="E3542" s="9">
        <f t="shared" si="111"/>
        <v>0</v>
      </c>
      <c r="F3542" s="8">
        <f t="shared" si="112"/>
        <v>0</v>
      </c>
    </row>
    <row r="3543" spans="4:6" x14ac:dyDescent="0.25">
      <c r="D3543" s="22"/>
      <c r="E3543" s="9">
        <f t="shared" si="111"/>
        <v>0</v>
      </c>
      <c r="F3543" s="8">
        <f t="shared" si="112"/>
        <v>0</v>
      </c>
    </row>
    <row r="3544" spans="4:6" x14ac:dyDescent="0.25">
      <c r="D3544" s="22"/>
      <c r="E3544" s="9">
        <f t="shared" si="111"/>
        <v>0</v>
      </c>
      <c r="F3544" s="8">
        <f t="shared" si="112"/>
        <v>0</v>
      </c>
    </row>
    <row r="3545" spans="4:6" x14ac:dyDescent="0.25">
      <c r="D3545" s="22"/>
      <c r="E3545" s="9">
        <f t="shared" si="111"/>
        <v>0</v>
      </c>
      <c r="F3545" s="8">
        <f t="shared" si="112"/>
        <v>0</v>
      </c>
    </row>
    <row r="3546" spans="4:6" x14ac:dyDescent="0.25">
      <c r="D3546" s="22"/>
      <c r="E3546" s="9">
        <f t="shared" si="111"/>
        <v>0</v>
      </c>
      <c r="F3546" s="8">
        <f t="shared" si="112"/>
        <v>0</v>
      </c>
    </row>
    <row r="3547" spans="4:6" x14ac:dyDescent="0.25">
      <c r="D3547" s="22"/>
      <c r="E3547" s="9">
        <f t="shared" si="111"/>
        <v>0</v>
      </c>
      <c r="F3547" s="8">
        <f t="shared" si="112"/>
        <v>0</v>
      </c>
    </row>
    <row r="3548" spans="4:6" x14ac:dyDescent="0.25">
      <c r="D3548" s="22"/>
      <c r="E3548" s="9">
        <f t="shared" si="111"/>
        <v>0</v>
      </c>
      <c r="F3548" s="8">
        <f t="shared" si="112"/>
        <v>0</v>
      </c>
    </row>
    <row r="3549" spans="4:6" x14ac:dyDescent="0.25">
      <c r="D3549" s="22"/>
      <c r="E3549" s="9">
        <f t="shared" si="111"/>
        <v>0</v>
      </c>
      <c r="F3549" s="8">
        <f t="shared" si="112"/>
        <v>0</v>
      </c>
    </row>
    <row r="3550" spans="4:6" x14ac:dyDescent="0.25">
      <c r="D3550" s="22"/>
      <c r="E3550" s="9">
        <f t="shared" si="111"/>
        <v>0</v>
      </c>
      <c r="F3550" s="8">
        <f t="shared" si="112"/>
        <v>0</v>
      </c>
    </row>
    <row r="3551" spans="4:6" x14ac:dyDescent="0.25">
      <c r="D3551" s="22"/>
      <c r="E3551" s="9">
        <f t="shared" si="111"/>
        <v>0</v>
      </c>
      <c r="F3551" s="8">
        <f t="shared" si="112"/>
        <v>0</v>
      </c>
    </row>
    <row r="3552" spans="4:6" x14ac:dyDescent="0.25">
      <c r="D3552" s="22"/>
      <c r="E3552" s="9">
        <f t="shared" si="111"/>
        <v>0</v>
      </c>
      <c r="F3552" s="8">
        <f t="shared" si="112"/>
        <v>0</v>
      </c>
    </row>
    <row r="3553" spans="4:6" x14ac:dyDescent="0.25">
      <c r="D3553" s="22"/>
      <c r="E3553" s="9">
        <f t="shared" si="111"/>
        <v>0</v>
      </c>
      <c r="F3553" s="8">
        <f t="shared" si="112"/>
        <v>0</v>
      </c>
    </row>
    <row r="3554" spans="4:6" x14ac:dyDescent="0.25">
      <c r="D3554" s="22"/>
      <c r="E3554" s="9">
        <f t="shared" si="111"/>
        <v>0</v>
      </c>
      <c r="F3554" s="8">
        <f t="shared" si="112"/>
        <v>0</v>
      </c>
    </row>
    <row r="3555" spans="4:6" x14ac:dyDescent="0.25">
      <c r="D3555" s="22"/>
      <c r="E3555" s="9">
        <f t="shared" si="111"/>
        <v>0</v>
      </c>
      <c r="F3555" s="8">
        <f t="shared" si="112"/>
        <v>0</v>
      </c>
    </row>
    <row r="3556" spans="4:6" x14ac:dyDescent="0.25">
      <c r="D3556" s="22"/>
      <c r="E3556" s="9">
        <f t="shared" si="111"/>
        <v>0</v>
      </c>
      <c r="F3556" s="8">
        <f t="shared" si="112"/>
        <v>0</v>
      </c>
    </row>
    <row r="3557" spans="4:6" x14ac:dyDescent="0.25">
      <c r="D3557" s="22"/>
      <c r="E3557" s="9">
        <f t="shared" si="111"/>
        <v>0</v>
      </c>
      <c r="F3557" s="8">
        <f t="shared" si="112"/>
        <v>0</v>
      </c>
    </row>
    <row r="3558" spans="4:6" x14ac:dyDescent="0.25">
      <c r="D3558" s="22"/>
      <c r="E3558" s="9">
        <f t="shared" si="111"/>
        <v>0</v>
      </c>
      <c r="F3558" s="8">
        <f t="shared" si="112"/>
        <v>0</v>
      </c>
    </row>
    <row r="3559" spans="4:6" x14ac:dyDescent="0.25">
      <c r="D3559" s="22"/>
      <c r="E3559" s="9">
        <f t="shared" si="111"/>
        <v>0</v>
      </c>
      <c r="F3559" s="8">
        <f t="shared" si="112"/>
        <v>0</v>
      </c>
    </row>
    <row r="3560" spans="4:6" x14ac:dyDescent="0.25">
      <c r="D3560" s="22"/>
      <c r="E3560" s="9">
        <f t="shared" si="111"/>
        <v>0</v>
      </c>
      <c r="F3560" s="8">
        <f t="shared" si="112"/>
        <v>0</v>
      </c>
    </row>
    <row r="3561" spans="4:6" x14ac:dyDescent="0.25">
      <c r="D3561" s="22"/>
      <c r="E3561" s="9">
        <f t="shared" si="111"/>
        <v>0</v>
      </c>
      <c r="F3561" s="8">
        <f t="shared" si="112"/>
        <v>0</v>
      </c>
    </row>
    <row r="3562" spans="4:6" x14ac:dyDescent="0.25">
      <c r="D3562" s="22"/>
      <c r="E3562" s="9">
        <f t="shared" si="111"/>
        <v>0</v>
      </c>
      <c r="F3562" s="8">
        <f t="shared" si="112"/>
        <v>0</v>
      </c>
    </row>
    <row r="3563" spans="4:6" x14ac:dyDescent="0.25">
      <c r="D3563" s="22"/>
      <c r="E3563" s="9">
        <f t="shared" ref="E3563:E3626" si="113">E3562</f>
        <v>0</v>
      </c>
      <c r="F3563" s="8">
        <f t="shared" si="112"/>
        <v>0</v>
      </c>
    </row>
    <row r="3564" spans="4:6" x14ac:dyDescent="0.25">
      <c r="D3564" s="22"/>
      <c r="E3564" s="9">
        <f t="shared" si="113"/>
        <v>0</v>
      </c>
      <c r="F3564" s="8">
        <f t="shared" si="112"/>
        <v>0</v>
      </c>
    </row>
    <row r="3565" spans="4:6" x14ac:dyDescent="0.25">
      <c r="D3565" s="22"/>
      <c r="E3565" s="9">
        <f t="shared" si="113"/>
        <v>0</v>
      </c>
      <c r="F3565" s="8">
        <f t="shared" si="112"/>
        <v>0</v>
      </c>
    </row>
    <row r="3566" spans="4:6" x14ac:dyDescent="0.25">
      <c r="D3566" s="22"/>
      <c r="E3566" s="9">
        <f t="shared" si="113"/>
        <v>0</v>
      </c>
      <c r="F3566" s="8">
        <f t="shared" si="112"/>
        <v>0</v>
      </c>
    </row>
    <row r="3567" spans="4:6" x14ac:dyDescent="0.25">
      <c r="D3567" s="22"/>
      <c r="E3567" s="9">
        <f t="shared" si="113"/>
        <v>0</v>
      </c>
      <c r="F3567" s="8">
        <f t="shared" si="112"/>
        <v>0</v>
      </c>
    </row>
    <row r="3568" spans="4:6" x14ac:dyDescent="0.25">
      <c r="D3568" s="22"/>
      <c r="E3568" s="9">
        <f t="shared" si="113"/>
        <v>0</v>
      </c>
      <c r="F3568" s="8">
        <f t="shared" si="112"/>
        <v>0</v>
      </c>
    </row>
    <row r="3569" spans="4:6" x14ac:dyDescent="0.25">
      <c r="D3569" s="22"/>
      <c r="E3569" s="9">
        <f t="shared" si="113"/>
        <v>0</v>
      </c>
      <c r="F3569" s="8">
        <f t="shared" si="112"/>
        <v>0</v>
      </c>
    </row>
    <row r="3570" spans="4:6" x14ac:dyDescent="0.25">
      <c r="D3570" s="22"/>
      <c r="E3570" s="9">
        <f t="shared" si="113"/>
        <v>0</v>
      </c>
      <c r="F3570" s="8">
        <f t="shared" si="112"/>
        <v>0</v>
      </c>
    </row>
    <row r="3571" spans="4:6" x14ac:dyDescent="0.25">
      <c r="D3571" s="22"/>
      <c r="E3571" s="9">
        <f t="shared" si="113"/>
        <v>0</v>
      </c>
      <c r="F3571" s="8">
        <f t="shared" si="112"/>
        <v>0</v>
      </c>
    </row>
    <row r="3572" spans="4:6" x14ac:dyDescent="0.25">
      <c r="D3572" s="22"/>
      <c r="E3572" s="9">
        <f t="shared" si="113"/>
        <v>0</v>
      </c>
      <c r="F3572" s="8">
        <f t="shared" si="112"/>
        <v>0</v>
      </c>
    </row>
    <row r="3573" spans="4:6" x14ac:dyDescent="0.25">
      <c r="D3573" s="22"/>
      <c r="E3573" s="9">
        <f t="shared" si="113"/>
        <v>0</v>
      </c>
      <c r="F3573" s="8">
        <f t="shared" si="112"/>
        <v>0</v>
      </c>
    </row>
    <row r="3574" spans="4:6" x14ac:dyDescent="0.25">
      <c r="D3574" s="22"/>
      <c r="E3574" s="9">
        <f t="shared" si="113"/>
        <v>0</v>
      </c>
      <c r="F3574" s="8">
        <f t="shared" si="112"/>
        <v>0</v>
      </c>
    </row>
    <row r="3575" spans="4:6" x14ac:dyDescent="0.25">
      <c r="D3575" s="22"/>
      <c r="E3575" s="9">
        <f t="shared" si="113"/>
        <v>0</v>
      </c>
      <c r="F3575" s="8">
        <f t="shared" si="112"/>
        <v>0</v>
      </c>
    </row>
    <row r="3576" spans="4:6" x14ac:dyDescent="0.25">
      <c r="D3576" s="22"/>
      <c r="E3576" s="9">
        <f t="shared" si="113"/>
        <v>0</v>
      </c>
      <c r="F3576" s="8">
        <f t="shared" si="112"/>
        <v>0</v>
      </c>
    </row>
    <row r="3577" spans="4:6" x14ac:dyDescent="0.25">
      <c r="D3577" s="22"/>
      <c r="E3577" s="9">
        <f t="shared" si="113"/>
        <v>0</v>
      </c>
      <c r="F3577" s="8">
        <f t="shared" si="112"/>
        <v>0</v>
      </c>
    </row>
    <row r="3578" spans="4:6" x14ac:dyDescent="0.25">
      <c r="D3578" s="22"/>
      <c r="E3578" s="9">
        <f t="shared" si="113"/>
        <v>0</v>
      </c>
      <c r="F3578" s="8">
        <f t="shared" si="112"/>
        <v>0</v>
      </c>
    </row>
    <row r="3579" spans="4:6" x14ac:dyDescent="0.25">
      <c r="D3579" s="22"/>
      <c r="E3579" s="9">
        <f t="shared" si="113"/>
        <v>0</v>
      </c>
      <c r="F3579" s="8">
        <f t="shared" si="112"/>
        <v>0</v>
      </c>
    </row>
    <row r="3580" spans="4:6" x14ac:dyDescent="0.25">
      <c r="D3580" s="22"/>
      <c r="E3580" s="9">
        <f t="shared" si="113"/>
        <v>0</v>
      </c>
      <c r="F3580" s="8">
        <f t="shared" si="112"/>
        <v>0</v>
      </c>
    </row>
    <row r="3581" spans="4:6" x14ac:dyDescent="0.25">
      <c r="D3581" s="22"/>
      <c r="E3581" s="9">
        <f t="shared" si="113"/>
        <v>0</v>
      </c>
      <c r="F3581" s="8">
        <f t="shared" si="112"/>
        <v>0</v>
      </c>
    </row>
    <row r="3582" spans="4:6" x14ac:dyDescent="0.25">
      <c r="D3582" s="22"/>
      <c r="E3582" s="9">
        <f t="shared" si="113"/>
        <v>0</v>
      </c>
      <c r="F3582" s="8">
        <f t="shared" si="112"/>
        <v>0</v>
      </c>
    </row>
    <row r="3583" spans="4:6" x14ac:dyDescent="0.25">
      <c r="D3583" s="22"/>
      <c r="E3583" s="9">
        <f t="shared" si="113"/>
        <v>0</v>
      </c>
      <c r="F3583" s="8">
        <f t="shared" si="112"/>
        <v>0</v>
      </c>
    </row>
    <row r="3584" spans="4:6" x14ac:dyDescent="0.25">
      <c r="D3584" s="22"/>
      <c r="E3584" s="9">
        <f t="shared" si="113"/>
        <v>0</v>
      </c>
      <c r="F3584" s="8">
        <f t="shared" si="112"/>
        <v>0</v>
      </c>
    </row>
    <row r="3585" spans="4:6" x14ac:dyDescent="0.25">
      <c r="D3585" s="22"/>
      <c r="E3585" s="9">
        <f t="shared" si="113"/>
        <v>0</v>
      </c>
      <c r="F3585" s="8">
        <f t="shared" si="112"/>
        <v>0</v>
      </c>
    </row>
    <row r="3586" spans="4:6" x14ac:dyDescent="0.25">
      <c r="D3586" s="22"/>
      <c r="E3586" s="9">
        <f t="shared" si="113"/>
        <v>0</v>
      </c>
      <c r="F3586" s="8">
        <f t="shared" ref="F3586:F3649" si="114">ROUND(D3586*E3586,2)</f>
        <v>0</v>
      </c>
    </row>
    <row r="3587" spans="4:6" x14ac:dyDescent="0.25">
      <c r="D3587" s="22"/>
      <c r="E3587" s="9">
        <f t="shared" si="113"/>
        <v>0</v>
      </c>
      <c r="F3587" s="8">
        <f t="shared" si="114"/>
        <v>0</v>
      </c>
    </row>
    <row r="3588" spans="4:6" x14ac:dyDescent="0.25">
      <c r="D3588" s="22"/>
      <c r="E3588" s="9">
        <f t="shared" si="113"/>
        <v>0</v>
      </c>
      <c r="F3588" s="8">
        <f t="shared" si="114"/>
        <v>0</v>
      </c>
    </row>
    <row r="3589" spans="4:6" x14ac:dyDescent="0.25">
      <c r="D3589" s="22"/>
      <c r="E3589" s="9">
        <f t="shared" si="113"/>
        <v>0</v>
      </c>
      <c r="F3589" s="8">
        <f t="shared" si="114"/>
        <v>0</v>
      </c>
    </row>
    <row r="3590" spans="4:6" x14ac:dyDescent="0.25">
      <c r="D3590" s="22"/>
      <c r="E3590" s="9">
        <f t="shared" si="113"/>
        <v>0</v>
      </c>
      <c r="F3590" s="8">
        <f t="shared" si="114"/>
        <v>0</v>
      </c>
    </row>
    <row r="3591" spans="4:6" x14ac:dyDescent="0.25">
      <c r="D3591" s="22"/>
      <c r="E3591" s="9">
        <f t="shared" si="113"/>
        <v>0</v>
      </c>
      <c r="F3591" s="8">
        <f t="shared" si="114"/>
        <v>0</v>
      </c>
    </row>
    <row r="3592" spans="4:6" x14ac:dyDescent="0.25">
      <c r="D3592" s="22"/>
      <c r="E3592" s="9">
        <f t="shared" si="113"/>
        <v>0</v>
      </c>
      <c r="F3592" s="8">
        <f t="shared" si="114"/>
        <v>0</v>
      </c>
    </row>
    <row r="3593" spans="4:6" x14ac:dyDescent="0.25">
      <c r="D3593" s="22"/>
      <c r="E3593" s="9">
        <f t="shared" si="113"/>
        <v>0</v>
      </c>
      <c r="F3593" s="8">
        <f t="shared" si="114"/>
        <v>0</v>
      </c>
    </row>
    <row r="3594" spans="4:6" x14ac:dyDescent="0.25">
      <c r="D3594" s="22"/>
      <c r="E3594" s="9">
        <f t="shared" si="113"/>
        <v>0</v>
      </c>
      <c r="F3594" s="8">
        <f t="shared" si="114"/>
        <v>0</v>
      </c>
    </row>
    <row r="3595" spans="4:6" x14ac:dyDescent="0.25">
      <c r="D3595" s="22"/>
      <c r="E3595" s="9">
        <f t="shared" si="113"/>
        <v>0</v>
      </c>
      <c r="F3595" s="8">
        <f t="shared" si="114"/>
        <v>0</v>
      </c>
    </row>
    <row r="3596" spans="4:6" x14ac:dyDescent="0.25">
      <c r="D3596" s="22"/>
      <c r="E3596" s="9">
        <f t="shared" si="113"/>
        <v>0</v>
      </c>
      <c r="F3596" s="8">
        <f t="shared" si="114"/>
        <v>0</v>
      </c>
    </row>
    <row r="3597" spans="4:6" x14ac:dyDescent="0.25">
      <c r="D3597" s="22"/>
      <c r="E3597" s="9">
        <f t="shared" si="113"/>
        <v>0</v>
      </c>
      <c r="F3597" s="8">
        <f t="shared" si="114"/>
        <v>0</v>
      </c>
    </row>
    <row r="3598" spans="4:6" x14ac:dyDescent="0.25">
      <c r="D3598" s="22"/>
      <c r="E3598" s="9">
        <f t="shared" si="113"/>
        <v>0</v>
      </c>
      <c r="F3598" s="8">
        <f t="shared" si="114"/>
        <v>0</v>
      </c>
    </row>
    <row r="3599" spans="4:6" x14ac:dyDescent="0.25">
      <c r="D3599" s="22"/>
      <c r="E3599" s="9">
        <f t="shared" si="113"/>
        <v>0</v>
      </c>
      <c r="F3599" s="8">
        <f t="shared" si="114"/>
        <v>0</v>
      </c>
    </row>
    <row r="3600" spans="4:6" x14ac:dyDescent="0.25">
      <c r="D3600" s="22"/>
      <c r="E3600" s="9">
        <f t="shared" si="113"/>
        <v>0</v>
      </c>
      <c r="F3600" s="8">
        <f t="shared" si="114"/>
        <v>0</v>
      </c>
    </row>
    <row r="3601" spans="4:6" x14ac:dyDescent="0.25">
      <c r="D3601" s="22"/>
      <c r="E3601" s="9">
        <f t="shared" si="113"/>
        <v>0</v>
      </c>
      <c r="F3601" s="8">
        <f t="shared" si="114"/>
        <v>0</v>
      </c>
    </row>
    <row r="3602" spans="4:6" x14ac:dyDescent="0.25">
      <c r="D3602" s="22"/>
      <c r="E3602" s="9">
        <f t="shared" si="113"/>
        <v>0</v>
      </c>
      <c r="F3602" s="8">
        <f t="shared" si="114"/>
        <v>0</v>
      </c>
    </row>
    <row r="3603" spans="4:6" x14ac:dyDescent="0.25">
      <c r="D3603" s="22"/>
      <c r="E3603" s="9">
        <f t="shared" si="113"/>
        <v>0</v>
      </c>
      <c r="F3603" s="8">
        <f t="shared" si="114"/>
        <v>0</v>
      </c>
    </row>
    <row r="3604" spans="4:6" x14ac:dyDescent="0.25">
      <c r="D3604" s="22"/>
      <c r="E3604" s="9">
        <f t="shared" si="113"/>
        <v>0</v>
      </c>
      <c r="F3604" s="8">
        <f t="shared" si="114"/>
        <v>0</v>
      </c>
    </row>
    <row r="3605" spans="4:6" x14ac:dyDescent="0.25">
      <c r="D3605" s="22"/>
      <c r="E3605" s="9">
        <f t="shared" si="113"/>
        <v>0</v>
      </c>
      <c r="F3605" s="8">
        <f t="shared" si="114"/>
        <v>0</v>
      </c>
    </row>
    <row r="3606" spans="4:6" x14ac:dyDescent="0.25">
      <c r="D3606" s="22"/>
      <c r="E3606" s="9">
        <f t="shared" si="113"/>
        <v>0</v>
      </c>
      <c r="F3606" s="8">
        <f t="shared" si="114"/>
        <v>0</v>
      </c>
    </row>
    <row r="3607" spans="4:6" x14ac:dyDescent="0.25">
      <c r="D3607" s="22"/>
      <c r="E3607" s="9">
        <f t="shared" si="113"/>
        <v>0</v>
      </c>
      <c r="F3607" s="8">
        <f t="shared" si="114"/>
        <v>0</v>
      </c>
    </row>
    <row r="3608" spans="4:6" x14ac:dyDescent="0.25">
      <c r="D3608" s="22"/>
      <c r="E3608" s="9">
        <f t="shared" si="113"/>
        <v>0</v>
      </c>
      <c r="F3608" s="8">
        <f t="shared" si="114"/>
        <v>0</v>
      </c>
    </row>
    <row r="3609" spans="4:6" x14ac:dyDescent="0.25">
      <c r="D3609" s="22"/>
      <c r="E3609" s="9">
        <f t="shared" si="113"/>
        <v>0</v>
      </c>
      <c r="F3609" s="8">
        <f t="shared" si="114"/>
        <v>0</v>
      </c>
    </row>
    <row r="3610" spans="4:6" x14ac:dyDescent="0.25">
      <c r="D3610" s="22"/>
      <c r="E3610" s="9">
        <f t="shared" si="113"/>
        <v>0</v>
      </c>
      <c r="F3610" s="8">
        <f t="shared" si="114"/>
        <v>0</v>
      </c>
    </row>
    <row r="3611" spans="4:6" x14ac:dyDescent="0.25">
      <c r="D3611" s="22"/>
      <c r="E3611" s="9">
        <f t="shared" si="113"/>
        <v>0</v>
      </c>
      <c r="F3611" s="8">
        <f t="shared" si="114"/>
        <v>0</v>
      </c>
    </row>
    <row r="3612" spans="4:6" x14ac:dyDescent="0.25">
      <c r="D3612" s="22"/>
      <c r="E3612" s="9">
        <f t="shared" si="113"/>
        <v>0</v>
      </c>
      <c r="F3612" s="8">
        <f t="shared" si="114"/>
        <v>0</v>
      </c>
    </row>
    <row r="3613" spans="4:6" x14ac:dyDescent="0.25">
      <c r="D3613" s="22"/>
      <c r="E3613" s="9">
        <f t="shared" si="113"/>
        <v>0</v>
      </c>
      <c r="F3613" s="8">
        <f t="shared" si="114"/>
        <v>0</v>
      </c>
    </row>
    <row r="3614" spans="4:6" x14ac:dyDescent="0.25">
      <c r="D3614" s="22"/>
      <c r="E3614" s="9">
        <f t="shared" si="113"/>
        <v>0</v>
      </c>
      <c r="F3614" s="8">
        <f t="shared" si="114"/>
        <v>0</v>
      </c>
    </row>
    <row r="3615" spans="4:6" x14ac:dyDescent="0.25">
      <c r="D3615" s="22"/>
      <c r="E3615" s="9">
        <f t="shared" si="113"/>
        <v>0</v>
      </c>
      <c r="F3615" s="8">
        <f t="shared" si="114"/>
        <v>0</v>
      </c>
    </row>
    <row r="3616" spans="4:6" x14ac:dyDescent="0.25">
      <c r="D3616" s="22"/>
      <c r="E3616" s="9">
        <f t="shared" si="113"/>
        <v>0</v>
      </c>
      <c r="F3616" s="8">
        <f t="shared" si="114"/>
        <v>0</v>
      </c>
    </row>
    <row r="3617" spans="4:6" x14ac:dyDescent="0.25">
      <c r="D3617" s="22"/>
      <c r="E3617" s="9">
        <f t="shared" si="113"/>
        <v>0</v>
      </c>
      <c r="F3617" s="8">
        <f t="shared" si="114"/>
        <v>0</v>
      </c>
    </row>
    <row r="3618" spans="4:6" x14ac:dyDescent="0.25">
      <c r="D3618" s="22"/>
      <c r="E3618" s="9">
        <f t="shared" si="113"/>
        <v>0</v>
      </c>
      <c r="F3618" s="8">
        <f t="shared" si="114"/>
        <v>0</v>
      </c>
    </row>
    <row r="3619" spans="4:6" x14ac:dyDescent="0.25">
      <c r="D3619" s="22"/>
      <c r="E3619" s="9">
        <f t="shared" si="113"/>
        <v>0</v>
      </c>
      <c r="F3619" s="8">
        <f t="shared" si="114"/>
        <v>0</v>
      </c>
    </row>
    <row r="3620" spans="4:6" x14ac:dyDescent="0.25">
      <c r="D3620" s="22"/>
      <c r="E3620" s="9">
        <f t="shared" si="113"/>
        <v>0</v>
      </c>
      <c r="F3620" s="8">
        <f t="shared" si="114"/>
        <v>0</v>
      </c>
    </row>
    <row r="3621" spans="4:6" x14ac:dyDescent="0.25">
      <c r="D3621" s="22"/>
      <c r="E3621" s="9">
        <f t="shared" si="113"/>
        <v>0</v>
      </c>
      <c r="F3621" s="8">
        <f t="shared" si="114"/>
        <v>0</v>
      </c>
    </row>
    <row r="3622" spans="4:6" x14ac:dyDescent="0.25">
      <c r="D3622" s="22"/>
      <c r="E3622" s="9">
        <f t="shared" si="113"/>
        <v>0</v>
      </c>
      <c r="F3622" s="8">
        <f t="shared" si="114"/>
        <v>0</v>
      </c>
    </row>
    <row r="3623" spans="4:6" x14ac:dyDescent="0.25">
      <c r="D3623" s="22"/>
      <c r="E3623" s="9">
        <f t="shared" si="113"/>
        <v>0</v>
      </c>
      <c r="F3623" s="8">
        <f t="shared" si="114"/>
        <v>0</v>
      </c>
    </row>
    <row r="3624" spans="4:6" x14ac:dyDescent="0.25">
      <c r="D3624" s="22"/>
      <c r="E3624" s="9">
        <f t="shared" si="113"/>
        <v>0</v>
      </c>
      <c r="F3624" s="8">
        <f t="shared" si="114"/>
        <v>0</v>
      </c>
    </row>
    <row r="3625" spans="4:6" x14ac:dyDescent="0.25">
      <c r="D3625" s="22"/>
      <c r="E3625" s="9">
        <f t="shared" si="113"/>
        <v>0</v>
      </c>
      <c r="F3625" s="8">
        <f t="shared" si="114"/>
        <v>0</v>
      </c>
    </row>
    <row r="3626" spans="4:6" x14ac:dyDescent="0.25">
      <c r="D3626" s="22"/>
      <c r="E3626" s="9">
        <f t="shared" si="113"/>
        <v>0</v>
      </c>
      <c r="F3626" s="8">
        <f t="shared" si="114"/>
        <v>0</v>
      </c>
    </row>
    <row r="3627" spans="4:6" x14ac:dyDescent="0.25">
      <c r="D3627" s="22"/>
      <c r="E3627" s="9">
        <f t="shared" ref="E3627:E3690" si="115">E3626</f>
        <v>0</v>
      </c>
      <c r="F3627" s="8">
        <f t="shared" si="114"/>
        <v>0</v>
      </c>
    </row>
    <row r="3628" spans="4:6" x14ac:dyDescent="0.25">
      <c r="D3628" s="22"/>
      <c r="E3628" s="9">
        <f t="shared" si="115"/>
        <v>0</v>
      </c>
      <c r="F3628" s="8">
        <f t="shared" si="114"/>
        <v>0</v>
      </c>
    </row>
    <row r="3629" spans="4:6" x14ac:dyDescent="0.25">
      <c r="D3629" s="22"/>
      <c r="E3629" s="9">
        <f t="shared" si="115"/>
        <v>0</v>
      </c>
      <c r="F3629" s="8">
        <f t="shared" si="114"/>
        <v>0</v>
      </c>
    </row>
    <row r="3630" spans="4:6" x14ac:dyDescent="0.25">
      <c r="D3630" s="22"/>
      <c r="E3630" s="9">
        <f t="shared" si="115"/>
        <v>0</v>
      </c>
      <c r="F3630" s="8">
        <f t="shared" si="114"/>
        <v>0</v>
      </c>
    </row>
    <row r="3631" spans="4:6" x14ac:dyDescent="0.25">
      <c r="D3631" s="22"/>
      <c r="E3631" s="9">
        <f t="shared" si="115"/>
        <v>0</v>
      </c>
      <c r="F3631" s="8">
        <f t="shared" si="114"/>
        <v>0</v>
      </c>
    </row>
    <row r="3632" spans="4:6" x14ac:dyDescent="0.25">
      <c r="D3632" s="22"/>
      <c r="E3632" s="9">
        <f t="shared" si="115"/>
        <v>0</v>
      </c>
      <c r="F3632" s="8">
        <f t="shared" si="114"/>
        <v>0</v>
      </c>
    </row>
    <row r="3633" spans="4:6" x14ac:dyDescent="0.25">
      <c r="D3633" s="22"/>
      <c r="E3633" s="9">
        <f t="shared" si="115"/>
        <v>0</v>
      </c>
      <c r="F3633" s="8">
        <f t="shared" si="114"/>
        <v>0</v>
      </c>
    </row>
    <row r="3634" spans="4:6" x14ac:dyDescent="0.25">
      <c r="D3634" s="22"/>
      <c r="E3634" s="9">
        <f t="shared" si="115"/>
        <v>0</v>
      </c>
      <c r="F3634" s="8">
        <f t="shared" si="114"/>
        <v>0</v>
      </c>
    </row>
    <row r="3635" spans="4:6" x14ac:dyDescent="0.25">
      <c r="D3635" s="22"/>
      <c r="E3635" s="9">
        <f t="shared" si="115"/>
        <v>0</v>
      </c>
      <c r="F3635" s="8">
        <f t="shared" si="114"/>
        <v>0</v>
      </c>
    </row>
    <row r="3636" spans="4:6" x14ac:dyDescent="0.25">
      <c r="D3636" s="22"/>
      <c r="E3636" s="9">
        <f t="shared" si="115"/>
        <v>0</v>
      </c>
      <c r="F3636" s="8">
        <f t="shared" si="114"/>
        <v>0</v>
      </c>
    </row>
    <row r="3637" spans="4:6" x14ac:dyDescent="0.25">
      <c r="D3637" s="22"/>
      <c r="E3637" s="9">
        <f t="shared" si="115"/>
        <v>0</v>
      </c>
      <c r="F3637" s="8">
        <f t="shared" si="114"/>
        <v>0</v>
      </c>
    </row>
    <row r="3638" spans="4:6" x14ac:dyDescent="0.25">
      <c r="D3638" s="22"/>
      <c r="E3638" s="9">
        <f t="shared" si="115"/>
        <v>0</v>
      </c>
      <c r="F3638" s="8">
        <f t="shared" si="114"/>
        <v>0</v>
      </c>
    </row>
    <row r="3639" spans="4:6" x14ac:dyDescent="0.25">
      <c r="D3639" s="22"/>
      <c r="E3639" s="9">
        <f t="shared" si="115"/>
        <v>0</v>
      </c>
      <c r="F3639" s="8">
        <f t="shared" si="114"/>
        <v>0</v>
      </c>
    </row>
    <row r="3640" spans="4:6" x14ac:dyDescent="0.25">
      <c r="D3640" s="22"/>
      <c r="E3640" s="9">
        <f t="shared" si="115"/>
        <v>0</v>
      </c>
      <c r="F3640" s="8">
        <f t="shared" si="114"/>
        <v>0</v>
      </c>
    </row>
    <row r="3641" spans="4:6" x14ac:dyDescent="0.25">
      <c r="D3641" s="22"/>
      <c r="E3641" s="9">
        <f t="shared" si="115"/>
        <v>0</v>
      </c>
      <c r="F3641" s="8">
        <f t="shared" si="114"/>
        <v>0</v>
      </c>
    </row>
    <row r="3642" spans="4:6" x14ac:dyDescent="0.25">
      <c r="D3642" s="22"/>
      <c r="E3642" s="9">
        <f t="shared" si="115"/>
        <v>0</v>
      </c>
      <c r="F3642" s="8">
        <f t="shared" si="114"/>
        <v>0</v>
      </c>
    </row>
    <row r="3643" spans="4:6" x14ac:dyDescent="0.25">
      <c r="D3643" s="22"/>
      <c r="E3643" s="9">
        <f t="shared" si="115"/>
        <v>0</v>
      </c>
      <c r="F3643" s="8">
        <f t="shared" si="114"/>
        <v>0</v>
      </c>
    </row>
    <row r="3644" spans="4:6" x14ac:dyDescent="0.25">
      <c r="D3644" s="22"/>
      <c r="E3644" s="9">
        <f t="shared" si="115"/>
        <v>0</v>
      </c>
      <c r="F3644" s="8">
        <f t="shared" si="114"/>
        <v>0</v>
      </c>
    </row>
    <row r="3645" spans="4:6" x14ac:dyDescent="0.25">
      <c r="D3645" s="22"/>
      <c r="E3645" s="9">
        <f t="shared" si="115"/>
        <v>0</v>
      </c>
      <c r="F3645" s="8">
        <f t="shared" si="114"/>
        <v>0</v>
      </c>
    </row>
    <row r="3646" spans="4:6" x14ac:dyDescent="0.25">
      <c r="D3646" s="22"/>
      <c r="E3646" s="9">
        <f t="shared" si="115"/>
        <v>0</v>
      </c>
      <c r="F3646" s="8">
        <f t="shared" si="114"/>
        <v>0</v>
      </c>
    </row>
    <row r="3647" spans="4:6" x14ac:dyDescent="0.25">
      <c r="D3647" s="22"/>
      <c r="E3647" s="9">
        <f t="shared" si="115"/>
        <v>0</v>
      </c>
      <c r="F3647" s="8">
        <f t="shared" si="114"/>
        <v>0</v>
      </c>
    </row>
    <row r="3648" spans="4:6" x14ac:dyDescent="0.25">
      <c r="D3648" s="22"/>
      <c r="E3648" s="9">
        <f t="shared" si="115"/>
        <v>0</v>
      </c>
      <c r="F3648" s="8">
        <f t="shared" si="114"/>
        <v>0</v>
      </c>
    </row>
    <row r="3649" spans="4:6" x14ac:dyDescent="0.25">
      <c r="D3649" s="22"/>
      <c r="E3649" s="9">
        <f t="shared" si="115"/>
        <v>0</v>
      </c>
      <c r="F3649" s="8">
        <f t="shared" si="114"/>
        <v>0</v>
      </c>
    </row>
    <row r="3650" spans="4:6" x14ac:dyDescent="0.25">
      <c r="D3650" s="22"/>
      <c r="E3650" s="9">
        <f t="shared" si="115"/>
        <v>0</v>
      </c>
      <c r="F3650" s="8">
        <f t="shared" ref="F3650:F3713" si="116">ROUND(D3650*E3650,2)</f>
        <v>0</v>
      </c>
    </row>
    <row r="3651" spans="4:6" x14ac:dyDescent="0.25">
      <c r="D3651" s="22"/>
      <c r="E3651" s="9">
        <f t="shared" si="115"/>
        <v>0</v>
      </c>
      <c r="F3651" s="8">
        <f t="shared" si="116"/>
        <v>0</v>
      </c>
    </row>
    <row r="3652" spans="4:6" x14ac:dyDescent="0.25">
      <c r="D3652" s="22"/>
      <c r="E3652" s="9">
        <f t="shared" si="115"/>
        <v>0</v>
      </c>
      <c r="F3652" s="8">
        <f t="shared" si="116"/>
        <v>0</v>
      </c>
    </row>
    <row r="3653" spans="4:6" x14ac:dyDescent="0.25">
      <c r="D3653" s="22"/>
      <c r="E3653" s="9">
        <f t="shared" si="115"/>
        <v>0</v>
      </c>
      <c r="F3653" s="8">
        <f t="shared" si="116"/>
        <v>0</v>
      </c>
    </row>
    <row r="3654" spans="4:6" x14ac:dyDescent="0.25">
      <c r="D3654" s="22"/>
      <c r="E3654" s="9">
        <f t="shared" si="115"/>
        <v>0</v>
      </c>
      <c r="F3654" s="8">
        <f t="shared" si="116"/>
        <v>0</v>
      </c>
    </row>
    <row r="3655" spans="4:6" x14ac:dyDescent="0.25">
      <c r="D3655" s="22"/>
      <c r="E3655" s="9">
        <f t="shared" si="115"/>
        <v>0</v>
      </c>
      <c r="F3655" s="8">
        <f t="shared" si="116"/>
        <v>0</v>
      </c>
    </row>
    <row r="3656" spans="4:6" x14ac:dyDescent="0.25">
      <c r="D3656" s="22"/>
      <c r="E3656" s="9">
        <f t="shared" si="115"/>
        <v>0</v>
      </c>
      <c r="F3656" s="8">
        <f t="shared" si="116"/>
        <v>0</v>
      </c>
    </row>
    <row r="3657" spans="4:6" x14ac:dyDescent="0.25">
      <c r="D3657" s="22"/>
      <c r="E3657" s="9">
        <f t="shared" si="115"/>
        <v>0</v>
      </c>
      <c r="F3657" s="8">
        <f t="shared" si="116"/>
        <v>0</v>
      </c>
    </row>
    <row r="3658" spans="4:6" x14ac:dyDescent="0.25">
      <c r="D3658" s="22"/>
      <c r="E3658" s="9">
        <f t="shared" si="115"/>
        <v>0</v>
      </c>
      <c r="F3658" s="8">
        <f t="shared" si="116"/>
        <v>0</v>
      </c>
    </row>
    <row r="3659" spans="4:6" x14ac:dyDescent="0.25">
      <c r="D3659" s="22"/>
      <c r="E3659" s="9">
        <f t="shared" si="115"/>
        <v>0</v>
      </c>
      <c r="F3659" s="8">
        <f t="shared" si="116"/>
        <v>0</v>
      </c>
    </row>
    <row r="3660" spans="4:6" x14ac:dyDescent="0.25">
      <c r="D3660" s="22"/>
      <c r="E3660" s="9">
        <f t="shared" si="115"/>
        <v>0</v>
      </c>
      <c r="F3660" s="8">
        <f t="shared" si="116"/>
        <v>0</v>
      </c>
    </row>
    <row r="3661" spans="4:6" x14ac:dyDescent="0.25">
      <c r="D3661" s="22"/>
      <c r="E3661" s="9">
        <f t="shared" si="115"/>
        <v>0</v>
      </c>
      <c r="F3661" s="8">
        <f t="shared" si="116"/>
        <v>0</v>
      </c>
    </row>
    <row r="3662" spans="4:6" x14ac:dyDescent="0.25">
      <c r="D3662" s="22"/>
      <c r="E3662" s="9">
        <f t="shared" si="115"/>
        <v>0</v>
      </c>
      <c r="F3662" s="8">
        <f t="shared" si="116"/>
        <v>0</v>
      </c>
    </row>
    <row r="3663" spans="4:6" x14ac:dyDescent="0.25">
      <c r="D3663" s="22"/>
      <c r="E3663" s="9">
        <f t="shared" si="115"/>
        <v>0</v>
      </c>
      <c r="F3663" s="8">
        <f t="shared" si="116"/>
        <v>0</v>
      </c>
    </row>
    <row r="3664" spans="4:6" x14ac:dyDescent="0.25">
      <c r="D3664" s="22"/>
      <c r="E3664" s="9">
        <f t="shared" si="115"/>
        <v>0</v>
      </c>
      <c r="F3664" s="8">
        <f t="shared" si="116"/>
        <v>0</v>
      </c>
    </row>
    <row r="3665" spans="4:6" x14ac:dyDescent="0.25">
      <c r="D3665" s="22"/>
      <c r="E3665" s="9">
        <f t="shared" si="115"/>
        <v>0</v>
      </c>
      <c r="F3665" s="8">
        <f t="shared" si="116"/>
        <v>0</v>
      </c>
    </row>
    <row r="3666" spans="4:6" x14ac:dyDescent="0.25">
      <c r="D3666" s="22"/>
      <c r="E3666" s="9">
        <f t="shared" si="115"/>
        <v>0</v>
      </c>
      <c r="F3666" s="8">
        <f t="shared" si="116"/>
        <v>0</v>
      </c>
    </row>
    <row r="3667" spans="4:6" x14ac:dyDescent="0.25">
      <c r="D3667" s="22"/>
      <c r="E3667" s="9">
        <f t="shared" si="115"/>
        <v>0</v>
      </c>
      <c r="F3667" s="8">
        <f t="shared" si="116"/>
        <v>0</v>
      </c>
    </row>
    <row r="3668" spans="4:6" x14ac:dyDescent="0.25">
      <c r="D3668" s="22"/>
      <c r="E3668" s="9">
        <f t="shared" si="115"/>
        <v>0</v>
      </c>
      <c r="F3668" s="8">
        <f t="shared" si="116"/>
        <v>0</v>
      </c>
    </row>
    <row r="3669" spans="4:6" x14ac:dyDescent="0.25">
      <c r="D3669" s="22"/>
      <c r="E3669" s="9">
        <f t="shared" si="115"/>
        <v>0</v>
      </c>
      <c r="F3669" s="8">
        <f t="shared" si="116"/>
        <v>0</v>
      </c>
    </row>
    <row r="3670" spans="4:6" x14ac:dyDescent="0.25">
      <c r="D3670" s="22"/>
      <c r="E3670" s="9">
        <f t="shared" si="115"/>
        <v>0</v>
      </c>
      <c r="F3670" s="8">
        <f t="shared" si="116"/>
        <v>0</v>
      </c>
    </row>
    <row r="3671" spans="4:6" x14ac:dyDescent="0.25">
      <c r="D3671" s="22"/>
      <c r="E3671" s="9">
        <f t="shared" si="115"/>
        <v>0</v>
      </c>
      <c r="F3671" s="8">
        <f t="shared" si="116"/>
        <v>0</v>
      </c>
    </row>
    <row r="3672" spans="4:6" x14ac:dyDescent="0.25">
      <c r="D3672" s="22"/>
      <c r="E3672" s="9">
        <f t="shared" si="115"/>
        <v>0</v>
      </c>
      <c r="F3672" s="8">
        <f t="shared" si="116"/>
        <v>0</v>
      </c>
    </row>
    <row r="3673" spans="4:6" x14ac:dyDescent="0.25">
      <c r="D3673" s="22"/>
      <c r="E3673" s="9">
        <f t="shared" si="115"/>
        <v>0</v>
      </c>
      <c r="F3673" s="8">
        <f t="shared" si="116"/>
        <v>0</v>
      </c>
    </row>
    <row r="3674" spans="4:6" x14ac:dyDescent="0.25">
      <c r="D3674" s="22"/>
      <c r="E3674" s="9">
        <f t="shared" si="115"/>
        <v>0</v>
      </c>
      <c r="F3674" s="8">
        <f t="shared" si="116"/>
        <v>0</v>
      </c>
    </row>
    <row r="3675" spans="4:6" x14ac:dyDescent="0.25">
      <c r="D3675" s="22"/>
      <c r="E3675" s="9">
        <f t="shared" si="115"/>
        <v>0</v>
      </c>
      <c r="F3675" s="8">
        <f t="shared" si="116"/>
        <v>0</v>
      </c>
    </row>
    <row r="3676" spans="4:6" x14ac:dyDescent="0.25">
      <c r="D3676" s="22"/>
      <c r="E3676" s="9">
        <f t="shared" si="115"/>
        <v>0</v>
      </c>
      <c r="F3676" s="8">
        <f t="shared" si="116"/>
        <v>0</v>
      </c>
    </row>
    <row r="3677" spans="4:6" x14ac:dyDescent="0.25">
      <c r="D3677" s="22"/>
      <c r="E3677" s="9">
        <f t="shared" si="115"/>
        <v>0</v>
      </c>
      <c r="F3677" s="8">
        <f t="shared" si="116"/>
        <v>0</v>
      </c>
    </row>
    <row r="3678" spans="4:6" x14ac:dyDescent="0.25">
      <c r="D3678" s="22"/>
      <c r="E3678" s="9">
        <f t="shared" si="115"/>
        <v>0</v>
      </c>
      <c r="F3678" s="8">
        <f t="shared" si="116"/>
        <v>0</v>
      </c>
    </row>
    <row r="3679" spans="4:6" x14ac:dyDescent="0.25">
      <c r="D3679" s="22"/>
      <c r="E3679" s="9">
        <f t="shared" si="115"/>
        <v>0</v>
      </c>
      <c r="F3679" s="8">
        <f t="shared" si="116"/>
        <v>0</v>
      </c>
    </row>
    <row r="3680" spans="4:6" x14ac:dyDescent="0.25">
      <c r="D3680" s="22"/>
      <c r="E3680" s="9">
        <f t="shared" si="115"/>
        <v>0</v>
      </c>
      <c r="F3680" s="8">
        <f t="shared" si="116"/>
        <v>0</v>
      </c>
    </row>
    <row r="3681" spans="4:6" x14ac:dyDescent="0.25">
      <c r="D3681" s="22"/>
      <c r="E3681" s="9">
        <f t="shared" si="115"/>
        <v>0</v>
      </c>
      <c r="F3681" s="8">
        <f t="shared" si="116"/>
        <v>0</v>
      </c>
    </row>
    <row r="3682" spans="4:6" x14ac:dyDescent="0.25">
      <c r="D3682" s="22"/>
      <c r="E3682" s="9">
        <f t="shared" si="115"/>
        <v>0</v>
      </c>
      <c r="F3682" s="8">
        <f t="shared" si="116"/>
        <v>0</v>
      </c>
    </row>
    <row r="3683" spans="4:6" x14ac:dyDescent="0.25">
      <c r="D3683" s="22"/>
      <c r="E3683" s="9">
        <f t="shared" si="115"/>
        <v>0</v>
      </c>
      <c r="F3683" s="8">
        <f t="shared" si="116"/>
        <v>0</v>
      </c>
    </row>
    <row r="3684" spans="4:6" x14ac:dyDescent="0.25">
      <c r="D3684" s="22"/>
      <c r="E3684" s="9">
        <f t="shared" si="115"/>
        <v>0</v>
      </c>
      <c r="F3684" s="8">
        <f t="shared" si="116"/>
        <v>0</v>
      </c>
    </row>
    <row r="3685" spans="4:6" x14ac:dyDescent="0.25">
      <c r="D3685" s="22"/>
      <c r="E3685" s="9">
        <f t="shared" si="115"/>
        <v>0</v>
      </c>
      <c r="F3685" s="8">
        <f t="shared" si="116"/>
        <v>0</v>
      </c>
    </row>
    <row r="3686" spans="4:6" x14ac:dyDescent="0.25">
      <c r="D3686" s="22"/>
      <c r="E3686" s="9">
        <f t="shared" si="115"/>
        <v>0</v>
      </c>
      <c r="F3686" s="8">
        <f t="shared" si="116"/>
        <v>0</v>
      </c>
    </row>
    <row r="3687" spans="4:6" x14ac:dyDescent="0.25">
      <c r="D3687" s="22"/>
      <c r="E3687" s="9">
        <f t="shared" si="115"/>
        <v>0</v>
      </c>
      <c r="F3687" s="8">
        <f t="shared" si="116"/>
        <v>0</v>
      </c>
    </row>
    <row r="3688" spans="4:6" x14ac:dyDescent="0.25">
      <c r="D3688" s="22"/>
      <c r="E3688" s="9">
        <f t="shared" si="115"/>
        <v>0</v>
      </c>
      <c r="F3688" s="8">
        <f t="shared" si="116"/>
        <v>0</v>
      </c>
    </row>
    <row r="3689" spans="4:6" x14ac:dyDescent="0.25">
      <c r="D3689" s="22"/>
      <c r="E3689" s="9">
        <f t="shared" si="115"/>
        <v>0</v>
      </c>
      <c r="F3689" s="8">
        <f t="shared" si="116"/>
        <v>0</v>
      </c>
    </row>
    <row r="3690" spans="4:6" x14ac:dyDescent="0.25">
      <c r="D3690" s="22"/>
      <c r="E3690" s="9">
        <f t="shared" si="115"/>
        <v>0</v>
      </c>
      <c r="F3690" s="8">
        <f t="shared" si="116"/>
        <v>0</v>
      </c>
    </row>
    <row r="3691" spans="4:6" x14ac:dyDescent="0.25">
      <c r="D3691" s="22"/>
      <c r="E3691" s="9">
        <f t="shared" ref="E3691:E3754" si="117">E3690</f>
        <v>0</v>
      </c>
      <c r="F3691" s="8">
        <f t="shared" si="116"/>
        <v>0</v>
      </c>
    </row>
    <row r="3692" spans="4:6" x14ac:dyDescent="0.25">
      <c r="D3692" s="22"/>
      <c r="E3692" s="9">
        <f t="shared" si="117"/>
        <v>0</v>
      </c>
      <c r="F3692" s="8">
        <f t="shared" si="116"/>
        <v>0</v>
      </c>
    </row>
    <row r="3693" spans="4:6" x14ac:dyDescent="0.25">
      <c r="D3693" s="22"/>
      <c r="E3693" s="9">
        <f t="shared" si="117"/>
        <v>0</v>
      </c>
      <c r="F3693" s="8">
        <f t="shared" si="116"/>
        <v>0</v>
      </c>
    </row>
    <row r="3694" spans="4:6" x14ac:dyDescent="0.25">
      <c r="D3694" s="22"/>
      <c r="E3694" s="9">
        <f t="shared" si="117"/>
        <v>0</v>
      </c>
      <c r="F3694" s="8">
        <f t="shared" si="116"/>
        <v>0</v>
      </c>
    </row>
    <row r="3695" spans="4:6" x14ac:dyDescent="0.25">
      <c r="D3695" s="22"/>
      <c r="E3695" s="9">
        <f t="shared" si="117"/>
        <v>0</v>
      </c>
      <c r="F3695" s="8">
        <f t="shared" si="116"/>
        <v>0</v>
      </c>
    </row>
    <row r="3696" spans="4:6" x14ac:dyDescent="0.25">
      <c r="D3696" s="22"/>
      <c r="E3696" s="9">
        <f t="shared" si="117"/>
        <v>0</v>
      </c>
      <c r="F3696" s="8">
        <f t="shared" si="116"/>
        <v>0</v>
      </c>
    </row>
    <row r="3697" spans="4:6" x14ac:dyDescent="0.25">
      <c r="D3697" s="22"/>
      <c r="E3697" s="9">
        <f t="shared" si="117"/>
        <v>0</v>
      </c>
      <c r="F3697" s="8">
        <f t="shared" si="116"/>
        <v>0</v>
      </c>
    </row>
    <row r="3698" spans="4:6" x14ac:dyDescent="0.25">
      <c r="D3698" s="22"/>
      <c r="E3698" s="9">
        <f t="shared" si="117"/>
        <v>0</v>
      </c>
      <c r="F3698" s="8">
        <f t="shared" si="116"/>
        <v>0</v>
      </c>
    </row>
    <row r="3699" spans="4:6" x14ac:dyDescent="0.25">
      <c r="D3699" s="22"/>
      <c r="E3699" s="9">
        <f t="shared" si="117"/>
        <v>0</v>
      </c>
      <c r="F3699" s="8">
        <f t="shared" si="116"/>
        <v>0</v>
      </c>
    </row>
    <row r="3700" spans="4:6" x14ac:dyDescent="0.25">
      <c r="D3700" s="22"/>
      <c r="E3700" s="9">
        <f t="shared" si="117"/>
        <v>0</v>
      </c>
      <c r="F3700" s="8">
        <f t="shared" si="116"/>
        <v>0</v>
      </c>
    </row>
    <row r="3701" spans="4:6" x14ac:dyDescent="0.25">
      <c r="D3701" s="22"/>
      <c r="E3701" s="9">
        <f t="shared" si="117"/>
        <v>0</v>
      </c>
      <c r="F3701" s="8">
        <f t="shared" si="116"/>
        <v>0</v>
      </c>
    </row>
    <row r="3702" spans="4:6" x14ac:dyDescent="0.25">
      <c r="D3702" s="22"/>
      <c r="E3702" s="9">
        <f t="shared" si="117"/>
        <v>0</v>
      </c>
      <c r="F3702" s="8">
        <f t="shared" si="116"/>
        <v>0</v>
      </c>
    </row>
    <row r="3703" spans="4:6" x14ac:dyDescent="0.25">
      <c r="D3703" s="22"/>
      <c r="E3703" s="9">
        <f t="shared" si="117"/>
        <v>0</v>
      </c>
      <c r="F3703" s="8">
        <f t="shared" si="116"/>
        <v>0</v>
      </c>
    </row>
    <row r="3704" spans="4:6" x14ac:dyDescent="0.25">
      <c r="D3704" s="22"/>
      <c r="E3704" s="9">
        <f t="shared" si="117"/>
        <v>0</v>
      </c>
      <c r="F3704" s="8">
        <f t="shared" si="116"/>
        <v>0</v>
      </c>
    </row>
    <row r="3705" spans="4:6" x14ac:dyDescent="0.25">
      <c r="D3705" s="22"/>
      <c r="E3705" s="9">
        <f t="shared" si="117"/>
        <v>0</v>
      </c>
      <c r="F3705" s="8">
        <f t="shared" si="116"/>
        <v>0</v>
      </c>
    </row>
    <row r="3706" spans="4:6" x14ac:dyDescent="0.25">
      <c r="D3706" s="22"/>
      <c r="E3706" s="9">
        <f t="shared" si="117"/>
        <v>0</v>
      </c>
      <c r="F3706" s="8">
        <f t="shared" si="116"/>
        <v>0</v>
      </c>
    </row>
    <row r="3707" spans="4:6" x14ac:dyDescent="0.25">
      <c r="D3707" s="22"/>
      <c r="E3707" s="9">
        <f t="shared" si="117"/>
        <v>0</v>
      </c>
      <c r="F3707" s="8">
        <f t="shared" si="116"/>
        <v>0</v>
      </c>
    </row>
    <row r="3708" spans="4:6" x14ac:dyDescent="0.25">
      <c r="D3708" s="22"/>
      <c r="E3708" s="9">
        <f t="shared" si="117"/>
        <v>0</v>
      </c>
      <c r="F3708" s="8">
        <f t="shared" si="116"/>
        <v>0</v>
      </c>
    </row>
    <row r="3709" spans="4:6" x14ac:dyDescent="0.25">
      <c r="D3709" s="22"/>
      <c r="E3709" s="9">
        <f t="shared" si="117"/>
        <v>0</v>
      </c>
      <c r="F3709" s="8">
        <f t="shared" si="116"/>
        <v>0</v>
      </c>
    </row>
    <row r="3710" spans="4:6" x14ac:dyDescent="0.25">
      <c r="D3710" s="22"/>
      <c r="E3710" s="9">
        <f t="shared" si="117"/>
        <v>0</v>
      </c>
      <c r="F3710" s="8">
        <f t="shared" si="116"/>
        <v>0</v>
      </c>
    </row>
    <row r="3711" spans="4:6" x14ac:dyDescent="0.25">
      <c r="D3711" s="22"/>
      <c r="E3711" s="9">
        <f t="shared" si="117"/>
        <v>0</v>
      </c>
      <c r="F3711" s="8">
        <f t="shared" si="116"/>
        <v>0</v>
      </c>
    </row>
    <row r="3712" spans="4:6" x14ac:dyDescent="0.25">
      <c r="D3712" s="22"/>
      <c r="E3712" s="9">
        <f t="shared" si="117"/>
        <v>0</v>
      </c>
      <c r="F3712" s="8">
        <f t="shared" si="116"/>
        <v>0</v>
      </c>
    </row>
    <row r="3713" spans="4:6" x14ac:dyDescent="0.25">
      <c r="D3713" s="22"/>
      <c r="E3713" s="9">
        <f t="shared" si="117"/>
        <v>0</v>
      </c>
      <c r="F3713" s="8">
        <f t="shared" si="116"/>
        <v>0</v>
      </c>
    </row>
    <row r="3714" spans="4:6" x14ac:dyDescent="0.25">
      <c r="D3714" s="22"/>
      <c r="E3714" s="9">
        <f t="shared" si="117"/>
        <v>0</v>
      </c>
      <c r="F3714" s="8">
        <f t="shared" ref="F3714:F3777" si="118">ROUND(D3714*E3714,2)</f>
        <v>0</v>
      </c>
    </row>
    <row r="3715" spans="4:6" x14ac:dyDescent="0.25">
      <c r="D3715" s="22"/>
      <c r="E3715" s="9">
        <f t="shared" si="117"/>
        <v>0</v>
      </c>
      <c r="F3715" s="8">
        <f t="shared" si="118"/>
        <v>0</v>
      </c>
    </row>
    <row r="3716" spans="4:6" x14ac:dyDescent="0.25">
      <c r="D3716" s="22"/>
      <c r="E3716" s="9">
        <f t="shared" si="117"/>
        <v>0</v>
      </c>
      <c r="F3716" s="8">
        <f t="shared" si="118"/>
        <v>0</v>
      </c>
    </row>
    <row r="3717" spans="4:6" x14ac:dyDescent="0.25">
      <c r="D3717" s="22"/>
      <c r="E3717" s="9">
        <f t="shared" si="117"/>
        <v>0</v>
      </c>
      <c r="F3717" s="8">
        <f t="shared" si="118"/>
        <v>0</v>
      </c>
    </row>
    <row r="3718" spans="4:6" x14ac:dyDescent="0.25">
      <c r="D3718" s="22"/>
      <c r="E3718" s="9">
        <f t="shared" si="117"/>
        <v>0</v>
      </c>
      <c r="F3718" s="8">
        <f t="shared" si="118"/>
        <v>0</v>
      </c>
    </row>
    <row r="3719" spans="4:6" x14ac:dyDescent="0.25">
      <c r="D3719" s="22"/>
      <c r="E3719" s="9">
        <f t="shared" si="117"/>
        <v>0</v>
      </c>
      <c r="F3719" s="8">
        <f t="shared" si="118"/>
        <v>0</v>
      </c>
    </row>
    <row r="3720" spans="4:6" x14ac:dyDescent="0.25">
      <c r="D3720" s="22"/>
      <c r="E3720" s="9">
        <f t="shared" si="117"/>
        <v>0</v>
      </c>
      <c r="F3720" s="8">
        <f t="shared" si="118"/>
        <v>0</v>
      </c>
    </row>
    <row r="3721" spans="4:6" x14ac:dyDescent="0.25">
      <c r="D3721" s="22"/>
      <c r="E3721" s="9">
        <f t="shared" si="117"/>
        <v>0</v>
      </c>
      <c r="F3721" s="8">
        <f t="shared" si="118"/>
        <v>0</v>
      </c>
    </row>
    <row r="3722" spans="4:6" x14ac:dyDescent="0.25">
      <c r="D3722" s="22"/>
      <c r="E3722" s="9">
        <f t="shared" si="117"/>
        <v>0</v>
      </c>
      <c r="F3722" s="8">
        <f t="shared" si="118"/>
        <v>0</v>
      </c>
    </row>
    <row r="3723" spans="4:6" x14ac:dyDescent="0.25">
      <c r="D3723" s="22"/>
      <c r="E3723" s="9">
        <f t="shared" si="117"/>
        <v>0</v>
      </c>
      <c r="F3723" s="8">
        <f t="shared" si="118"/>
        <v>0</v>
      </c>
    </row>
    <row r="3724" spans="4:6" x14ac:dyDescent="0.25">
      <c r="D3724" s="22"/>
      <c r="E3724" s="9">
        <f t="shared" si="117"/>
        <v>0</v>
      </c>
      <c r="F3724" s="8">
        <f t="shared" si="118"/>
        <v>0</v>
      </c>
    </row>
    <row r="3725" spans="4:6" x14ac:dyDescent="0.25">
      <c r="D3725" s="22"/>
      <c r="E3725" s="9">
        <f t="shared" si="117"/>
        <v>0</v>
      </c>
      <c r="F3725" s="8">
        <f t="shared" si="118"/>
        <v>0</v>
      </c>
    </row>
    <row r="3726" spans="4:6" x14ac:dyDescent="0.25">
      <c r="D3726" s="22"/>
      <c r="E3726" s="9">
        <f t="shared" si="117"/>
        <v>0</v>
      </c>
      <c r="F3726" s="8">
        <f t="shared" si="118"/>
        <v>0</v>
      </c>
    </row>
    <row r="3727" spans="4:6" x14ac:dyDescent="0.25">
      <c r="D3727" s="22"/>
      <c r="E3727" s="9">
        <f t="shared" si="117"/>
        <v>0</v>
      </c>
      <c r="F3727" s="8">
        <f t="shared" si="118"/>
        <v>0</v>
      </c>
    </row>
    <row r="3728" spans="4:6" x14ac:dyDescent="0.25">
      <c r="D3728" s="22"/>
      <c r="E3728" s="9">
        <f t="shared" si="117"/>
        <v>0</v>
      </c>
      <c r="F3728" s="8">
        <f t="shared" si="118"/>
        <v>0</v>
      </c>
    </row>
    <row r="3729" spans="4:6" x14ac:dyDescent="0.25">
      <c r="D3729" s="22"/>
      <c r="E3729" s="9">
        <f t="shared" si="117"/>
        <v>0</v>
      </c>
      <c r="F3729" s="8">
        <f t="shared" si="118"/>
        <v>0</v>
      </c>
    </row>
    <row r="3730" spans="4:6" x14ac:dyDescent="0.25">
      <c r="D3730" s="22"/>
      <c r="E3730" s="9">
        <f t="shared" si="117"/>
        <v>0</v>
      </c>
      <c r="F3730" s="8">
        <f t="shared" si="118"/>
        <v>0</v>
      </c>
    </row>
    <row r="3731" spans="4:6" x14ac:dyDescent="0.25">
      <c r="D3731" s="22"/>
      <c r="E3731" s="9">
        <f t="shared" si="117"/>
        <v>0</v>
      </c>
      <c r="F3731" s="8">
        <f t="shared" si="118"/>
        <v>0</v>
      </c>
    </row>
    <row r="3732" spans="4:6" x14ac:dyDescent="0.25">
      <c r="D3732" s="22"/>
      <c r="E3732" s="9">
        <f t="shared" si="117"/>
        <v>0</v>
      </c>
      <c r="F3732" s="8">
        <f t="shared" si="118"/>
        <v>0</v>
      </c>
    </row>
    <row r="3733" spans="4:6" x14ac:dyDescent="0.25">
      <c r="D3733" s="22"/>
      <c r="E3733" s="9">
        <f t="shared" si="117"/>
        <v>0</v>
      </c>
      <c r="F3733" s="8">
        <f t="shared" si="118"/>
        <v>0</v>
      </c>
    </row>
    <row r="3734" spans="4:6" x14ac:dyDescent="0.25">
      <c r="D3734" s="22"/>
      <c r="E3734" s="9">
        <f t="shared" si="117"/>
        <v>0</v>
      </c>
      <c r="F3734" s="8">
        <f t="shared" si="118"/>
        <v>0</v>
      </c>
    </row>
    <row r="3735" spans="4:6" x14ac:dyDescent="0.25">
      <c r="D3735" s="22"/>
      <c r="E3735" s="9">
        <f t="shared" si="117"/>
        <v>0</v>
      </c>
      <c r="F3735" s="8">
        <f t="shared" si="118"/>
        <v>0</v>
      </c>
    </row>
    <row r="3736" spans="4:6" x14ac:dyDescent="0.25">
      <c r="D3736" s="22"/>
      <c r="E3736" s="9">
        <f t="shared" si="117"/>
        <v>0</v>
      </c>
      <c r="F3736" s="8">
        <f t="shared" si="118"/>
        <v>0</v>
      </c>
    </row>
    <row r="3737" spans="4:6" x14ac:dyDescent="0.25">
      <c r="D3737" s="22"/>
      <c r="E3737" s="9">
        <f t="shared" si="117"/>
        <v>0</v>
      </c>
      <c r="F3737" s="8">
        <f t="shared" si="118"/>
        <v>0</v>
      </c>
    </row>
    <row r="3738" spans="4:6" x14ac:dyDescent="0.25">
      <c r="D3738" s="22"/>
      <c r="E3738" s="9">
        <f t="shared" si="117"/>
        <v>0</v>
      </c>
      <c r="F3738" s="8">
        <f t="shared" si="118"/>
        <v>0</v>
      </c>
    </row>
    <row r="3739" spans="4:6" x14ac:dyDescent="0.25">
      <c r="D3739" s="22"/>
      <c r="E3739" s="9">
        <f t="shared" si="117"/>
        <v>0</v>
      </c>
      <c r="F3739" s="8">
        <f t="shared" si="118"/>
        <v>0</v>
      </c>
    </row>
    <row r="3740" spans="4:6" x14ac:dyDescent="0.25">
      <c r="D3740" s="22"/>
      <c r="E3740" s="9">
        <f t="shared" si="117"/>
        <v>0</v>
      </c>
      <c r="F3740" s="8">
        <f t="shared" si="118"/>
        <v>0</v>
      </c>
    </row>
    <row r="3741" spans="4:6" x14ac:dyDescent="0.25">
      <c r="D3741" s="22"/>
      <c r="E3741" s="9">
        <f t="shared" si="117"/>
        <v>0</v>
      </c>
      <c r="F3741" s="8">
        <f t="shared" si="118"/>
        <v>0</v>
      </c>
    </row>
    <row r="3742" spans="4:6" x14ac:dyDescent="0.25">
      <c r="D3742" s="22"/>
      <c r="E3742" s="9">
        <f t="shared" si="117"/>
        <v>0</v>
      </c>
      <c r="F3742" s="8">
        <f t="shared" si="118"/>
        <v>0</v>
      </c>
    </row>
    <row r="3743" spans="4:6" x14ac:dyDescent="0.25">
      <c r="D3743" s="22"/>
      <c r="E3743" s="9">
        <f t="shared" si="117"/>
        <v>0</v>
      </c>
      <c r="F3743" s="8">
        <f t="shared" si="118"/>
        <v>0</v>
      </c>
    </row>
    <row r="3744" spans="4:6" x14ac:dyDescent="0.25">
      <c r="D3744" s="22"/>
      <c r="E3744" s="9">
        <f t="shared" si="117"/>
        <v>0</v>
      </c>
      <c r="F3744" s="8">
        <f t="shared" si="118"/>
        <v>0</v>
      </c>
    </row>
    <row r="3745" spans="4:6" x14ac:dyDescent="0.25">
      <c r="D3745" s="22"/>
      <c r="E3745" s="9">
        <f t="shared" si="117"/>
        <v>0</v>
      </c>
      <c r="F3745" s="8">
        <f t="shared" si="118"/>
        <v>0</v>
      </c>
    </row>
    <row r="3746" spans="4:6" x14ac:dyDescent="0.25">
      <c r="D3746" s="22"/>
      <c r="E3746" s="9">
        <f t="shared" si="117"/>
        <v>0</v>
      </c>
      <c r="F3746" s="8">
        <f t="shared" si="118"/>
        <v>0</v>
      </c>
    </row>
    <row r="3747" spans="4:6" x14ac:dyDescent="0.25">
      <c r="D3747" s="22"/>
      <c r="E3747" s="9">
        <f t="shared" si="117"/>
        <v>0</v>
      </c>
      <c r="F3747" s="8">
        <f t="shared" si="118"/>
        <v>0</v>
      </c>
    </row>
    <row r="3748" spans="4:6" x14ac:dyDescent="0.25">
      <c r="D3748" s="22"/>
      <c r="E3748" s="9">
        <f t="shared" si="117"/>
        <v>0</v>
      </c>
      <c r="F3748" s="8">
        <f t="shared" si="118"/>
        <v>0</v>
      </c>
    </row>
    <row r="3749" spans="4:6" x14ac:dyDescent="0.25">
      <c r="D3749" s="22"/>
      <c r="E3749" s="9">
        <f t="shared" si="117"/>
        <v>0</v>
      </c>
      <c r="F3749" s="8">
        <f t="shared" si="118"/>
        <v>0</v>
      </c>
    </row>
    <row r="3750" spans="4:6" x14ac:dyDescent="0.25">
      <c r="D3750" s="22"/>
      <c r="E3750" s="9">
        <f t="shared" si="117"/>
        <v>0</v>
      </c>
      <c r="F3750" s="8">
        <f t="shared" si="118"/>
        <v>0</v>
      </c>
    </row>
    <row r="3751" spans="4:6" x14ac:dyDescent="0.25">
      <c r="D3751" s="22"/>
      <c r="E3751" s="9">
        <f t="shared" si="117"/>
        <v>0</v>
      </c>
      <c r="F3751" s="8">
        <f t="shared" si="118"/>
        <v>0</v>
      </c>
    </row>
    <row r="3752" spans="4:6" x14ac:dyDescent="0.25">
      <c r="D3752" s="22"/>
      <c r="E3752" s="9">
        <f t="shared" si="117"/>
        <v>0</v>
      </c>
      <c r="F3752" s="8">
        <f t="shared" si="118"/>
        <v>0</v>
      </c>
    </row>
    <row r="3753" spans="4:6" x14ac:dyDescent="0.25">
      <c r="D3753" s="22"/>
      <c r="E3753" s="9">
        <f t="shared" si="117"/>
        <v>0</v>
      </c>
      <c r="F3753" s="8">
        <f t="shared" si="118"/>
        <v>0</v>
      </c>
    </row>
    <row r="3754" spans="4:6" x14ac:dyDescent="0.25">
      <c r="D3754" s="22"/>
      <c r="E3754" s="9">
        <f t="shared" si="117"/>
        <v>0</v>
      </c>
      <c r="F3754" s="8">
        <f t="shared" si="118"/>
        <v>0</v>
      </c>
    </row>
    <row r="3755" spans="4:6" x14ac:dyDescent="0.25">
      <c r="D3755" s="22"/>
      <c r="E3755" s="9">
        <f t="shared" ref="E3755:E3818" si="119">E3754</f>
        <v>0</v>
      </c>
      <c r="F3755" s="8">
        <f t="shared" si="118"/>
        <v>0</v>
      </c>
    </row>
    <row r="3756" spans="4:6" x14ac:dyDescent="0.25">
      <c r="D3756" s="22"/>
      <c r="E3756" s="9">
        <f t="shared" si="119"/>
        <v>0</v>
      </c>
      <c r="F3756" s="8">
        <f t="shared" si="118"/>
        <v>0</v>
      </c>
    </row>
    <row r="3757" spans="4:6" x14ac:dyDescent="0.25">
      <c r="D3757" s="22"/>
      <c r="E3757" s="9">
        <f t="shared" si="119"/>
        <v>0</v>
      </c>
      <c r="F3757" s="8">
        <f t="shared" si="118"/>
        <v>0</v>
      </c>
    </row>
    <row r="3758" spans="4:6" x14ac:dyDescent="0.25">
      <c r="D3758" s="22"/>
      <c r="E3758" s="9">
        <f t="shared" si="119"/>
        <v>0</v>
      </c>
      <c r="F3758" s="8">
        <f t="shared" si="118"/>
        <v>0</v>
      </c>
    </row>
    <row r="3759" spans="4:6" x14ac:dyDescent="0.25">
      <c r="D3759" s="22"/>
      <c r="E3759" s="9">
        <f t="shared" si="119"/>
        <v>0</v>
      </c>
      <c r="F3759" s="8">
        <f t="shared" si="118"/>
        <v>0</v>
      </c>
    </row>
    <row r="3760" spans="4:6" x14ac:dyDescent="0.25">
      <c r="D3760" s="22"/>
      <c r="E3760" s="9">
        <f t="shared" si="119"/>
        <v>0</v>
      </c>
      <c r="F3760" s="8">
        <f t="shared" si="118"/>
        <v>0</v>
      </c>
    </row>
    <row r="3761" spans="4:6" x14ac:dyDescent="0.25">
      <c r="D3761" s="22"/>
      <c r="E3761" s="9">
        <f t="shared" si="119"/>
        <v>0</v>
      </c>
      <c r="F3761" s="8">
        <f t="shared" si="118"/>
        <v>0</v>
      </c>
    </row>
    <row r="3762" spans="4:6" x14ac:dyDescent="0.25">
      <c r="D3762" s="22"/>
      <c r="E3762" s="9">
        <f t="shared" si="119"/>
        <v>0</v>
      </c>
      <c r="F3762" s="8">
        <f t="shared" si="118"/>
        <v>0</v>
      </c>
    </row>
    <row r="3763" spans="4:6" x14ac:dyDescent="0.25">
      <c r="D3763" s="22"/>
      <c r="E3763" s="9">
        <f t="shared" si="119"/>
        <v>0</v>
      </c>
      <c r="F3763" s="8">
        <f t="shared" si="118"/>
        <v>0</v>
      </c>
    </row>
    <row r="3764" spans="4:6" x14ac:dyDescent="0.25">
      <c r="D3764" s="22"/>
      <c r="E3764" s="9">
        <f t="shared" si="119"/>
        <v>0</v>
      </c>
      <c r="F3764" s="8">
        <f t="shared" si="118"/>
        <v>0</v>
      </c>
    </row>
    <row r="3765" spans="4:6" x14ac:dyDescent="0.25">
      <c r="D3765" s="22"/>
      <c r="E3765" s="9">
        <f t="shared" si="119"/>
        <v>0</v>
      </c>
      <c r="F3765" s="8">
        <f t="shared" si="118"/>
        <v>0</v>
      </c>
    </row>
    <row r="3766" spans="4:6" x14ac:dyDescent="0.25">
      <c r="D3766" s="22"/>
      <c r="E3766" s="9">
        <f t="shared" si="119"/>
        <v>0</v>
      </c>
      <c r="F3766" s="8">
        <f t="shared" si="118"/>
        <v>0</v>
      </c>
    </row>
    <row r="3767" spans="4:6" x14ac:dyDescent="0.25">
      <c r="D3767" s="22"/>
      <c r="E3767" s="9">
        <f t="shared" si="119"/>
        <v>0</v>
      </c>
      <c r="F3767" s="8">
        <f t="shared" si="118"/>
        <v>0</v>
      </c>
    </row>
    <row r="3768" spans="4:6" x14ac:dyDescent="0.25">
      <c r="D3768" s="22"/>
      <c r="E3768" s="9">
        <f t="shared" si="119"/>
        <v>0</v>
      </c>
      <c r="F3768" s="8">
        <f t="shared" si="118"/>
        <v>0</v>
      </c>
    </row>
    <row r="3769" spans="4:6" x14ac:dyDescent="0.25">
      <c r="D3769" s="22"/>
      <c r="E3769" s="9">
        <f t="shared" si="119"/>
        <v>0</v>
      </c>
      <c r="F3769" s="8">
        <f t="shared" si="118"/>
        <v>0</v>
      </c>
    </row>
    <row r="3770" spans="4:6" x14ac:dyDescent="0.25">
      <c r="D3770" s="22"/>
      <c r="E3770" s="9">
        <f t="shared" si="119"/>
        <v>0</v>
      </c>
      <c r="F3770" s="8">
        <f t="shared" si="118"/>
        <v>0</v>
      </c>
    </row>
    <row r="3771" spans="4:6" x14ac:dyDescent="0.25">
      <c r="D3771" s="22"/>
      <c r="E3771" s="9">
        <f t="shared" si="119"/>
        <v>0</v>
      </c>
      <c r="F3771" s="8">
        <f t="shared" si="118"/>
        <v>0</v>
      </c>
    </row>
    <row r="3772" spans="4:6" x14ac:dyDescent="0.25">
      <c r="D3772" s="22"/>
      <c r="E3772" s="9">
        <f t="shared" si="119"/>
        <v>0</v>
      </c>
      <c r="F3772" s="8">
        <f t="shared" si="118"/>
        <v>0</v>
      </c>
    </row>
    <row r="3773" spans="4:6" x14ac:dyDescent="0.25">
      <c r="D3773" s="22"/>
      <c r="E3773" s="9">
        <f t="shared" si="119"/>
        <v>0</v>
      </c>
      <c r="F3773" s="8">
        <f t="shared" si="118"/>
        <v>0</v>
      </c>
    </row>
    <row r="3774" spans="4:6" x14ac:dyDescent="0.25">
      <c r="D3774" s="22"/>
      <c r="E3774" s="9">
        <f t="shared" si="119"/>
        <v>0</v>
      </c>
      <c r="F3774" s="8">
        <f t="shared" si="118"/>
        <v>0</v>
      </c>
    </row>
    <row r="3775" spans="4:6" x14ac:dyDescent="0.25">
      <c r="D3775" s="22"/>
      <c r="E3775" s="9">
        <f t="shared" si="119"/>
        <v>0</v>
      </c>
      <c r="F3775" s="8">
        <f t="shared" si="118"/>
        <v>0</v>
      </c>
    </row>
    <row r="3776" spans="4:6" x14ac:dyDescent="0.25">
      <c r="D3776" s="22"/>
      <c r="E3776" s="9">
        <f t="shared" si="119"/>
        <v>0</v>
      </c>
      <c r="F3776" s="8">
        <f t="shared" si="118"/>
        <v>0</v>
      </c>
    </row>
    <row r="3777" spans="4:6" x14ac:dyDescent="0.25">
      <c r="D3777" s="22"/>
      <c r="E3777" s="9">
        <f t="shared" si="119"/>
        <v>0</v>
      </c>
      <c r="F3777" s="8">
        <f t="shared" si="118"/>
        <v>0</v>
      </c>
    </row>
    <row r="3778" spans="4:6" x14ac:dyDescent="0.25">
      <c r="D3778" s="22"/>
      <c r="E3778" s="9">
        <f t="shared" si="119"/>
        <v>0</v>
      </c>
      <c r="F3778" s="8">
        <f t="shared" ref="F3778:F3841" si="120">ROUND(D3778*E3778,2)</f>
        <v>0</v>
      </c>
    </row>
    <row r="3779" spans="4:6" x14ac:dyDescent="0.25">
      <c r="D3779" s="22"/>
      <c r="E3779" s="9">
        <f t="shared" si="119"/>
        <v>0</v>
      </c>
      <c r="F3779" s="8">
        <f t="shared" si="120"/>
        <v>0</v>
      </c>
    </row>
    <row r="3780" spans="4:6" x14ac:dyDescent="0.25">
      <c r="D3780" s="22"/>
      <c r="E3780" s="9">
        <f t="shared" si="119"/>
        <v>0</v>
      </c>
      <c r="F3780" s="8">
        <f t="shared" si="120"/>
        <v>0</v>
      </c>
    </row>
    <row r="3781" spans="4:6" x14ac:dyDescent="0.25">
      <c r="D3781" s="22"/>
      <c r="E3781" s="9">
        <f t="shared" si="119"/>
        <v>0</v>
      </c>
      <c r="F3781" s="8">
        <f t="shared" si="120"/>
        <v>0</v>
      </c>
    </row>
    <row r="3782" spans="4:6" x14ac:dyDescent="0.25">
      <c r="D3782" s="22"/>
      <c r="E3782" s="9">
        <f t="shared" si="119"/>
        <v>0</v>
      </c>
      <c r="F3782" s="8">
        <f t="shared" si="120"/>
        <v>0</v>
      </c>
    </row>
    <row r="3783" spans="4:6" x14ac:dyDescent="0.25">
      <c r="D3783" s="22"/>
      <c r="E3783" s="9">
        <f t="shared" si="119"/>
        <v>0</v>
      </c>
      <c r="F3783" s="8">
        <f t="shared" si="120"/>
        <v>0</v>
      </c>
    </row>
    <row r="3784" spans="4:6" x14ac:dyDescent="0.25">
      <c r="D3784" s="22"/>
      <c r="E3784" s="9">
        <f t="shared" si="119"/>
        <v>0</v>
      </c>
      <c r="F3784" s="8">
        <f t="shared" si="120"/>
        <v>0</v>
      </c>
    </row>
    <row r="3785" spans="4:6" x14ac:dyDescent="0.25">
      <c r="D3785" s="22"/>
      <c r="E3785" s="9">
        <f t="shared" si="119"/>
        <v>0</v>
      </c>
      <c r="F3785" s="8">
        <f t="shared" si="120"/>
        <v>0</v>
      </c>
    </row>
    <row r="3786" spans="4:6" x14ac:dyDescent="0.25">
      <c r="D3786" s="22"/>
      <c r="E3786" s="9">
        <f t="shared" si="119"/>
        <v>0</v>
      </c>
      <c r="F3786" s="8">
        <f t="shared" si="120"/>
        <v>0</v>
      </c>
    </row>
    <row r="3787" spans="4:6" x14ac:dyDescent="0.25">
      <c r="D3787" s="22"/>
      <c r="E3787" s="9">
        <f t="shared" si="119"/>
        <v>0</v>
      </c>
      <c r="F3787" s="8">
        <f t="shared" si="120"/>
        <v>0</v>
      </c>
    </row>
    <row r="3788" spans="4:6" x14ac:dyDescent="0.25">
      <c r="D3788" s="22"/>
      <c r="E3788" s="9">
        <f t="shared" si="119"/>
        <v>0</v>
      </c>
      <c r="F3788" s="8">
        <f t="shared" si="120"/>
        <v>0</v>
      </c>
    </row>
    <row r="3789" spans="4:6" x14ac:dyDescent="0.25">
      <c r="D3789" s="22"/>
      <c r="E3789" s="9">
        <f t="shared" si="119"/>
        <v>0</v>
      </c>
      <c r="F3789" s="8">
        <f t="shared" si="120"/>
        <v>0</v>
      </c>
    </row>
    <row r="3790" spans="4:6" x14ac:dyDescent="0.25">
      <c r="D3790" s="22"/>
      <c r="E3790" s="9">
        <f t="shared" si="119"/>
        <v>0</v>
      </c>
      <c r="F3790" s="8">
        <f t="shared" si="120"/>
        <v>0</v>
      </c>
    </row>
    <row r="3791" spans="4:6" x14ac:dyDescent="0.25">
      <c r="D3791" s="22"/>
      <c r="E3791" s="9">
        <f t="shared" si="119"/>
        <v>0</v>
      </c>
      <c r="F3791" s="8">
        <f t="shared" si="120"/>
        <v>0</v>
      </c>
    </row>
    <row r="3792" spans="4:6" x14ac:dyDescent="0.25">
      <c r="D3792" s="22"/>
      <c r="E3792" s="9">
        <f t="shared" si="119"/>
        <v>0</v>
      </c>
      <c r="F3792" s="8">
        <f t="shared" si="120"/>
        <v>0</v>
      </c>
    </row>
    <row r="3793" spans="4:6" x14ac:dyDescent="0.25">
      <c r="D3793" s="22"/>
      <c r="E3793" s="9">
        <f t="shared" si="119"/>
        <v>0</v>
      </c>
      <c r="F3793" s="8">
        <f t="shared" si="120"/>
        <v>0</v>
      </c>
    </row>
    <row r="3794" spans="4:6" x14ac:dyDescent="0.25">
      <c r="D3794" s="22"/>
      <c r="E3794" s="9">
        <f t="shared" si="119"/>
        <v>0</v>
      </c>
      <c r="F3794" s="8">
        <f t="shared" si="120"/>
        <v>0</v>
      </c>
    </row>
    <row r="3795" spans="4:6" x14ac:dyDescent="0.25">
      <c r="D3795" s="22"/>
      <c r="E3795" s="9">
        <f t="shared" si="119"/>
        <v>0</v>
      </c>
      <c r="F3795" s="8">
        <f t="shared" si="120"/>
        <v>0</v>
      </c>
    </row>
    <row r="3796" spans="4:6" x14ac:dyDescent="0.25">
      <c r="D3796" s="22"/>
      <c r="E3796" s="9">
        <f t="shared" si="119"/>
        <v>0</v>
      </c>
      <c r="F3796" s="8">
        <f t="shared" si="120"/>
        <v>0</v>
      </c>
    </row>
    <row r="3797" spans="4:6" x14ac:dyDescent="0.25">
      <c r="D3797" s="22"/>
      <c r="E3797" s="9">
        <f t="shared" si="119"/>
        <v>0</v>
      </c>
      <c r="F3797" s="8">
        <f t="shared" si="120"/>
        <v>0</v>
      </c>
    </row>
    <row r="3798" spans="4:6" x14ac:dyDescent="0.25">
      <c r="D3798" s="22"/>
      <c r="E3798" s="9">
        <f t="shared" si="119"/>
        <v>0</v>
      </c>
      <c r="F3798" s="8">
        <f t="shared" si="120"/>
        <v>0</v>
      </c>
    </row>
    <row r="3799" spans="4:6" x14ac:dyDescent="0.25">
      <c r="D3799" s="22"/>
      <c r="E3799" s="9">
        <f t="shared" si="119"/>
        <v>0</v>
      </c>
      <c r="F3799" s="8">
        <f t="shared" si="120"/>
        <v>0</v>
      </c>
    </row>
    <row r="3800" spans="4:6" x14ac:dyDescent="0.25">
      <c r="D3800" s="22"/>
      <c r="E3800" s="9">
        <f t="shared" si="119"/>
        <v>0</v>
      </c>
      <c r="F3800" s="8">
        <f t="shared" si="120"/>
        <v>0</v>
      </c>
    </row>
    <row r="3801" spans="4:6" x14ac:dyDescent="0.25">
      <c r="D3801" s="22"/>
      <c r="E3801" s="9">
        <f t="shared" si="119"/>
        <v>0</v>
      </c>
      <c r="F3801" s="8">
        <f t="shared" si="120"/>
        <v>0</v>
      </c>
    </row>
    <row r="3802" spans="4:6" x14ac:dyDescent="0.25">
      <c r="D3802" s="22"/>
      <c r="E3802" s="9">
        <f t="shared" si="119"/>
        <v>0</v>
      </c>
      <c r="F3802" s="8">
        <f t="shared" si="120"/>
        <v>0</v>
      </c>
    </row>
    <row r="3803" spans="4:6" x14ac:dyDescent="0.25">
      <c r="D3803" s="22"/>
      <c r="E3803" s="9">
        <f t="shared" si="119"/>
        <v>0</v>
      </c>
      <c r="F3803" s="8">
        <f t="shared" si="120"/>
        <v>0</v>
      </c>
    </row>
    <row r="3804" spans="4:6" x14ac:dyDescent="0.25">
      <c r="D3804" s="22"/>
      <c r="E3804" s="9">
        <f t="shared" si="119"/>
        <v>0</v>
      </c>
      <c r="F3804" s="8">
        <f t="shared" si="120"/>
        <v>0</v>
      </c>
    </row>
    <row r="3805" spans="4:6" x14ac:dyDescent="0.25">
      <c r="D3805" s="22"/>
      <c r="E3805" s="9">
        <f t="shared" si="119"/>
        <v>0</v>
      </c>
      <c r="F3805" s="8">
        <f t="shared" si="120"/>
        <v>0</v>
      </c>
    </row>
    <row r="3806" spans="4:6" x14ac:dyDescent="0.25">
      <c r="D3806" s="22"/>
      <c r="E3806" s="9">
        <f t="shared" si="119"/>
        <v>0</v>
      </c>
      <c r="F3806" s="8">
        <f t="shared" si="120"/>
        <v>0</v>
      </c>
    </row>
    <row r="3807" spans="4:6" x14ac:dyDescent="0.25">
      <c r="D3807" s="22"/>
      <c r="E3807" s="9">
        <f t="shared" si="119"/>
        <v>0</v>
      </c>
      <c r="F3807" s="8">
        <f t="shared" si="120"/>
        <v>0</v>
      </c>
    </row>
    <row r="3808" spans="4:6" x14ac:dyDescent="0.25">
      <c r="D3808" s="22"/>
      <c r="E3808" s="9">
        <f t="shared" si="119"/>
        <v>0</v>
      </c>
      <c r="F3808" s="8">
        <f t="shared" si="120"/>
        <v>0</v>
      </c>
    </row>
    <row r="3809" spans="4:6" x14ac:dyDescent="0.25">
      <c r="D3809" s="22"/>
      <c r="E3809" s="9">
        <f t="shared" si="119"/>
        <v>0</v>
      </c>
      <c r="F3809" s="8">
        <f t="shared" si="120"/>
        <v>0</v>
      </c>
    </row>
    <row r="3810" spans="4:6" x14ac:dyDescent="0.25">
      <c r="D3810" s="22"/>
      <c r="E3810" s="9">
        <f t="shared" si="119"/>
        <v>0</v>
      </c>
      <c r="F3810" s="8">
        <f t="shared" si="120"/>
        <v>0</v>
      </c>
    </row>
    <row r="3811" spans="4:6" x14ac:dyDescent="0.25">
      <c r="D3811" s="22"/>
      <c r="E3811" s="9">
        <f t="shared" si="119"/>
        <v>0</v>
      </c>
      <c r="F3811" s="8">
        <f t="shared" si="120"/>
        <v>0</v>
      </c>
    </row>
    <row r="3812" spans="4:6" x14ac:dyDescent="0.25">
      <c r="D3812" s="22"/>
      <c r="E3812" s="9">
        <f t="shared" si="119"/>
        <v>0</v>
      </c>
      <c r="F3812" s="8">
        <f t="shared" si="120"/>
        <v>0</v>
      </c>
    </row>
    <row r="3813" spans="4:6" x14ac:dyDescent="0.25">
      <c r="D3813" s="22"/>
      <c r="E3813" s="9">
        <f t="shared" si="119"/>
        <v>0</v>
      </c>
      <c r="F3813" s="8">
        <f t="shared" si="120"/>
        <v>0</v>
      </c>
    </row>
    <row r="3814" spans="4:6" x14ac:dyDescent="0.25">
      <c r="D3814" s="22"/>
      <c r="E3814" s="9">
        <f t="shared" si="119"/>
        <v>0</v>
      </c>
      <c r="F3814" s="8">
        <f t="shared" si="120"/>
        <v>0</v>
      </c>
    </row>
    <row r="3815" spans="4:6" x14ac:dyDescent="0.25">
      <c r="D3815" s="22"/>
      <c r="E3815" s="9">
        <f t="shared" si="119"/>
        <v>0</v>
      </c>
      <c r="F3815" s="8">
        <f t="shared" si="120"/>
        <v>0</v>
      </c>
    </row>
    <row r="3816" spans="4:6" x14ac:dyDescent="0.25">
      <c r="D3816" s="22"/>
      <c r="E3816" s="9">
        <f t="shared" si="119"/>
        <v>0</v>
      </c>
      <c r="F3816" s="8">
        <f t="shared" si="120"/>
        <v>0</v>
      </c>
    </row>
    <row r="3817" spans="4:6" x14ac:dyDescent="0.25">
      <c r="D3817" s="22"/>
      <c r="E3817" s="9">
        <f t="shared" si="119"/>
        <v>0</v>
      </c>
      <c r="F3817" s="8">
        <f t="shared" si="120"/>
        <v>0</v>
      </c>
    </row>
    <row r="3818" spans="4:6" x14ac:dyDescent="0.25">
      <c r="D3818" s="22"/>
      <c r="E3818" s="9">
        <f t="shared" si="119"/>
        <v>0</v>
      </c>
      <c r="F3818" s="8">
        <f t="shared" si="120"/>
        <v>0</v>
      </c>
    </row>
    <row r="3819" spans="4:6" x14ac:dyDescent="0.25">
      <c r="D3819" s="22"/>
      <c r="E3819" s="9">
        <f t="shared" ref="E3819:E3882" si="121">E3818</f>
        <v>0</v>
      </c>
      <c r="F3819" s="8">
        <f t="shared" si="120"/>
        <v>0</v>
      </c>
    </row>
    <row r="3820" spans="4:6" x14ac:dyDescent="0.25">
      <c r="D3820" s="22"/>
      <c r="E3820" s="9">
        <f t="shared" si="121"/>
        <v>0</v>
      </c>
      <c r="F3820" s="8">
        <f t="shared" si="120"/>
        <v>0</v>
      </c>
    </row>
    <row r="3821" spans="4:6" x14ac:dyDescent="0.25">
      <c r="D3821" s="22"/>
      <c r="E3821" s="9">
        <f t="shared" si="121"/>
        <v>0</v>
      </c>
      <c r="F3821" s="8">
        <f t="shared" si="120"/>
        <v>0</v>
      </c>
    </row>
    <row r="3822" spans="4:6" x14ac:dyDescent="0.25">
      <c r="D3822" s="22"/>
      <c r="E3822" s="9">
        <f t="shared" si="121"/>
        <v>0</v>
      </c>
      <c r="F3822" s="8">
        <f t="shared" si="120"/>
        <v>0</v>
      </c>
    </row>
    <row r="3823" spans="4:6" x14ac:dyDescent="0.25">
      <c r="D3823" s="22"/>
      <c r="E3823" s="9">
        <f t="shared" si="121"/>
        <v>0</v>
      </c>
      <c r="F3823" s="8">
        <f t="shared" si="120"/>
        <v>0</v>
      </c>
    </row>
    <row r="3824" spans="4:6" x14ac:dyDescent="0.25">
      <c r="D3824" s="22"/>
      <c r="E3824" s="9">
        <f t="shared" si="121"/>
        <v>0</v>
      </c>
      <c r="F3824" s="8">
        <f t="shared" si="120"/>
        <v>0</v>
      </c>
    </row>
    <row r="3825" spans="4:6" x14ac:dyDescent="0.25">
      <c r="D3825" s="22"/>
      <c r="E3825" s="9">
        <f t="shared" si="121"/>
        <v>0</v>
      </c>
      <c r="F3825" s="8">
        <f t="shared" si="120"/>
        <v>0</v>
      </c>
    </row>
    <row r="3826" spans="4:6" x14ac:dyDescent="0.25">
      <c r="D3826" s="22"/>
      <c r="E3826" s="9">
        <f t="shared" si="121"/>
        <v>0</v>
      </c>
      <c r="F3826" s="8">
        <f t="shared" si="120"/>
        <v>0</v>
      </c>
    </row>
    <row r="3827" spans="4:6" x14ac:dyDescent="0.25">
      <c r="D3827" s="22"/>
      <c r="E3827" s="9">
        <f t="shared" si="121"/>
        <v>0</v>
      </c>
      <c r="F3827" s="8">
        <f t="shared" si="120"/>
        <v>0</v>
      </c>
    </row>
    <row r="3828" spans="4:6" x14ac:dyDescent="0.25">
      <c r="D3828" s="22"/>
      <c r="E3828" s="9">
        <f t="shared" si="121"/>
        <v>0</v>
      </c>
      <c r="F3828" s="8">
        <f t="shared" si="120"/>
        <v>0</v>
      </c>
    </row>
    <row r="3829" spans="4:6" x14ac:dyDescent="0.25">
      <c r="D3829" s="22"/>
      <c r="E3829" s="9">
        <f t="shared" si="121"/>
        <v>0</v>
      </c>
      <c r="F3829" s="8">
        <f t="shared" si="120"/>
        <v>0</v>
      </c>
    </row>
    <row r="3830" spans="4:6" x14ac:dyDescent="0.25">
      <c r="D3830" s="22"/>
      <c r="E3830" s="9">
        <f t="shared" si="121"/>
        <v>0</v>
      </c>
      <c r="F3830" s="8">
        <f t="shared" si="120"/>
        <v>0</v>
      </c>
    </row>
    <row r="3831" spans="4:6" x14ac:dyDescent="0.25">
      <c r="D3831" s="22"/>
      <c r="E3831" s="9">
        <f t="shared" si="121"/>
        <v>0</v>
      </c>
      <c r="F3831" s="8">
        <f t="shared" si="120"/>
        <v>0</v>
      </c>
    </row>
    <row r="3832" spans="4:6" x14ac:dyDescent="0.25">
      <c r="D3832" s="22"/>
      <c r="E3832" s="9">
        <f t="shared" si="121"/>
        <v>0</v>
      </c>
      <c r="F3832" s="8">
        <f t="shared" si="120"/>
        <v>0</v>
      </c>
    </row>
    <row r="3833" spans="4:6" x14ac:dyDescent="0.25">
      <c r="D3833" s="22"/>
      <c r="E3833" s="9">
        <f t="shared" si="121"/>
        <v>0</v>
      </c>
      <c r="F3833" s="8">
        <f t="shared" si="120"/>
        <v>0</v>
      </c>
    </row>
    <row r="3834" spans="4:6" x14ac:dyDescent="0.25">
      <c r="D3834" s="22"/>
      <c r="E3834" s="9">
        <f t="shared" si="121"/>
        <v>0</v>
      </c>
      <c r="F3834" s="8">
        <f t="shared" si="120"/>
        <v>0</v>
      </c>
    </row>
    <row r="3835" spans="4:6" x14ac:dyDescent="0.25">
      <c r="D3835" s="22"/>
      <c r="E3835" s="9">
        <f t="shared" si="121"/>
        <v>0</v>
      </c>
      <c r="F3835" s="8">
        <f t="shared" si="120"/>
        <v>0</v>
      </c>
    </row>
    <row r="3836" spans="4:6" x14ac:dyDescent="0.25">
      <c r="D3836" s="22"/>
      <c r="E3836" s="9">
        <f t="shared" si="121"/>
        <v>0</v>
      </c>
      <c r="F3836" s="8">
        <f t="shared" si="120"/>
        <v>0</v>
      </c>
    </row>
    <row r="3837" spans="4:6" x14ac:dyDescent="0.25">
      <c r="D3837" s="22"/>
      <c r="E3837" s="9">
        <f t="shared" si="121"/>
        <v>0</v>
      </c>
      <c r="F3837" s="8">
        <f t="shared" si="120"/>
        <v>0</v>
      </c>
    </row>
    <row r="3838" spans="4:6" x14ac:dyDescent="0.25">
      <c r="D3838" s="22"/>
      <c r="E3838" s="9">
        <f t="shared" si="121"/>
        <v>0</v>
      </c>
      <c r="F3838" s="8">
        <f t="shared" si="120"/>
        <v>0</v>
      </c>
    </row>
    <row r="3839" spans="4:6" x14ac:dyDescent="0.25">
      <c r="D3839" s="22"/>
      <c r="E3839" s="9">
        <f t="shared" si="121"/>
        <v>0</v>
      </c>
      <c r="F3839" s="8">
        <f t="shared" si="120"/>
        <v>0</v>
      </c>
    </row>
    <row r="3840" spans="4:6" x14ac:dyDescent="0.25">
      <c r="D3840" s="22"/>
      <c r="E3840" s="9">
        <f t="shared" si="121"/>
        <v>0</v>
      </c>
      <c r="F3840" s="8">
        <f t="shared" si="120"/>
        <v>0</v>
      </c>
    </row>
    <row r="3841" spans="4:6" x14ac:dyDescent="0.25">
      <c r="D3841" s="22"/>
      <c r="E3841" s="9">
        <f t="shared" si="121"/>
        <v>0</v>
      </c>
      <c r="F3841" s="8">
        <f t="shared" si="120"/>
        <v>0</v>
      </c>
    </row>
    <row r="3842" spans="4:6" x14ac:dyDescent="0.25">
      <c r="D3842" s="22"/>
      <c r="E3842" s="9">
        <f t="shared" si="121"/>
        <v>0</v>
      </c>
      <c r="F3842" s="8">
        <f t="shared" ref="F3842:F3905" si="122">ROUND(D3842*E3842,2)</f>
        <v>0</v>
      </c>
    </row>
    <row r="3843" spans="4:6" x14ac:dyDescent="0.25">
      <c r="D3843" s="22"/>
      <c r="E3843" s="9">
        <f t="shared" si="121"/>
        <v>0</v>
      </c>
      <c r="F3843" s="8">
        <f t="shared" si="122"/>
        <v>0</v>
      </c>
    </row>
    <row r="3844" spans="4:6" x14ac:dyDescent="0.25">
      <c r="D3844" s="22"/>
      <c r="E3844" s="9">
        <f t="shared" si="121"/>
        <v>0</v>
      </c>
      <c r="F3844" s="8">
        <f t="shared" si="122"/>
        <v>0</v>
      </c>
    </row>
    <row r="3845" spans="4:6" x14ac:dyDescent="0.25">
      <c r="D3845" s="22"/>
      <c r="E3845" s="9">
        <f t="shared" si="121"/>
        <v>0</v>
      </c>
      <c r="F3845" s="8">
        <f t="shared" si="122"/>
        <v>0</v>
      </c>
    </row>
    <row r="3846" spans="4:6" x14ac:dyDescent="0.25">
      <c r="D3846" s="22"/>
      <c r="E3846" s="9">
        <f t="shared" si="121"/>
        <v>0</v>
      </c>
      <c r="F3846" s="8">
        <f t="shared" si="122"/>
        <v>0</v>
      </c>
    </row>
    <row r="3847" spans="4:6" x14ac:dyDescent="0.25">
      <c r="D3847" s="22"/>
      <c r="E3847" s="9">
        <f t="shared" si="121"/>
        <v>0</v>
      </c>
      <c r="F3847" s="8">
        <f t="shared" si="122"/>
        <v>0</v>
      </c>
    </row>
    <row r="3848" spans="4:6" x14ac:dyDescent="0.25">
      <c r="D3848" s="22"/>
      <c r="E3848" s="9">
        <f t="shared" si="121"/>
        <v>0</v>
      </c>
      <c r="F3848" s="8">
        <f t="shared" si="122"/>
        <v>0</v>
      </c>
    </row>
    <row r="3849" spans="4:6" x14ac:dyDescent="0.25">
      <c r="D3849" s="22"/>
      <c r="E3849" s="9">
        <f t="shared" si="121"/>
        <v>0</v>
      </c>
      <c r="F3849" s="8">
        <f t="shared" si="122"/>
        <v>0</v>
      </c>
    </row>
    <row r="3850" spans="4:6" x14ac:dyDescent="0.25">
      <c r="D3850" s="22"/>
      <c r="E3850" s="9">
        <f t="shared" si="121"/>
        <v>0</v>
      </c>
      <c r="F3850" s="8">
        <f t="shared" si="122"/>
        <v>0</v>
      </c>
    </row>
    <row r="3851" spans="4:6" x14ac:dyDescent="0.25">
      <c r="D3851" s="22"/>
      <c r="E3851" s="9">
        <f t="shared" si="121"/>
        <v>0</v>
      </c>
      <c r="F3851" s="8">
        <f t="shared" si="122"/>
        <v>0</v>
      </c>
    </row>
    <row r="3852" spans="4:6" x14ac:dyDescent="0.25">
      <c r="D3852" s="22"/>
      <c r="E3852" s="9">
        <f t="shared" si="121"/>
        <v>0</v>
      </c>
      <c r="F3852" s="8">
        <f t="shared" si="122"/>
        <v>0</v>
      </c>
    </row>
    <row r="3853" spans="4:6" x14ac:dyDescent="0.25">
      <c r="D3853" s="22"/>
      <c r="E3853" s="9">
        <f t="shared" si="121"/>
        <v>0</v>
      </c>
      <c r="F3853" s="8">
        <f t="shared" si="122"/>
        <v>0</v>
      </c>
    </row>
    <row r="3854" spans="4:6" x14ac:dyDescent="0.25">
      <c r="D3854" s="22"/>
      <c r="E3854" s="9">
        <f t="shared" si="121"/>
        <v>0</v>
      </c>
      <c r="F3854" s="8">
        <f t="shared" si="122"/>
        <v>0</v>
      </c>
    </row>
    <row r="3855" spans="4:6" x14ac:dyDescent="0.25">
      <c r="D3855" s="22"/>
      <c r="E3855" s="9">
        <f t="shared" si="121"/>
        <v>0</v>
      </c>
      <c r="F3855" s="8">
        <f t="shared" si="122"/>
        <v>0</v>
      </c>
    </row>
    <row r="3856" spans="4:6" x14ac:dyDescent="0.25">
      <c r="D3856" s="22"/>
      <c r="E3856" s="9">
        <f t="shared" si="121"/>
        <v>0</v>
      </c>
      <c r="F3856" s="8">
        <f t="shared" si="122"/>
        <v>0</v>
      </c>
    </row>
    <row r="3857" spans="4:6" x14ac:dyDescent="0.25">
      <c r="D3857" s="22"/>
      <c r="E3857" s="9">
        <f t="shared" si="121"/>
        <v>0</v>
      </c>
      <c r="F3857" s="8">
        <f t="shared" si="122"/>
        <v>0</v>
      </c>
    </row>
    <row r="3858" spans="4:6" x14ac:dyDescent="0.25">
      <c r="D3858" s="22"/>
      <c r="E3858" s="9">
        <f t="shared" si="121"/>
        <v>0</v>
      </c>
      <c r="F3858" s="8">
        <f t="shared" si="122"/>
        <v>0</v>
      </c>
    </row>
    <row r="3859" spans="4:6" x14ac:dyDescent="0.25">
      <c r="D3859" s="22"/>
      <c r="E3859" s="9">
        <f t="shared" si="121"/>
        <v>0</v>
      </c>
      <c r="F3859" s="8">
        <f t="shared" si="122"/>
        <v>0</v>
      </c>
    </row>
    <row r="3860" spans="4:6" x14ac:dyDescent="0.25">
      <c r="D3860" s="22"/>
      <c r="E3860" s="9">
        <f t="shared" si="121"/>
        <v>0</v>
      </c>
      <c r="F3860" s="8">
        <f t="shared" si="122"/>
        <v>0</v>
      </c>
    </row>
    <row r="3861" spans="4:6" x14ac:dyDescent="0.25">
      <c r="D3861" s="22"/>
      <c r="E3861" s="9">
        <f t="shared" si="121"/>
        <v>0</v>
      </c>
      <c r="F3861" s="8">
        <f t="shared" si="122"/>
        <v>0</v>
      </c>
    </row>
    <row r="3862" spans="4:6" x14ac:dyDescent="0.25">
      <c r="D3862" s="22"/>
      <c r="E3862" s="9">
        <f t="shared" si="121"/>
        <v>0</v>
      </c>
      <c r="F3862" s="8">
        <f t="shared" si="122"/>
        <v>0</v>
      </c>
    </row>
    <row r="3863" spans="4:6" x14ac:dyDescent="0.25">
      <c r="D3863" s="22"/>
      <c r="E3863" s="9">
        <f t="shared" si="121"/>
        <v>0</v>
      </c>
      <c r="F3863" s="8">
        <f t="shared" si="122"/>
        <v>0</v>
      </c>
    </row>
    <row r="3864" spans="4:6" x14ac:dyDescent="0.25">
      <c r="D3864" s="22"/>
      <c r="E3864" s="9">
        <f t="shared" si="121"/>
        <v>0</v>
      </c>
      <c r="F3864" s="8">
        <f t="shared" si="122"/>
        <v>0</v>
      </c>
    </row>
    <row r="3865" spans="4:6" x14ac:dyDescent="0.25">
      <c r="D3865" s="22"/>
      <c r="E3865" s="9">
        <f t="shared" si="121"/>
        <v>0</v>
      </c>
      <c r="F3865" s="8">
        <f t="shared" si="122"/>
        <v>0</v>
      </c>
    </row>
    <row r="3866" spans="4:6" x14ac:dyDescent="0.25">
      <c r="D3866" s="22"/>
      <c r="E3866" s="9">
        <f t="shared" si="121"/>
        <v>0</v>
      </c>
      <c r="F3866" s="8">
        <f t="shared" si="122"/>
        <v>0</v>
      </c>
    </row>
    <row r="3867" spans="4:6" x14ac:dyDescent="0.25">
      <c r="D3867" s="22"/>
      <c r="E3867" s="9">
        <f t="shared" si="121"/>
        <v>0</v>
      </c>
      <c r="F3867" s="8">
        <f t="shared" si="122"/>
        <v>0</v>
      </c>
    </row>
    <row r="3868" spans="4:6" x14ac:dyDescent="0.25">
      <c r="D3868" s="22"/>
      <c r="E3868" s="9">
        <f t="shared" si="121"/>
        <v>0</v>
      </c>
      <c r="F3868" s="8">
        <f t="shared" si="122"/>
        <v>0</v>
      </c>
    </row>
    <row r="3869" spans="4:6" x14ac:dyDescent="0.25">
      <c r="D3869" s="22"/>
      <c r="E3869" s="9">
        <f t="shared" si="121"/>
        <v>0</v>
      </c>
      <c r="F3869" s="8">
        <f t="shared" si="122"/>
        <v>0</v>
      </c>
    </row>
    <row r="3870" spans="4:6" x14ac:dyDescent="0.25">
      <c r="D3870" s="22"/>
      <c r="E3870" s="9">
        <f t="shared" si="121"/>
        <v>0</v>
      </c>
      <c r="F3870" s="8">
        <f t="shared" si="122"/>
        <v>0</v>
      </c>
    </row>
    <row r="3871" spans="4:6" x14ac:dyDescent="0.25">
      <c r="D3871" s="22"/>
      <c r="E3871" s="9">
        <f t="shared" si="121"/>
        <v>0</v>
      </c>
      <c r="F3871" s="8">
        <f t="shared" si="122"/>
        <v>0</v>
      </c>
    </row>
    <row r="3872" spans="4:6" x14ac:dyDescent="0.25">
      <c r="D3872" s="22"/>
      <c r="E3872" s="9">
        <f t="shared" si="121"/>
        <v>0</v>
      </c>
      <c r="F3872" s="8">
        <f t="shared" si="122"/>
        <v>0</v>
      </c>
    </row>
    <row r="3873" spans="4:6" x14ac:dyDescent="0.25">
      <c r="D3873" s="22"/>
      <c r="E3873" s="9">
        <f t="shared" si="121"/>
        <v>0</v>
      </c>
      <c r="F3873" s="8">
        <f t="shared" si="122"/>
        <v>0</v>
      </c>
    </row>
    <row r="3874" spans="4:6" x14ac:dyDescent="0.25">
      <c r="D3874" s="22"/>
      <c r="E3874" s="9">
        <f t="shared" si="121"/>
        <v>0</v>
      </c>
      <c r="F3874" s="8">
        <f t="shared" si="122"/>
        <v>0</v>
      </c>
    </row>
    <row r="3875" spans="4:6" x14ac:dyDescent="0.25">
      <c r="D3875" s="22"/>
      <c r="E3875" s="9">
        <f t="shared" si="121"/>
        <v>0</v>
      </c>
      <c r="F3875" s="8">
        <f t="shared" si="122"/>
        <v>0</v>
      </c>
    </row>
    <row r="3876" spans="4:6" x14ac:dyDescent="0.25">
      <c r="D3876" s="22"/>
      <c r="E3876" s="9">
        <f t="shared" si="121"/>
        <v>0</v>
      </c>
      <c r="F3876" s="8">
        <f t="shared" si="122"/>
        <v>0</v>
      </c>
    </row>
    <row r="3877" spans="4:6" x14ac:dyDescent="0.25">
      <c r="D3877" s="22"/>
      <c r="E3877" s="9">
        <f t="shared" si="121"/>
        <v>0</v>
      </c>
      <c r="F3877" s="8">
        <f t="shared" si="122"/>
        <v>0</v>
      </c>
    </row>
    <row r="3878" spans="4:6" x14ac:dyDescent="0.25">
      <c r="D3878" s="22"/>
      <c r="E3878" s="9">
        <f t="shared" si="121"/>
        <v>0</v>
      </c>
      <c r="F3878" s="8">
        <f t="shared" si="122"/>
        <v>0</v>
      </c>
    </row>
    <row r="3879" spans="4:6" x14ac:dyDescent="0.25">
      <c r="D3879" s="22"/>
      <c r="E3879" s="9">
        <f t="shared" si="121"/>
        <v>0</v>
      </c>
      <c r="F3879" s="8">
        <f t="shared" si="122"/>
        <v>0</v>
      </c>
    </row>
    <row r="3880" spans="4:6" x14ac:dyDescent="0.25">
      <c r="D3880" s="22"/>
      <c r="E3880" s="9">
        <f t="shared" si="121"/>
        <v>0</v>
      </c>
      <c r="F3880" s="8">
        <f t="shared" si="122"/>
        <v>0</v>
      </c>
    </row>
    <row r="3881" spans="4:6" x14ac:dyDescent="0.25">
      <c r="D3881" s="22"/>
      <c r="E3881" s="9">
        <f t="shared" si="121"/>
        <v>0</v>
      </c>
      <c r="F3881" s="8">
        <f t="shared" si="122"/>
        <v>0</v>
      </c>
    </row>
    <row r="3882" spans="4:6" x14ac:dyDescent="0.25">
      <c r="D3882" s="22"/>
      <c r="E3882" s="9">
        <f t="shared" si="121"/>
        <v>0</v>
      </c>
      <c r="F3882" s="8">
        <f t="shared" si="122"/>
        <v>0</v>
      </c>
    </row>
    <row r="3883" spans="4:6" x14ac:dyDescent="0.25">
      <c r="D3883" s="22"/>
      <c r="E3883" s="9">
        <f t="shared" ref="E3883:E3946" si="123">E3882</f>
        <v>0</v>
      </c>
      <c r="F3883" s="8">
        <f t="shared" si="122"/>
        <v>0</v>
      </c>
    </row>
    <row r="3884" spans="4:6" x14ac:dyDescent="0.25">
      <c r="D3884" s="22"/>
      <c r="E3884" s="9">
        <f t="shared" si="123"/>
        <v>0</v>
      </c>
      <c r="F3884" s="8">
        <f t="shared" si="122"/>
        <v>0</v>
      </c>
    </row>
    <row r="3885" spans="4:6" x14ac:dyDescent="0.25">
      <c r="D3885" s="22"/>
      <c r="E3885" s="9">
        <f t="shared" si="123"/>
        <v>0</v>
      </c>
      <c r="F3885" s="8">
        <f t="shared" si="122"/>
        <v>0</v>
      </c>
    </row>
    <row r="3886" spans="4:6" x14ac:dyDescent="0.25">
      <c r="D3886" s="22"/>
      <c r="E3886" s="9">
        <f t="shared" si="123"/>
        <v>0</v>
      </c>
      <c r="F3886" s="8">
        <f t="shared" si="122"/>
        <v>0</v>
      </c>
    </row>
    <row r="3887" spans="4:6" x14ac:dyDescent="0.25">
      <c r="D3887" s="22"/>
      <c r="E3887" s="9">
        <f t="shared" si="123"/>
        <v>0</v>
      </c>
      <c r="F3887" s="8">
        <f t="shared" si="122"/>
        <v>0</v>
      </c>
    </row>
    <row r="3888" spans="4:6" x14ac:dyDescent="0.25">
      <c r="D3888" s="22"/>
      <c r="E3888" s="9">
        <f t="shared" si="123"/>
        <v>0</v>
      </c>
      <c r="F3888" s="8">
        <f t="shared" si="122"/>
        <v>0</v>
      </c>
    </row>
    <row r="3889" spans="4:6" x14ac:dyDescent="0.25">
      <c r="D3889" s="22"/>
      <c r="E3889" s="9">
        <f t="shared" si="123"/>
        <v>0</v>
      </c>
      <c r="F3889" s="8">
        <f t="shared" si="122"/>
        <v>0</v>
      </c>
    </row>
    <row r="3890" spans="4:6" x14ac:dyDescent="0.25">
      <c r="D3890" s="22"/>
      <c r="E3890" s="9">
        <f t="shared" si="123"/>
        <v>0</v>
      </c>
      <c r="F3890" s="8">
        <f t="shared" si="122"/>
        <v>0</v>
      </c>
    </row>
    <row r="3891" spans="4:6" x14ac:dyDescent="0.25">
      <c r="D3891" s="22"/>
      <c r="E3891" s="9">
        <f t="shared" si="123"/>
        <v>0</v>
      </c>
      <c r="F3891" s="8">
        <f t="shared" si="122"/>
        <v>0</v>
      </c>
    </row>
    <row r="3892" spans="4:6" x14ac:dyDescent="0.25">
      <c r="D3892" s="22"/>
      <c r="E3892" s="9">
        <f t="shared" si="123"/>
        <v>0</v>
      </c>
      <c r="F3892" s="8">
        <f t="shared" si="122"/>
        <v>0</v>
      </c>
    </row>
    <row r="3893" spans="4:6" x14ac:dyDescent="0.25">
      <c r="D3893" s="22"/>
      <c r="E3893" s="9">
        <f t="shared" si="123"/>
        <v>0</v>
      </c>
      <c r="F3893" s="8">
        <f t="shared" si="122"/>
        <v>0</v>
      </c>
    </row>
    <row r="3894" spans="4:6" x14ac:dyDescent="0.25">
      <c r="D3894" s="22"/>
      <c r="E3894" s="9">
        <f t="shared" si="123"/>
        <v>0</v>
      </c>
      <c r="F3894" s="8">
        <f t="shared" si="122"/>
        <v>0</v>
      </c>
    </row>
    <row r="3895" spans="4:6" x14ac:dyDescent="0.25">
      <c r="D3895" s="22"/>
      <c r="E3895" s="9">
        <f t="shared" si="123"/>
        <v>0</v>
      </c>
      <c r="F3895" s="8">
        <f t="shared" si="122"/>
        <v>0</v>
      </c>
    </row>
    <row r="3896" spans="4:6" x14ac:dyDescent="0.25">
      <c r="D3896" s="22"/>
      <c r="E3896" s="9">
        <f t="shared" si="123"/>
        <v>0</v>
      </c>
      <c r="F3896" s="8">
        <f t="shared" si="122"/>
        <v>0</v>
      </c>
    </row>
    <row r="3897" spans="4:6" x14ac:dyDescent="0.25">
      <c r="D3897" s="22"/>
      <c r="E3897" s="9">
        <f t="shared" si="123"/>
        <v>0</v>
      </c>
      <c r="F3897" s="8">
        <f t="shared" si="122"/>
        <v>0</v>
      </c>
    </row>
    <row r="3898" spans="4:6" x14ac:dyDescent="0.25">
      <c r="D3898" s="22"/>
      <c r="E3898" s="9">
        <f t="shared" si="123"/>
        <v>0</v>
      </c>
      <c r="F3898" s="8">
        <f t="shared" si="122"/>
        <v>0</v>
      </c>
    </row>
    <row r="3899" spans="4:6" x14ac:dyDescent="0.25">
      <c r="D3899" s="22"/>
      <c r="E3899" s="9">
        <f t="shared" si="123"/>
        <v>0</v>
      </c>
      <c r="F3899" s="8">
        <f t="shared" si="122"/>
        <v>0</v>
      </c>
    </row>
    <row r="3900" spans="4:6" x14ac:dyDescent="0.25">
      <c r="D3900" s="22"/>
      <c r="E3900" s="9">
        <f t="shared" si="123"/>
        <v>0</v>
      </c>
      <c r="F3900" s="8">
        <f t="shared" si="122"/>
        <v>0</v>
      </c>
    </row>
    <row r="3901" spans="4:6" x14ac:dyDescent="0.25">
      <c r="D3901" s="22"/>
      <c r="E3901" s="9">
        <f t="shared" si="123"/>
        <v>0</v>
      </c>
      <c r="F3901" s="8">
        <f t="shared" si="122"/>
        <v>0</v>
      </c>
    </row>
    <row r="3902" spans="4:6" x14ac:dyDescent="0.25">
      <c r="D3902" s="22"/>
      <c r="E3902" s="9">
        <f t="shared" si="123"/>
        <v>0</v>
      </c>
      <c r="F3902" s="8">
        <f t="shared" si="122"/>
        <v>0</v>
      </c>
    </row>
    <row r="3903" spans="4:6" x14ac:dyDescent="0.25">
      <c r="D3903" s="22"/>
      <c r="E3903" s="9">
        <f t="shared" si="123"/>
        <v>0</v>
      </c>
      <c r="F3903" s="8">
        <f t="shared" si="122"/>
        <v>0</v>
      </c>
    </row>
    <row r="3904" spans="4:6" x14ac:dyDescent="0.25">
      <c r="D3904" s="22"/>
      <c r="E3904" s="9">
        <f t="shared" si="123"/>
        <v>0</v>
      </c>
      <c r="F3904" s="8">
        <f t="shared" si="122"/>
        <v>0</v>
      </c>
    </row>
    <row r="3905" spans="4:6" x14ac:dyDescent="0.25">
      <c r="D3905" s="22"/>
      <c r="E3905" s="9">
        <f t="shared" si="123"/>
        <v>0</v>
      </c>
      <c r="F3905" s="8">
        <f t="shared" si="122"/>
        <v>0</v>
      </c>
    </row>
    <row r="3906" spans="4:6" x14ac:dyDescent="0.25">
      <c r="D3906" s="22"/>
      <c r="E3906" s="9">
        <f t="shared" si="123"/>
        <v>0</v>
      </c>
      <c r="F3906" s="8">
        <f t="shared" ref="F3906:F3969" si="124">ROUND(D3906*E3906,2)</f>
        <v>0</v>
      </c>
    </row>
    <row r="3907" spans="4:6" x14ac:dyDescent="0.25">
      <c r="D3907" s="22"/>
      <c r="E3907" s="9">
        <f t="shared" si="123"/>
        <v>0</v>
      </c>
      <c r="F3907" s="8">
        <f t="shared" si="124"/>
        <v>0</v>
      </c>
    </row>
    <row r="3908" spans="4:6" x14ac:dyDescent="0.25">
      <c r="D3908" s="22"/>
      <c r="E3908" s="9">
        <f t="shared" si="123"/>
        <v>0</v>
      </c>
      <c r="F3908" s="8">
        <f t="shared" si="124"/>
        <v>0</v>
      </c>
    </row>
    <row r="3909" spans="4:6" x14ac:dyDescent="0.25">
      <c r="D3909" s="22"/>
      <c r="E3909" s="9">
        <f t="shared" si="123"/>
        <v>0</v>
      </c>
      <c r="F3909" s="8">
        <f t="shared" si="124"/>
        <v>0</v>
      </c>
    </row>
    <row r="3910" spans="4:6" x14ac:dyDescent="0.25">
      <c r="D3910" s="22"/>
      <c r="E3910" s="9">
        <f t="shared" si="123"/>
        <v>0</v>
      </c>
      <c r="F3910" s="8">
        <f t="shared" si="124"/>
        <v>0</v>
      </c>
    </row>
    <row r="3911" spans="4:6" x14ac:dyDescent="0.25">
      <c r="D3911" s="22"/>
      <c r="E3911" s="9">
        <f t="shared" si="123"/>
        <v>0</v>
      </c>
      <c r="F3911" s="8">
        <f t="shared" si="124"/>
        <v>0</v>
      </c>
    </row>
    <row r="3912" spans="4:6" x14ac:dyDescent="0.25">
      <c r="D3912" s="22"/>
      <c r="E3912" s="9">
        <f t="shared" si="123"/>
        <v>0</v>
      </c>
      <c r="F3912" s="8">
        <f t="shared" si="124"/>
        <v>0</v>
      </c>
    </row>
    <row r="3913" spans="4:6" x14ac:dyDescent="0.25">
      <c r="D3913" s="22"/>
      <c r="E3913" s="9">
        <f t="shared" si="123"/>
        <v>0</v>
      </c>
      <c r="F3913" s="8">
        <f t="shared" si="124"/>
        <v>0</v>
      </c>
    </row>
    <row r="3914" spans="4:6" x14ac:dyDescent="0.25">
      <c r="D3914" s="22"/>
      <c r="E3914" s="9">
        <f t="shared" si="123"/>
        <v>0</v>
      </c>
      <c r="F3914" s="8">
        <f t="shared" si="124"/>
        <v>0</v>
      </c>
    </row>
    <row r="3915" spans="4:6" x14ac:dyDescent="0.25">
      <c r="D3915" s="22"/>
      <c r="E3915" s="9">
        <f t="shared" si="123"/>
        <v>0</v>
      </c>
      <c r="F3915" s="8">
        <f t="shared" si="124"/>
        <v>0</v>
      </c>
    </row>
    <row r="3916" spans="4:6" x14ac:dyDescent="0.25">
      <c r="D3916" s="22"/>
      <c r="E3916" s="9">
        <f t="shared" si="123"/>
        <v>0</v>
      </c>
      <c r="F3916" s="8">
        <f t="shared" si="124"/>
        <v>0</v>
      </c>
    </row>
    <row r="3917" spans="4:6" x14ac:dyDescent="0.25">
      <c r="D3917" s="22"/>
      <c r="E3917" s="9">
        <f t="shared" si="123"/>
        <v>0</v>
      </c>
      <c r="F3917" s="8">
        <f t="shared" si="124"/>
        <v>0</v>
      </c>
    </row>
    <row r="3918" spans="4:6" x14ac:dyDescent="0.25">
      <c r="D3918" s="22"/>
      <c r="E3918" s="9">
        <f t="shared" si="123"/>
        <v>0</v>
      </c>
      <c r="F3918" s="8">
        <f t="shared" si="124"/>
        <v>0</v>
      </c>
    </row>
    <row r="3919" spans="4:6" x14ac:dyDescent="0.25">
      <c r="D3919" s="22"/>
      <c r="E3919" s="9">
        <f t="shared" si="123"/>
        <v>0</v>
      </c>
      <c r="F3919" s="8">
        <f t="shared" si="124"/>
        <v>0</v>
      </c>
    </row>
    <row r="3920" spans="4:6" x14ac:dyDescent="0.25">
      <c r="D3920" s="22"/>
      <c r="E3920" s="9">
        <f t="shared" si="123"/>
        <v>0</v>
      </c>
      <c r="F3920" s="8">
        <f t="shared" si="124"/>
        <v>0</v>
      </c>
    </row>
    <row r="3921" spans="4:6" x14ac:dyDescent="0.25">
      <c r="D3921" s="22"/>
      <c r="E3921" s="9">
        <f t="shared" si="123"/>
        <v>0</v>
      </c>
      <c r="F3921" s="8">
        <f t="shared" si="124"/>
        <v>0</v>
      </c>
    </row>
    <row r="3922" spans="4:6" x14ac:dyDescent="0.25">
      <c r="D3922" s="22"/>
      <c r="E3922" s="9">
        <f t="shared" si="123"/>
        <v>0</v>
      </c>
      <c r="F3922" s="8">
        <f t="shared" si="124"/>
        <v>0</v>
      </c>
    </row>
    <row r="3923" spans="4:6" x14ac:dyDescent="0.25">
      <c r="D3923" s="22"/>
      <c r="E3923" s="9">
        <f t="shared" si="123"/>
        <v>0</v>
      </c>
      <c r="F3923" s="8">
        <f t="shared" si="124"/>
        <v>0</v>
      </c>
    </row>
    <row r="3924" spans="4:6" x14ac:dyDescent="0.25">
      <c r="D3924" s="22"/>
      <c r="E3924" s="9">
        <f t="shared" si="123"/>
        <v>0</v>
      </c>
      <c r="F3924" s="8">
        <f t="shared" si="124"/>
        <v>0</v>
      </c>
    </row>
    <row r="3925" spans="4:6" x14ac:dyDescent="0.25">
      <c r="D3925" s="22"/>
      <c r="E3925" s="9">
        <f t="shared" si="123"/>
        <v>0</v>
      </c>
      <c r="F3925" s="8">
        <f t="shared" si="124"/>
        <v>0</v>
      </c>
    </row>
    <row r="3926" spans="4:6" x14ac:dyDescent="0.25">
      <c r="D3926" s="22"/>
      <c r="E3926" s="9">
        <f t="shared" si="123"/>
        <v>0</v>
      </c>
      <c r="F3926" s="8">
        <f t="shared" si="124"/>
        <v>0</v>
      </c>
    </row>
    <row r="3927" spans="4:6" x14ac:dyDescent="0.25">
      <c r="D3927" s="22"/>
      <c r="E3927" s="9">
        <f t="shared" si="123"/>
        <v>0</v>
      </c>
      <c r="F3927" s="8">
        <f t="shared" si="124"/>
        <v>0</v>
      </c>
    </row>
    <row r="3928" spans="4:6" x14ac:dyDescent="0.25">
      <c r="D3928" s="22"/>
      <c r="E3928" s="9">
        <f t="shared" si="123"/>
        <v>0</v>
      </c>
      <c r="F3928" s="8">
        <f t="shared" si="124"/>
        <v>0</v>
      </c>
    </row>
    <row r="3929" spans="4:6" x14ac:dyDescent="0.25">
      <c r="D3929" s="22"/>
      <c r="E3929" s="9">
        <f t="shared" si="123"/>
        <v>0</v>
      </c>
      <c r="F3929" s="8">
        <f t="shared" si="124"/>
        <v>0</v>
      </c>
    </row>
    <row r="3930" spans="4:6" x14ac:dyDescent="0.25">
      <c r="D3930" s="22"/>
      <c r="E3930" s="9">
        <f t="shared" si="123"/>
        <v>0</v>
      </c>
      <c r="F3930" s="8">
        <f t="shared" si="124"/>
        <v>0</v>
      </c>
    </row>
    <row r="3931" spans="4:6" x14ac:dyDescent="0.25">
      <c r="D3931" s="22"/>
      <c r="E3931" s="9">
        <f t="shared" si="123"/>
        <v>0</v>
      </c>
      <c r="F3931" s="8">
        <f t="shared" si="124"/>
        <v>0</v>
      </c>
    </row>
    <row r="3932" spans="4:6" x14ac:dyDescent="0.25">
      <c r="D3932" s="22"/>
      <c r="E3932" s="9">
        <f t="shared" si="123"/>
        <v>0</v>
      </c>
      <c r="F3932" s="8">
        <f t="shared" si="124"/>
        <v>0</v>
      </c>
    </row>
    <row r="3933" spans="4:6" x14ac:dyDescent="0.25">
      <c r="D3933" s="22"/>
      <c r="E3933" s="9">
        <f t="shared" si="123"/>
        <v>0</v>
      </c>
      <c r="F3933" s="8">
        <f t="shared" si="124"/>
        <v>0</v>
      </c>
    </row>
    <row r="3934" spans="4:6" x14ac:dyDescent="0.25">
      <c r="D3934" s="22"/>
      <c r="E3934" s="9">
        <f t="shared" si="123"/>
        <v>0</v>
      </c>
      <c r="F3934" s="8">
        <f t="shared" si="124"/>
        <v>0</v>
      </c>
    </row>
    <row r="3935" spans="4:6" x14ac:dyDescent="0.25">
      <c r="D3935" s="22"/>
      <c r="E3935" s="9">
        <f t="shared" si="123"/>
        <v>0</v>
      </c>
      <c r="F3935" s="8">
        <f t="shared" si="124"/>
        <v>0</v>
      </c>
    </row>
    <row r="3936" spans="4:6" x14ac:dyDescent="0.25">
      <c r="D3936" s="22"/>
      <c r="E3936" s="9">
        <f t="shared" si="123"/>
        <v>0</v>
      </c>
      <c r="F3936" s="8">
        <f t="shared" si="124"/>
        <v>0</v>
      </c>
    </row>
    <row r="3937" spans="4:6" x14ac:dyDescent="0.25">
      <c r="D3937" s="22"/>
      <c r="E3937" s="9">
        <f t="shared" si="123"/>
        <v>0</v>
      </c>
      <c r="F3937" s="8">
        <f t="shared" si="124"/>
        <v>0</v>
      </c>
    </row>
    <row r="3938" spans="4:6" x14ac:dyDescent="0.25">
      <c r="D3938" s="22"/>
      <c r="E3938" s="9">
        <f t="shared" si="123"/>
        <v>0</v>
      </c>
      <c r="F3938" s="8">
        <f t="shared" si="124"/>
        <v>0</v>
      </c>
    </row>
    <row r="3939" spans="4:6" x14ac:dyDescent="0.25">
      <c r="D3939" s="22"/>
      <c r="E3939" s="9">
        <f t="shared" si="123"/>
        <v>0</v>
      </c>
      <c r="F3939" s="8">
        <f t="shared" si="124"/>
        <v>0</v>
      </c>
    </row>
    <row r="3940" spans="4:6" x14ac:dyDescent="0.25">
      <c r="D3940" s="22"/>
      <c r="E3940" s="9">
        <f t="shared" si="123"/>
        <v>0</v>
      </c>
      <c r="F3940" s="8">
        <f t="shared" si="124"/>
        <v>0</v>
      </c>
    </row>
    <row r="3941" spans="4:6" x14ac:dyDescent="0.25">
      <c r="D3941" s="22"/>
      <c r="E3941" s="9">
        <f t="shared" si="123"/>
        <v>0</v>
      </c>
      <c r="F3941" s="8">
        <f t="shared" si="124"/>
        <v>0</v>
      </c>
    </row>
    <row r="3942" spans="4:6" x14ac:dyDescent="0.25">
      <c r="D3942" s="22"/>
      <c r="E3942" s="9">
        <f t="shared" si="123"/>
        <v>0</v>
      </c>
      <c r="F3942" s="8">
        <f t="shared" si="124"/>
        <v>0</v>
      </c>
    </row>
    <row r="3943" spans="4:6" x14ac:dyDescent="0.25">
      <c r="D3943" s="22"/>
      <c r="E3943" s="9">
        <f t="shared" si="123"/>
        <v>0</v>
      </c>
      <c r="F3943" s="8">
        <f t="shared" si="124"/>
        <v>0</v>
      </c>
    </row>
    <row r="3944" spans="4:6" x14ac:dyDescent="0.25">
      <c r="D3944" s="22"/>
      <c r="E3944" s="9">
        <f t="shared" si="123"/>
        <v>0</v>
      </c>
      <c r="F3944" s="8">
        <f t="shared" si="124"/>
        <v>0</v>
      </c>
    </row>
    <row r="3945" spans="4:6" x14ac:dyDescent="0.25">
      <c r="D3945" s="22"/>
      <c r="E3945" s="9">
        <f t="shared" si="123"/>
        <v>0</v>
      </c>
      <c r="F3945" s="8">
        <f t="shared" si="124"/>
        <v>0</v>
      </c>
    </row>
    <row r="3946" spans="4:6" x14ac:dyDescent="0.25">
      <c r="D3946" s="22"/>
      <c r="E3946" s="9">
        <f t="shared" si="123"/>
        <v>0</v>
      </c>
      <c r="F3946" s="8">
        <f t="shared" si="124"/>
        <v>0</v>
      </c>
    </row>
    <row r="3947" spans="4:6" x14ac:dyDescent="0.25">
      <c r="D3947" s="22"/>
      <c r="E3947" s="9">
        <f t="shared" ref="E3947:E4010" si="125">E3946</f>
        <v>0</v>
      </c>
      <c r="F3947" s="8">
        <f t="shared" si="124"/>
        <v>0</v>
      </c>
    </row>
    <row r="3948" spans="4:6" x14ac:dyDescent="0.25">
      <c r="D3948" s="22"/>
      <c r="E3948" s="9">
        <f t="shared" si="125"/>
        <v>0</v>
      </c>
      <c r="F3948" s="8">
        <f t="shared" si="124"/>
        <v>0</v>
      </c>
    </row>
    <row r="3949" spans="4:6" x14ac:dyDescent="0.25">
      <c r="D3949" s="22"/>
      <c r="E3949" s="9">
        <f t="shared" si="125"/>
        <v>0</v>
      </c>
      <c r="F3949" s="8">
        <f t="shared" si="124"/>
        <v>0</v>
      </c>
    </row>
    <row r="3950" spans="4:6" x14ac:dyDescent="0.25">
      <c r="D3950" s="22"/>
      <c r="E3950" s="9">
        <f t="shared" si="125"/>
        <v>0</v>
      </c>
      <c r="F3950" s="8">
        <f t="shared" si="124"/>
        <v>0</v>
      </c>
    </row>
    <row r="3951" spans="4:6" x14ac:dyDescent="0.25">
      <c r="D3951" s="22"/>
      <c r="E3951" s="9">
        <f t="shared" si="125"/>
        <v>0</v>
      </c>
      <c r="F3951" s="8">
        <f t="shared" si="124"/>
        <v>0</v>
      </c>
    </row>
    <row r="3952" spans="4:6" x14ac:dyDescent="0.25">
      <c r="D3952" s="22"/>
      <c r="E3952" s="9">
        <f t="shared" si="125"/>
        <v>0</v>
      </c>
      <c r="F3952" s="8">
        <f t="shared" si="124"/>
        <v>0</v>
      </c>
    </row>
    <row r="3953" spans="4:6" x14ac:dyDescent="0.25">
      <c r="D3953" s="22"/>
      <c r="E3953" s="9">
        <f t="shared" si="125"/>
        <v>0</v>
      </c>
      <c r="F3953" s="8">
        <f t="shared" si="124"/>
        <v>0</v>
      </c>
    </row>
    <row r="3954" spans="4:6" x14ac:dyDescent="0.25">
      <c r="D3954" s="22"/>
      <c r="E3954" s="9">
        <f t="shared" si="125"/>
        <v>0</v>
      </c>
      <c r="F3954" s="8">
        <f t="shared" si="124"/>
        <v>0</v>
      </c>
    </row>
    <row r="3955" spans="4:6" x14ac:dyDescent="0.25">
      <c r="D3955" s="22"/>
      <c r="E3955" s="9">
        <f t="shared" si="125"/>
        <v>0</v>
      </c>
      <c r="F3955" s="8">
        <f t="shared" si="124"/>
        <v>0</v>
      </c>
    </row>
    <row r="3956" spans="4:6" x14ac:dyDescent="0.25">
      <c r="D3956" s="22"/>
      <c r="E3956" s="9">
        <f t="shared" si="125"/>
        <v>0</v>
      </c>
      <c r="F3956" s="8">
        <f t="shared" si="124"/>
        <v>0</v>
      </c>
    </row>
    <row r="3957" spans="4:6" x14ac:dyDescent="0.25">
      <c r="D3957" s="22"/>
      <c r="E3957" s="9">
        <f t="shared" si="125"/>
        <v>0</v>
      </c>
      <c r="F3957" s="8">
        <f t="shared" si="124"/>
        <v>0</v>
      </c>
    </row>
    <row r="3958" spans="4:6" x14ac:dyDescent="0.25">
      <c r="D3958" s="22"/>
      <c r="E3958" s="9">
        <f t="shared" si="125"/>
        <v>0</v>
      </c>
      <c r="F3958" s="8">
        <f t="shared" si="124"/>
        <v>0</v>
      </c>
    </row>
    <row r="3959" spans="4:6" x14ac:dyDescent="0.25">
      <c r="D3959" s="22"/>
      <c r="E3959" s="9">
        <f t="shared" si="125"/>
        <v>0</v>
      </c>
      <c r="F3959" s="8">
        <f t="shared" si="124"/>
        <v>0</v>
      </c>
    </row>
    <row r="3960" spans="4:6" x14ac:dyDescent="0.25">
      <c r="D3960" s="22"/>
      <c r="E3960" s="9">
        <f t="shared" si="125"/>
        <v>0</v>
      </c>
      <c r="F3960" s="8">
        <f t="shared" si="124"/>
        <v>0</v>
      </c>
    </row>
    <row r="3961" spans="4:6" x14ac:dyDescent="0.25">
      <c r="D3961" s="22"/>
      <c r="E3961" s="9">
        <f t="shared" si="125"/>
        <v>0</v>
      </c>
      <c r="F3961" s="8">
        <f t="shared" si="124"/>
        <v>0</v>
      </c>
    </row>
    <row r="3962" spans="4:6" x14ac:dyDescent="0.25">
      <c r="D3962" s="22"/>
      <c r="E3962" s="9">
        <f t="shared" si="125"/>
        <v>0</v>
      </c>
      <c r="F3962" s="8">
        <f t="shared" si="124"/>
        <v>0</v>
      </c>
    </row>
    <row r="3963" spans="4:6" x14ac:dyDescent="0.25">
      <c r="D3963" s="22"/>
      <c r="E3963" s="9">
        <f t="shared" si="125"/>
        <v>0</v>
      </c>
      <c r="F3963" s="8">
        <f t="shared" si="124"/>
        <v>0</v>
      </c>
    </row>
    <row r="3964" spans="4:6" x14ac:dyDescent="0.25">
      <c r="D3964" s="22"/>
      <c r="E3964" s="9">
        <f t="shared" si="125"/>
        <v>0</v>
      </c>
      <c r="F3964" s="8">
        <f t="shared" si="124"/>
        <v>0</v>
      </c>
    </row>
    <row r="3965" spans="4:6" x14ac:dyDescent="0.25">
      <c r="D3965" s="22"/>
      <c r="E3965" s="9">
        <f t="shared" si="125"/>
        <v>0</v>
      </c>
      <c r="F3965" s="8">
        <f t="shared" si="124"/>
        <v>0</v>
      </c>
    </row>
    <row r="3966" spans="4:6" x14ac:dyDescent="0.25">
      <c r="D3966" s="22"/>
      <c r="E3966" s="9">
        <f t="shared" si="125"/>
        <v>0</v>
      </c>
      <c r="F3966" s="8">
        <f t="shared" si="124"/>
        <v>0</v>
      </c>
    </row>
    <row r="3967" spans="4:6" x14ac:dyDescent="0.25">
      <c r="D3967" s="22"/>
      <c r="E3967" s="9">
        <f t="shared" si="125"/>
        <v>0</v>
      </c>
      <c r="F3967" s="8">
        <f t="shared" si="124"/>
        <v>0</v>
      </c>
    </row>
    <row r="3968" spans="4:6" x14ac:dyDescent="0.25">
      <c r="D3968" s="22"/>
      <c r="E3968" s="9">
        <f t="shared" si="125"/>
        <v>0</v>
      </c>
      <c r="F3968" s="8">
        <f t="shared" si="124"/>
        <v>0</v>
      </c>
    </row>
    <row r="3969" spans="4:6" x14ac:dyDescent="0.25">
      <c r="D3969" s="22"/>
      <c r="E3969" s="9">
        <f t="shared" si="125"/>
        <v>0</v>
      </c>
      <c r="F3969" s="8">
        <f t="shared" si="124"/>
        <v>0</v>
      </c>
    </row>
    <row r="3970" spans="4:6" x14ac:dyDescent="0.25">
      <c r="D3970" s="22"/>
      <c r="E3970" s="9">
        <f t="shared" si="125"/>
        <v>0</v>
      </c>
      <c r="F3970" s="8">
        <f t="shared" ref="F3970:F4033" si="126">ROUND(D3970*E3970,2)</f>
        <v>0</v>
      </c>
    </row>
    <row r="3971" spans="4:6" x14ac:dyDescent="0.25">
      <c r="D3971" s="22"/>
      <c r="E3971" s="9">
        <f t="shared" si="125"/>
        <v>0</v>
      </c>
      <c r="F3971" s="8">
        <f t="shared" si="126"/>
        <v>0</v>
      </c>
    </row>
    <row r="3972" spans="4:6" x14ac:dyDescent="0.25">
      <c r="D3972" s="22"/>
      <c r="E3972" s="9">
        <f t="shared" si="125"/>
        <v>0</v>
      </c>
      <c r="F3972" s="8">
        <f t="shared" si="126"/>
        <v>0</v>
      </c>
    </row>
    <row r="3973" spans="4:6" x14ac:dyDescent="0.25">
      <c r="D3973" s="22"/>
      <c r="E3973" s="9">
        <f t="shared" si="125"/>
        <v>0</v>
      </c>
      <c r="F3973" s="8">
        <f t="shared" si="126"/>
        <v>0</v>
      </c>
    </row>
    <row r="3974" spans="4:6" x14ac:dyDescent="0.25">
      <c r="D3974" s="22"/>
      <c r="E3974" s="9">
        <f t="shared" si="125"/>
        <v>0</v>
      </c>
      <c r="F3974" s="8">
        <f t="shared" si="126"/>
        <v>0</v>
      </c>
    </row>
    <row r="3975" spans="4:6" x14ac:dyDescent="0.25">
      <c r="D3975" s="22"/>
      <c r="E3975" s="9">
        <f t="shared" si="125"/>
        <v>0</v>
      </c>
      <c r="F3975" s="8">
        <f t="shared" si="126"/>
        <v>0</v>
      </c>
    </row>
    <row r="3976" spans="4:6" x14ac:dyDescent="0.25">
      <c r="D3976" s="22"/>
      <c r="E3976" s="9">
        <f t="shared" si="125"/>
        <v>0</v>
      </c>
      <c r="F3976" s="8">
        <f t="shared" si="126"/>
        <v>0</v>
      </c>
    </row>
    <row r="3977" spans="4:6" x14ac:dyDescent="0.25">
      <c r="D3977" s="22"/>
      <c r="E3977" s="9">
        <f t="shared" si="125"/>
        <v>0</v>
      </c>
      <c r="F3977" s="8">
        <f t="shared" si="126"/>
        <v>0</v>
      </c>
    </row>
    <row r="3978" spans="4:6" x14ac:dyDescent="0.25">
      <c r="D3978" s="22"/>
      <c r="E3978" s="9">
        <f t="shared" si="125"/>
        <v>0</v>
      </c>
      <c r="F3978" s="8">
        <f t="shared" si="126"/>
        <v>0</v>
      </c>
    </row>
    <row r="3979" spans="4:6" x14ac:dyDescent="0.25">
      <c r="D3979" s="22"/>
      <c r="E3979" s="9">
        <f t="shared" si="125"/>
        <v>0</v>
      </c>
      <c r="F3979" s="8">
        <f t="shared" si="126"/>
        <v>0</v>
      </c>
    </row>
    <row r="3980" spans="4:6" x14ac:dyDescent="0.25">
      <c r="D3980" s="22"/>
      <c r="E3980" s="9">
        <f t="shared" si="125"/>
        <v>0</v>
      </c>
      <c r="F3980" s="8">
        <f t="shared" si="126"/>
        <v>0</v>
      </c>
    </row>
    <row r="3981" spans="4:6" x14ac:dyDescent="0.25">
      <c r="D3981" s="22"/>
      <c r="E3981" s="9">
        <f t="shared" si="125"/>
        <v>0</v>
      </c>
      <c r="F3981" s="8">
        <f t="shared" si="126"/>
        <v>0</v>
      </c>
    </row>
    <row r="3982" spans="4:6" x14ac:dyDescent="0.25">
      <c r="D3982" s="22"/>
      <c r="E3982" s="9">
        <f t="shared" si="125"/>
        <v>0</v>
      </c>
      <c r="F3982" s="8">
        <f t="shared" si="126"/>
        <v>0</v>
      </c>
    </row>
    <row r="3983" spans="4:6" x14ac:dyDescent="0.25">
      <c r="D3983" s="22"/>
      <c r="E3983" s="9">
        <f t="shared" si="125"/>
        <v>0</v>
      </c>
      <c r="F3983" s="8">
        <f t="shared" si="126"/>
        <v>0</v>
      </c>
    </row>
    <row r="3984" spans="4:6" x14ac:dyDescent="0.25">
      <c r="D3984" s="22"/>
      <c r="E3984" s="9">
        <f t="shared" si="125"/>
        <v>0</v>
      </c>
      <c r="F3984" s="8">
        <f t="shared" si="126"/>
        <v>0</v>
      </c>
    </row>
    <row r="3985" spans="4:6" x14ac:dyDescent="0.25">
      <c r="D3985" s="22"/>
      <c r="E3985" s="9">
        <f t="shared" si="125"/>
        <v>0</v>
      </c>
      <c r="F3985" s="8">
        <f t="shared" si="126"/>
        <v>0</v>
      </c>
    </row>
    <row r="3986" spans="4:6" x14ac:dyDescent="0.25">
      <c r="D3986" s="22"/>
      <c r="E3986" s="9">
        <f t="shared" si="125"/>
        <v>0</v>
      </c>
      <c r="F3986" s="8">
        <f t="shared" si="126"/>
        <v>0</v>
      </c>
    </row>
    <row r="3987" spans="4:6" x14ac:dyDescent="0.25">
      <c r="D3987" s="22"/>
      <c r="E3987" s="9">
        <f t="shared" si="125"/>
        <v>0</v>
      </c>
      <c r="F3987" s="8">
        <f t="shared" si="126"/>
        <v>0</v>
      </c>
    </row>
    <row r="3988" spans="4:6" x14ac:dyDescent="0.25">
      <c r="D3988" s="22"/>
      <c r="E3988" s="9">
        <f t="shared" si="125"/>
        <v>0</v>
      </c>
      <c r="F3988" s="8">
        <f t="shared" si="126"/>
        <v>0</v>
      </c>
    </row>
    <row r="3989" spans="4:6" x14ac:dyDescent="0.25">
      <c r="D3989" s="22"/>
      <c r="E3989" s="9">
        <f t="shared" si="125"/>
        <v>0</v>
      </c>
      <c r="F3989" s="8">
        <f t="shared" si="126"/>
        <v>0</v>
      </c>
    </row>
    <row r="3990" spans="4:6" x14ac:dyDescent="0.25">
      <c r="D3990" s="22"/>
      <c r="E3990" s="9">
        <f t="shared" si="125"/>
        <v>0</v>
      </c>
      <c r="F3990" s="8">
        <f t="shared" si="126"/>
        <v>0</v>
      </c>
    </row>
    <row r="3991" spans="4:6" x14ac:dyDescent="0.25">
      <c r="D3991" s="22"/>
      <c r="E3991" s="9">
        <f t="shared" si="125"/>
        <v>0</v>
      </c>
      <c r="F3991" s="8">
        <f t="shared" si="126"/>
        <v>0</v>
      </c>
    </row>
    <row r="3992" spans="4:6" x14ac:dyDescent="0.25">
      <c r="D3992" s="22"/>
      <c r="E3992" s="9">
        <f t="shared" si="125"/>
        <v>0</v>
      </c>
      <c r="F3992" s="8">
        <f t="shared" si="126"/>
        <v>0</v>
      </c>
    </row>
    <row r="3993" spans="4:6" x14ac:dyDescent="0.25">
      <c r="D3993" s="22"/>
      <c r="E3993" s="9">
        <f t="shared" si="125"/>
        <v>0</v>
      </c>
      <c r="F3993" s="8">
        <f t="shared" si="126"/>
        <v>0</v>
      </c>
    </row>
    <row r="3994" spans="4:6" x14ac:dyDescent="0.25">
      <c r="D3994" s="22"/>
      <c r="E3994" s="9">
        <f t="shared" si="125"/>
        <v>0</v>
      </c>
      <c r="F3994" s="8">
        <f t="shared" si="126"/>
        <v>0</v>
      </c>
    </row>
    <row r="3995" spans="4:6" x14ac:dyDescent="0.25">
      <c r="D3995" s="22"/>
      <c r="E3995" s="9">
        <f t="shared" si="125"/>
        <v>0</v>
      </c>
      <c r="F3995" s="8">
        <f t="shared" si="126"/>
        <v>0</v>
      </c>
    </row>
    <row r="3996" spans="4:6" x14ac:dyDescent="0.25">
      <c r="D3996" s="22"/>
      <c r="E3996" s="9">
        <f t="shared" si="125"/>
        <v>0</v>
      </c>
      <c r="F3996" s="8">
        <f t="shared" si="126"/>
        <v>0</v>
      </c>
    </row>
    <row r="3997" spans="4:6" x14ac:dyDescent="0.25">
      <c r="D3997" s="22"/>
      <c r="E3997" s="9">
        <f t="shared" si="125"/>
        <v>0</v>
      </c>
      <c r="F3997" s="8">
        <f t="shared" si="126"/>
        <v>0</v>
      </c>
    </row>
    <row r="3998" spans="4:6" x14ac:dyDescent="0.25">
      <c r="D3998" s="22"/>
      <c r="E3998" s="9">
        <f t="shared" si="125"/>
        <v>0</v>
      </c>
      <c r="F3998" s="8">
        <f t="shared" si="126"/>
        <v>0</v>
      </c>
    </row>
    <row r="3999" spans="4:6" x14ac:dyDescent="0.25">
      <c r="D3999" s="22"/>
      <c r="E3999" s="9">
        <f t="shared" si="125"/>
        <v>0</v>
      </c>
      <c r="F3999" s="8">
        <f t="shared" si="126"/>
        <v>0</v>
      </c>
    </row>
    <row r="4000" spans="4:6" x14ac:dyDescent="0.25">
      <c r="D4000" s="22"/>
      <c r="E4000" s="9">
        <f t="shared" si="125"/>
        <v>0</v>
      </c>
      <c r="F4000" s="8">
        <f t="shared" si="126"/>
        <v>0</v>
      </c>
    </row>
    <row r="4001" spans="4:6" x14ac:dyDescent="0.25">
      <c r="D4001" s="22"/>
      <c r="E4001" s="9">
        <f t="shared" si="125"/>
        <v>0</v>
      </c>
      <c r="F4001" s="8">
        <f t="shared" si="126"/>
        <v>0</v>
      </c>
    </row>
    <row r="4002" spans="4:6" x14ac:dyDescent="0.25">
      <c r="D4002" s="22"/>
      <c r="E4002" s="9">
        <f t="shared" si="125"/>
        <v>0</v>
      </c>
      <c r="F4002" s="8">
        <f t="shared" si="126"/>
        <v>0</v>
      </c>
    </row>
    <row r="4003" spans="4:6" x14ac:dyDescent="0.25">
      <c r="D4003" s="22"/>
      <c r="E4003" s="9">
        <f t="shared" si="125"/>
        <v>0</v>
      </c>
      <c r="F4003" s="8">
        <f t="shared" si="126"/>
        <v>0</v>
      </c>
    </row>
    <row r="4004" spans="4:6" x14ac:dyDescent="0.25">
      <c r="D4004" s="22"/>
      <c r="E4004" s="9">
        <f t="shared" si="125"/>
        <v>0</v>
      </c>
      <c r="F4004" s="8">
        <f t="shared" si="126"/>
        <v>0</v>
      </c>
    </row>
    <row r="4005" spans="4:6" x14ac:dyDescent="0.25">
      <c r="D4005" s="22"/>
      <c r="E4005" s="9">
        <f t="shared" si="125"/>
        <v>0</v>
      </c>
      <c r="F4005" s="8">
        <f t="shared" si="126"/>
        <v>0</v>
      </c>
    </row>
    <row r="4006" spans="4:6" x14ac:dyDescent="0.25">
      <c r="D4006" s="22"/>
      <c r="E4006" s="9">
        <f t="shared" si="125"/>
        <v>0</v>
      </c>
      <c r="F4006" s="8">
        <f t="shared" si="126"/>
        <v>0</v>
      </c>
    </row>
    <row r="4007" spans="4:6" x14ac:dyDescent="0.25">
      <c r="D4007" s="22"/>
      <c r="E4007" s="9">
        <f t="shared" si="125"/>
        <v>0</v>
      </c>
      <c r="F4007" s="8">
        <f t="shared" si="126"/>
        <v>0</v>
      </c>
    </row>
    <row r="4008" spans="4:6" x14ac:dyDescent="0.25">
      <c r="D4008" s="22"/>
      <c r="E4008" s="9">
        <f t="shared" si="125"/>
        <v>0</v>
      </c>
      <c r="F4008" s="8">
        <f t="shared" si="126"/>
        <v>0</v>
      </c>
    </row>
    <row r="4009" spans="4:6" x14ac:dyDescent="0.25">
      <c r="D4009" s="22"/>
      <c r="E4009" s="9">
        <f t="shared" si="125"/>
        <v>0</v>
      </c>
      <c r="F4009" s="8">
        <f t="shared" si="126"/>
        <v>0</v>
      </c>
    </row>
    <row r="4010" spans="4:6" x14ac:dyDescent="0.25">
      <c r="D4010" s="22"/>
      <c r="E4010" s="9">
        <f t="shared" si="125"/>
        <v>0</v>
      </c>
      <c r="F4010" s="8">
        <f t="shared" si="126"/>
        <v>0</v>
      </c>
    </row>
    <row r="4011" spans="4:6" x14ac:dyDescent="0.25">
      <c r="D4011" s="22"/>
      <c r="E4011" s="9">
        <f t="shared" ref="E4011:E4074" si="127">E4010</f>
        <v>0</v>
      </c>
      <c r="F4011" s="8">
        <f t="shared" si="126"/>
        <v>0</v>
      </c>
    </row>
    <row r="4012" spans="4:6" x14ac:dyDescent="0.25">
      <c r="D4012" s="22"/>
      <c r="E4012" s="9">
        <f t="shared" si="127"/>
        <v>0</v>
      </c>
      <c r="F4012" s="8">
        <f t="shared" si="126"/>
        <v>0</v>
      </c>
    </row>
    <row r="4013" spans="4:6" x14ac:dyDescent="0.25">
      <c r="D4013" s="22"/>
      <c r="E4013" s="9">
        <f t="shared" si="127"/>
        <v>0</v>
      </c>
      <c r="F4013" s="8">
        <f t="shared" si="126"/>
        <v>0</v>
      </c>
    </row>
    <row r="4014" spans="4:6" x14ac:dyDescent="0.25">
      <c r="D4014" s="22"/>
      <c r="E4014" s="9">
        <f t="shared" si="127"/>
        <v>0</v>
      </c>
      <c r="F4014" s="8">
        <f t="shared" si="126"/>
        <v>0</v>
      </c>
    </row>
    <row r="4015" spans="4:6" x14ac:dyDescent="0.25">
      <c r="D4015" s="22"/>
      <c r="E4015" s="9">
        <f t="shared" si="127"/>
        <v>0</v>
      </c>
      <c r="F4015" s="8">
        <f t="shared" si="126"/>
        <v>0</v>
      </c>
    </row>
    <row r="4016" spans="4:6" x14ac:dyDescent="0.25">
      <c r="D4016" s="22"/>
      <c r="E4016" s="9">
        <f t="shared" si="127"/>
        <v>0</v>
      </c>
      <c r="F4016" s="8">
        <f t="shared" si="126"/>
        <v>0</v>
      </c>
    </row>
    <row r="4017" spans="4:6" x14ac:dyDescent="0.25">
      <c r="D4017" s="22"/>
      <c r="E4017" s="9">
        <f t="shared" si="127"/>
        <v>0</v>
      </c>
      <c r="F4017" s="8">
        <f t="shared" si="126"/>
        <v>0</v>
      </c>
    </row>
    <row r="4018" spans="4:6" x14ac:dyDescent="0.25">
      <c r="D4018" s="22"/>
      <c r="E4018" s="9">
        <f t="shared" si="127"/>
        <v>0</v>
      </c>
      <c r="F4018" s="8">
        <f t="shared" si="126"/>
        <v>0</v>
      </c>
    </row>
    <row r="4019" spans="4:6" x14ac:dyDescent="0.25">
      <c r="D4019" s="22"/>
      <c r="E4019" s="9">
        <f t="shared" si="127"/>
        <v>0</v>
      </c>
      <c r="F4019" s="8">
        <f t="shared" si="126"/>
        <v>0</v>
      </c>
    </row>
    <row r="4020" spans="4:6" x14ac:dyDescent="0.25">
      <c r="D4020" s="22"/>
      <c r="E4020" s="9">
        <f t="shared" si="127"/>
        <v>0</v>
      </c>
      <c r="F4020" s="8">
        <f t="shared" si="126"/>
        <v>0</v>
      </c>
    </row>
    <row r="4021" spans="4:6" x14ac:dyDescent="0.25">
      <c r="D4021" s="22"/>
      <c r="E4021" s="9">
        <f t="shared" si="127"/>
        <v>0</v>
      </c>
      <c r="F4021" s="8">
        <f t="shared" si="126"/>
        <v>0</v>
      </c>
    </row>
    <row r="4022" spans="4:6" x14ac:dyDescent="0.25">
      <c r="D4022" s="22"/>
      <c r="E4022" s="9">
        <f t="shared" si="127"/>
        <v>0</v>
      </c>
      <c r="F4022" s="8">
        <f t="shared" si="126"/>
        <v>0</v>
      </c>
    </row>
    <row r="4023" spans="4:6" x14ac:dyDescent="0.25">
      <c r="D4023" s="22"/>
      <c r="E4023" s="9">
        <f t="shared" si="127"/>
        <v>0</v>
      </c>
      <c r="F4023" s="8">
        <f t="shared" si="126"/>
        <v>0</v>
      </c>
    </row>
    <row r="4024" spans="4:6" x14ac:dyDescent="0.25">
      <c r="D4024" s="22"/>
      <c r="E4024" s="9">
        <f t="shared" si="127"/>
        <v>0</v>
      </c>
      <c r="F4024" s="8">
        <f t="shared" si="126"/>
        <v>0</v>
      </c>
    </row>
    <row r="4025" spans="4:6" x14ac:dyDescent="0.25">
      <c r="D4025" s="22"/>
      <c r="E4025" s="9">
        <f t="shared" si="127"/>
        <v>0</v>
      </c>
      <c r="F4025" s="8">
        <f t="shared" si="126"/>
        <v>0</v>
      </c>
    </row>
    <row r="4026" spans="4:6" x14ac:dyDescent="0.25">
      <c r="D4026" s="22"/>
      <c r="E4026" s="9">
        <f t="shared" si="127"/>
        <v>0</v>
      </c>
      <c r="F4026" s="8">
        <f t="shared" si="126"/>
        <v>0</v>
      </c>
    </row>
    <row r="4027" spans="4:6" x14ac:dyDescent="0.25">
      <c r="D4027" s="22"/>
      <c r="E4027" s="9">
        <f t="shared" si="127"/>
        <v>0</v>
      </c>
      <c r="F4027" s="8">
        <f t="shared" si="126"/>
        <v>0</v>
      </c>
    </row>
    <row r="4028" spans="4:6" x14ac:dyDescent="0.25">
      <c r="D4028" s="22"/>
      <c r="E4028" s="9">
        <f t="shared" si="127"/>
        <v>0</v>
      </c>
      <c r="F4028" s="8">
        <f t="shared" si="126"/>
        <v>0</v>
      </c>
    </row>
    <row r="4029" spans="4:6" x14ac:dyDescent="0.25">
      <c r="D4029" s="22"/>
      <c r="E4029" s="9">
        <f t="shared" si="127"/>
        <v>0</v>
      </c>
      <c r="F4029" s="8">
        <f t="shared" si="126"/>
        <v>0</v>
      </c>
    </row>
    <row r="4030" spans="4:6" x14ac:dyDescent="0.25">
      <c r="D4030" s="22"/>
      <c r="E4030" s="9">
        <f t="shared" si="127"/>
        <v>0</v>
      </c>
      <c r="F4030" s="8">
        <f t="shared" si="126"/>
        <v>0</v>
      </c>
    </row>
    <row r="4031" spans="4:6" x14ac:dyDescent="0.25">
      <c r="D4031" s="22"/>
      <c r="E4031" s="9">
        <f t="shared" si="127"/>
        <v>0</v>
      </c>
      <c r="F4031" s="8">
        <f t="shared" si="126"/>
        <v>0</v>
      </c>
    </row>
    <row r="4032" spans="4:6" x14ac:dyDescent="0.25">
      <c r="D4032" s="22"/>
      <c r="E4032" s="9">
        <f t="shared" si="127"/>
        <v>0</v>
      </c>
      <c r="F4032" s="8">
        <f t="shared" si="126"/>
        <v>0</v>
      </c>
    </row>
    <row r="4033" spans="4:6" x14ac:dyDescent="0.25">
      <c r="D4033" s="22"/>
      <c r="E4033" s="9">
        <f t="shared" si="127"/>
        <v>0</v>
      </c>
      <c r="F4033" s="8">
        <f t="shared" si="126"/>
        <v>0</v>
      </c>
    </row>
    <row r="4034" spans="4:6" x14ac:dyDescent="0.25">
      <c r="D4034" s="22"/>
      <c r="E4034" s="9">
        <f t="shared" si="127"/>
        <v>0</v>
      </c>
      <c r="F4034" s="8">
        <f t="shared" ref="F4034:F4097" si="128">ROUND(D4034*E4034,2)</f>
        <v>0</v>
      </c>
    </row>
    <row r="4035" spans="4:6" x14ac:dyDescent="0.25">
      <c r="D4035" s="22"/>
      <c r="E4035" s="9">
        <f t="shared" si="127"/>
        <v>0</v>
      </c>
      <c r="F4035" s="8">
        <f t="shared" si="128"/>
        <v>0</v>
      </c>
    </row>
    <row r="4036" spans="4:6" x14ac:dyDescent="0.25">
      <c r="D4036" s="22"/>
      <c r="E4036" s="9">
        <f t="shared" si="127"/>
        <v>0</v>
      </c>
      <c r="F4036" s="8">
        <f t="shared" si="128"/>
        <v>0</v>
      </c>
    </row>
    <row r="4037" spans="4:6" x14ac:dyDescent="0.25">
      <c r="D4037" s="22"/>
      <c r="E4037" s="9">
        <f t="shared" si="127"/>
        <v>0</v>
      </c>
      <c r="F4037" s="8">
        <f t="shared" si="128"/>
        <v>0</v>
      </c>
    </row>
    <row r="4038" spans="4:6" x14ac:dyDescent="0.25">
      <c r="D4038" s="22"/>
      <c r="E4038" s="9">
        <f t="shared" si="127"/>
        <v>0</v>
      </c>
      <c r="F4038" s="8">
        <f t="shared" si="128"/>
        <v>0</v>
      </c>
    </row>
    <row r="4039" spans="4:6" x14ac:dyDescent="0.25">
      <c r="D4039" s="22"/>
      <c r="E4039" s="9">
        <f t="shared" si="127"/>
        <v>0</v>
      </c>
      <c r="F4039" s="8">
        <f t="shared" si="128"/>
        <v>0</v>
      </c>
    </row>
    <row r="4040" spans="4:6" x14ac:dyDescent="0.25">
      <c r="D4040" s="22"/>
      <c r="E4040" s="9">
        <f t="shared" si="127"/>
        <v>0</v>
      </c>
      <c r="F4040" s="8">
        <f t="shared" si="128"/>
        <v>0</v>
      </c>
    </row>
    <row r="4041" spans="4:6" x14ac:dyDescent="0.25">
      <c r="D4041" s="22"/>
      <c r="E4041" s="9">
        <f t="shared" si="127"/>
        <v>0</v>
      </c>
      <c r="F4041" s="8">
        <f t="shared" si="128"/>
        <v>0</v>
      </c>
    </row>
    <row r="4042" spans="4:6" x14ac:dyDescent="0.25">
      <c r="D4042" s="22"/>
      <c r="E4042" s="9">
        <f t="shared" si="127"/>
        <v>0</v>
      </c>
      <c r="F4042" s="8">
        <f t="shared" si="128"/>
        <v>0</v>
      </c>
    </row>
    <row r="4043" spans="4:6" x14ac:dyDescent="0.25">
      <c r="D4043" s="22"/>
      <c r="E4043" s="9">
        <f t="shared" si="127"/>
        <v>0</v>
      </c>
      <c r="F4043" s="8">
        <f t="shared" si="128"/>
        <v>0</v>
      </c>
    </row>
    <row r="4044" spans="4:6" x14ac:dyDescent="0.25">
      <c r="D4044" s="22"/>
      <c r="E4044" s="9">
        <f t="shared" si="127"/>
        <v>0</v>
      </c>
      <c r="F4044" s="8">
        <f t="shared" si="128"/>
        <v>0</v>
      </c>
    </row>
    <row r="4045" spans="4:6" x14ac:dyDescent="0.25">
      <c r="D4045" s="22"/>
      <c r="E4045" s="9">
        <f t="shared" si="127"/>
        <v>0</v>
      </c>
      <c r="F4045" s="8">
        <f t="shared" si="128"/>
        <v>0</v>
      </c>
    </row>
    <row r="4046" spans="4:6" x14ac:dyDescent="0.25">
      <c r="D4046" s="22"/>
      <c r="E4046" s="9">
        <f t="shared" si="127"/>
        <v>0</v>
      </c>
      <c r="F4046" s="8">
        <f t="shared" si="128"/>
        <v>0</v>
      </c>
    </row>
    <row r="4047" spans="4:6" x14ac:dyDescent="0.25">
      <c r="D4047" s="22"/>
      <c r="E4047" s="9">
        <f t="shared" si="127"/>
        <v>0</v>
      </c>
      <c r="F4047" s="8">
        <f t="shared" si="128"/>
        <v>0</v>
      </c>
    </row>
    <row r="4048" spans="4:6" x14ac:dyDescent="0.25">
      <c r="D4048" s="22"/>
      <c r="E4048" s="9">
        <f t="shared" si="127"/>
        <v>0</v>
      </c>
      <c r="F4048" s="8">
        <f t="shared" si="128"/>
        <v>0</v>
      </c>
    </row>
    <row r="4049" spans="4:6" x14ac:dyDescent="0.25">
      <c r="D4049" s="22"/>
      <c r="E4049" s="9">
        <f t="shared" si="127"/>
        <v>0</v>
      </c>
      <c r="F4049" s="8">
        <f t="shared" si="128"/>
        <v>0</v>
      </c>
    </row>
    <row r="4050" spans="4:6" x14ac:dyDescent="0.25">
      <c r="D4050" s="22"/>
      <c r="E4050" s="9">
        <f t="shared" si="127"/>
        <v>0</v>
      </c>
      <c r="F4050" s="8">
        <f t="shared" si="128"/>
        <v>0</v>
      </c>
    </row>
    <row r="4051" spans="4:6" x14ac:dyDescent="0.25">
      <c r="D4051" s="22"/>
      <c r="E4051" s="9">
        <f t="shared" si="127"/>
        <v>0</v>
      </c>
      <c r="F4051" s="8">
        <f t="shared" si="128"/>
        <v>0</v>
      </c>
    </row>
    <row r="4052" spans="4:6" x14ac:dyDescent="0.25">
      <c r="D4052" s="22"/>
      <c r="E4052" s="9">
        <f t="shared" si="127"/>
        <v>0</v>
      </c>
      <c r="F4052" s="8">
        <f t="shared" si="128"/>
        <v>0</v>
      </c>
    </row>
    <row r="4053" spans="4:6" x14ac:dyDescent="0.25">
      <c r="D4053" s="22"/>
      <c r="E4053" s="9">
        <f t="shared" si="127"/>
        <v>0</v>
      </c>
      <c r="F4053" s="8">
        <f t="shared" si="128"/>
        <v>0</v>
      </c>
    </row>
    <row r="4054" spans="4:6" x14ac:dyDescent="0.25">
      <c r="D4054" s="22"/>
      <c r="E4054" s="9">
        <f t="shared" si="127"/>
        <v>0</v>
      </c>
      <c r="F4054" s="8">
        <f t="shared" si="128"/>
        <v>0</v>
      </c>
    </row>
    <row r="4055" spans="4:6" x14ac:dyDescent="0.25">
      <c r="D4055" s="22"/>
      <c r="E4055" s="9">
        <f t="shared" si="127"/>
        <v>0</v>
      </c>
      <c r="F4055" s="8">
        <f t="shared" si="128"/>
        <v>0</v>
      </c>
    </row>
    <row r="4056" spans="4:6" x14ac:dyDescent="0.25">
      <c r="D4056" s="22"/>
      <c r="E4056" s="9">
        <f t="shared" si="127"/>
        <v>0</v>
      </c>
      <c r="F4056" s="8">
        <f t="shared" si="128"/>
        <v>0</v>
      </c>
    </row>
    <row r="4057" spans="4:6" x14ac:dyDescent="0.25">
      <c r="D4057" s="22"/>
      <c r="E4057" s="9">
        <f t="shared" si="127"/>
        <v>0</v>
      </c>
      <c r="F4057" s="8">
        <f t="shared" si="128"/>
        <v>0</v>
      </c>
    </row>
    <row r="4058" spans="4:6" x14ac:dyDescent="0.25">
      <c r="D4058" s="22"/>
      <c r="E4058" s="9">
        <f t="shared" si="127"/>
        <v>0</v>
      </c>
      <c r="F4058" s="8">
        <f t="shared" si="128"/>
        <v>0</v>
      </c>
    </row>
    <row r="4059" spans="4:6" x14ac:dyDescent="0.25">
      <c r="D4059" s="22"/>
      <c r="E4059" s="9">
        <f t="shared" si="127"/>
        <v>0</v>
      </c>
      <c r="F4059" s="8">
        <f t="shared" si="128"/>
        <v>0</v>
      </c>
    </row>
    <row r="4060" spans="4:6" x14ac:dyDescent="0.25">
      <c r="D4060" s="22"/>
      <c r="E4060" s="9">
        <f t="shared" si="127"/>
        <v>0</v>
      </c>
      <c r="F4060" s="8">
        <f t="shared" si="128"/>
        <v>0</v>
      </c>
    </row>
    <row r="4061" spans="4:6" x14ac:dyDescent="0.25">
      <c r="D4061" s="22"/>
      <c r="E4061" s="9">
        <f t="shared" si="127"/>
        <v>0</v>
      </c>
      <c r="F4061" s="8">
        <f t="shared" si="128"/>
        <v>0</v>
      </c>
    </row>
    <row r="4062" spans="4:6" x14ac:dyDescent="0.25">
      <c r="D4062" s="22"/>
      <c r="E4062" s="9">
        <f t="shared" si="127"/>
        <v>0</v>
      </c>
      <c r="F4062" s="8">
        <f t="shared" si="128"/>
        <v>0</v>
      </c>
    </row>
    <row r="4063" spans="4:6" x14ac:dyDescent="0.25">
      <c r="D4063" s="22"/>
      <c r="E4063" s="9">
        <f t="shared" si="127"/>
        <v>0</v>
      </c>
      <c r="F4063" s="8">
        <f t="shared" si="128"/>
        <v>0</v>
      </c>
    </row>
    <row r="4064" spans="4:6" x14ac:dyDescent="0.25">
      <c r="D4064" s="22"/>
      <c r="E4064" s="9">
        <f t="shared" si="127"/>
        <v>0</v>
      </c>
      <c r="F4064" s="8">
        <f t="shared" si="128"/>
        <v>0</v>
      </c>
    </row>
    <row r="4065" spans="4:6" x14ac:dyDescent="0.25">
      <c r="D4065" s="22"/>
      <c r="E4065" s="9">
        <f t="shared" si="127"/>
        <v>0</v>
      </c>
      <c r="F4065" s="8">
        <f t="shared" si="128"/>
        <v>0</v>
      </c>
    </row>
    <row r="4066" spans="4:6" x14ac:dyDescent="0.25">
      <c r="D4066" s="22"/>
      <c r="E4066" s="9">
        <f t="shared" si="127"/>
        <v>0</v>
      </c>
      <c r="F4066" s="8">
        <f t="shared" si="128"/>
        <v>0</v>
      </c>
    </row>
    <row r="4067" spans="4:6" x14ac:dyDescent="0.25">
      <c r="D4067" s="22"/>
      <c r="E4067" s="9">
        <f t="shared" si="127"/>
        <v>0</v>
      </c>
      <c r="F4067" s="8">
        <f t="shared" si="128"/>
        <v>0</v>
      </c>
    </row>
    <row r="4068" spans="4:6" x14ac:dyDescent="0.25">
      <c r="D4068" s="22"/>
      <c r="E4068" s="9">
        <f t="shared" si="127"/>
        <v>0</v>
      </c>
      <c r="F4068" s="8">
        <f t="shared" si="128"/>
        <v>0</v>
      </c>
    </row>
    <row r="4069" spans="4:6" x14ac:dyDescent="0.25">
      <c r="D4069" s="22"/>
      <c r="E4069" s="9">
        <f t="shared" si="127"/>
        <v>0</v>
      </c>
      <c r="F4069" s="8">
        <f t="shared" si="128"/>
        <v>0</v>
      </c>
    </row>
    <row r="4070" spans="4:6" x14ac:dyDescent="0.25">
      <c r="D4070" s="22"/>
      <c r="E4070" s="9">
        <f t="shared" si="127"/>
        <v>0</v>
      </c>
      <c r="F4070" s="8">
        <f t="shared" si="128"/>
        <v>0</v>
      </c>
    </row>
    <row r="4071" spans="4:6" x14ac:dyDescent="0.25">
      <c r="D4071" s="22"/>
      <c r="E4071" s="9">
        <f t="shared" si="127"/>
        <v>0</v>
      </c>
      <c r="F4071" s="8">
        <f t="shared" si="128"/>
        <v>0</v>
      </c>
    </row>
    <row r="4072" spans="4:6" x14ac:dyDescent="0.25">
      <c r="D4072" s="22"/>
      <c r="E4072" s="9">
        <f t="shared" si="127"/>
        <v>0</v>
      </c>
      <c r="F4072" s="8">
        <f t="shared" si="128"/>
        <v>0</v>
      </c>
    </row>
    <row r="4073" spans="4:6" x14ac:dyDescent="0.25">
      <c r="D4073" s="22"/>
      <c r="E4073" s="9">
        <f t="shared" si="127"/>
        <v>0</v>
      </c>
      <c r="F4073" s="8">
        <f t="shared" si="128"/>
        <v>0</v>
      </c>
    </row>
    <row r="4074" spans="4:6" x14ac:dyDescent="0.25">
      <c r="D4074" s="22"/>
      <c r="E4074" s="9">
        <f t="shared" si="127"/>
        <v>0</v>
      </c>
      <c r="F4074" s="8">
        <f t="shared" si="128"/>
        <v>0</v>
      </c>
    </row>
    <row r="4075" spans="4:6" x14ac:dyDescent="0.25">
      <c r="D4075" s="22"/>
      <c r="E4075" s="9">
        <f t="shared" ref="E4075:E4138" si="129">E4074</f>
        <v>0</v>
      </c>
      <c r="F4075" s="8">
        <f t="shared" si="128"/>
        <v>0</v>
      </c>
    </row>
    <row r="4076" spans="4:6" x14ac:dyDescent="0.25">
      <c r="D4076" s="22"/>
      <c r="E4076" s="9">
        <f t="shared" si="129"/>
        <v>0</v>
      </c>
      <c r="F4076" s="8">
        <f t="shared" si="128"/>
        <v>0</v>
      </c>
    </row>
    <row r="4077" spans="4:6" x14ac:dyDescent="0.25">
      <c r="D4077" s="22"/>
      <c r="E4077" s="9">
        <f t="shared" si="129"/>
        <v>0</v>
      </c>
      <c r="F4077" s="8">
        <f t="shared" si="128"/>
        <v>0</v>
      </c>
    </row>
    <row r="4078" spans="4:6" x14ac:dyDescent="0.25">
      <c r="D4078" s="22"/>
      <c r="E4078" s="9">
        <f t="shared" si="129"/>
        <v>0</v>
      </c>
      <c r="F4078" s="8">
        <f t="shared" si="128"/>
        <v>0</v>
      </c>
    </row>
    <row r="4079" spans="4:6" x14ac:dyDescent="0.25">
      <c r="D4079" s="22"/>
      <c r="E4079" s="9">
        <f t="shared" si="129"/>
        <v>0</v>
      </c>
      <c r="F4079" s="8">
        <f t="shared" si="128"/>
        <v>0</v>
      </c>
    </row>
    <row r="4080" spans="4:6" x14ac:dyDescent="0.25">
      <c r="D4080" s="22"/>
      <c r="E4080" s="9">
        <f t="shared" si="129"/>
        <v>0</v>
      </c>
      <c r="F4080" s="8">
        <f t="shared" si="128"/>
        <v>0</v>
      </c>
    </row>
    <row r="4081" spans="4:6" x14ac:dyDescent="0.25">
      <c r="D4081" s="22"/>
      <c r="E4081" s="9">
        <f t="shared" si="129"/>
        <v>0</v>
      </c>
      <c r="F4081" s="8">
        <f t="shared" si="128"/>
        <v>0</v>
      </c>
    </row>
    <row r="4082" spans="4:6" x14ac:dyDescent="0.25">
      <c r="D4082" s="22"/>
      <c r="E4082" s="9">
        <f t="shared" si="129"/>
        <v>0</v>
      </c>
      <c r="F4082" s="8">
        <f t="shared" si="128"/>
        <v>0</v>
      </c>
    </row>
    <row r="4083" spans="4:6" x14ac:dyDescent="0.25">
      <c r="D4083" s="22"/>
      <c r="E4083" s="9">
        <f t="shared" si="129"/>
        <v>0</v>
      </c>
      <c r="F4083" s="8">
        <f t="shared" si="128"/>
        <v>0</v>
      </c>
    </row>
    <row r="4084" spans="4:6" x14ac:dyDescent="0.25">
      <c r="D4084" s="22"/>
      <c r="E4084" s="9">
        <f t="shared" si="129"/>
        <v>0</v>
      </c>
      <c r="F4084" s="8">
        <f t="shared" si="128"/>
        <v>0</v>
      </c>
    </row>
    <row r="4085" spans="4:6" x14ac:dyDescent="0.25">
      <c r="D4085" s="22"/>
      <c r="E4085" s="9">
        <f t="shared" si="129"/>
        <v>0</v>
      </c>
      <c r="F4085" s="8">
        <f t="shared" si="128"/>
        <v>0</v>
      </c>
    </row>
    <row r="4086" spans="4:6" x14ac:dyDescent="0.25">
      <c r="D4086" s="22"/>
      <c r="E4086" s="9">
        <f t="shared" si="129"/>
        <v>0</v>
      </c>
      <c r="F4086" s="8">
        <f t="shared" si="128"/>
        <v>0</v>
      </c>
    </row>
    <row r="4087" spans="4:6" x14ac:dyDescent="0.25">
      <c r="D4087" s="22"/>
      <c r="E4087" s="9">
        <f t="shared" si="129"/>
        <v>0</v>
      </c>
      <c r="F4087" s="8">
        <f t="shared" si="128"/>
        <v>0</v>
      </c>
    </row>
    <row r="4088" spans="4:6" x14ac:dyDescent="0.25">
      <c r="D4088" s="22"/>
      <c r="E4088" s="9">
        <f t="shared" si="129"/>
        <v>0</v>
      </c>
      <c r="F4088" s="8">
        <f t="shared" si="128"/>
        <v>0</v>
      </c>
    </row>
    <row r="4089" spans="4:6" x14ac:dyDescent="0.25">
      <c r="D4089" s="22"/>
      <c r="E4089" s="9">
        <f t="shared" si="129"/>
        <v>0</v>
      </c>
      <c r="F4089" s="8">
        <f t="shared" si="128"/>
        <v>0</v>
      </c>
    </row>
    <row r="4090" spans="4:6" x14ac:dyDescent="0.25">
      <c r="D4090" s="22"/>
      <c r="E4090" s="9">
        <f t="shared" si="129"/>
        <v>0</v>
      </c>
      <c r="F4090" s="8">
        <f t="shared" si="128"/>
        <v>0</v>
      </c>
    </row>
    <row r="4091" spans="4:6" x14ac:dyDescent="0.25">
      <c r="D4091" s="22"/>
      <c r="E4091" s="9">
        <f t="shared" si="129"/>
        <v>0</v>
      </c>
      <c r="F4091" s="8">
        <f t="shared" si="128"/>
        <v>0</v>
      </c>
    </row>
    <row r="4092" spans="4:6" x14ac:dyDescent="0.25">
      <c r="D4092" s="22"/>
      <c r="E4092" s="9">
        <f t="shared" si="129"/>
        <v>0</v>
      </c>
      <c r="F4092" s="8">
        <f t="shared" si="128"/>
        <v>0</v>
      </c>
    </row>
    <row r="4093" spans="4:6" x14ac:dyDescent="0.25">
      <c r="D4093" s="22"/>
      <c r="E4093" s="9">
        <f t="shared" si="129"/>
        <v>0</v>
      </c>
      <c r="F4093" s="8">
        <f t="shared" si="128"/>
        <v>0</v>
      </c>
    </row>
    <row r="4094" spans="4:6" x14ac:dyDescent="0.25">
      <c r="D4094" s="22"/>
      <c r="E4094" s="9">
        <f t="shared" si="129"/>
        <v>0</v>
      </c>
      <c r="F4094" s="8">
        <f t="shared" si="128"/>
        <v>0</v>
      </c>
    </row>
    <row r="4095" spans="4:6" x14ac:dyDescent="0.25">
      <c r="D4095" s="22"/>
      <c r="E4095" s="9">
        <f t="shared" si="129"/>
        <v>0</v>
      </c>
      <c r="F4095" s="8">
        <f t="shared" si="128"/>
        <v>0</v>
      </c>
    </row>
    <row r="4096" spans="4:6" x14ac:dyDescent="0.25">
      <c r="D4096" s="22"/>
      <c r="E4096" s="9">
        <f t="shared" si="129"/>
        <v>0</v>
      </c>
      <c r="F4096" s="8">
        <f t="shared" si="128"/>
        <v>0</v>
      </c>
    </row>
    <row r="4097" spans="4:6" x14ac:dyDescent="0.25">
      <c r="D4097" s="22"/>
      <c r="E4097" s="9">
        <f t="shared" si="129"/>
        <v>0</v>
      </c>
      <c r="F4097" s="8">
        <f t="shared" si="128"/>
        <v>0</v>
      </c>
    </row>
    <row r="4098" spans="4:6" x14ac:dyDescent="0.25">
      <c r="D4098" s="22"/>
      <c r="E4098" s="9">
        <f t="shared" si="129"/>
        <v>0</v>
      </c>
      <c r="F4098" s="8">
        <f t="shared" ref="F4098:F4161" si="130">ROUND(D4098*E4098,2)</f>
        <v>0</v>
      </c>
    </row>
    <row r="4099" spans="4:6" x14ac:dyDescent="0.25">
      <c r="D4099" s="22"/>
      <c r="E4099" s="9">
        <f t="shared" si="129"/>
        <v>0</v>
      </c>
      <c r="F4099" s="8">
        <f t="shared" si="130"/>
        <v>0</v>
      </c>
    </row>
    <row r="4100" spans="4:6" x14ac:dyDescent="0.25">
      <c r="D4100" s="22"/>
      <c r="E4100" s="9">
        <f t="shared" si="129"/>
        <v>0</v>
      </c>
      <c r="F4100" s="8">
        <f t="shared" si="130"/>
        <v>0</v>
      </c>
    </row>
    <row r="4101" spans="4:6" x14ac:dyDescent="0.25">
      <c r="D4101" s="22"/>
      <c r="E4101" s="9">
        <f t="shared" si="129"/>
        <v>0</v>
      </c>
      <c r="F4101" s="8">
        <f t="shared" si="130"/>
        <v>0</v>
      </c>
    </row>
    <row r="4102" spans="4:6" x14ac:dyDescent="0.25">
      <c r="D4102" s="22"/>
      <c r="E4102" s="9">
        <f t="shared" si="129"/>
        <v>0</v>
      </c>
      <c r="F4102" s="8">
        <f t="shared" si="130"/>
        <v>0</v>
      </c>
    </row>
    <row r="4103" spans="4:6" x14ac:dyDescent="0.25">
      <c r="D4103" s="22"/>
      <c r="E4103" s="9">
        <f t="shared" si="129"/>
        <v>0</v>
      </c>
      <c r="F4103" s="8">
        <f t="shared" si="130"/>
        <v>0</v>
      </c>
    </row>
    <row r="4104" spans="4:6" x14ac:dyDescent="0.25">
      <c r="D4104" s="22"/>
      <c r="E4104" s="9">
        <f t="shared" si="129"/>
        <v>0</v>
      </c>
      <c r="F4104" s="8">
        <f t="shared" si="130"/>
        <v>0</v>
      </c>
    </row>
    <row r="4105" spans="4:6" x14ac:dyDescent="0.25">
      <c r="D4105" s="22"/>
      <c r="E4105" s="9">
        <f t="shared" si="129"/>
        <v>0</v>
      </c>
      <c r="F4105" s="8">
        <f t="shared" si="130"/>
        <v>0</v>
      </c>
    </row>
    <row r="4106" spans="4:6" x14ac:dyDescent="0.25">
      <c r="D4106" s="22"/>
      <c r="E4106" s="9">
        <f t="shared" si="129"/>
        <v>0</v>
      </c>
      <c r="F4106" s="8">
        <f t="shared" si="130"/>
        <v>0</v>
      </c>
    </row>
    <row r="4107" spans="4:6" x14ac:dyDescent="0.25">
      <c r="D4107" s="22"/>
      <c r="E4107" s="9">
        <f t="shared" si="129"/>
        <v>0</v>
      </c>
      <c r="F4107" s="8">
        <f t="shared" si="130"/>
        <v>0</v>
      </c>
    </row>
    <row r="4108" spans="4:6" x14ac:dyDescent="0.25">
      <c r="D4108" s="22"/>
      <c r="E4108" s="9">
        <f t="shared" si="129"/>
        <v>0</v>
      </c>
      <c r="F4108" s="8">
        <f t="shared" si="130"/>
        <v>0</v>
      </c>
    </row>
    <row r="4109" spans="4:6" x14ac:dyDescent="0.25">
      <c r="D4109" s="22"/>
      <c r="E4109" s="9">
        <f t="shared" si="129"/>
        <v>0</v>
      </c>
      <c r="F4109" s="8">
        <f t="shared" si="130"/>
        <v>0</v>
      </c>
    </row>
    <row r="4110" spans="4:6" x14ac:dyDescent="0.25">
      <c r="D4110" s="22"/>
      <c r="E4110" s="9">
        <f t="shared" si="129"/>
        <v>0</v>
      </c>
      <c r="F4110" s="8">
        <f t="shared" si="130"/>
        <v>0</v>
      </c>
    </row>
    <row r="4111" spans="4:6" x14ac:dyDescent="0.25">
      <c r="D4111" s="22"/>
      <c r="E4111" s="9">
        <f t="shared" si="129"/>
        <v>0</v>
      </c>
      <c r="F4111" s="8">
        <f t="shared" si="130"/>
        <v>0</v>
      </c>
    </row>
    <row r="4112" spans="4:6" x14ac:dyDescent="0.25">
      <c r="D4112" s="22"/>
      <c r="E4112" s="9">
        <f t="shared" si="129"/>
        <v>0</v>
      </c>
      <c r="F4112" s="8">
        <f t="shared" si="130"/>
        <v>0</v>
      </c>
    </row>
    <row r="4113" spans="4:6" x14ac:dyDescent="0.25">
      <c r="D4113" s="22"/>
      <c r="E4113" s="9">
        <f t="shared" si="129"/>
        <v>0</v>
      </c>
      <c r="F4113" s="8">
        <f t="shared" si="130"/>
        <v>0</v>
      </c>
    </row>
    <row r="4114" spans="4:6" x14ac:dyDescent="0.25">
      <c r="D4114" s="22"/>
      <c r="E4114" s="9">
        <f t="shared" si="129"/>
        <v>0</v>
      </c>
      <c r="F4114" s="8">
        <f t="shared" si="130"/>
        <v>0</v>
      </c>
    </row>
    <row r="4115" spans="4:6" x14ac:dyDescent="0.25">
      <c r="D4115" s="22"/>
      <c r="E4115" s="9">
        <f t="shared" si="129"/>
        <v>0</v>
      </c>
      <c r="F4115" s="8">
        <f t="shared" si="130"/>
        <v>0</v>
      </c>
    </row>
    <row r="4116" spans="4:6" x14ac:dyDescent="0.25">
      <c r="D4116" s="22"/>
      <c r="E4116" s="9">
        <f t="shared" si="129"/>
        <v>0</v>
      </c>
      <c r="F4116" s="8">
        <f t="shared" si="130"/>
        <v>0</v>
      </c>
    </row>
    <row r="4117" spans="4:6" x14ac:dyDescent="0.25">
      <c r="D4117" s="22"/>
      <c r="E4117" s="9">
        <f t="shared" si="129"/>
        <v>0</v>
      </c>
      <c r="F4117" s="8">
        <f t="shared" si="130"/>
        <v>0</v>
      </c>
    </row>
    <row r="4118" spans="4:6" x14ac:dyDescent="0.25">
      <c r="D4118" s="22"/>
      <c r="E4118" s="9">
        <f t="shared" si="129"/>
        <v>0</v>
      </c>
      <c r="F4118" s="8">
        <f t="shared" si="130"/>
        <v>0</v>
      </c>
    </row>
    <row r="4119" spans="4:6" x14ac:dyDescent="0.25">
      <c r="D4119" s="22"/>
      <c r="E4119" s="9">
        <f t="shared" si="129"/>
        <v>0</v>
      </c>
      <c r="F4119" s="8">
        <f t="shared" si="130"/>
        <v>0</v>
      </c>
    </row>
    <row r="4120" spans="4:6" x14ac:dyDescent="0.25">
      <c r="D4120" s="22"/>
      <c r="E4120" s="9">
        <f t="shared" si="129"/>
        <v>0</v>
      </c>
      <c r="F4120" s="8">
        <f t="shared" si="130"/>
        <v>0</v>
      </c>
    </row>
    <row r="4121" spans="4:6" x14ac:dyDescent="0.25">
      <c r="D4121" s="22"/>
      <c r="E4121" s="9">
        <f t="shared" si="129"/>
        <v>0</v>
      </c>
      <c r="F4121" s="8">
        <f t="shared" si="130"/>
        <v>0</v>
      </c>
    </row>
    <row r="4122" spans="4:6" x14ac:dyDescent="0.25">
      <c r="D4122" s="22"/>
      <c r="E4122" s="9">
        <f t="shared" si="129"/>
        <v>0</v>
      </c>
      <c r="F4122" s="8">
        <f t="shared" si="130"/>
        <v>0</v>
      </c>
    </row>
    <row r="4123" spans="4:6" x14ac:dyDescent="0.25">
      <c r="D4123" s="22"/>
      <c r="E4123" s="9">
        <f t="shared" si="129"/>
        <v>0</v>
      </c>
      <c r="F4123" s="8">
        <f t="shared" si="130"/>
        <v>0</v>
      </c>
    </row>
    <row r="4124" spans="4:6" x14ac:dyDescent="0.25">
      <c r="D4124" s="22"/>
      <c r="E4124" s="9">
        <f t="shared" si="129"/>
        <v>0</v>
      </c>
      <c r="F4124" s="8">
        <f t="shared" si="130"/>
        <v>0</v>
      </c>
    </row>
    <row r="4125" spans="4:6" x14ac:dyDescent="0.25">
      <c r="D4125" s="22"/>
      <c r="E4125" s="9">
        <f t="shared" si="129"/>
        <v>0</v>
      </c>
      <c r="F4125" s="8">
        <f t="shared" si="130"/>
        <v>0</v>
      </c>
    </row>
    <row r="4126" spans="4:6" x14ac:dyDescent="0.25">
      <c r="D4126" s="22"/>
      <c r="E4126" s="9">
        <f t="shared" si="129"/>
        <v>0</v>
      </c>
      <c r="F4126" s="8">
        <f t="shared" si="130"/>
        <v>0</v>
      </c>
    </row>
    <row r="4127" spans="4:6" x14ac:dyDescent="0.25">
      <c r="D4127" s="22"/>
      <c r="E4127" s="9">
        <f t="shared" si="129"/>
        <v>0</v>
      </c>
      <c r="F4127" s="8">
        <f t="shared" si="130"/>
        <v>0</v>
      </c>
    </row>
    <row r="4128" spans="4:6" x14ac:dyDescent="0.25">
      <c r="D4128" s="22"/>
      <c r="E4128" s="9">
        <f t="shared" si="129"/>
        <v>0</v>
      </c>
      <c r="F4128" s="8">
        <f t="shared" si="130"/>
        <v>0</v>
      </c>
    </row>
    <row r="4129" spans="4:6" x14ac:dyDescent="0.25">
      <c r="D4129" s="22"/>
      <c r="E4129" s="9">
        <f t="shared" si="129"/>
        <v>0</v>
      </c>
      <c r="F4129" s="8">
        <f t="shared" si="130"/>
        <v>0</v>
      </c>
    </row>
    <row r="4130" spans="4:6" x14ac:dyDescent="0.25">
      <c r="D4130" s="22"/>
      <c r="E4130" s="9">
        <f t="shared" si="129"/>
        <v>0</v>
      </c>
      <c r="F4130" s="8">
        <f t="shared" si="130"/>
        <v>0</v>
      </c>
    </row>
    <row r="4131" spans="4:6" x14ac:dyDescent="0.25">
      <c r="D4131" s="22"/>
      <c r="E4131" s="9">
        <f t="shared" si="129"/>
        <v>0</v>
      </c>
      <c r="F4131" s="8">
        <f t="shared" si="130"/>
        <v>0</v>
      </c>
    </row>
    <row r="4132" spans="4:6" x14ac:dyDescent="0.25">
      <c r="D4132" s="22"/>
      <c r="E4132" s="9">
        <f t="shared" si="129"/>
        <v>0</v>
      </c>
      <c r="F4132" s="8">
        <f t="shared" si="130"/>
        <v>0</v>
      </c>
    </row>
    <row r="4133" spans="4:6" x14ac:dyDescent="0.25">
      <c r="D4133" s="22"/>
      <c r="E4133" s="9">
        <f t="shared" si="129"/>
        <v>0</v>
      </c>
      <c r="F4133" s="8">
        <f t="shared" si="130"/>
        <v>0</v>
      </c>
    </row>
    <row r="4134" spans="4:6" x14ac:dyDescent="0.25">
      <c r="D4134" s="22"/>
      <c r="E4134" s="9">
        <f t="shared" si="129"/>
        <v>0</v>
      </c>
      <c r="F4134" s="8">
        <f t="shared" si="130"/>
        <v>0</v>
      </c>
    </row>
    <row r="4135" spans="4:6" x14ac:dyDescent="0.25">
      <c r="D4135" s="22"/>
      <c r="E4135" s="9">
        <f t="shared" si="129"/>
        <v>0</v>
      </c>
      <c r="F4135" s="8">
        <f t="shared" si="130"/>
        <v>0</v>
      </c>
    </row>
    <row r="4136" spans="4:6" x14ac:dyDescent="0.25">
      <c r="D4136" s="22"/>
      <c r="E4136" s="9">
        <f t="shared" si="129"/>
        <v>0</v>
      </c>
      <c r="F4136" s="8">
        <f t="shared" si="130"/>
        <v>0</v>
      </c>
    </row>
    <row r="4137" spans="4:6" x14ac:dyDescent="0.25">
      <c r="D4137" s="22"/>
      <c r="E4137" s="9">
        <f t="shared" si="129"/>
        <v>0</v>
      </c>
      <c r="F4137" s="8">
        <f t="shared" si="130"/>
        <v>0</v>
      </c>
    </row>
    <row r="4138" spans="4:6" x14ac:dyDescent="0.25">
      <c r="D4138" s="22"/>
      <c r="E4138" s="9">
        <f t="shared" si="129"/>
        <v>0</v>
      </c>
      <c r="F4138" s="8">
        <f t="shared" si="130"/>
        <v>0</v>
      </c>
    </row>
    <row r="4139" spans="4:6" x14ac:dyDescent="0.25">
      <c r="D4139" s="22"/>
      <c r="E4139" s="9">
        <f t="shared" ref="E4139:E4202" si="131">E4138</f>
        <v>0</v>
      </c>
      <c r="F4139" s="8">
        <f t="shared" si="130"/>
        <v>0</v>
      </c>
    </row>
    <row r="4140" spans="4:6" x14ac:dyDescent="0.25">
      <c r="D4140" s="22"/>
      <c r="E4140" s="9">
        <f t="shared" si="131"/>
        <v>0</v>
      </c>
      <c r="F4140" s="8">
        <f t="shared" si="130"/>
        <v>0</v>
      </c>
    </row>
    <row r="4141" spans="4:6" x14ac:dyDescent="0.25">
      <c r="D4141" s="22"/>
      <c r="E4141" s="9">
        <f t="shared" si="131"/>
        <v>0</v>
      </c>
      <c r="F4141" s="8">
        <f t="shared" si="130"/>
        <v>0</v>
      </c>
    </row>
    <row r="4142" spans="4:6" x14ac:dyDescent="0.25">
      <c r="D4142" s="22"/>
      <c r="E4142" s="9">
        <f t="shared" si="131"/>
        <v>0</v>
      </c>
      <c r="F4142" s="8">
        <f t="shared" si="130"/>
        <v>0</v>
      </c>
    </row>
    <row r="4143" spans="4:6" x14ac:dyDescent="0.25">
      <c r="D4143" s="22"/>
      <c r="E4143" s="9">
        <f t="shared" si="131"/>
        <v>0</v>
      </c>
      <c r="F4143" s="8">
        <f t="shared" si="130"/>
        <v>0</v>
      </c>
    </row>
    <row r="4144" spans="4:6" x14ac:dyDescent="0.25">
      <c r="D4144" s="22"/>
      <c r="E4144" s="9">
        <f t="shared" si="131"/>
        <v>0</v>
      </c>
      <c r="F4144" s="8">
        <f t="shared" si="130"/>
        <v>0</v>
      </c>
    </row>
    <row r="4145" spans="4:6" x14ac:dyDescent="0.25">
      <c r="D4145" s="22"/>
      <c r="E4145" s="9">
        <f t="shared" si="131"/>
        <v>0</v>
      </c>
      <c r="F4145" s="8">
        <f t="shared" si="130"/>
        <v>0</v>
      </c>
    </row>
    <row r="4146" spans="4:6" x14ac:dyDescent="0.25">
      <c r="D4146" s="22"/>
      <c r="E4146" s="9">
        <f t="shared" si="131"/>
        <v>0</v>
      </c>
      <c r="F4146" s="8">
        <f t="shared" si="130"/>
        <v>0</v>
      </c>
    </row>
    <row r="4147" spans="4:6" x14ac:dyDescent="0.25">
      <c r="D4147" s="22"/>
      <c r="E4147" s="9">
        <f t="shared" si="131"/>
        <v>0</v>
      </c>
      <c r="F4147" s="8">
        <f t="shared" si="130"/>
        <v>0</v>
      </c>
    </row>
    <row r="4148" spans="4:6" x14ac:dyDescent="0.25">
      <c r="D4148" s="22"/>
      <c r="E4148" s="9">
        <f t="shared" si="131"/>
        <v>0</v>
      </c>
      <c r="F4148" s="8">
        <f t="shared" si="130"/>
        <v>0</v>
      </c>
    </row>
    <row r="4149" spans="4:6" x14ac:dyDescent="0.25">
      <c r="D4149" s="22"/>
      <c r="E4149" s="9">
        <f t="shared" si="131"/>
        <v>0</v>
      </c>
      <c r="F4149" s="8">
        <f t="shared" si="130"/>
        <v>0</v>
      </c>
    </row>
    <row r="4150" spans="4:6" x14ac:dyDescent="0.25">
      <c r="D4150" s="22"/>
      <c r="E4150" s="9">
        <f t="shared" si="131"/>
        <v>0</v>
      </c>
      <c r="F4150" s="8">
        <f t="shared" si="130"/>
        <v>0</v>
      </c>
    </row>
    <row r="4151" spans="4:6" x14ac:dyDescent="0.25">
      <c r="D4151" s="22"/>
      <c r="E4151" s="9">
        <f t="shared" si="131"/>
        <v>0</v>
      </c>
      <c r="F4151" s="8">
        <f t="shared" si="130"/>
        <v>0</v>
      </c>
    </row>
    <row r="4152" spans="4:6" x14ac:dyDescent="0.25">
      <c r="D4152" s="22"/>
      <c r="E4152" s="9">
        <f t="shared" si="131"/>
        <v>0</v>
      </c>
      <c r="F4152" s="8">
        <f t="shared" si="130"/>
        <v>0</v>
      </c>
    </row>
    <row r="4153" spans="4:6" x14ac:dyDescent="0.25">
      <c r="D4153" s="22"/>
      <c r="E4153" s="9">
        <f t="shared" si="131"/>
        <v>0</v>
      </c>
      <c r="F4153" s="8">
        <f t="shared" si="130"/>
        <v>0</v>
      </c>
    </row>
    <row r="4154" spans="4:6" x14ac:dyDescent="0.25">
      <c r="D4154" s="22"/>
      <c r="E4154" s="9">
        <f t="shared" si="131"/>
        <v>0</v>
      </c>
      <c r="F4154" s="8">
        <f t="shared" si="130"/>
        <v>0</v>
      </c>
    </row>
    <row r="4155" spans="4:6" x14ac:dyDescent="0.25">
      <c r="D4155" s="22"/>
      <c r="E4155" s="9">
        <f t="shared" si="131"/>
        <v>0</v>
      </c>
      <c r="F4155" s="8">
        <f t="shared" si="130"/>
        <v>0</v>
      </c>
    </row>
    <row r="4156" spans="4:6" x14ac:dyDescent="0.25">
      <c r="D4156" s="22"/>
      <c r="E4156" s="9">
        <f t="shared" si="131"/>
        <v>0</v>
      </c>
      <c r="F4156" s="8">
        <f t="shared" si="130"/>
        <v>0</v>
      </c>
    </row>
    <row r="4157" spans="4:6" x14ac:dyDescent="0.25">
      <c r="D4157" s="22"/>
      <c r="E4157" s="9">
        <f t="shared" si="131"/>
        <v>0</v>
      </c>
      <c r="F4157" s="8">
        <f t="shared" si="130"/>
        <v>0</v>
      </c>
    </row>
    <row r="4158" spans="4:6" x14ac:dyDescent="0.25">
      <c r="D4158" s="22"/>
      <c r="E4158" s="9">
        <f t="shared" si="131"/>
        <v>0</v>
      </c>
      <c r="F4158" s="8">
        <f t="shared" si="130"/>
        <v>0</v>
      </c>
    </row>
    <row r="4159" spans="4:6" x14ac:dyDescent="0.25">
      <c r="D4159" s="22"/>
      <c r="E4159" s="9">
        <f t="shared" si="131"/>
        <v>0</v>
      </c>
      <c r="F4159" s="8">
        <f t="shared" si="130"/>
        <v>0</v>
      </c>
    </row>
    <row r="4160" spans="4:6" x14ac:dyDescent="0.25">
      <c r="D4160" s="22"/>
      <c r="E4160" s="9">
        <f t="shared" si="131"/>
        <v>0</v>
      </c>
      <c r="F4160" s="8">
        <f t="shared" si="130"/>
        <v>0</v>
      </c>
    </row>
    <row r="4161" spans="4:6" x14ac:dyDescent="0.25">
      <c r="D4161" s="22"/>
      <c r="E4161" s="9">
        <f t="shared" si="131"/>
        <v>0</v>
      </c>
      <c r="F4161" s="8">
        <f t="shared" si="130"/>
        <v>0</v>
      </c>
    </row>
    <row r="4162" spans="4:6" x14ac:dyDescent="0.25">
      <c r="D4162" s="22"/>
      <c r="E4162" s="9">
        <f t="shared" si="131"/>
        <v>0</v>
      </c>
      <c r="F4162" s="8">
        <f t="shared" ref="F4162:F4225" si="132">ROUND(D4162*E4162,2)</f>
        <v>0</v>
      </c>
    </row>
    <row r="4163" spans="4:6" x14ac:dyDescent="0.25">
      <c r="D4163" s="22"/>
      <c r="E4163" s="9">
        <f t="shared" si="131"/>
        <v>0</v>
      </c>
      <c r="F4163" s="8">
        <f t="shared" si="132"/>
        <v>0</v>
      </c>
    </row>
    <row r="4164" spans="4:6" x14ac:dyDescent="0.25">
      <c r="D4164" s="22"/>
      <c r="E4164" s="9">
        <f t="shared" si="131"/>
        <v>0</v>
      </c>
      <c r="F4164" s="8">
        <f t="shared" si="132"/>
        <v>0</v>
      </c>
    </row>
    <row r="4165" spans="4:6" x14ac:dyDescent="0.25">
      <c r="D4165" s="22"/>
      <c r="E4165" s="9">
        <f t="shared" si="131"/>
        <v>0</v>
      </c>
      <c r="F4165" s="8">
        <f t="shared" si="132"/>
        <v>0</v>
      </c>
    </row>
    <row r="4166" spans="4:6" x14ac:dyDescent="0.25">
      <c r="D4166" s="22"/>
      <c r="E4166" s="9">
        <f t="shared" si="131"/>
        <v>0</v>
      </c>
      <c r="F4166" s="8">
        <f t="shared" si="132"/>
        <v>0</v>
      </c>
    </row>
    <row r="4167" spans="4:6" x14ac:dyDescent="0.25">
      <c r="D4167" s="22"/>
      <c r="E4167" s="9">
        <f t="shared" si="131"/>
        <v>0</v>
      </c>
      <c r="F4167" s="8">
        <f t="shared" si="132"/>
        <v>0</v>
      </c>
    </row>
    <row r="4168" spans="4:6" x14ac:dyDescent="0.25">
      <c r="D4168" s="22"/>
      <c r="E4168" s="9">
        <f t="shared" si="131"/>
        <v>0</v>
      </c>
      <c r="F4168" s="8">
        <f t="shared" si="132"/>
        <v>0</v>
      </c>
    </row>
    <row r="4169" spans="4:6" x14ac:dyDescent="0.25">
      <c r="D4169" s="22"/>
      <c r="E4169" s="9">
        <f t="shared" si="131"/>
        <v>0</v>
      </c>
      <c r="F4169" s="8">
        <f t="shared" si="132"/>
        <v>0</v>
      </c>
    </row>
    <row r="4170" spans="4:6" x14ac:dyDescent="0.25">
      <c r="D4170" s="22"/>
      <c r="E4170" s="9">
        <f t="shared" si="131"/>
        <v>0</v>
      </c>
      <c r="F4170" s="8">
        <f t="shared" si="132"/>
        <v>0</v>
      </c>
    </row>
    <row r="4171" spans="4:6" x14ac:dyDescent="0.25">
      <c r="D4171" s="22"/>
      <c r="E4171" s="9">
        <f t="shared" si="131"/>
        <v>0</v>
      </c>
      <c r="F4171" s="8">
        <f t="shared" si="132"/>
        <v>0</v>
      </c>
    </row>
    <row r="4172" spans="4:6" x14ac:dyDescent="0.25">
      <c r="D4172" s="22"/>
      <c r="E4172" s="9">
        <f t="shared" si="131"/>
        <v>0</v>
      </c>
      <c r="F4172" s="8">
        <f t="shared" si="132"/>
        <v>0</v>
      </c>
    </row>
    <row r="4173" spans="4:6" x14ac:dyDescent="0.25">
      <c r="D4173" s="22"/>
      <c r="E4173" s="9">
        <f t="shared" si="131"/>
        <v>0</v>
      </c>
      <c r="F4173" s="8">
        <f t="shared" si="132"/>
        <v>0</v>
      </c>
    </row>
    <row r="4174" spans="4:6" x14ac:dyDescent="0.25">
      <c r="D4174" s="22"/>
      <c r="E4174" s="9">
        <f t="shared" si="131"/>
        <v>0</v>
      </c>
      <c r="F4174" s="8">
        <f t="shared" si="132"/>
        <v>0</v>
      </c>
    </row>
    <row r="4175" spans="4:6" x14ac:dyDescent="0.25">
      <c r="D4175" s="22"/>
      <c r="E4175" s="9">
        <f t="shared" si="131"/>
        <v>0</v>
      </c>
      <c r="F4175" s="8">
        <f t="shared" si="132"/>
        <v>0</v>
      </c>
    </row>
    <row r="4176" spans="4:6" x14ac:dyDescent="0.25">
      <c r="D4176" s="22"/>
      <c r="E4176" s="9">
        <f t="shared" si="131"/>
        <v>0</v>
      </c>
      <c r="F4176" s="8">
        <f t="shared" si="132"/>
        <v>0</v>
      </c>
    </row>
    <row r="4177" spans="4:6" x14ac:dyDescent="0.25">
      <c r="D4177" s="22"/>
      <c r="E4177" s="9">
        <f t="shared" si="131"/>
        <v>0</v>
      </c>
      <c r="F4177" s="8">
        <f t="shared" si="132"/>
        <v>0</v>
      </c>
    </row>
    <row r="4178" spans="4:6" x14ac:dyDescent="0.25">
      <c r="D4178" s="22"/>
      <c r="E4178" s="9">
        <f t="shared" si="131"/>
        <v>0</v>
      </c>
      <c r="F4178" s="8">
        <f t="shared" si="132"/>
        <v>0</v>
      </c>
    </row>
    <row r="4179" spans="4:6" x14ac:dyDescent="0.25">
      <c r="D4179" s="22"/>
      <c r="E4179" s="9">
        <f t="shared" si="131"/>
        <v>0</v>
      </c>
      <c r="F4179" s="8">
        <f t="shared" si="132"/>
        <v>0</v>
      </c>
    </row>
    <row r="4180" spans="4:6" x14ac:dyDescent="0.25">
      <c r="D4180" s="22"/>
      <c r="E4180" s="9">
        <f t="shared" si="131"/>
        <v>0</v>
      </c>
      <c r="F4180" s="8">
        <f t="shared" si="132"/>
        <v>0</v>
      </c>
    </row>
    <row r="4181" spans="4:6" x14ac:dyDescent="0.25">
      <c r="D4181" s="22"/>
      <c r="E4181" s="9">
        <f t="shared" si="131"/>
        <v>0</v>
      </c>
      <c r="F4181" s="8">
        <f t="shared" si="132"/>
        <v>0</v>
      </c>
    </row>
    <row r="4182" spans="4:6" x14ac:dyDescent="0.25">
      <c r="D4182" s="22"/>
      <c r="E4182" s="9">
        <f t="shared" si="131"/>
        <v>0</v>
      </c>
      <c r="F4182" s="8">
        <f t="shared" si="132"/>
        <v>0</v>
      </c>
    </row>
    <row r="4183" spans="4:6" x14ac:dyDescent="0.25">
      <c r="D4183" s="22"/>
      <c r="E4183" s="9">
        <f t="shared" si="131"/>
        <v>0</v>
      </c>
      <c r="F4183" s="8">
        <f t="shared" si="132"/>
        <v>0</v>
      </c>
    </row>
    <row r="4184" spans="4:6" x14ac:dyDescent="0.25">
      <c r="D4184" s="22"/>
      <c r="E4184" s="9">
        <f t="shared" si="131"/>
        <v>0</v>
      </c>
      <c r="F4184" s="8">
        <f t="shared" si="132"/>
        <v>0</v>
      </c>
    </row>
    <row r="4185" spans="4:6" x14ac:dyDescent="0.25">
      <c r="D4185" s="22"/>
      <c r="E4185" s="9">
        <f t="shared" si="131"/>
        <v>0</v>
      </c>
      <c r="F4185" s="8">
        <f t="shared" si="132"/>
        <v>0</v>
      </c>
    </row>
    <row r="4186" spans="4:6" x14ac:dyDescent="0.25">
      <c r="D4186" s="22"/>
      <c r="E4186" s="9">
        <f t="shared" si="131"/>
        <v>0</v>
      </c>
      <c r="F4186" s="8">
        <f t="shared" si="132"/>
        <v>0</v>
      </c>
    </row>
    <row r="4187" spans="4:6" x14ac:dyDescent="0.25">
      <c r="D4187" s="22"/>
      <c r="E4187" s="9">
        <f t="shared" si="131"/>
        <v>0</v>
      </c>
      <c r="F4187" s="8">
        <f t="shared" si="132"/>
        <v>0</v>
      </c>
    </row>
    <row r="4188" spans="4:6" x14ac:dyDescent="0.25">
      <c r="D4188" s="22"/>
      <c r="E4188" s="9">
        <f t="shared" si="131"/>
        <v>0</v>
      </c>
      <c r="F4188" s="8">
        <f t="shared" si="132"/>
        <v>0</v>
      </c>
    </row>
    <row r="4189" spans="4:6" x14ac:dyDescent="0.25">
      <c r="D4189" s="22"/>
      <c r="E4189" s="9">
        <f t="shared" si="131"/>
        <v>0</v>
      </c>
      <c r="F4189" s="8">
        <f t="shared" si="132"/>
        <v>0</v>
      </c>
    </row>
    <row r="4190" spans="4:6" x14ac:dyDescent="0.25">
      <c r="D4190" s="22"/>
      <c r="E4190" s="9">
        <f t="shared" si="131"/>
        <v>0</v>
      </c>
      <c r="F4190" s="8">
        <f t="shared" si="132"/>
        <v>0</v>
      </c>
    </row>
    <row r="4191" spans="4:6" x14ac:dyDescent="0.25">
      <c r="D4191" s="22"/>
      <c r="E4191" s="9">
        <f t="shared" si="131"/>
        <v>0</v>
      </c>
      <c r="F4191" s="8">
        <f t="shared" si="132"/>
        <v>0</v>
      </c>
    </row>
    <row r="4192" spans="4:6" x14ac:dyDescent="0.25">
      <c r="D4192" s="22"/>
      <c r="E4192" s="9">
        <f t="shared" si="131"/>
        <v>0</v>
      </c>
      <c r="F4192" s="8">
        <f t="shared" si="132"/>
        <v>0</v>
      </c>
    </row>
    <row r="4193" spans="4:6" x14ac:dyDescent="0.25">
      <c r="D4193" s="22"/>
      <c r="E4193" s="9">
        <f t="shared" si="131"/>
        <v>0</v>
      </c>
      <c r="F4193" s="8">
        <f t="shared" si="132"/>
        <v>0</v>
      </c>
    </row>
    <row r="4194" spans="4:6" x14ac:dyDescent="0.25">
      <c r="D4194" s="22"/>
      <c r="E4194" s="9">
        <f t="shared" si="131"/>
        <v>0</v>
      </c>
      <c r="F4194" s="8">
        <f t="shared" si="132"/>
        <v>0</v>
      </c>
    </row>
    <row r="4195" spans="4:6" x14ac:dyDescent="0.25">
      <c r="D4195" s="22"/>
      <c r="E4195" s="9">
        <f t="shared" si="131"/>
        <v>0</v>
      </c>
      <c r="F4195" s="8">
        <f t="shared" si="132"/>
        <v>0</v>
      </c>
    </row>
    <row r="4196" spans="4:6" x14ac:dyDescent="0.25">
      <c r="D4196" s="22"/>
      <c r="E4196" s="9">
        <f t="shared" si="131"/>
        <v>0</v>
      </c>
      <c r="F4196" s="8">
        <f t="shared" si="132"/>
        <v>0</v>
      </c>
    </row>
    <row r="4197" spans="4:6" x14ac:dyDescent="0.25">
      <c r="D4197" s="22"/>
      <c r="E4197" s="9">
        <f t="shared" si="131"/>
        <v>0</v>
      </c>
      <c r="F4197" s="8">
        <f t="shared" si="132"/>
        <v>0</v>
      </c>
    </row>
    <row r="4198" spans="4:6" x14ac:dyDescent="0.25">
      <c r="D4198" s="22"/>
      <c r="E4198" s="9">
        <f t="shared" si="131"/>
        <v>0</v>
      </c>
      <c r="F4198" s="8">
        <f t="shared" si="132"/>
        <v>0</v>
      </c>
    </row>
    <row r="4199" spans="4:6" x14ac:dyDescent="0.25">
      <c r="D4199" s="22"/>
      <c r="E4199" s="9">
        <f t="shared" si="131"/>
        <v>0</v>
      </c>
      <c r="F4199" s="8">
        <f t="shared" si="132"/>
        <v>0</v>
      </c>
    </row>
    <row r="4200" spans="4:6" x14ac:dyDescent="0.25">
      <c r="D4200" s="22"/>
      <c r="E4200" s="9">
        <f t="shared" si="131"/>
        <v>0</v>
      </c>
      <c r="F4200" s="8">
        <f t="shared" si="132"/>
        <v>0</v>
      </c>
    </row>
    <row r="4201" spans="4:6" x14ac:dyDescent="0.25">
      <c r="D4201" s="22"/>
      <c r="E4201" s="9">
        <f t="shared" si="131"/>
        <v>0</v>
      </c>
      <c r="F4201" s="8">
        <f t="shared" si="132"/>
        <v>0</v>
      </c>
    </row>
    <row r="4202" spans="4:6" x14ac:dyDescent="0.25">
      <c r="D4202" s="22"/>
      <c r="E4202" s="9">
        <f t="shared" si="131"/>
        <v>0</v>
      </c>
      <c r="F4202" s="8">
        <f t="shared" si="132"/>
        <v>0</v>
      </c>
    </row>
    <row r="4203" spans="4:6" x14ac:dyDescent="0.25">
      <c r="D4203" s="22"/>
      <c r="E4203" s="9">
        <f t="shared" ref="E4203:E4266" si="133">E4202</f>
        <v>0</v>
      </c>
      <c r="F4203" s="8">
        <f t="shared" si="132"/>
        <v>0</v>
      </c>
    </row>
    <row r="4204" spans="4:6" x14ac:dyDescent="0.25">
      <c r="D4204" s="22"/>
      <c r="E4204" s="9">
        <f t="shared" si="133"/>
        <v>0</v>
      </c>
      <c r="F4204" s="8">
        <f t="shared" si="132"/>
        <v>0</v>
      </c>
    </row>
    <row r="4205" spans="4:6" x14ac:dyDescent="0.25">
      <c r="D4205" s="22"/>
      <c r="E4205" s="9">
        <f t="shared" si="133"/>
        <v>0</v>
      </c>
      <c r="F4205" s="8">
        <f t="shared" si="132"/>
        <v>0</v>
      </c>
    </row>
    <row r="4206" spans="4:6" x14ac:dyDescent="0.25">
      <c r="D4206" s="22"/>
      <c r="E4206" s="9">
        <f t="shared" si="133"/>
        <v>0</v>
      </c>
      <c r="F4206" s="8">
        <f t="shared" si="132"/>
        <v>0</v>
      </c>
    </row>
    <row r="4207" spans="4:6" x14ac:dyDescent="0.25">
      <c r="D4207" s="22"/>
      <c r="E4207" s="9">
        <f t="shared" si="133"/>
        <v>0</v>
      </c>
      <c r="F4207" s="8">
        <f t="shared" si="132"/>
        <v>0</v>
      </c>
    </row>
    <row r="4208" spans="4:6" x14ac:dyDescent="0.25">
      <c r="D4208" s="22"/>
      <c r="E4208" s="9">
        <f t="shared" si="133"/>
        <v>0</v>
      </c>
      <c r="F4208" s="8">
        <f t="shared" si="132"/>
        <v>0</v>
      </c>
    </row>
    <row r="4209" spans="4:6" x14ac:dyDescent="0.25">
      <c r="D4209" s="22"/>
      <c r="E4209" s="9">
        <f t="shared" si="133"/>
        <v>0</v>
      </c>
      <c r="F4209" s="8">
        <f t="shared" si="132"/>
        <v>0</v>
      </c>
    </row>
    <row r="4210" spans="4:6" x14ac:dyDescent="0.25">
      <c r="D4210" s="22"/>
      <c r="E4210" s="9">
        <f t="shared" si="133"/>
        <v>0</v>
      </c>
      <c r="F4210" s="8">
        <f t="shared" si="132"/>
        <v>0</v>
      </c>
    </row>
    <row r="4211" spans="4:6" x14ac:dyDescent="0.25">
      <c r="D4211" s="22"/>
      <c r="E4211" s="9">
        <f t="shared" si="133"/>
        <v>0</v>
      </c>
      <c r="F4211" s="8">
        <f t="shared" si="132"/>
        <v>0</v>
      </c>
    </row>
    <row r="4212" spans="4:6" x14ac:dyDescent="0.25">
      <c r="D4212" s="22"/>
      <c r="E4212" s="9">
        <f t="shared" si="133"/>
        <v>0</v>
      </c>
      <c r="F4212" s="8">
        <f t="shared" si="132"/>
        <v>0</v>
      </c>
    </row>
    <row r="4213" spans="4:6" x14ac:dyDescent="0.25">
      <c r="D4213" s="22"/>
      <c r="E4213" s="9">
        <f t="shared" si="133"/>
        <v>0</v>
      </c>
      <c r="F4213" s="8">
        <f t="shared" si="132"/>
        <v>0</v>
      </c>
    </row>
    <row r="4214" spans="4:6" x14ac:dyDescent="0.25">
      <c r="D4214" s="22"/>
      <c r="E4214" s="9">
        <f t="shared" si="133"/>
        <v>0</v>
      </c>
      <c r="F4214" s="8">
        <f t="shared" si="132"/>
        <v>0</v>
      </c>
    </row>
    <row r="4215" spans="4:6" x14ac:dyDescent="0.25">
      <c r="D4215" s="22"/>
      <c r="E4215" s="9">
        <f t="shared" si="133"/>
        <v>0</v>
      </c>
      <c r="F4215" s="8">
        <f t="shared" si="132"/>
        <v>0</v>
      </c>
    </row>
    <row r="4216" spans="4:6" x14ac:dyDescent="0.25">
      <c r="D4216" s="22"/>
      <c r="E4216" s="9">
        <f t="shared" si="133"/>
        <v>0</v>
      </c>
      <c r="F4216" s="8">
        <f t="shared" si="132"/>
        <v>0</v>
      </c>
    </row>
    <row r="4217" spans="4:6" x14ac:dyDescent="0.25">
      <c r="D4217" s="22"/>
      <c r="E4217" s="9">
        <f t="shared" si="133"/>
        <v>0</v>
      </c>
      <c r="F4217" s="8">
        <f t="shared" si="132"/>
        <v>0</v>
      </c>
    </row>
    <row r="4218" spans="4:6" x14ac:dyDescent="0.25">
      <c r="D4218" s="22"/>
      <c r="E4218" s="9">
        <f t="shared" si="133"/>
        <v>0</v>
      </c>
      <c r="F4218" s="8">
        <f t="shared" si="132"/>
        <v>0</v>
      </c>
    </row>
    <row r="4219" spans="4:6" x14ac:dyDescent="0.25">
      <c r="D4219" s="22"/>
      <c r="E4219" s="9">
        <f t="shared" si="133"/>
        <v>0</v>
      </c>
      <c r="F4219" s="8">
        <f t="shared" si="132"/>
        <v>0</v>
      </c>
    </row>
    <row r="4220" spans="4:6" x14ac:dyDescent="0.25">
      <c r="D4220" s="22"/>
      <c r="E4220" s="9">
        <f t="shared" si="133"/>
        <v>0</v>
      </c>
      <c r="F4220" s="8">
        <f t="shared" si="132"/>
        <v>0</v>
      </c>
    </row>
    <row r="4221" spans="4:6" x14ac:dyDescent="0.25">
      <c r="D4221" s="22"/>
      <c r="E4221" s="9">
        <f t="shared" si="133"/>
        <v>0</v>
      </c>
      <c r="F4221" s="8">
        <f t="shared" si="132"/>
        <v>0</v>
      </c>
    </row>
    <row r="4222" spans="4:6" x14ac:dyDescent="0.25">
      <c r="D4222" s="22"/>
      <c r="E4222" s="9">
        <f t="shared" si="133"/>
        <v>0</v>
      </c>
      <c r="F4222" s="8">
        <f t="shared" si="132"/>
        <v>0</v>
      </c>
    </row>
    <row r="4223" spans="4:6" x14ac:dyDescent="0.25">
      <c r="D4223" s="22"/>
      <c r="E4223" s="9">
        <f t="shared" si="133"/>
        <v>0</v>
      </c>
      <c r="F4223" s="8">
        <f t="shared" si="132"/>
        <v>0</v>
      </c>
    </row>
    <row r="4224" spans="4:6" x14ac:dyDescent="0.25">
      <c r="D4224" s="22"/>
      <c r="E4224" s="9">
        <f t="shared" si="133"/>
        <v>0</v>
      </c>
      <c r="F4224" s="8">
        <f t="shared" si="132"/>
        <v>0</v>
      </c>
    </row>
    <row r="4225" spans="4:6" x14ac:dyDescent="0.25">
      <c r="D4225" s="22"/>
      <c r="E4225" s="9">
        <f t="shared" si="133"/>
        <v>0</v>
      </c>
      <c r="F4225" s="8">
        <f t="shared" si="132"/>
        <v>0</v>
      </c>
    </row>
    <row r="4226" spans="4:6" x14ac:dyDescent="0.25">
      <c r="D4226" s="22"/>
      <c r="E4226" s="9">
        <f t="shared" si="133"/>
        <v>0</v>
      </c>
      <c r="F4226" s="8">
        <f t="shared" ref="F4226:F4289" si="134">ROUND(D4226*E4226,2)</f>
        <v>0</v>
      </c>
    </row>
    <row r="4227" spans="4:6" x14ac:dyDescent="0.25">
      <c r="D4227" s="22"/>
      <c r="E4227" s="9">
        <f t="shared" si="133"/>
        <v>0</v>
      </c>
      <c r="F4227" s="8">
        <f t="shared" si="134"/>
        <v>0</v>
      </c>
    </row>
    <row r="4228" spans="4:6" x14ac:dyDescent="0.25">
      <c r="D4228" s="22"/>
      <c r="E4228" s="9">
        <f t="shared" si="133"/>
        <v>0</v>
      </c>
      <c r="F4228" s="8">
        <f t="shared" si="134"/>
        <v>0</v>
      </c>
    </row>
    <row r="4229" spans="4:6" x14ac:dyDescent="0.25">
      <c r="D4229" s="22"/>
      <c r="E4229" s="9">
        <f t="shared" si="133"/>
        <v>0</v>
      </c>
      <c r="F4229" s="8">
        <f t="shared" si="134"/>
        <v>0</v>
      </c>
    </row>
    <row r="4230" spans="4:6" x14ac:dyDescent="0.25">
      <c r="D4230" s="22"/>
      <c r="E4230" s="9">
        <f t="shared" si="133"/>
        <v>0</v>
      </c>
      <c r="F4230" s="8">
        <f t="shared" si="134"/>
        <v>0</v>
      </c>
    </row>
    <row r="4231" spans="4:6" x14ac:dyDescent="0.25">
      <c r="D4231" s="22"/>
      <c r="E4231" s="9">
        <f t="shared" si="133"/>
        <v>0</v>
      </c>
      <c r="F4231" s="8">
        <f t="shared" si="134"/>
        <v>0</v>
      </c>
    </row>
    <row r="4232" spans="4:6" x14ac:dyDescent="0.25">
      <c r="D4232" s="22"/>
      <c r="E4232" s="9">
        <f t="shared" si="133"/>
        <v>0</v>
      </c>
      <c r="F4232" s="8">
        <f t="shared" si="134"/>
        <v>0</v>
      </c>
    </row>
    <row r="4233" spans="4:6" x14ac:dyDescent="0.25">
      <c r="D4233" s="22"/>
      <c r="E4233" s="9">
        <f t="shared" si="133"/>
        <v>0</v>
      </c>
      <c r="F4233" s="8">
        <f t="shared" si="134"/>
        <v>0</v>
      </c>
    </row>
    <row r="4234" spans="4:6" x14ac:dyDescent="0.25">
      <c r="D4234" s="22"/>
      <c r="E4234" s="9">
        <f t="shared" si="133"/>
        <v>0</v>
      </c>
      <c r="F4234" s="8">
        <f t="shared" si="134"/>
        <v>0</v>
      </c>
    </row>
    <row r="4235" spans="4:6" x14ac:dyDescent="0.25">
      <c r="D4235" s="22"/>
      <c r="E4235" s="9">
        <f t="shared" si="133"/>
        <v>0</v>
      </c>
      <c r="F4235" s="8">
        <f t="shared" si="134"/>
        <v>0</v>
      </c>
    </row>
    <row r="4236" spans="4:6" x14ac:dyDescent="0.25">
      <c r="D4236" s="22"/>
      <c r="E4236" s="9">
        <f t="shared" si="133"/>
        <v>0</v>
      </c>
      <c r="F4236" s="8">
        <f t="shared" si="134"/>
        <v>0</v>
      </c>
    </row>
    <row r="4237" spans="4:6" x14ac:dyDescent="0.25">
      <c r="D4237" s="22"/>
      <c r="E4237" s="9">
        <f t="shared" si="133"/>
        <v>0</v>
      </c>
      <c r="F4237" s="8">
        <f t="shared" si="134"/>
        <v>0</v>
      </c>
    </row>
    <row r="4238" spans="4:6" x14ac:dyDescent="0.25">
      <c r="D4238" s="22"/>
      <c r="E4238" s="9">
        <f t="shared" si="133"/>
        <v>0</v>
      </c>
      <c r="F4238" s="8">
        <f t="shared" si="134"/>
        <v>0</v>
      </c>
    </row>
    <row r="4239" spans="4:6" x14ac:dyDescent="0.25">
      <c r="D4239" s="22"/>
      <c r="E4239" s="9">
        <f t="shared" si="133"/>
        <v>0</v>
      </c>
      <c r="F4239" s="8">
        <f t="shared" si="134"/>
        <v>0</v>
      </c>
    </row>
    <row r="4240" spans="4:6" x14ac:dyDescent="0.25">
      <c r="D4240" s="22"/>
      <c r="E4240" s="9">
        <f t="shared" si="133"/>
        <v>0</v>
      </c>
      <c r="F4240" s="8">
        <f t="shared" si="134"/>
        <v>0</v>
      </c>
    </row>
    <row r="4241" spans="4:6" x14ac:dyDescent="0.25">
      <c r="D4241" s="22"/>
      <c r="E4241" s="9">
        <f t="shared" si="133"/>
        <v>0</v>
      </c>
      <c r="F4241" s="8">
        <f t="shared" si="134"/>
        <v>0</v>
      </c>
    </row>
    <row r="4242" spans="4:6" x14ac:dyDescent="0.25">
      <c r="D4242" s="22"/>
      <c r="E4242" s="9">
        <f t="shared" si="133"/>
        <v>0</v>
      </c>
      <c r="F4242" s="8">
        <f t="shared" si="134"/>
        <v>0</v>
      </c>
    </row>
    <row r="4243" spans="4:6" x14ac:dyDescent="0.25">
      <c r="D4243" s="22"/>
      <c r="E4243" s="9">
        <f t="shared" si="133"/>
        <v>0</v>
      </c>
      <c r="F4243" s="8">
        <f t="shared" si="134"/>
        <v>0</v>
      </c>
    </row>
    <row r="4244" spans="4:6" x14ac:dyDescent="0.25">
      <c r="D4244" s="22"/>
      <c r="E4244" s="9">
        <f t="shared" si="133"/>
        <v>0</v>
      </c>
      <c r="F4244" s="8">
        <f t="shared" si="134"/>
        <v>0</v>
      </c>
    </row>
    <row r="4245" spans="4:6" x14ac:dyDescent="0.25">
      <c r="D4245" s="22"/>
      <c r="E4245" s="9">
        <f t="shared" si="133"/>
        <v>0</v>
      </c>
      <c r="F4245" s="8">
        <f t="shared" si="134"/>
        <v>0</v>
      </c>
    </row>
    <row r="4246" spans="4:6" x14ac:dyDescent="0.25">
      <c r="D4246" s="22"/>
      <c r="E4246" s="9">
        <f t="shared" si="133"/>
        <v>0</v>
      </c>
      <c r="F4246" s="8">
        <f t="shared" si="134"/>
        <v>0</v>
      </c>
    </row>
    <row r="4247" spans="4:6" x14ac:dyDescent="0.25">
      <c r="D4247" s="22"/>
      <c r="E4247" s="9">
        <f t="shared" si="133"/>
        <v>0</v>
      </c>
      <c r="F4247" s="8">
        <f t="shared" si="134"/>
        <v>0</v>
      </c>
    </row>
    <row r="4248" spans="4:6" x14ac:dyDescent="0.25">
      <c r="D4248" s="22"/>
      <c r="E4248" s="9">
        <f t="shared" si="133"/>
        <v>0</v>
      </c>
      <c r="F4248" s="8">
        <f t="shared" si="134"/>
        <v>0</v>
      </c>
    </row>
    <row r="4249" spans="4:6" x14ac:dyDescent="0.25">
      <c r="D4249" s="22"/>
      <c r="E4249" s="9">
        <f t="shared" si="133"/>
        <v>0</v>
      </c>
      <c r="F4249" s="8">
        <f t="shared" si="134"/>
        <v>0</v>
      </c>
    </row>
    <row r="4250" spans="4:6" x14ac:dyDescent="0.25">
      <c r="D4250" s="22"/>
      <c r="E4250" s="9">
        <f t="shared" si="133"/>
        <v>0</v>
      </c>
      <c r="F4250" s="8">
        <f t="shared" si="134"/>
        <v>0</v>
      </c>
    </row>
    <row r="4251" spans="4:6" x14ac:dyDescent="0.25">
      <c r="D4251" s="22"/>
      <c r="E4251" s="9">
        <f t="shared" si="133"/>
        <v>0</v>
      </c>
      <c r="F4251" s="8">
        <f t="shared" si="134"/>
        <v>0</v>
      </c>
    </row>
    <row r="4252" spans="4:6" x14ac:dyDescent="0.25">
      <c r="D4252" s="22"/>
      <c r="E4252" s="9">
        <f t="shared" si="133"/>
        <v>0</v>
      </c>
      <c r="F4252" s="8">
        <f t="shared" si="134"/>
        <v>0</v>
      </c>
    </row>
    <row r="4253" spans="4:6" x14ac:dyDescent="0.25">
      <c r="D4253" s="22"/>
      <c r="E4253" s="9">
        <f t="shared" si="133"/>
        <v>0</v>
      </c>
      <c r="F4253" s="8">
        <f t="shared" si="134"/>
        <v>0</v>
      </c>
    </row>
    <row r="4254" spans="4:6" x14ac:dyDescent="0.25">
      <c r="D4254" s="22"/>
      <c r="E4254" s="9">
        <f t="shared" si="133"/>
        <v>0</v>
      </c>
      <c r="F4254" s="8">
        <f t="shared" si="134"/>
        <v>0</v>
      </c>
    </row>
    <row r="4255" spans="4:6" x14ac:dyDescent="0.25">
      <c r="D4255" s="22"/>
      <c r="E4255" s="9">
        <f t="shared" si="133"/>
        <v>0</v>
      </c>
      <c r="F4255" s="8">
        <f t="shared" si="134"/>
        <v>0</v>
      </c>
    </row>
    <row r="4256" spans="4:6" x14ac:dyDescent="0.25">
      <c r="D4256" s="22"/>
      <c r="E4256" s="9">
        <f t="shared" si="133"/>
        <v>0</v>
      </c>
      <c r="F4256" s="8">
        <f t="shared" si="134"/>
        <v>0</v>
      </c>
    </row>
    <row r="4257" spans="4:6" x14ac:dyDescent="0.25">
      <c r="D4257" s="22"/>
      <c r="E4257" s="9">
        <f t="shared" si="133"/>
        <v>0</v>
      </c>
      <c r="F4257" s="8">
        <f t="shared" si="134"/>
        <v>0</v>
      </c>
    </row>
    <row r="4258" spans="4:6" x14ac:dyDescent="0.25">
      <c r="D4258" s="22"/>
      <c r="E4258" s="9">
        <f t="shared" si="133"/>
        <v>0</v>
      </c>
      <c r="F4258" s="8">
        <f t="shared" si="134"/>
        <v>0</v>
      </c>
    </row>
    <row r="4259" spans="4:6" x14ac:dyDescent="0.25">
      <c r="D4259" s="22"/>
      <c r="E4259" s="9">
        <f t="shared" si="133"/>
        <v>0</v>
      </c>
      <c r="F4259" s="8">
        <f t="shared" si="134"/>
        <v>0</v>
      </c>
    </row>
    <row r="4260" spans="4:6" x14ac:dyDescent="0.25">
      <c r="D4260" s="22"/>
      <c r="E4260" s="9">
        <f t="shared" si="133"/>
        <v>0</v>
      </c>
      <c r="F4260" s="8">
        <f t="shared" si="134"/>
        <v>0</v>
      </c>
    </row>
    <row r="4261" spans="4:6" x14ac:dyDescent="0.25">
      <c r="D4261" s="22"/>
      <c r="E4261" s="9">
        <f t="shared" si="133"/>
        <v>0</v>
      </c>
      <c r="F4261" s="8">
        <f t="shared" si="134"/>
        <v>0</v>
      </c>
    </row>
    <row r="4262" spans="4:6" x14ac:dyDescent="0.25">
      <c r="D4262" s="22"/>
      <c r="E4262" s="9">
        <f t="shared" si="133"/>
        <v>0</v>
      </c>
      <c r="F4262" s="8">
        <f t="shared" si="134"/>
        <v>0</v>
      </c>
    </row>
    <row r="4263" spans="4:6" x14ac:dyDescent="0.25">
      <c r="D4263" s="22"/>
      <c r="E4263" s="9">
        <f t="shared" si="133"/>
        <v>0</v>
      </c>
      <c r="F4263" s="8">
        <f t="shared" si="134"/>
        <v>0</v>
      </c>
    </row>
    <row r="4264" spans="4:6" x14ac:dyDescent="0.25">
      <c r="D4264" s="22"/>
      <c r="E4264" s="9">
        <f t="shared" si="133"/>
        <v>0</v>
      </c>
      <c r="F4264" s="8">
        <f t="shared" si="134"/>
        <v>0</v>
      </c>
    </row>
    <row r="4265" spans="4:6" x14ac:dyDescent="0.25">
      <c r="D4265" s="22"/>
      <c r="E4265" s="9">
        <f t="shared" si="133"/>
        <v>0</v>
      </c>
      <c r="F4265" s="8">
        <f t="shared" si="134"/>
        <v>0</v>
      </c>
    </row>
    <row r="4266" spans="4:6" x14ac:dyDescent="0.25">
      <c r="D4266" s="22"/>
      <c r="E4266" s="9">
        <f t="shared" si="133"/>
        <v>0</v>
      </c>
      <c r="F4266" s="8">
        <f t="shared" si="134"/>
        <v>0</v>
      </c>
    </row>
    <row r="4267" spans="4:6" x14ac:dyDescent="0.25">
      <c r="D4267" s="22"/>
      <c r="E4267" s="9">
        <f t="shared" ref="E4267:E4330" si="135">E4266</f>
        <v>0</v>
      </c>
      <c r="F4267" s="8">
        <f t="shared" si="134"/>
        <v>0</v>
      </c>
    </row>
    <row r="4268" spans="4:6" x14ac:dyDescent="0.25">
      <c r="D4268" s="22"/>
      <c r="E4268" s="9">
        <f t="shared" si="135"/>
        <v>0</v>
      </c>
      <c r="F4268" s="8">
        <f t="shared" si="134"/>
        <v>0</v>
      </c>
    </row>
    <row r="4269" spans="4:6" x14ac:dyDescent="0.25">
      <c r="D4269" s="22"/>
      <c r="E4269" s="9">
        <f t="shared" si="135"/>
        <v>0</v>
      </c>
      <c r="F4269" s="8">
        <f t="shared" si="134"/>
        <v>0</v>
      </c>
    </row>
    <row r="4270" spans="4:6" x14ac:dyDescent="0.25">
      <c r="D4270" s="22"/>
      <c r="E4270" s="9">
        <f t="shared" si="135"/>
        <v>0</v>
      </c>
      <c r="F4270" s="8">
        <f t="shared" si="134"/>
        <v>0</v>
      </c>
    </row>
    <row r="4271" spans="4:6" x14ac:dyDescent="0.25">
      <c r="D4271" s="22"/>
      <c r="E4271" s="9">
        <f t="shared" si="135"/>
        <v>0</v>
      </c>
      <c r="F4271" s="8">
        <f t="shared" si="134"/>
        <v>0</v>
      </c>
    </row>
    <row r="4272" spans="4:6" x14ac:dyDescent="0.25">
      <c r="D4272" s="22"/>
      <c r="E4272" s="9">
        <f t="shared" si="135"/>
        <v>0</v>
      </c>
      <c r="F4272" s="8">
        <f t="shared" si="134"/>
        <v>0</v>
      </c>
    </row>
    <row r="4273" spans="4:6" x14ac:dyDescent="0.25">
      <c r="D4273" s="22"/>
      <c r="E4273" s="9">
        <f t="shared" si="135"/>
        <v>0</v>
      </c>
      <c r="F4273" s="8">
        <f t="shared" si="134"/>
        <v>0</v>
      </c>
    </row>
    <row r="4274" spans="4:6" x14ac:dyDescent="0.25">
      <c r="D4274" s="22"/>
      <c r="E4274" s="9">
        <f t="shared" si="135"/>
        <v>0</v>
      </c>
      <c r="F4274" s="8">
        <f t="shared" si="134"/>
        <v>0</v>
      </c>
    </row>
    <row r="4275" spans="4:6" x14ac:dyDescent="0.25">
      <c r="D4275" s="22"/>
      <c r="E4275" s="9">
        <f t="shared" si="135"/>
        <v>0</v>
      </c>
      <c r="F4275" s="8">
        <f t="shared" si="134"/>
        <v>0</v>
      </c>
    </row>
    <row r="4276" spans="4:6" x14ac:dyDescent="0.25">
      <c r="D4276" s="22"/>
      <c r="E4276" s="9">
        <f t="shared" si="135"/>
        <v>0</v>
      </c>
      <c r="F4276" s="8">
        <f t="shared" si="134"/>
        <v>0</v>
      </c>
    </row>
    <row r="4277" spans="4:6" x14ac:dyDescent="0.25">
      <c r="D4277" s="22"/>
      <c r="E4277" s="9">
        <f t="shared" si="135"/>
        <v>0</v>
      </c>
      <c r="F4277" s="8">
        <f t="shared" si="134"/>
        <v>0</v>
      </c>
    </row>
    <row r="4278" spans="4:6" x14ac:dyDescent="0.25">
      <c r="D4278" s="22"/>
      <c r="E4278" s="9">
        <f t="shared" si="135"/>
        <v>0</v>
      </c>
      <c r="F4278" s="8">
        <f t="shared" si="134"/>
        <v>0</v>
      </c>
    </row>
    <row r="4279" spans="4:6" x14ac:dyDescent="0.25">
      <c r="D4279" s="22"/>
      <c r="E4279" s="9">
        <f t="shared" si="135"/>
        <v>0</v>
      </c>
      <c r="F4279" s="8">
        <f t="shared" si="134"/>
        <v>0</v>
      </c>
    </row>
    <row r="4280" spans="4:6" x14ac:dyDescent="0.25">
      <c r="D4280" s="22"/>
      <c r="E4280" s="9">
        <f t="shared" si="135"/>
        <v>0</v>
      </c>
      <c r="F4280" s="8">
        <f t="shared" si="134"/>
        <v>0</v>
      </c>
    </row>
    <row r="4281" spans="4:6" x14ac:dyDescent="0.25">
      <c r="D4281" s="22"/>
      <c r="E4281" s="9">
        <f t="shared" si="135"/>
        <v>0</v>
      </c>
      <c r="F4281" s="8">
        <f t="shared" si="134"/>
        <v>0</v>
      </c>
    </row>
    <row r="4282" spans="4:6" x14ac:dyDescent="0.25">
      <c r="D4282" s="22"/>
      <c r="E4282" s="9">
        <f t="shared" si="135"/>
        <v>0</v>
      </c>
      <c r="F4282" s="8">
        <f t="shared" si="134"/>
        <v>0</v>
      </c>
    </row>
    <row r="4283" spans="4:6" x14ac:dyDescent="0.25">
      <c r="D4283" s="22"/>
      <c r="E4283" s="9">
        <f t="shared" si="135"/>
        <v>0</v>
      </c>
      <c r="F4283" s="8">
        <f t="shared" si="134"/>
        <v>0</v>
      </c>
    </row>
    <row r="4284" spans="4:6" x14ac:dyDescent="0.25">
      <c r="D4284" s="22"/>
      <c r="E4284" s="9">
        <f t="shared" si="135"/>
        <v>0</v>
      </c>
      <c r="F4284" s="8">
        <f t="shared" si="134"/>
        <v>0</v>
      </c>
    </row>
    <row r="4285" spans="4:6" x14ac:dyDescent="0.25">
      <c r="D4285" s="22"/>
      <c r="E4285" s="9">
        <f t="shared" si="135"/>
        <v>0</v>
      </c>
      <c r="F4285" s="8">
        <f t="shared" si="134"/>
        <v>0</v>
      </c>
    </row>
    <row r="4286" spans="4:6" x14ac:dyDescent="0.25">
      <c r="D4286" s="22"/>
      <c r="E4286" s="9">
        <f t="shared" si="135"/>
        <v>0</v>
      </c>
      <c r="F4286" s="8">
        <f t="shared" si="134"/>
        <v>0</v>
      </c>
    </row>
    <row r="4287" spans="4:6" x14ac:dyDescent="0.25">
      <c r="D4287" s="22"/>
      <c r="E4287" s="9">
        <f t="shared" si="135"/>
        <v>0</v>
      </c>
      <c r="F4287" s="8">
        <f t="shared" si="134"/>
        <v>0</v>
      </c>
    </row>
    <row r="4288" spans="4:6" x14ac:dyDescent="0.25">
      <c r="D4288" s="22"/>
      <c r="E4288" s="9">
        <f t="shared" si="135"/>
        <v>0</v>
      </c>
      <c r="F4288" s="8">
        <f t="shared" si="134"/>
        <v>0</v>
      </c>
    </row>
    <row r="4289" spans="4:6" x14ac:dyDescent="0.25">
      <c r="D4289" s="22"/>
      <c r="E4289" s="9">
        <f t="shared" si="135"/>
        <v>0</v>
      </c>
      <c r="F4289" s="8">
        <f t="shared" si="134"/>
        <v>0</v>
      </c>
    </row>
    <row r="4290" spans="4:6" x14ac:dyDescent="0.25">
      <c r="D4290" s="22"/>
      <c r="E4290" s="9">
        <f t="shared" si="135"/>
        <v>0</v>
      </c>
      <c r="F4290" s="8">
        <f t="shared" ref="F4290:F4353" si="136">ROUND(D4290*E4290,2)</f>
        <v>0</v>
      </c>
    </row>
    <row r="4291" spans="4:6" x14ac:dyDescent="0.25">
      <c r="D4291" s="22"/>
      <c r="E4291" s="9">
        <f t="shared" si="135"/>
        <v>0</v>
      </c>
      <c r="F4291" s="8">
        <f t="shared" si="136"/>
        <v>0</v>
      </c>
    </row>
    <row r="4292" spans="4:6" x14ac:dyDescent="0.25">
      <c r="D4292" s="22"/>
      <c r="E4292" s="9">
        <f t="shared" si="135"/>
        <v>0</v>
      </c>
      <c r="F4292" s="8">
        <f t="shared" si="136"/>
        <v>0</v>
      </c>
    </row>
    <row r="4293" spans="4:6" x14ac:dyDescent="0.25">
      <c r="D4293" s="22"/>
      <c r="E4293" s="9">
        <f t="shared" si="135"/>
        <v>0</v>
      </c>
      <c r="F4293" s="8">
        <f t="shared" si="136"/>
        <v>0</v>
      </c>
    </row>
    <row r="4294" spans="4:6" x14ac:dyDescent="0.25">
      <c r="D4294" s="22"/>
      <c r="E4294" s="9">
        <f t="shared" si="135"/>
        <v>0</v>
      </c>
      <c r="F4294" s="8">
        <f t="shared" si="136"/>
        <v>0</v>
      </c>
    </row>
    <row r="4295" spans="4:6" x14ac:dyDescent="0.25">
      <c r="D4295" s="22"/>
      <c r="E4295" s="9">
        <f t="shared" si="135"/>
        <v>0</v>
      </c>
      <c r="F4295" s="8">
        <f t="shared" si="136"/>
        <v>0</v>
      </c>
    </row>
    <row r="4296" spans="4:6" x14ac:dyDescent="0.25">
      <c r="D4296" s="22"/>
      <c r="E4296" s="9">
        <f t="shared" si="135"/>
        <v>0</v>
      </c>
      <c r="F4296" s="8">
        <f t="shared" si="136"/>
        <v>0</v>
      </c>
    </row>
    <row r="4297" spans="4:6" x14ac:dyDescent="0.25">
      <c r="D4297" s="22"/>
      <c r="E4297" s="9">
        <f t="shared" si="135"/>
        <v>0</v>
      </c>
      <c r="F4297" s="8">
        <f t="shared" si="136"/>
        <v>0</v>
      </c>
    </row>
    <row r="4298" spans="4:6" x14ac:dyDescent="0.25">
      <c r="D4298" s="22"/>
      <c r="E4298" s="9">
        <f t="shared" si="135"/>
        <v>0</v>
      </c>
      <c r="F4298" s="8">
        <f t="shared" si="136"/>
        <v>0</v>
      </c>
    </row>
    <row r="4299" spans="4:6" x14ac:dyDescent="0.25">
      <c r="D4299" s="22"/>
      <c r="E4299" s="9">
        <f t="shared" si="135"/>
        <v>0</v>
      </c>
      <c r="F4299" s="8">
        <f t="shared" si="136"/>
        <v>0</v>
      </c>
    </row>
    <row r="4300" spans="4:6" x14ac:dyDescent="0.25">
      <c r="D4300" s="22"/>
      <c r="E4300" s="9">
        <f t="shared" si="135"/>
        <v>0</v>
      </c>
      <c r="F4300" s="8">
        <f t="shared" si="136"/>
        <v>0</v>
      </c>
    </row>
    <row r="4301" spans="4:6" x14ac:dyDescent="0.25">
      <c r="D4301" s="22"/>
      <c r="E4301" s="9">
        <f t="shared" si="135"/>
        <v>0</v>
      </c>
      <c r="F4301" s="8">
        <f t="shared" si="136"/>
        <v>0</v>
      </c>
    </row>
    <row r="4302" spans="4:6" x14ac:dyDescent="0.25">
      <c r="D4302" s="22"/>
      <c r="E4302" s="9">
        <f t="shared" si="135"/>
        <v>0</v>
      </c>
      <c r="F4302" s="8">
        <f t="shared" si="136"/>
        <v>0</v>
      </c>
    </row>
    <row r="4303" spans="4:6" x14ac:dyDescent="0.25">
      <c r="D4303" s="22"/>
      <c r="E4303" s="9">
        <f t="shared" si="135"/>
        <v>0</v>
      </c>
      <c r="F4303" s="8">
        <f t="shared" si="136"/>
        <v>0</v>
      </c>
    </row>
    <row r="4304" spans="4:6" x14ac:dyDescent="0.25">
      <c r="D4304" s="22"/>
      <c r="E4304" s="9">
        <f t="shared" si="135"/>
        <v>0</v>
      </c>
      <c r="F4304" s="8">
        <f t="shared" si="136"/>
        <v>0</v>
      </c>
    </row>
    <row r="4305" spans="4:6" x14ac:dyDescent="0.25">
      <c r="D4305" s="22"/>
      <c r="E4305" s="9">
        <f t="shared" si="135"/>
        <v>0</v>
      </c>
      <c r="F4305" s="8">
        <f t="shared" si="136"/>
        <v>0</v>
      </c>
    </row>
    <row r="4306" spans="4:6" x14ac:dyDescent="0.25">
      <c r="D4306" s="22"/>
      <c r="E4306" s="9">
        <f t="shared" si="135"/>
        <v>0</v>
      </c>
      <c r="F4306" s="8">
        <f t="shared" si="136"/>
        <v>0</v>
      </c>
    </row>
    <row r="4307" spans="4:6" x14ac:dyDescent="0.25">
      <c r="D4307" s="22"/>
      <c r="E4307" s="9">
        <f t="shared" si="135"/>
        <v>0</v>
      </c>
      <c r="F4307" s="8">
        <f t="shared" si="136"/>
        <v>0</v>
      </c>
    </row>
    <row r="4308" spans="4:6" x14ac:dyDescent="0.25">
      <c r="D4308" s="22"/>
      <c r="E4308" s="9">
        <f t="shared" si="135"/>
        <v>0</v>
      </c>
      <c r="F4308" s="8">
        <f t="shared" si="136"/>
        <v>0</v>
      </c>
    </row>
    <row r="4309" spans="4:6" x14ac:dyDescent="0.25">
      <c r="D4309" s="22"/>
      <c r="E4309" s="9">
        <f t="shared" si="135"/>
        <v>0</v>
      </c>
      <c r="F4309" s="8">
        <f t="shared" si="136"/>
        <v>0</v>
      </c>
    </row>
    <row r="4310" spans="4:6" x14ac:dyDescent="0.25">
      <c r="D4310" s="22"/>
      <c r="E4310" s="9">
        <f t="shared" si="135"/>
        <v>0</v>
      </c>
      <c r="F4310" s="8">
        <f t="shared" si="136"/>
        <v>0</v>
      </c>
    </row>
    <row r="4311" spans="4:6" x14ac:dyDescent="0.25">
      <c r="D4311" s="22"/>
      <c r="E4311" s="9">
        <f t="shared" si="135"/>
        <v>0</v>
      </c>
      <c r="F4311" s="8">
        <f t="shared" si="136"/>
        <v>0</v>
      </c>
    </row>
    <row r="4312" spans="4:6" x14ac:dyDescent="0.25">
      <c r="D4312" s="22"/>
      <c r="E4312" s="9">
        <f t="shared" si="135"/>
        <v>0</v>
      </c>
      <c r="F4312" s="8">
        <f t="shared" si="136"/>
        <v>0</v>
      </c>
    </row>
    <row r="4313" spans="4:6" x14ac:dyDescent="0.25">
      <c r="D4313" s="22"/>
      <c r="E4313" s="9">
        <f t="shared" si="135"/>
        <v>0</v>
      </c>
      <c r="F4313" s="8">
        <f t="shared" si="136"/>
        <v>0</v>
      </c>
    </row>
    <row r="4314" spans="4:6" x14ac:dyDescent="0.25">
      <c r="D4314" s="22"/>
      <c r="E4314" s="9">
        <f t="shared" si="135"/>
        <v>0</v>
      </c>
      <c r="F4314" s="8">
        <f t="shared" si="136"/>
        <v>0</v>
      </c>
    </row>
    <row r="4315" spans="4:6" x14ac:dyDescent="0.25">
      <c r="D4315" s="22"/>
      <c r="E4315" s="9">
        <f t="shared" si="135"/>
        <v>0</v>
      </c>
      <c r="F4315" s="8">
        <f t="shared" si="136"/>
        <v>0</v>
      </c>
    </row>
    <row r="4316" spans="4:6" x14ac:dyDescent="0.25">
      <c r="D4316" s="22"/>
      <c r="E4316" s="9">
        <f t="shared" si="135"/>
        <v>0</v>
      </c>
      <c r="F4316" s="8">
        <f t="shared" si="136"/>
        <v>0</v>
      </c>
    </row>
    <row r="4317" spans="4:6" x14ac:dyDescent="0.25">
      <c r="D4317" s="22"/>
      <c r="E4317" s="9">
        <f t="shared" si="135"/>
        <v>0</v>
      </c>
      <c r="F4317" s="8">
        <f t="shared" si="136"/>
        <v>0</v>
      </c>
    </row>
    <row r="4318" spans="4:6" x14ac:dyDescent="0.25">
      <c r="D4318" s="22"/>
      <c r="E4318" s="9">
        <f t="shared" si="135"/>
        <v>0</v>
      </c>
      <c r="F4318" s="8">
        <f t="shared" si="136"/>
        <v>0</v>
      </c>
    </row>
    <row r="4319" spans="4:6" x14ac:dyDescent="0.25">
      <c r="D4319" s="22"/>
      <c r="E4319" s="9">
        <f t="shared" si="135"/>
        <v>0</v>
      </c>
      <c r="F4319" s="8">
        <f t="shared" si="136"/>
        <v>0</v>
      </c>
    </row>
    <row r="4320" spans="4:6" x14ac:dyDescent="0.25">
      <c r="D4320" s="22"/>
      <c r="E4320" s="9">
        <f t="shared" si="135"/>
        <v>0</v>
      </c>
      <c r="F4320" s="8">
        <f t="shared" si="136"/>
        <v>0</v>
      </c>
    </row>
    <row r="4321" spans="4:6" x14ac:dyDescent="0.25">
      <c r="D4321" s="22"/>
      <c r="E4321" s="9">
        <f t="shared" si="135"/>
        <v>0</v>
      </c>
      <c r="F4321" s="8">
        <f t="shared" si="136"/>
        <v>0</v>
      </c>
    </row>
    <row r="4322" spans="4:6" x14ac:dyDescent="0.25">
      <c r="D4322" s="22"/>
      <c r="E4322" s="9">
        <f t="shared" si="135"/>
        <v>0</v>
      </c>
      <c r="F4322" s="8">
        <f t="shared" si="136"/>
        <v>0</v>
      </c>
    </row>
    <row r="4323" spans="4:6" x14ac:dyDescent="0.25">
      <c r="D4323" s="22"/>
      <c r="E4323" s="9">
        <f t="shared" si="135"/>
        <v>0</v>
      </c>
      <c r="F4323" s="8">
        <f t="shared" si="136"/>
        <v>0</v>
      </c>
    </row>
    <row r="4324" spans="4:6" x14ac:dyDescent="0.25">
      <c r="D4324" s="22"/>
      <c r="E4324" s="9">
        <f t="shared" si="135"/>
        <v>0</v>
      </c>
      <c r="F4324" s="8">
        <f t="shared" si="136"/>
        <v>0</v>
      </c>
    </row>
    <row r="4325" spans="4:6" x14ac:dyDescent="0.25">
      <c r="D4325" s="22"/>
      <c r="E4325" s="9">
        <f t="shared" si="135"/>
        <v>0</v>
      </c>
      <c r="F4325" s="8">
        <f t="shared" si="136"/>
        <v>0</v>
      </c>
    </row>
    <row r="4326" spans="4:6" x14ac:dyDescent="0.25">
      <c r="D4326" s="22"/>
      <c r="E4326" s="9">
        <f t="shared" si="135"/>
        <v>0</v>
      </c>
      <c r="F4326" s="8">
        <f t="shared" si="136"/>
        <v>0</v>
      </c>
    </row>
    <row r="4327" spans="4:6" x14ac:dyDescent="0.25">
      <c r="D4327" s="22"/>
      <c r="E4327" s="9">
        <f t="shared" si="135"/>
        <v>0</v>
      </c>
      <c r="F4327" s="8">
        <f t="shared" si="136"/>
        <v>0</v>
      </c>
    </row>
    <row r="4328" spans="4:6" x14ac:dyDescent="0.25">
      <c r="D4328" s="22"/>
      <c r="E4328" s="9">
        <f t="shared" si="135"/>
        <v>0</v>
      </c>
      <c r="F4328" s="8">
        <f t="shared" si="136"/>
        <v>0</v>
      </c>
    </row>
    <row r="4329" spans="4:6" x14ac:dyDescent="0.25">
      <c r="D4329" s="22"/>
      <c r="E4329" s="9">
        <f t="shared" si="135"/>
        <v>0</v>
      </c>
      <c r="F4329" s="8">
        <f t="shared" si="136"/>
        <v>0</v>
      </c>
    </row>
    <row r="4330" spans="4:6" x14ac:dyDescent="0.25">
      <c r="D4330" s="22"/>
      <c r="E4330" s="9">
        <f t="shared" si="135"/>
        <v>0</v>
      </c>
      <c r="F4330" s="8">
        <f t="shared" si="136"/>
        <v>0</v>
      </c>
    </row>
    <row r="4331" spans="4:6" x14ac:dyDescent="0.25">
      <c r="D4331" s="22"/>
      <c r="E4331" s="9">
        <f t="shared" ref="E4331:E4394" si="137">E4330</f>
        <v>0</v>
      </c>
      <c r="F4331" s="8">
        <f t="shared" si="136"/>
        <v>0</v>
      </c>
    </row>
    <row r="4332" spans="4:6" x14ac:dyDescent="0.25">
      <c r="D4332" s="22"/>
      <c r="E4332" s="9">
        <f t="shared" si="137"/>
        <v>0</v>
      </c>
      <c r="F4332" s="8">
        <f t="shared" si="136"/>
        <v>0</v>
      </c>
    </row>
    <row r="4333" spans="4:6" x14ac:dyDescent="0.25">
      <c r="D4333" s="22"/>
      <c r="E4333" s="9">
        <f t="shared" si="137"/>
        <v>0</v>
      </c>
      <c r="F4333" s="8">
        <f t="shared" si="136"/>
        <v>0</v>
      </c>
    </row>
    <row r="4334" spans="4:6" x14ac:dyDescent="0.25">
      <c r="D4334" s="22"/>
      <c r="E4334" s="9">
        <f t="shared" si="137"/>
        <v>0</v>
      </c>
      <c r="F4334" s="8">
        <f t="shared" si="136"/>
        <v>0</v>
      </c>
    </row>
    <row r="4335" spans="4:6" x14ac:dyDescent="0.25">
      <c r="D4335" s="22"/>
      <c r="E4335" s="9">
        <f t="shared" si="137"/>
        <v>0</v>
      </c>
      <c r="F4335" s="8">
        <f t="shared" si="136"/>
        <v>0</v>
      </c>
    </row>
    <row r="4336" spans="4:6" x14ac:dyDescent="0.25">
      <c r="D4336" s="22"/>
      <c r="E4336" s="9">
        <f t="shared" si="137"/>
        <v>0</v>
      </c>
      <c r="F4336" s="8">
        <f t="shared" si="136"/>
        <v>0</v>
      </c>
    </row>
    <row r="4337" spans="4:6" x14ac:dyDescent="0.25">
      <c r="D4337" s="22"/>
      <c r="E4337" s="9">
        <f t="shared" si="137"/>
        <v>0</v>
      </c>
      <c r="F4337" s="8">
        <f t="shared" si="136"/>
        <v>0</v>
      </c>
    </row>
    <row r="4338" spans="4:6" x14ac:dyDescent="0.25">
      <c r="D4338" s="22"/>
      <c r="E4338" s="9">
        <f t="shared" si="137"/>
        <v>0</v>
      </c>
      <c r="F4338" s="8">
        <f t="shared" si="136"/>
        <v>0</v>
      </c>
    </row>
    <row r="4339" spans="4:6" x14ac:dyDescent="0.25">
      <c r="D4339" s="22"/>
      <c r="E4339" s="9">
        <f t="shared" si="137"/>
        <v>0</v>
      </c>
      <c r="F4339" s="8">
        <f t="shared" si="136"/>
        <v>0</v>
      </c>
    </row>
    <row r="4340" spans="4:6" x14ac:dyDescent="0.25">
      <c r="D4340" s="22"/>
      <c r="E4340" s="9">
        <f t="shared" si="137"/>
        <v>0</v>
      </c>
      <c r="F4340" s="8">
        <f t="shared" si="136"/>
        <v>0</v>
      </c>
    </row>
    <row r="4341" spans="4:6" x14ac:dyDescent="0.25">
      <c r="D4341" s="22"/>
      <c r="E4341" s="9">
        <f t="shared" si="137"/>
        <v>0</v>
      </c>
      <c r="F4341" s="8">
        <f t="shared" si="136"/>
        <v>0</v>
      </c>
    </row>
    <row r="4342" spans="4:6" x14ac:dyDescent="0.25">
      <c r="D4342" s="22"/>
      <c r="E4342" s="9">
        <f t="shared" si="137"/>
        <v>0</v>
      </c>
      <c r="F4342" s="8">
        <f t="shared" si="136"/>
        <v>0</v>
      </c>
    </row>
    <row r="4343" spans="4:6" x14ac:dyDescent="0.25">
      <c r="D4343" s="22"/>
      <c r="E4343" s="9">
        <f t="shared" si="137"/>
        <v>0</v>
      </c>
      <c r="F4343" s="8">
        <f t="shared" si="136"/>
        <v>0</v>
      </c>
    </row>
    <row r="4344" spans="4:6" x14ac:dyDescent="0.25">
      <c r="D4344" s="22"/>
      <c r="E4344" s="9">
        <f t="shared" si="137"/>
        <v>0</v>
      </c>
      <c r="F4344" s="8">
        <f t="shared" si="136"/>
        <v>0</v>
      </c>
    </row>
    <row r="4345" spans="4:6" x14ac:dyDescent="0.25">
      <c r="D4345" s="22"/>
      <c r="E4345" s="9">
        <f t="shared" si="137"/>
        <v>0</v>
      </c>
      <c r="F4345" s="8">
        <f t="shared" si="136"/>
        <v>0</v>
      </c>
    </row>
    <row r="4346" spans="4:6" x14ac:dyDescent="0.25">
      <c r="D4346" s="22"/>
      <c r="E4346" s="9">
        <f t="shared" si="137"/>
        <v>0</v>
      </c>
      <c r="F4346" s="8">
        <f t="shared" si="136"/>
        <v>0</v>
      </c>
    </row>
    <row r="4347" spans="4:6" x14ac:dyDescent="0.25">
      <c r="D4347" s="22"/>
      <c r="E4347" s="9">
        <f t="shared" si="137"/>
        <v>0</v>
      </c>
      <c r="F4347" s="8">
        <f t="shared" si="136"/>
        <v>0</v>
      </c>
    </row>
    <row r="4348" spans="4:6" x14ac:dyDescent="0.25">
      <c r="D4348" s="22"/>
      <c r="E4348" s="9">
        <f t="shared" si="137"/>
        <v>0</v>
      </c>
      <c r="F4348" s="8">
        <f t="shared" si="136"/>
        <v>0</v>
      </c>
    </row>
    <row r="4349" spans="4:6" x14ac:dyDescent="0.25">
      <c r="D4349" s="22"/>
      <c r="E4349" s="9">
        <f t="shared" si="137"/>
        <v>0</v>
      </c>
      <c r="F4349" s="8">
        <f t="shared" si="136"/>
        <v>0</v>
      </c>
    </row>
    <row r="4350" spans="4:6" x14ac:dyDescent="0.25">
      <c r="D4350" s="22"/>
      <c r="E4350" s="9">
        <f t="shared" si="137"/>
        <v>0</v>
      </c>
      <c r="F4350" s="8">
        <f t="shared" si="136"/>
        <v>0</v>
      </c>
    </row>
    <row r="4351" spans="4:6" x14ac:dyDescent="0.25">
      <c r="D4351" s="22"/>
      <c r="E4351" s="9">
        <f t="shared" si="137"/>
        <v>0</v>
      </c>
      <c r="F4351" s="8">
        <f t="shared" si="136"/>
        <v>0</v>
      </c>
    </row>
    <row r="4352" spans="4:6" x14ac:dyDescent="0.25">
      <c r="D4352" s="22"/>
      <c r="E4352" s="9">
        <f t="shared" si="137"/>
        <v>0</v>
      </c>
      <c r="F4352" s="8">
        <f t="shared" si="136"/>
        <v>0</v>
      </c>
    </row>
    <row r="4353" spans="4:6" x14ac:dyDescent="0.25">
      <c r="D4353" s="22"/>
      <c r="E4353" s="9">
        <f t="shared" si="137"/>
        <v>0</v>
      </c>
      <c r="F4353" s="8">
        <f t="shared" si="136"/>
        <v>0</v>
      </c>
    </row>
    <row r="4354" spans="4:6" x14ac:dyDescent="0.25">
      <c r="D4354" s="22"/>
      <c r="E4354" s="9">
        <f t="shared" si="137"/>
        <v>0</v>
      </c>
      <c r="F4354" s="8">
        <f t="shared" ref="F4354:F4417" si="138">ROUND(D4354*E4354,2)</f>
        <v>0</v>
      </c>
    </row>
    <row r="4355" spans="4:6" x14ac:dyDescent="0.25">
      <c r="D4355" s="22"/>
      <c r="E4355" s="9">
        <f t="shared" si="137"/>
        <v>0</v>
      </c>
      <c r="F4355" s="8">
        <f t="shared" si="138"/>
        <v>0</v>
      </c>
    </row>
    <row r="4356" spans="4:6" x14ac:dyDescent="0.25">
      <c r="D4356" s="22"/>
      <c r="E4356" s="9">
        <f t="shared" si="137"/>
        <v>0</v>
      </c>
      <c r="F4356" s="8">
        <f t="shared" si="138"/>
        <v>0</v>
      </c>
    </row>
    <row r="4357" spans="4:6" x14ac:dyDescent="0.25">
      <c r="D4357" s="22"/>
      <c r="E4357" s="9">
        <f t="shared" si="137"/>
        <v>0</v>
      </c>
      <c r="F4357" s="8">
        <f t="shared" si="138"/>
        <v>0</v>
      </c>
    </row>
    <row r="4358" spans="4:6" x14ac:dyDescent="0.25">
      <c r="D4358" s="22"/>
      <c r="E4358" s="9">
        <f t="shared" si="137"/>
        <v>0</v>
      </c>
      <c r="F4358" s="8">
        <f t="shared" si="138"/>
        <v>0</v>
      </c>
    </row>
    <row r="4359" spans="4:6" x14ac:dyDescent="0.25">
      <c r="D4359" s="22"/>
      <c r="E4359" s="9">
        <f t="shared" si="137"/>
        <v>0</v>
      </c>
      <c r="F4359" s="8">
        <f t="shared" si="138"/>
        <v>0</v>
      </c>
    </row>
    <row r="4360" spans="4:6" x14ac:dyDescent="0.25">
      <c r="D4360" s="22"/>
      <c r="E4360" s="9">
        <f t="shared" si="137"/>
        <v>0</v>
      </c>
      <c r="F4360" s="8">
        <f t="shared" si="138"/>
        <v>0</v>
      </c>
    </row>
    <row r="4361" spans="4:6" x14ac:dyDescent="0.25">
      <c r="D4361" s="22"/>
      <c r="E4361" s="9">
        <f t="shared" si="137"/>
        <v>0</v>
      </c>
      <c r="F4361" s="8">
        <f t="shared" si="138"/>
        <v>0</v>
      </c>
    </row>
    <row r="4362" spans="4:6" x14ac:dyDescent="0.25">
      <c r="D4362" s="22"/>
      <c r="E4362" s="9">
        <f t="shared" si="137"/>
        <v>0</v>
      </c>
      <c r="F4362" s="8">
        <f t="shared" si="138"/>
        <v>0</v>
      </c>
    </row>
    <row r="4363" spans="4:6" x14ac:dyDescent="0.25">
      <c r="D4363" s="22"/>
      <c r="E4363" s="9">
        <f t="shared" si="137"/>
        <v>0</v>
      </c>
      <c r="F4363" s="8">
        <f t="shared" si="138"/>
        <v>0</v>
      </c>
    </row>
    <row r="4364" spans="4:6" x14ac:dyDescent="0.25">
      <c r="D4364" s="22"/>
      <c r="E4364" s="9">
        <f t="shared" si="137"/>
        <v>0</v>
      </c>
      <c r="F4364" s="8">
        <f t="shared" si="138"/>
        <v>0</v>
      </c>
    </row>
    <row r="4365" spans="4:6" x14ac:dyDescent="0.25">
      <c r="D4365" s="22"/>
      <c r="E4365" s="9">
        <f t="shared" si="137"/>
        <v>0</v>
      </c>
      <c r="F4365" s="8">
        <f t="shared" si="138"/>
        <v>0</v>
      </c>
    </row>
    <row r="4366" spans="4:6" x14ac:dyDescent="0.25">
      <c r="D4366" s="22"/>
      <c r="E4366" s="9">
        <f t="shared" si="137"/>
        <v>0</v>
      </c>
      <c r="F4366" s="8">
        <f t="shared" si="138"/>
        <v>0</v>
      </c>
    </row>
    <row r="4367" spans="4:6" x14ac:dyDescent="0.25">
      <c r="D4367" s="22"/>
      <c r="E4367" s="9">
        <f t="shared" si="137"/>
        <v>0</v>
      </c>
      <c r="F4367" s="8">
        <f t="shared" si="138"/>
        <v>0</v>
      </c>
    </row>
    <row r="4368" spans="4:6" x14ac:dyDescent="0.25">
      <c r="D4368" s="22"/>
      <c r="E4368" s="9">
        <f t="shared" si="137"/>
        <v>0</v>
      </c>
      <c r="F4368" s="8">
        <f t="shared" si="138"/>
        <v>0</v>
      </c>
    </row>
    <row r="4369" spans="4:6" x14ac:dyDescent="0.25">
      <c r="D4369" s="22"/>
      <c r="E4369" s="9">
        <f t="shared" si="137"/>
        <v>0</v>
      </c>
      <c r="F4369" s="8">
        <f t="shared" si="138"/>
        <v>0</v>
      </c>
    </row>
    <row r="4370" spans="4:6" x14ac:dyDescent="0.25">
      <c r="D4370" s="22"/>
      <c r="E4370" s="9">
        <f t="shared" si="137"/>
        <v>0</v>
      </c>
      <c r="F4370" s="8">
        <f t="shared" si="138"/>
        <v>0</v>
      </c>
    </row>
    <row r="4371" spans="4:6" x14ac:dyDescent="0.25">
      <c r="D4371" s="22"/>
      <c r="E4371" s="9">
        <f t="shared" si="137"/>
        <v>0</v>
      </c>
      <c r="F4371" s="8">
        <f t="shared" si="138"/>
        <v>0</v>
      </c>
    </row>
    <row r="4372" spans="4:6" x14ac:dyDescent="0.25">
      <c r="D4372" s="22"/>
      <c r="E4372" s="9">
        <f t="shared" si="137"/>
        <v>0</v>
      </c>
      <c r="F4372" s="8">
        <f t="shared" si="138"/>
        <v>0</v>
      </c>
    </row>
    <row r="4373" spans="4:6" x14ac:dyDescent="0.25">
      <c r="D4373" s="22"/>
      <c r="E4373" s="9">
        <f t="shared" si="137"/>
        <v>0</v>
      </c>
      <c r="F4373" s="8">
        <f t="shared" si="138"/>
        <v>0</v>
      </c>
    </row>
    <row r="4374" spans="4:6" x14ac:dyDescent="0.25">
      <c r="D4374" s="22"/>
      <c r="E4374" s="9">
        <f t="shared" si="137"/>
        <v>0</v>
      </c>
      <c r="F4374" s="8">
        <f t="shared" si="138"/>
        <v>0</v>
      </c>
    </row>
    <row r="4375" spans="4:6" x14ac:dyDescent="0.25">
      <c r="D4375" s="22"/>
      <c r="E4375" s="9">
        <f t="shared" si="137"/>
        <v>0</v>
      </c>
      <c r="F4375" s="8">
        <f t="shared" si="138"/>
        <v>0</v>
      </c>
    </row>
    <row r="4376" spans="4:6" x14ac:dyDescent="0.25">
      <c r="D4376" s="22"/>
      <c r="E4376" s="9">
        <f t="shared" si="137"/>
        <v>0</v>
      </c>
      <c r="F4376" s="8">
        <f t="shared" si="138"/>
        <v>0</v>
      </c>
    </row>
    <row r="4377" spans="4:6" x14ac:dyDescent="0.25">
      <c r="D4377" s="22"/>
      <c r="E4377" s="9">
        <f t="shared" si="137"/>
        <v>0</v>
      </c>
      <c r="F4377" s="8">
        <f t="shared" si="138"/>
        <v>0</v>
      </c>
    </row>
    <row r="4378" spans="4:6" x14ac:dyDescent="0.25">
      <c r="D4378" s="22"/>
      <c r="E4378" s="9">
        <f t="shared" si="137"/>
        <v>0</v>
      </c>
      <c r="F4378" s="8">
        <f t="shared" si="138"/>
        <v>0</v>
      </c>
    </row>
    <row r="4379" spans="4:6" x14ac:dyDescent="0.25">
      <c r="D4379" s="22"/>
      <c r="E4379" s="9">
        <f t="shared" si="137"/>
        <v>0</v>
      </c>
      <c r="F4379" s="8">
        <f t="shared" si="138"/>
        <v>0</v>
      </c>
    </row>
    <row r="4380" spans="4:6" x14ac:dyDescent="0.25">
      <c r="D4380" s="22"/>
      <c r="E4380" s="9">
        <f t="shared" si="137"/>
        <v>0</v>
      </c>
      <c r="F4380" s="8">
        <f t="shared" si="138"/>
        <v>0</v>
      </c>
    </row>
    <row r="4381" spans="4:6" x14ac:dyDescent="0.25">
      <c r="D4381" s="22"/>
      <c r="E4381" s="9">
        <f t="shared" si="137"/>
        <v>0</v>
      </c>
      <c r="F4381" s="8">
        <f t="shared" si="138"/>
        <v>0</v>
      </c>
    </row>
    <row r="4382" spans="4:6" x14ac:dyDescent="0.25">
      <c r="D4382" s="22"/>
      <c r="E4382" s="9">
        <f t="shared" si="137"/>
        <v>0</v>
      </c>
      <c r="F4382" s="8">
        <f t="shared" si="138"/>
        <v>0</v>
      </c>
    </row>
    <row r="4383" spans="4:6" x14ac:dyDescent="0.25">
      <c r="D4383" s="22"/>
      <c r="E4383" s="9">
        <f t="shared" si="137"/>
        <v>0</v>
      </c>
      <c r="F4383" s="8">
        <f t="shared" si="138"/>
        <v>0</v>
      </c>
    </row>
    <row r="4384" spans="4:6" x14ac:dyDescent="0.25">
      <c r="D4384" s="22"/>
      <c r="E4384" s="9">
        <f t="shared" si="137"/>
        <v>0</v>
      </c>
      <c r="F4384" s="8">
        <f t="shared" si="138"/>
        <v>0</v>
      </c>
    </row>
    <row r="4385" spans="4:6" x14ac:dyDescent="0.25">
      <c r="D4385" s="22"/>
      <c r="E4385" s="9">
        <f t="shared" si="137"/>
        <v>0</v>
      </c>
      <c r="F4385" s="8">
        <f t="shared" si="138"/>
        <v>0</v>
      </c>
    </row>
    <row r="4386" spans="4:6" x14ac:dyDescent="0.25">
      <c r="D4386" s="22"/>
      <c r="E4386" s="9">
        <f t="shared" si="137"/>
        <v>0</v>
      </c>
      <c r="F4386" s="8">
        <f t="shared" si="138"/>
        <v>0</v>
      </c>
    </row>
    <row r="4387" spans="4:6" x14ac:dyDescent="0.25">
      <c r="D4387" s="22"/>
      <c r="E4387" s="9">
        <f t="shared" si="137"/>
        <v>0</v>
      </c>
      <c r="F4387" s="8">
        <f t="shared" si="138"/>
        <v>0</v>
      </c>
    </row>
    <row r="4388" spans="4:6" x14ac:dyDescent="0.25">
      <c r="D4388" s="22"/>
      <c r="E4388" s="9">
        <f t="shared" si="137"/>
        <v>0</v>
      </c>
      <c r="F4388" s="8">
        <f t="shared" si="138"/>
        <v>0</v>
      </c>
    </row>
    <row r="4389" spans="4:6" x14ac:dyDescent="0.25">
      <c r="D4389" s="22"/>
      <c r="E4389" s="9">
        <f t="shared" si="137"/>
        <v>0</v>
      </c>
      <c r="F4389" s="8">
        <f t="shared" si="138"/>
        <v>0</v>
      </c>
    </row>
    <row r="4390" spans="4:6" x14ac:dyDescent="0.25">
      <c r="D4390" s="22"/>
      <c r="E4390" s="9">
        <f t="shared" si="137"/>
        <v>0</v>
      </c>
      <c r="F4390" s="8">
        <f t="shared" si="138"/>
        <v>0</v>
      </c>
    </row>
    <row r="4391" spans="4:6" x14ac:dyDescent="0.25">
      <c r="D4391" s="22"/>
      <c r="E4391" s="9">
        <f t="shared" si="137"/>
        <v>0</v>
      </c>
      <c r="F4391" s="8">
        <f t="shared" si="138"/>
        <v>0</v>
      </c>
    </row>
    <row r="4392" spans="4:6" x14ac:dyDescent="0.25">
      <c r="D4392" s="22"/>
      <c r="E4392" s="9">
        <f t="shared" si="137"/>
        <v>0</v>
      </c>
      <c r="F4392" s="8">
        <f t="shared" si="138"/>
        <v>0</v>
      </c>
    </row>
    <row r="4393" spans="4:6" x14ac:dyDescent="0.25">
      <c r="D4393" s="22"/>
      <c r="E4393" s="9">
        <f t="shared" si="137"/>
        <v>0</v>
      </c>
      <c r="F4393" s="8">
        <f t="shared" si="138"/>
        <v>0</v>
      </c>
    </row>
    <row r="4394" spans="4:6" x14ac:dyDescent="0.25">
      <c r="D4394" s="22"/>
      <c r="E4394" s="9">
        <f t="shared" si="137"/>
        <v>0</v>
      </c>
      <c r="F4394" s="8">
        <f t="shared" si="138"/>
        <v>0</v>
      </c>
    </row>
    <row r="4395" spans="4:6" x14ac:dyDescent="0.25">
      <c r="D4395" s="22"/>
      <c r="E4395" s="9">
        <f t="shared" ref="E4395:E4458" si="139">E4394</f>
        <v>0</v>
      </c>
      <c r="F4395" s="8">
        <f t="shared" si="138"/>
        <v>0</v>
      </c>
    </row>
    <row r="4396" spans="4:6" x14ac:dyDescent="0.25">
      <c r="D4396" s="22"/>
      <c r="E4396" s="9">
        <f t="shared" si="139"/>
        <v>0</v>
      </c>
      <c r="F4396" s="8">
        <f t="shared" si="138"/>
        <v>0</v>
      </c>
    </row>
    <row r="4397" spans="4:6" x14ac:dyDescent="0.25">
      <c r="D4397" s="22"/>
      <c r="E4397" s="9">
        <f t="shared" si="139"/>
        <v>0</v>
      </c>
      <c r="F4397" s="8">
        <f t="shared" si="138"/>
        <v>0</v>
      </c>
    </row>
    <row r="4398" spans="4:6" x14ac:dyDescent="0.25">
      <c r="D4398" s="22"/>
      <c r="E4398" s="9">
        <f t="shared" si="139"/>
        <v>0</v>
      </c>
      <c r="F4398" s="8">
        <f t="shared" si="138"/>
        <v>0</v>
      </c>
    </row>
    <row r="4399" spans="4:6" x14ac:dyDescent="0.25">
      <c r="D4399" s="22"/>
      <c r="E4399" s="9">
        <f t="shared" si="139"/>
        <v>0</v>
      </c>
      <c r="F4399" s="8">
        <f t="shared" si="138"/>
        <v>0</v>
      </c>
    </row>
    <row r="4400" spans="4:6" x14ac:dyDescent="0.25">
      <c r="D4400" s="22"/>
      <c r="E4400" s="9">
        <f t="shared" si="139"/>
        <v>0</v>
      </c>
      <c r="F4400" s="8">
        <f t="shared" si="138"/>
        <v>0</v>
      </c>
    </row>
    <row r="4401" spans="4:6" x14ac:dyDescent="0.25">
      <c r="D4401" s="22"/>
      <c r="E4401" s="9">
        <f t="shared" si="139"/>
        <v>0</v>
      </c>
      <c r="F4401" s="8">
        <f t="shared" si="138"/>
        <v>0</v>
      </c>
    </row>
    <row r="4402" spans="4:6" x14ac:dyDescent="0.25">
      <c r="D4402" s="22"/>
      <c r="E4402" s="9">
        <f t="shared" si="139"/>
        <v>0</v>
      </c>
      <c r="F4402" s="8">
        <f t="shared" si="138"/>
        <v>0</v>
      </c>
    </row>
    <row r="4403" spans="4:6" x14ac:dyDescent="0.25">
      <c r="D4403" s="22"/>
      <c r="E4403" s="9">
        <f t="shared" si="139"/>
        <v>0</v>
      </c>
      <c r="F4403" s="8">
        <f t="shared" si="138"/>
        <v>0</v>
      </c>
    </row>
    <row r="4404" spans="4:6" x14ac:dyDescent="0.25">
      <c r="D4404" s="22"/>
      <c r="E4404" s="9">
        <f t="shared" si="139"/>
        <v>0</v>
      </c>
      <c r="F4404" s="8">
        <f t="shared" si="138"/>
        <v>0</v>
      </c>
    </row>
    <row r="4405" spans="4:6" x14ac:dyDescent="0.25">
      <c r="D4405" s="22"/>
      <c r="E4405" s="9">
        <f t="shared" si="139"/>
        <v>0</v>
      </c>
      <c r="F4405" s="8">
        <f t="shared" si="138"/>
        <v>0</v>
      </c>
    </row>
    <row r="4406" spans="4:6" x14ac:dyDescent="0.25">
      <c r="D4406" s="22"/>
      <c r="E4406" s="9">
        <f t="shared" si="139"/>
        <v>0</v>
      </c>
      <c r="F4406" s="8">
        <f t="shared" si="138"/>
        <v>0</v>
      </c>
    </row>
    <row r="4407" spans="4:6" x14ac:dyDescent="0.25">
      <c r="D4407" s="22"/>
      <c r="E4407" s="9">
        <f t="shared" si="139"/>
        <v>0</v>
      </c>
      <c r="F4407" s="8">
        <f t="shared" si="138"/>
        <v>0</v>
      </c>
    </row>
    <row r="4408" spans="4:6" x14ac:dyDescent="0.25">
      <c r="D4408" s="22"/>
      <c r="E4408" s="9">
        <f t="shared" si="139"/>
        <v>0</v>
      </c>
      <c r="F4408" s="8">
        <f t="shared" si="138"/>
        <v>0</v>
      </c>
    </row>
    <row r="4409" spans="4:6" x14ac:dyDescent="0.25">
      <c r="D4409" s="22"/>
      <c r="E4409" s="9">
        <f t="shared" si="139"/>
        <v>0</v>
      </c>
      <c r="F4409" s="8">
        <f t="shared" si="138"/>
        <v>0</v>
      </c>
    </row>
    <row r="4410" spans="4:6" x14ac:dyDescent="0.25">
      <c r="D4410" s="22"/>
      <c r="E4410" s="9">
        <f t="shared" si="139"/>
        <v>0</v>
      </c>
      <c r="F4410" s="8">
        <f t="shared" si="138"/>
        <v>0</v>
      </c>
    </row>
    <row r="4411" spans="4:6" x14ac:dyDescent="0.25">
      <c r="D4411" s="22"/>
      <c r="E4411" s="9">
        <f t="shared" si="139"/>
        <v>0</v>
      </c>
      <c r="F4411" s="8">
        <f t="shared" si="138"/>
        <v>0</v>
      </c>
    </row>
    <row r="4412" spans="4:6" x14ac:dyDescent="0.25">
      <c r="D4412" s="22"/>
      <c r="E4412" s="9">
        <f t="shared" si="139"/>
        <v>0</v>
      </c>
      <c r="F4412" s="8">
        <f t="shared" si="138"/>
        <v>0</v>
      </c>
    </row>
    <row r="4413" spans="4:6" x14ac:dyDescent="0.25">
      <c r="D4413" s="22"/>
      <c r="E4413" s="9">
        <f t="shared" si="139"/>
        <v>0</v>
      </c>
      <c r="F4413" s="8">
        <f t="shared" si="138"/>
        <v>0</v>
      </c>
    </row>
    <row r="4414" spans="4:6" x14ac:dyDescent="0.25">
      <c r="D4414" s="22"/>
      <c r="E4414" s="9">
        <f t="shared" si="139"/>
        <v>0</v>
      </c>
      <c r="F4414" s="8">
        <f t="shared" si="138"/>
        <v>0</v>
      </c>
    </row>
    <row r="4415" spans="4:6" x14ac:dyDescent="0.25">
      <c r="D4415" s="22"/>
      <c r="E4415" s="9">
        <f t="shared" si="139"/>
        <v>0</v>
      </c>
      <c r="F4415" s="8">
        <f t="shared" si="138"/>
        <v>0</v>
      </c>
    </row>
    <row r="4416" spans="4:6" x14ac:dyDescent="0.25">
      <c r="D4416" s="22"/>
      <c r="E4416" s="9">
        <f t="shared" si="139"/>
        <v>0</v>
      </c>
      <c r="F4416" s="8">
        <f t="shared" si="138"/>
        <v>0</v>
      </c>
    </row>
    <row r="4417" spans="4:6" x14ac:dyDescent="0.25">
      <c r="D4417" s="22"/>
      <c r="E4417" s="9">
        <f t="shared" si="139"/>
        <v>0</v>
      </c>
      <c r="F4417" s="8">
        <f t="shared" si="138"/>
        <v>0</v>
      </c>
    </row>
    <row r="4418" spans="4:6" x14ac:dyDescent="0.25">
      <c r="D4418" s="22"/>
      <c r="E4418" s="9">
        <f t="shared" si="139"/>
        <v>0</v>
      </c>
      <c r="F4418" s="8">
        <f t="shared" ref="F4418:F4481" si="140">ROUND(D4418*E4418,2)</f>
        <v>0</v>
      </c>
    </row>
    <row r="4419" spans="4:6" x14ac:dyDescent="0.25">
      <c r="D4419" s="22"/>
      <c r="E4419" s="9">
        <f t="shared" si="139"/>
        <v>0</v>
      </c>
      <c r="F4419" s="8">
        <f t="shared" si="140"/>
        <v>0</v>
      </c>
    </row>
    <row r="4420" spans="4:6" x14ac:dyDescent="0.25">
      <c r="D4420" s="22"/>
      <c r="E4420" s="9">
        <f t="shared" si="139"/>
        <v>0</v>
      </c>
      <c r="F4420" s="8">
        <f t="shared" si="140"/>
        <v>0</v>
      </c>
    </row>
    <row r="4421" spans="4:6" x14ac:dyDescent="0.25">
      <c r="D4421" s="22"/>
      <c r="E4421" s="9">
        <f t="shared" si="139"/>
        <v>0</v>
      </c>
      <c r="F4421" s="8">
        <f t="shared" si="140"/>
        <v>0</v>
      </c>
    </row>
    <row r="4422" spans="4:6" x14ac:dyDescent="0.25">
      <c r="D4422" s="22"/>
      <c r="E4422" s="9">
        <f t="shared" si="139"/>
        <v>0</v>
      </c>
      <c r="F4422" s="8">
        <f t="shared" si="140"/>
        <v>0</v>
      </c>
    </row>
    <row r="4423" spans="4:6" x14ac:dyDescent="0.25">
      <c r="D4423" s="22"/>
      <c r="E4423" s="9">
        <f t="shared" si="139"/>
        <v>0</v>
      </c>
      <c r="F4423" s="8">
        <f t="shared" si="140"/>
        <v>0</v>
      </c>
    </row>
    <row r="4424" spans="4:6" x14ac:dyDescent="0.25">
      <c r="D4424" s="22"/>
      <c r="E4424" s="9">
        <f t="shared" si="139"/>
        <v>0</v>
      </c>
      <c r="F4424" s="8">
        <f t="shared" si="140"/>
        <v>0</v>
      </c>
    </row>
    <row r="4425" spans="4:6" x14ac:dyDescent="0.25">
      <c r="D4425" s="22"/>
      <c r="E4425" s="9">
        <f t="shared" si="139"/>
        <v>0</v>
      </c>
      <c r="F4425" s="8">
        <f t="shared" si="140"/>
        <v>0</v>
      </c>
    </row>
    <row r="4426" spans="4:6" x14ac:dyDescent="0.25">
      <c r="D4426" s="22"/>
      <c r="E4426" s="9">
        <f t="shared" si="139"/>
        <v>0</v>
      </c>
      <c r="F4426" s="8">
        <f t="shared" si="140"/>
        <v>0</v>
      </c>
    </row>
    <row r="4427" spans="4:6" x14ac:dyDescent="0.25">
      <c r="D4427" s="22"/>
      <c r="E4427" s="9">
        <f t="shared" si="139"/>
        <v>0</v>
      </c>
      <c r="F4427" s="8">
        <f t="shared" si="140"/>
        <v>0</v>
      </c>
    </row>
    <row r="4428" spans="4:6" x14ac:dyDescent="0.25">
      <c r="D4428" s="22"/>
      <c r="E4428" s="9">
        <f t="shared" si="139"/>
        <v>0</v>
      </c>
      <c r="F4428" s="8">
        <f t="shared" si="140"/>
        <v>0</v>
      </c>
    </row>
    <row r="4429" spans="4:6" x14ac:dyDescent="0.25">
      <c r="D4429" s="22"/>
      <c r="E4429" s="9">
        <f t="shared" si="139"/>
        <v>0</v>
      </c>
      <c r="F4429" s="8">
        <f t="shared" si="140"/>
        <v>0</v>
      </c>
    </row>
    <row r="4430" spans="4:6" x14ac:dyDescent="0.25">
      <c r="D4430" s="22"/>
      <c r="E4430" s="9">
        <f t="shared" si="139"/>
        <v>0</v>
      </c>
      <c r="F4430" s="8">
        <f t="shared" si="140"/>
        <v>0</v>
      </c>
    </row>
    <row r="4431" spans="4:6" x14ac:dyDescent="0.25">
      <c r="D4431" s="22"/>
      <c r="E4431" s="9">
        <f t="shared" si="139"/>
        <v>0</v>
      </c>
      <c r="F4431" s="8">
        <f t="shared" si="140"/>
        <v>0</v>
      </c>
    </row>
    <row r="4432" spans="4:6" x14ac:dyDescent="0.25">
      <c r="D4432" s="22"/>
      <c r="E4432" s="9">
        <f t="shared" si="139"/>
        <v>0</v>
      </c>
      <c r="F4432" s="8">
        <f t="shared" si="140"/>
        <v>0</v>
      </c>
    </row>
    <row r="4433" spans="4:6" x14ac:dyDescent="0.25">
      <c r="D4433" s="22"/>
      <c r="E4433" s="9">
        <f t="shared" si="139"/>
        <v>0</v>
      </c>
      <c r="F4433" s="8">
        <f t="shared" si="140"/>
        <v>0</v>
      </c>
    </row>
    <row r="4434" spans="4:6" x14ac:dyDescent="0.25">
      <c r="D4434" s="22"/>
      <c r="E4434" s="9">
        <f t="shared" si="139"/>
        <v>0</v>
      </c>
      <c r="F4434" s="8">
        <f t="shared" si="140"/>
        <v>0</v>
      </c>
    </row>
    <row r="4435" spans="4:6" x14ac:dyDescent="0.25">
      <c r="D4435" s="22"/>
      <c r="E4435" s="9">
        <f t="shared" si="139"/>
        <v>0</v>
      </c>
      <c r="F4435" s="8">
        <f t="shared" si="140"/>
        <v>0</v>
      </c>
    </row>
    <row r="4436" spans="4:6" x14ac:dyDescent="0.25">
      <c r="D4436" s="22"/>
      <c r="E4436" s="9">
        <f t="shared" si="139"/>
        <v>0</v>
      </c>
      <c r="F4436" s="8">
        <f t="shared" si="140"/>
        <v>0</v>
      </c>
    </row>
    <row r="4437" spans="4:6" x14ac:dyDescent="0.25">
      <c r="D4437" s="22"/>
      <c r="E4437" s="9">
        <f t="shared" si="139"/>
        <v>0</v>
      </c>
      <c r="F4437" s="8">
        <f t="shared" si="140"/>
        <v>0</v>
      </c>
    </row>
    <row r="4438" spans="4:6" x14ac:dyDescent="0.25">
      <c r="D4438" s="22"/>
      <c r="E4438" s="9">
        <f t="shared" si="139"/>
        <v>0</v>
      </c>
      <c r="F4438" s="8">
        <f t="shared" si="140"/>
        <v>0</v>
      </c>
    </row>
    <row r="4439" spans="4:6" x14ac:dyDescent="0.25">
      <c r="D4439" s="22"/>
      <c r="E4439" s="9">
        <f t="shared" si="139"/>
        <v>0</v>
      </c>
      <c r="F4439" s="8">
        <f t="shared" si="140"/>
        <v>0</v>
      </c>
    </row>
    <row r="4440" spans="4:6" x14ac:dyDescent="0.25">
      <c r="D4440" s="22"/>
      <c r="E4440" s="9">
        <f t="shared" si="139"/>
        <v>0</v>
      </c>
      <c r="F4440" s="8">
        <f t="shared" si="140"/>
        <v>0</v>
      </c>
    </row>
    <row r="4441" spans="4:6" x14ac:dyDescent="0.25">
      <c r="D4441" s="22"/>
      <c r="E4441" s="9">
        <f t="shared" si="139"/>
        <v>0</v>
      </c>
      <c r="F4441" s="8">
        <f t="shared" si="140"/>
        <v>0</v>
      </c>
    </row>
    <row r="4442" spans="4:6" x14ac:dyDescent="0.25">
      <c r="D4442" s="22"/>
      <c r="E4442" s="9">
        <f t="shared" si="139"/>
        <v>0</v>
      </c>
      <c r="F4442" s="8">
        <f t="shared" si="140"/>
        <v>0</v>
      </c>
    </row>
    <row r="4443" spans="4:6" x14ac:dyDescent="0.25">
      <c r="D4443" s="22"/>
      <c r="E4443" s="9">
        <f t="shared" si="139"/>
        <v>0</v>
      </c>
      <c r="F4443" s="8">
        <f t="shared" si="140"/>
        <v>0</v>
      </c>
    </row>
    <row r="4444" spans="4:6" x14ac:dyDescent="0.25">
      <c r="D4444" s="22"/>
      <c r="E4444" s="9">
        <f t="shared" si="139"/>
        <v>0</v>
      </c>
      <c r="F4444" s="8">
        <f t="shared" si="140"/>
        <v>0</v>
      </c>
    </row>
    <row r="4445" spans="4:6" x14ac:dyDescent="0.25">
      <c r="D4445" s="22"/>
      <c r="E4445" s="9">
        <f t="shared" si="139"/>
        <v>0</v>
      </c>
      <c r="F4445" s="8">
        <f t="shared" si="140"/>
        <v>0</v>
      </c>
    </row>
    <row r="4446" spans="4:6" x14ac:dyDescent="0.25">
      <c r="D4446" s="22"/>
      <c r="E4446" s="9">
        <f t="shared" si="139"/>
        <v>0</v>
      </c>
      <c r="F4446" s="8">
        <f t="shared" si="140"/>
        <v>0</v>
      </c>
    </row>
    <row r="4447" spans="4:6" x14ac:dyDescent="0.25">
      <c r="D4447" s="22"/>
      <c r="E4447" s="9">
        <f t="shared" si="139"/>
        <v>0</v>
      </c>
      <c r="F4447" s="8">
        <f t="shared" si="140"/>
        <v>0</v>
      </c>
    </row>
    <row r="4448" spans="4:6" x14ac:dyDescent="0.25">
      <c r="D4448" s="22"/>
      <c r="E4448" s="9">
        <f t="shared" si="139"/>
        <v>0</v>
      </c>
      <c r="F4448" s="8">
        <f t="shared" si="140"/>
        <v>0</v>
      </c>
    </row>
    <row r="4449" spans="4:6" x14ac:dyDescent="0.25">
      <c r="D4449" s="22"/>
      <c r="E4449" s="9">
        <f t="shared" si="139"/>
        <v>0</v>
      </c>
      <c r="F4449" s="8">
        <f t="shared" si="140"/>
        <v>0</v>
      </c>
    </row>
    <row r="4450" spans="4:6" x14ac:dyDescent="0.25">
      <c r="D4450" s="22"/>
      <c r="E4450" s="9">
        <f t="shared" si="139"/>
        <v>0</v>
      </c>
      <c r="F4450" s="8">
        <f t="shared" si="140"/>
        <v>0</v>
      </c>
    </row>
    <row r="4451" spans="4:6" x14ac:dyDescent="0.25">
      <c r="D4451" s="22"/>
      <c r="E4451" s="9">
        <f t="shared" si="139"/>
        <v>0</v>
      </c>
      <c r="F4451" s="8">
        <f t="shared" si="140"/>
        <v>0</v>
      </c>
    </row>
    <row r="4452" spans="4:6" x14ac:dyDescent="0.25">
      <c r="D4452" s="22"/>
      <c r="E4452" s="9">
        <f t="shared" si="139"/>
        <v>0</v>
      </c>
      <c r="F4452" s="8">
        <f t="shared" si="140"/>
        <v>0</v>
      </c>
    </row>
    <row r="4453" spans="4:6" x14ac:dyDescent="0.25">
      <c r="D4453" s="22"/>
      <c r="E4453" s="9">
        <f t="shared" si="139"/>
        <v>0</v>
      </c>
      <c r="F4453" s="8">
        <f t="shared" si="140"/>
        <v>0</v>
      </c>
    </row>
    <row r="4454" spans="4:6" x14ac:dyDescent="0.25">
      <c r="D4454" s="22"/>
      <c r="E4454" s="9">
        <f t="shared" si="139"/>
        <v>0</v>
      </c>
      <c r="F4454" s="8">
        <f t="shared" si="140"/>
        <v>0</v>
      </c>
    </row>
    <row r="4455" spans="4:6" x14ac:dyDescent="0.25">
      <c r="D4455" s="22"/>
      <c r="E4455" s="9">
        <f t="shared" si="139"/>
        <v>0</v>
      </c>
      <c r="F4455" s="8">
        <f t="shared" si="140"/>
        <v>0</v>
      </c>
    </row>
    <row r="4456" spans="4:6" x14ac:dyDescent="0.25">
      <c r="D4456" s="22"/>
      <c r="E4456" s="9">
        <f t="shared" si="139"/>
        <v>0</v>
      </c>
      <c r="F4456" s="8">
        <f t="shared" si="140"/>
        <v>0</v>
      </c>
    </row>
    <row r="4457" spans="4:6" x14ac:dyDescent="0.25">
      <c r="D4457" s="22"/>
      <c r="E4457" s="9">
        <f t="shared" si="139"/>
        <v>0</v>
      </c>
      <c r="F4457" s="8">
        <f t="shared" si="140"/>
        <v>0</v>
      </c>
    </row>
    <row r="4458" spans="4:6" x14ac:dyDescent="0.25">
      <c r="D4458" s="22"/>
      <c r="E4458" s="9">
        <f t="shared" si="139"/>
        <v>0</v>
      </c>
      <c r="F4458" s="8">
        <f t="shared" si="140"/>
        <v>0</v>
      </c>
    </row>
    <row r="4459" spans="4:6" x14ac:dyDescent="0.25">
      <c r="D4459" s="22"/>
      <c r="E4459" s="9">
        <f t="shared" ref="E4459:E4522" si="141">E4458</f>
        <v>0</v>
      </c>
      <c r="F4459" s="8">
        <f t="shared" si="140"/>
        <v>0</v>
      </c>
    </row>
    <row r="4460" spans="4:6" x14ac:dyDescent="0.25">
      <c r="D4460" s="22"/>
      <c r="E4460" s="9">
        <f t="shared" si="141"/>
        <v>0</v>
      </c>
      <c r="F4460" s="8">
        <f t="shared" si="140"/>
        <v>0</v>
      </c>
    </row>
    <row r="4461" spans="4:6" x14ac:dyDescent="0.25">
      <c r="D4461" s="22"/>
      <c r="E4461" s="9">
        <f t="shared" si="141"/>
        <v>0</v>
      </c>
      <c r="F4461" s="8">
        <f t="shared" si="140"/>
        <v>0</v>
      </c>
    </row>
    <row r="4462" spans="4:6" x14ac:dyDescent="0.25">
      <c r="D4462" s="22"/>
      <c r="E4462" s="9">
        <f t="shared" si="141"/>
        <v>0</v>
      </c>
      <c r="F4462" s="8">
        <f t="shared" si="140"/>
        <v>0</v>
      </c>
    </row>
    <row r="4463" spans="4:6" x14ac:dyDescent="0.25">
      <c r="D4463" s="22"/>
      <c r="E4463" s="9">
        <f t="shared" si="141"/>
        <v>0</v>
      </c>
      <c r="F4463" s="8">
        <f t="shared" si="140"/>
        <v>0</v>
      </c>
    </row>
    <row r="4464" spans="4:6" x14ac:dyDescent="0.25">
      <c r="D4464" s="22"/>
      <c r="E4464" s="9">
        <f t="shared" si="141"/>
        <v>0</v>
      </c>
      <c r="F4464" s="8">
        <f t="shared" si="140"/>
        <v>0</v>
      </c>
    </row>
    <row r="4465" spans="4:6" x14ac:dyDescent="0.25">
      <c r="D4465" s="22"/>
      <c r="E4465" s="9">
        <f t="shared" si="141"/>
        <v>0</v>
      </c>
      <c r="F4465" s="8">
        <f t="shared" si="140"/>
        <v>0</v>
      </c>
    </row>
    <row r="4466" spans="4:6" x14ac:dyDescent="0.25">
      <c r="D4466" s="22"/>
      <c r="E4466" s="9">
        <f t="shared" si="141"/>
        <v>0</v>
      </c>
      <c r="F4466" s="8">
        <f t="shared" si="140"/>
        <v>0</v>
      </c>
    </row>
    <row r="4467" spans="4:6" x14ac:dyDescent="0.25">
      <c r="D4467" s="22"/>
      <c r="E4467" s="9">
        <f t="shared" si="141"/>
        <v>0</v>
      </c>
      <c r="F4467" s="8">
        <f t="shared" si="140"/>
        <v>0</v>
      </c>
    </row>
    <row r="4468" spans="4:6" x14ac:dyDescent="0.25">
      <c r="D4468" s="22"/>
      <c r="E4468" s="9">
        <f t="shared" si="141"/>
        <v>0</v>
      </c>
      <c r="F4468" s="8">
        <f t="shared" si="140"/>
        <v>0</v>
      </c>
    </row>
    <row r="4469" spans="4:6" x14ac:dyDescent="0.25">
      <c r="D4469" s="22"/>
      <c r="E4469" s="9">
        <f t="shared" si="141"/>
        <v>0</v>
      </c>
      <c r="F4469" s="8">
        <f t="shared" si="140"/>
        <v>0</v>
      </c>
    </row>
    <row r="4470" spans="4:6" x14ac:dyDescent="0.25">
      <c r="D4470" s="22"/>
      <c r="E4470" s="9">
        <f t="shared" si="141"/>
        <v>0</v>
      </c>
      <c r="F4470" s="8">
        <f t="shared" si="140"/>
        <v>0</v>
      </c>
    </row>
    <row r="4471" spans="4:6" x14ac:dyDescent="0.25">
      <c r="D4471" s="22"/>
      <c r="E4471" s="9">
        <f t="shared" si="141"/>
        <v>0</v>
      </c>
      <c r="F4471" s="8">
        <f t="shared" si="140"/>
        <v>0</v>
      </c>
    </row>
    <row r="4472" spans="4:6" x14ac:dyDescent="0.25">
      <c r="D4472" s="22"/>
      <c r="E4472" s="9">
        <f t="shared" si="141"/>
        <v>0</v>
      </c>
      <c r="F4472" s="8">
        <f t="shared" si="140"/>
        <v>0</v>
      </c>
    </row>
    <row r="4473" spans="4:6" x14ac:dyDescent="0.25">
      <c r="D4473" s="22"/>
      <c r="E4473" s="9">
        <f t="shared" si="141"/>
        <v>0</v>
      </c>
      <c r="F4473" s="8">
        <f t="shared" si="140"/>
        <v>0</v>
      </c>
    </row>
    <row r="4474" spans="4:6" x14ac:dyDescent="0.25">
      <c r="D4474" s="22"/>
      <c r="E4474" s="9">
        <f t="shared" si="141"/>
        <v>0</v>
      </c>
      <c r="F4474" s="8">
        <f t="shared" si="140"/>
        <v>0</v>
      </c>
    </row>
    <row r="4475" spans="4:6" x14ac:dyDescent="0.25">
      <c r="D4475" s="22"/>
      <c r="E4475" s="9">
        <f t="shared" si="141"/>
        <v>0</v>
      </c>
      <c r="F4475" s="8">
        <f t="shared" si="140"/>
        <v>0</v>
      </c>
    </row>
    <row r="4476" spans="4:6" x14ac:dyDescent="0.25">
      <c r="D4476" s="22"/>
      <c r="E4476" s="9">
        <f t="shared" si="141"/>
        <v>0</v>
      </c>
      <c r="F4476" s="8">
        <f t="shared" si="140"/>
        <v>0</v>
      </c>
    </row>
    <row r="4477" spans="4:6" x14ac:dyDescent="0.25">
      <c r="D4477" s="22"/>
      <c r="E4477" s="9">
        <f t="shared" si="141"/>
        <v>0</v>
      </c>
      <c r="F4477" s="8">
        <f t="shared" si="140"/>
        <v>0</v>
      </c>
    </row>
    <row r="4478" spans="4:6" x14ac:dyDescent="0.25">
      <c r="D4478" s="22"/>
      <c r="E4478" s="9">
        <f t="shared" si="141"/>
        <v>0</v>
      </c>
      <c r="F4478" s="8">
        <f t="shared" si="140"/>
        <v>0</v>
      </c>
    </row>
    <row r="4479" spans="4:6" x14ac:dyDescent="0.25">
      <c r="D4479" s="22"/>
      <c r="E4479" s="9">
        <f t="shared" si="141"/>
        <v>0</v>
      </c>
      <c r="F4479" s="8">
        <f t="shared" si="140"/>
        <v>0</v>
      </c>
    </row>
    <row r="4480" spans="4:6" x14ac:dyDescent="0.25">
      <c r="D4480" s="22"/>
      <c r="E4480" s="9">
        <f t="shared" si="141"/>
        <v>0</v>
      </c>
      <c r="F4480" s="8">
        <f t="shared" si="140"/>
        <v>0</v>
      </c>
    </row>
    <row r="4481" spans="4:6" x14ac:dyDescent="0.25">
      <c r="D4481" s="22"/>
      <c r="E4481" s="9">
        <f t="shared" si="141"/>
        <v>0</v>
      </c>
      <c r="F4481" s="8">
        <f t="shared" si="140"/>
        <v>0</v>
      </c>
    </row>
    <row r="4482" spans="4:6" x14ac:dyDescent="0.25">
      <c r="D4482" s="22"/>
      <c r="E4482" s="9">
        <f t="shared" si="141"/>
        <v>0</v>
      </c>
      <c r="F4482" s="8">
        <f t="shared" ref="F4482:F4545" si="142">ROUND(D4482*E4482,2)</f>
        <v>0</v>
      </c>
    </row>
    <row r="4483" spans="4:6" x14ac:dyDescent="0.25">
      <c r="D4483" s="22"/>
      <c r="E4483" s="9">
        <f t="shared" si="141"/>
        <v>0</v>
      </c>
      <c r="F4483" s="8">
        <f t="shared" si="142"/>
        <v>0</v>
      </c>
    </row>
    <row r="4484" spans="4:6" x14ac:dyDescent="0.25">
      <c r="D4484" s="22"/>
      <c r="E4484" s="9">
        <f t="shared" si="141"/>
        <v>0</v>
      </c>
      <c r="F4484" s="8">
        <f t="shared" si="142"/>
        <v>0</v>
      </c>
    </row>
    <row r="4485" spans="4:6" x14ac:dyDescent="0.25">
      <c r="D4485" s="22"/>
      <c r="E4485" s="9">
        <f t="shared" si="141"/>
        <v>0</v>
      </c>
      <c r="F4485" s="8">
        <f t="shared" si="142"/>
        <v>0</v>
      </c>
    </row>
    <row r="4486" spans="4:6" x14ac:dyDescent="0.25">
      <c r="D4486" s="22"/>
      <c r="E4486" s="9">
        <f t="shared" si="141"/>
        <v>0</v>
      </c>
      <c r="F4486" s="8">
        <f t="shared" si="142"/>
        <v>0</v>
      </c>
    </row>
    <row r="4487" spans="4:6" x14ac:dyDescent="0.25">
      <c r="D4487" s="22"/>
      <c r="E4487" s="9">
        <f t="shared" si="141"/>
        <v>0</v>
      </c>
      <c r="F4487" s="8">
        <f t="shared" si="142"/>
        <v>0</v>
      </c>
    </row>
    <row r="4488" spans="4:6" x14ac:dyDescent="0.25">
      <c r="D4488" s="22"/>
      <c r="E4488" s="9">
        <f t="shared" si="141"/>
        <v>0</v>
      </c>
      <c r="F4488" s="8">
        <f t="shared" si="142"/>
        <v>0</v>
      </c>
    </row>
    <row r="4489" spans="4:6" x14ac:dyDescent="0.25">
      <c r="D4489" s="22"/>
      <c r="E4489" s="9">
        <f t="shared" si="141"/>
        <v>0</v>
      </c>
      <c r="F4489" s="8">
        <f t="shared" si="142"/>
        <v>0</v>
      </c>
    </row>
    <row r="4490" spans="4:6" x14ac:dyDescent="0.25">
      <c r="D4490" s="22"/>
      <c r="E4490" s="9">
        <f t="shared" si="141"/>
        <v>0</v>
      </c>
      <c r="F4490" s="8">
        <f t="shared" si="142"/>
        <v>0</v>
      </c>
    </row>
    <row r="4491" spans="4:6" x14ac:dyDescent="0.25">
      <c r="D4491" s="22"/>
      <c r="E4491" s="9">
        <f t="shared" si="141"/>
        <v>0</v>
      </c>
      <c r="F4491" s="8">
        <f t="shared" si="142"/>
        <v>0</v>
      </c>
    </row>
    <row r="4492" spans="4:6" x14ac:dyDescent="0.25">
      <c r="D4492" s="22"/>
      <c r="E4492" s="9">
        <f t="shared" si="141"/>
        <v>0</v>
      </c>
      <c r="F4492" s="8">
        <f t="shared" si="142"/>
        <v>0</v>
      </c>
    </row>
    <row r="4493" spans="4:6" x14ac:dyDescent="0.25">
      <c r="D4493" s="22"/>
      <c r="E4493" s="9">
        <f t="shared" si="141"/>
        <v>0</v>
      </c>
      <c r="F4493" s="8">
        <f t="shared" si="142"/>
        <v>0</v>
      </c>
    </row>
    <row r="4494" spans="4:6" x14ac:dyDescent="0.25">
      <c r="D4494" s="22"/>
      <c r="E4494" s="9">
        <f t="shared" si="141"/>
        <v>0</v>
      </c>
      <c r="F4494" s="8">
        <f t="shared" si="142"/>
        <v>0</v>
      </c>
    </row>
    <row r="4495" spans="4:6" x14ac:dyDescent="0.25">
      <c r="D4495" s="22"/>
      <c r="E4495" s="9">
        <f t="shared" si="141"/>
        <v>0</v>
      </c>
      <c r="F4495" s="8">
        <f t="shared" si="142"/>
        <v>0</v>
      </c>
    </row>
    <row r="4496" spans="4:6" x14ac:dyDescent="0.25">
      <c r="D4496" s="22"/>
      <c r="E4496" s="9">
        <f t="shared" si="141"/>
        <v>0</v>
      </c>
      <c r="F4496" s="8">
        <f t="shared" si="142"/>
        <v>0</v>
      </c>
    </row>
    <row r="4497" spans="4:6" x14ac:dyDescent="0.25">
      <c r="D4497" s="22"/>
      <c r="E4497" s="9">
        <f t="shared" si="141"/>
        <v>0</v>
      </c>
      <c r="F4497" s="8">
        <f t="shared" si="142"/>
        <v>0</v>
      </c>
    </row>
    <row r="4498" spans="4:6" x14ac:dyDescent="0.25">
      <c r="D4498" s="22"/>
      <c r="E4498" s="9">
        <f t="shared" si="141"/>
        <v>0</v>
      </c>
      <c r="F4498" s="8">
        <f t="shared" si="142"/>
        <v>0</v>
      </c>
    </row>
    <row r="4499" spans="4:6" x14ac:dyDescent="0.25">
      <c r="D4499" s="22"/>
      <c r="E4499" s="9">
        <f t="shared" si="141"/>
        <v>0</v>
      </c>
      <c r="F4499" s="8">
        <f t="shared" si="142"/>
        <v>0</v>
      </c>
    </row>
    <row r="4500" spans="4:6" x14ac:dyDescent="0.25">
      <c r="D4500" s="22"/>
      <c r="E4500" s="9">
        <f t="shared" si="141"/>
        <v>0</v>
      </c>
      <c r="F4500" s="8">
        <f t="shared" si="142"/>
        <v>0</v>
      </c>
    </row>
    <row r="4501" spans="4:6" x14ac:dyDescent="0.25">
      <c r="D4501" s="22"/>
      <c r="E4501" s="9">
        <f t="shared" si="141"/>
        <v>0</v>
      </c>
      <c r="F4501" s="8">
        <f t="shared" si="142"/>
        <v>0</v>
      </c>
    </row>
    <row r="4502" spans="4:6" x14ac:dyDescent="0.25">
      <c r="D4502" s="22"/>
      <c r="E4502" s="9">
        <f t="shared" si="141"/>
        <v>0</v>
      </c>
      <c r="F4502" s="8">
        <f t="shared" si="142"/>
        <v>0</v>
      </c>
    </row>
    <row r="4503" spans="4:6" x14ac:dyDescent="0.25">
      <c r="D4503" s="22"/>
      <c r="E4503" s="9">
        <f t="shared" si="141"/>
        <v>0</v>
      </c>
      <c r="F4503" s="8">
        <f t="shared" si="142"/>
        <v>0</v>
      </c>
    </row>
    <row r="4504" spans="4:6" x14ac:dyDescent="0.25">
      <c r="D4504" s="22"/>
      <c r="E4504" s="9">
        <f t="shared" si="141"/>
        <v>0</v>
      </c>
      <c r="F4504" s="8">
        <f t="shared" si="142"/>
        <v>0</v>
      </c>
    </row>
    <row r="4505" spans="4:6" x14ac:dyDescent="0.25">
      <c r="D4505" s="22"/>
      <c r="E4505" s="9">
        <f t="shared" si="141"/>
        <v>0</v>
      </c>
      <c r="F4505" s="8">
        <f t="shared" si="142"/>
        <v>0</v>
      </c>
    </row>
    <row r="4506" spans="4:6" x14ac:dyDescent="0.25">
      <c r="D4506" s="22"/>
      <c r="E4506" s="9">
        <f t="shared" si="141"/>
        <v>0</v>
      </c>
      <c r="F4506" s="8">
        <f t="shared" si="142"/>
        <v>0</v>
      </c>
    </row>
    <row r="4507" spans="4:6" x14ac:dyDescent="0.25">
      <c r="D4507" s="22"/>
      <c r="E4507" s="9">
        <f t="shared" si="141"/>
        <v>0</v>
      </c>
      <c r="F4507" s="8">
        <f t="shared" si="142"/>
        <v>0</v>
      </c>
    </row>
    <row r="4508" spans="4:6" x14ac:dyDescent="0.25">
      <c r="D4508" s="22"/>
      <c r="E4508" s="9">
        <f t="shared" si="141"/>
        <v>0</v>
      </c>
      <c r="F4508" s="8">
        <f t="shared" si="142"/>
        <v>0</v>
      </c>
    </row>
    <row r="4509" spans="4:6" x14ac:dyDescent="0.25">
      <c r="D4509" s="22"/>
      <c r="E4509" s="9">
        <f t="shared" si="141"/>
        <v>0</v>
      </c>
      <c r="F4509" s="8">
        <f t="shared" si="142"/>
        <v>0</v>
      </c>
    </row>
    <row r="4510" spans="4:6" x14ac:dyDescent="0.25">
      <c r="D4510" s="22"/>
      <c r="E4510" s="9">
        <f t="shared" si="141"/>
        <v>0</v>
      </c>
      <c r="F4510" s="8">
        <f t="shared" si="142"/>
        <v>0</v>
      </c>
    </row>
    <row r="4511" spans="4:6" x14ac:dyDescent="0.25">
      <c r="D4511" s="22"/>
      <c r="E4511" s="9">
        <f t="shared" si="141"/>
        <v>0</v>
      </c>
      <c r="F4511" s="8">
        <f t="shared" si="142"/>
        <v>0</v>
      </c>
    </row>
    <row r="4512" spans="4:6" x14ac:dyDescent="0.25">
      <c r="D4512" s="22"/>
      <c r="E4512" s="9">
        <f t="shared" si="141"/>
        <v>0</v>
      </c>
      <c r="F4512" s="8">
        <f t="shared" si="142"/>
        <v>0</v>
      </c>
    </row>
    <row r="4513" spans="4:6" x14ac:dyDescent="0.25">
      <c r="D4513" s="22"/>
      <c r="E4513" s="9">
        <f t="shared" si="141"/>
        <v>0</v>
      </c>
      <c r="F4513" s="8">
        <f t="shared" si="142"/>
        <v>0</v>
      </c>
    </row>
    <row r="4514" spans="4:6" x14ac:dyDescent="0.25">
      <c r="D4514" s="22"/>
      <c r="E4514" s="9">
        <f t="shared" si="141"/>
        <v>0</v>
      </c>
      <c r="F4514" s="8">
        <f t="shared" si="142"/>
        <v>0</v>
      </c>
    </row>
    <row r="4515" spans="4:6" x14ac:dyDescent="0.25">
      <c r="D4515" s="22"/>
      <c r="E4515" s="9">
        <f t="shared" si="141"/>
        <v>0</v>
      </c>
      <c r="F4515" s="8">
        <f t="shared" si="142"/>
        <v>0</v>
      </c>
    </row>
    <row r="4516" spans="4:6" x14ac:dyDescent="0.25">
      <c r="D4516" s="22"/>
      <c r="E4516" s="9">
        <f t="shared" si="141"/>
        <v>0</v>
      </c>
      <c r="F4516" s="8">
        <f t="shared" si="142"/>
        <v>0</v>
      </c>
    </row>
    <row r="4517" spans="4:6" x14ac:dyDescent="0.25">
      <c r="D4517" s="22"/>
      <c r="E4517" s="9">
        <f t="shared" si="141"/>
        <v>0</v>
      </c>
      <c r="F4517" s="8">
        <f t="shared" si="142"/>
        <v>0</v>
      </c>
    </row>
    <row r="4518" spans="4:6" x14ac:dyDescent="0.25">
      <c r="D4518" s="22"/>
      <c r="E4518" s="9">
        <f t="shared" si="141"/>
        <v>0</v>
      </c>
      <c r="F4518" s="8">
        <f t="shared" si="142"/>
        <v>0</v>
      </c>
    </row>
    <row r="4519" spans="4:6" x14ac:dyDescent="0.25">
      <c r="D4519" s="22"/>
      <c r="E4519" s="9">
        <f t="shared" si="141"/>
        <v>0</v>
      </c>
      <c r="F4519" s="8">
        <f t="shared" si="142"/>
        <v>0</v>
      </c>
    </row>
    <row r="4520" spans="4:6" x14ac:dyDescent="0.25">
      <c r="D4520" s="22"/>
      <c r="E4520" s="9">
        <f t="shared" si="141"/>
        <v>0</v>
      </c>
      <c r="F4520" s="8">
        <f t="shared" si="142"/>
        <v>0</v>
      </c>
    </row>
    <row r="4521" spans="4:6" x14ac:dyDescent="0.25">
      <c r="D4521" s="22"/>
      <c r="E4521" s="9">
        <f t="shared" si="141"/>
        <v>0</v>
      </c>
      <c r="F4521" s="8">
        <f t="shared" si="142"/>
        <v>0</v>
      </c>
    </row>
    <row r="4522" spans="4:6" x14ac:dyDescent="0.25">
      <c r="D4522" s="22"/>
      <c r="E4522" s="9">
        <f t="shared" si="141"/>
        <v>0</v>
      </c>
      <c r="F4522" s="8">
        <f t="shared" si="142"/>
        <v>0</v>
      </c>
    </row>
    <row r="4523" spans="4:6" x14ac:dyDescent="0.25">
      <c r="D4523" s="22"/>
      <c r="E4523" s="9">
        <f t="shared" ref="E4523:E4586" si="143">E4522</f>
        <v>0</v>
      </c>
      <c r="F4523" s="8">
        <f t="shared" si="142"/>
        <v>0</v>
      </c>
    </row>
    <row r="4524" spans="4:6" x14ac:dyDescent="0.25">
      <c r="D4524" s="22"/>
      <c r="E4524" s="9">
        <f t="shared" si="143"/>
        <v>0</v>
      </c>
      <c r="F4524" s="8">
        <f t="shared" si="142"/>
        <v>0</v>
      </c>
    </row>
    <row r="4525" spans="4:6" x14ac:dyDescent="0.25">
      <c r="D4525" s="22"/>
      <c r="E4525" s="9">
        <f t="shared" si="143"/>
        <v>0</v>
      </c>
      <c r="F4525" s="8">
        <f t="shared" si="142"/>
        <v>0</v>
      </c>
    </row>
    <row r="4526" spans="4:6" x14ac:dyDescent="0.25">
      <c r="D4526" s="22"/>
      <c r="E4526" s="9">
        <f t="shared" si="143"/>
        <v>0</v>
      </c>
      <c r="F4526" s="8">
        <f t="shared" si="142"/>
        <v>0</v>
      </c>
    </row>
    <row r="4527" spans="4:6" x14ac:dyDescent="0.25">
      <c r="D4527" s="22"/>
      <c r="E4527" s="9">
        <f t="shared" si="143"/>
        <v>0</v>
      </c>
      <c r="F4527" s="8">
        <f t="shared" si="142"/>
        <v>0</v>
      </c>
    </row>
    <row r="4528" spans="4:6" x14ac:dyDescent="0.25">
      <c r="D4528" s="22"/>
      <c r="E4528" s="9">
        <f t="shared" si="143"/>
        <v>0</v>
      </c>
      <c r="F4528" s="8">
        <f t="shared" si="142"/>
        <v>0</v>
      </c>
    </row>
    <row r="4529" spans="4:6" x14ac:dyDescent="0.25">
      <c r="D4529" s="22"/>
      <c r="E4529" s="9">
        <f t="shared" si="143"/>
        <v>0</v>
      </c>
      <c r="F4529" s="8">
        <f t="shared" si="142"/>
        <v>0</v>
      </c>
    </row>
    <row r="4530" spans="4:6" x14ac:dyDescent="0.25">
      <c r="D4530" s="22"/>
      <c r="E4530" s="9">
        <f t="shared" si="143"/>
        <v>0</v>
      </c>
      <c r="F4530" s="8">
        <f t="shared" si="142"/>
        <v>0</v>
      </c>
    </row>
    <row r="4531" spans="4:6" x14ac:dyDescent="0.25">
      <c r="D4531" s="22"/>
      <c r="E4531" s="9">
        <f t="shared" si="143"/>
        <v>0</v>
      </c>
      <c r="F4531" s="8">
        <f t="shared" si="142"/>
        <v>0</v>
      </c>
    </row>
    <row r="4532" spans="4:6" x14ac:dyDescent="0.25">
      <c r="D4532" s="22"/>
      <c r="E4532" s="9">
        <f t="shared" si="143"/>
        <v>0</v>
      </c>
      <c r="F4532" s="8">
        <f t="shared" si="142"/>
        <v>0</v>
      </c>
    </row>
    <row r="4533" spans="4:6" x14ac:dyDescent="0.25">
      <c r="D4533" s="22"/>
      <c r="E4533" s="9">
        <f t="shared" si="143"/>
        <v>0</v>
      </c>
      <c r="F4533" s="8">
        <f t="shared" si="142"/>
        <v>0</v>
      </c>
    </row>
    <row r="4534" spans="4:6" x14ac:dyDescent="0.25">
      <c r="D4534" s="22"/>
      <c r="E4534" s="9">
        <f t="shared" si="143"/>
        <v>0</v>
      </c>
      <c r="F4534" s="8">
        <f t="shared" si="142"/>
        <v>0</v>
      </c>
    </row>
    <row r="4535" spans="4:6" x14ac:dyDescent="0.25">
      <c r="D4535" s="22"/>
      <c r="E4535" s="9">
        <f t="shared" si="143"/>
        <v>0</v>
      </c>
      <c r="F4535" s="8">
        <f t="shared" si="142"/>
        <v>0</v>
      </c>
    </row>
    <row r="4536" spans="4:6" x14ac:dyDescent="0.25">
      <c r="D4536" s="22"/>
      <c r="E4536" s="9">
        <f t="shared" si="143"/>
        <v>0</v>
      </c>
      <c r="F4536" s="8">
        <f t="shared" si="142"/>
        <v>0</v>
      </c>
    </row>
    <row r="4537" spans="4:6" x14ac:dyDescent="0.25">
      <c r="D4537" s="22"/>
      <c r="E4537" s="9">
        <f t="shared" si="143"/>
        <v>0</v>
      </c>
      <c r="F4537" s="8">
        <f t="shared" si="142"/>
        <v>0</v>
      </c>
    </row>
    <row r="4538" spans="4:6" x14ac:dyDescent="0.25">
      <c r="D4538" s="22"/>
      <c r="E4538" s="9">
        <f t="shared" si="143"/>
        <v>0</v>
      </c>
      <c r="F4538" s="8">
        <f t="shared" si="142"/>
        <v>0</v>
      </c>
    </row>
    <row r="4539" spans="4:6" x14ac:dyDescent="0.25">
      <c r="D4539" s="22"/>
      <c r="E4539" s="9">
        <f t="shared" si="143"/>
        <v>0</v>
      </c>
      <c r="F4539" s="8">
        <f t="shared" si="142"/>
        <v>0</v>
      </c>
    </row>
    <row r="4540" spans="4:6" x14ac:dyDescent="0.25">
      <c r="D4540" s="22"/>
      <c r="E4540" s="9">
        <f t="shared" si="143"/>
        <v>0</v>
      </c>
      <c r="F4540" s="8">
        <f t="shared" si="142"/>
        <v>0</v>
      </c>
    </row>
    <row r="4541" spans="4:6" x14ac:dyDescent="0.25">
      <c r="D4541" s="22"/>
      <c r="E4541" s="9">
        <f t="shared" si="143"/>
        <v>0</v>
      </c>
      <c r="F4541" s="8">
        <f t="shared" si="142"/>
        <v>0</v>
      </c>
    </row>
    <row r="4542" spans="4:6" x14ac:dyDescent="0.25">
      <c r="D4542" s="22"/>
      <c r="E4542" s="9">
        <f t="shared" si="143"/>
        <v>0</v>
      </c>
      <c r="F4542" s="8">
        <f t="shared" si="142"/>
        <v>0</v>
      </c>
    </row>
    <row r="4543" spans="4:6" x14ac:dyDescent="0.25">
      <c r="D4543" s="22"/>
      <c r="E4543" s="9">
        <f t="shared" si="143"/>
        <v>0</v>
      </c>
      <c r="F4543" s="8">
        <f t="shared" si="142"/>
        <v>0</v>
      </c>
    </row>
    <row r="4544" spans="4:6" x14ac:dyDescent="0.25">
      <c r="D4544" s="22"/>
      <c r="E4544" s="9">
        <f t="shared" si="143"/>
        <v>0</v>
      </c>
      <c r="F4544" s="8">
        <f t="shared" si="142"/>
        <v>0</v>
      </c>
    </row>
    <row r="4545" spans="4:6" x14ac:dyDescent="0.25">
      <c r="D4545" s="22"/>
      <c r="E4545" s="9">
        <f t="shared" si="143"/>
        <v>0</v>
      </c>
      <c r="F4545" s="8">
        <f t="shared" si="142"/>
        <v>0</v>
      </c>
    </row>
    <row r="4546" spans="4:6" x14ac:dyDescent="0.25">
      <c r="D4546" s="22"/>
      <c r="E4546" s="9">
        <f t="shared" si="143"/>
        <v>0</v>
      </c>
      <c r="F4546" s="8">
        <f t="shared" ref="F4546:F4609" si="144">ROUND(D4546*E4546,2)</f>
        <v>0</v>
      </c>
    </row>
    <row r="4547" spans="4:6" x14ac:dyDescent="0.25">
      <c r="D4547" s="22"/>
      <c r="E4547" s="9">
        <f t="shared" si="143"/>
        <v>0</v>
      </c>
      <c r="F4547" s="8">
        <f t="shared" si="144"/>
        <v>0</v>
      </c>
    </row>
    <row r="4548" spans="4:6" x14ac:dyDescent="0.25">
      <c r="D4548" s="22"/>
      <c r="E4548" s="9">
        <f t="shared" si="143"/>
        <v>0</v>
      </c>
      <c r="F4548" s="8">
        <f t="shared" si="144"/>
        <v>0</v>
      </c>
    </row>
    <row r="4549" spans="4:6" x14ac:dyDescent="0.25">
      <c r="D4549" s="22"/>
      <c r="E4549" s="9">
        <f t="shared" si="143"/>
        <v>0</v>
      </c>
      <c r="F4549" s="8">
        <f t="shared" si="144"/>
        <v>0</v>
      </c>
    </row>
    <row r="4550" spans="4:6" x14ac:dyDescent="0.25">
      <c r="D4550" s="22"/>
      <c r="E4550" s="9">
        <f t="shared" si="143"/>
        <v>0</v>
      </c>
      <c r="F4550" s="8">
        <f t="shared" si="144"/>
        <v>0</v>
      </c>
    </row>
    <row r="4551" spans="4:6" x14ac:dyDescent="0.25">
      <c r="D4551" s="22"/>
      <c r="E4551" s="9">
        <f t="shared" si="143"/>
        <v>0</v>
      </c>
      <c r="F4551" s="8">
        <f t="shared" si="144"/>
        <v>0</v>
      </c>
    </row>
    <row r="4552" spans="4:6" x14ac:dyDescent="0.25">
      <c r="D4552" s="22"/>
      <c r="E4552" s="9">
        <f t="shared" si="143"/>
        <v>0</v>
      </c>
      <c r="F4552" s="8">
        <f t="shared" si="144"/>
        <v>0</v>
      </c>
    </row>
    <row r="4553" spans="4:6" x14ac:dyDescent="0.25">
      <c r="D4553" s="22"/>
      <c r="E4553" s="9">
        <f t="shared" si="143"/>
        <v>0</v>
      </c>
      <c r="F4553" s="8">
        <f t="shared" si="144"/>
        <v>0</v>
      </c>
    </row>
    <row r="4554" spans="4:6" x14ac:dyDescent="0.25">
      <c r="D4554" s="22"/>
      <c r="E4554" s="9">
        <f t="shared" si="143"/>
        <v>0</v>
      </c>
      <c r="F4554" s="8">
        <f t="shared" si="144"/>
        <v>0</v>
      </c>
    </row>
    <row r="4555" spans="4:6" x14ac:dyDescent="0.25">
      <c r="D4555" s="22"/>
      <c r="E4555" s="9">
        <f t="shared" si="143"/>
        <v>0</v>
      </c>
      <c r="F4555" s="8">
        <f t="shared" si="144"/>
        <v>0</v>
      </c>
    </row>
    <row r="4556" spans="4:6" x14ac:dyDescent="0.25">
      <c r="D4556" s="22"/>
      <c r="E4556" s="9">
        <f t="shared" si="143"/>
        <v>0</v>
      </c>
      <c r="F4556" s="8">
        <f t="shared" si="144"/>
        <v>0</v>
      </c>
    </row>
    <row r="4557" spans="4:6" x14ac:dyDescent="0.25">
      <c r="D4557" s="22"/>
      <c r="E4557" s="9">
        <f t="shared" si="143"/>
        <v>0</v>
      </c>
      <c r="F4557" s="8">
        <f t="shared" si="144"/>
        <v>0</v>
      </c>
    </row>
    <row r="4558" spans="4:6" x14ac:dyDescent="0.25">
      <c r="D4558" s="22"/>
      <c r="E4558" s="9">
        <f t="shared" si="143"/>
        <v>0</v>
      </c>
      <c r="F4558" s="8">
        <f t="shared" si="144"/>
        <v>0</v>
      </c>
    </row>
    <row r="4559" spans="4:6" x14ac:dyDescent="0.25">
      <c r="D4559" s="22"/>
      <c r="E4559" s="9">
        <f t="shared" si="143"/>
        <v>0</v>
      </c>
      <c r="F4559" s="8">
        <f t="shared" si="144"/>
        <v>0</v>
      </c>
    </row>
    <row r="4560" spans="4:6" x14ac:dyDescent="0.25">
      <c r="D4560" s="22"/>
      <c r="E4560" s="9">
        <f t="shared" si="143"/>
        <v>0</v>
      </c>
      <c r="F4560" s="8">
        <f t="shared" si="144"/>
        <v>0</v>
      </c>
    </row>
    <row r="4561" spans="4:6" x14ac:dyDescent="0.25">
      <c r="D4561" s="22"/>
      <c r="E4561" s="9">
        <f t="shared" si="143"/>
        <v>0</v>
      </c>
      <c r="F4561" s="8">
        <f t="shared" si="144"/>
        <v>0</v>
      </c>
    </row>
    <row r="4562" spans="4:6" x14ac:dyDescent="0.25">
      <c r="D4562" s="22"/>
      <c r="E4562" s="9">
        <f t="shared" si="143"/>
        <v>0</v>
      </c>
      <c r="F4562" s="8">
        <f t="shared" si="144"/>
        <v>0</v>
      </c>
    </row>
    <row r="4563" spans="4:6" x14ac:dyDescent="0.25">
      <c r="D4563" s="22"/>
      <c r="E4563" s="9">
        <f t="shared" si="143"/>
        <v>0</v>
      </c>
      <c r="F4563" s="8">
        <f t="shared" si="144"/>
        <v>0</v>
      </c>
    </row>
    <row r="4564" spans="4:6" x14ac:dyDescent="0.25">
      <c r="D4564" s="22"/>
      <c r="E4564" s="9">
        <f t="shared" si="143"/>
        <v>0</v>
      </c>
      <c r="F4564" s="8">
        <f t="shared" si="144"/>
        <v>0</v>
      </c>
    </row>
    <row r="4565" spans="4:6" x14ac:dyDescent="0.25">
      <c r="D4565" s="22"/>
      <c r="E4565" s="9">
        <f t="shared" si="143"/>
        <v>0</v>
      </c>
      <c r="F4565" s="8">
        <f t="shared" si="144"/>
        <v>0</v>
      </c>
    </row>
    <row r="4566" spans="4:6" x14ac:dyDescent="0.25">
      <c r="D4566" s="22"/>
      <c r="E4566" s="9">
        <f t="shared" si="143"/>
        <v>0</v>
      </c>
      <c r="F4566" s="8">
        <f t="shared" si="144"/>
        <v>0</v>
      </c>
    </row>
    <row r="4567" spans="4:6" x14ac:dyDescent="0.25">
      <c r="D4567" s="22"/>
      <c r="E4567" s="9">
        <f t="shared" si="143"/>
        <v>0</v>
      </c>
      <c r="F4567" s="8">
        <f t="shared" si="144"/>
        <v>0</v>
      </c>
    </row>
    <row r="4568" spans="4:6" x14ac:dyDescent="0.25">
      <c r="D4568" s="22"/>
      <c r="E4568" s="9">
        <f t="shared" si="143"/>
        <v>0</v>
      </c>
      <c r="F4568" s="8">
        <f t="shared" si="144"/>
        <v>0</v>
      </c>
    </row>
    <row r="4569" spans="4:6" x14ac:dyDescent="0.25">
      <c r="D4569" s="22"/>
      <c r="E4569" s="9">
        <f t="shared" si="143"/>
        <v>0</v>
      </c>
      <c r="F4569" s="8">
        <f t="shared" si="144"/>
        <v>0</v>
      </c>
    </row>
    <row r="4570" spans="4:6" x14ac:dyDescent="0.25">
      <c r="D4570" s="22"/>
      <c r="E4570" s="9">
        <f t="shared" si="143"/>
        <v>0</v>
      </c>
      <c r="F4570" s="8">
        <f t="shared" si="144"/>
        <v>0</v>
      </c>
    </row>
    <row r="4571" spans="4:6" x14ac:dyDescent="0.25">
      <c r="D4571" s="22"/>
      <c r="E4571" s="9">
        <f t="shared" si="143"/>
        <v>0</v>
      </c>
      <c r="F4571" s="8">
        <f t="shared" si="144"/>
        <v>0</v>
      </c>
    </row>
    <row r="4572" spans="4:6" x14ac:dyDescent="0.25">
      <c r="D4572" s="22"/>
      <c r="E4572" s="9">
        <f t="shared" si="143"/>
        <v>0</v>
      </c>
      <c r="F4572" s="8">
        <f t="shared" si="144"/>
        <v>0</v>
      </c>
    </row>
    <row r="4573" spans="4:6" x14ac:dyDescent="0.25">
      <c r="D4573" s="22"/>
      <c r="E4573" s="9">
        <f t="shared" si="143"/>
        <v>0</v>
      </c>
      <c r="F4573" s="8">
        <f t="shared" si="144"/>
        <v>0</v>
      </c>
    </row>
    <row r="4574" spans="4:6" x14ac:dyDescent="0.25">
      <c r="D4574" s="22"/>
      <c r="E4574" s="9">
        <f t="shared" si="143"/>
        <v>0</v>
      </c>
      <c r="F4574" s="8">
        <f t="shared" si="144"/>
        <v>0</v>
      </c>
    </row>
    <row r="4575" spans="4:6" x14ac:dyDescent="0.25">
      <c r="D4575" s="22"/>
      <c r="E4575" s="9">
        <f t="shared" si="143"/>
        <v>0</v>
      </c>
      <c r="F4575" s="8">
        <f t="shared" si="144"/>
        <v>0</v>
      </c>
    </row>
    <row r="4576" spans="4:6" x14ac:dyDescent="0.25">
      <c r="D4576" s="22"/>
      <c r="E4576" s="9">
        <f t="shared" si="143"/>
        <v>0</v>
      </c>
      <c r="F4576" s="8">
        <f t="shared" si="144"/>
        <v>0</v>
      </c>
    </row>
    <row r="4577" spans="4:6" x14ac:dyDescent="0.25">
      <c r="D4577" s="22"/>
      <c r="E4577" s="9">
        <f t="shared" si="143"/>
        <v>0</v>
      </c>
      <c r="F4577" s="8">
        <f t="shared" si="144"/>
        <v>0</v>
      </c>
    </row>
    <row r="4578" spans="4:6" x14ac:dyDescent="0.25">
      <c r="D4578" s="22"/>
      <c r="E4578" s="9">
        <f t="shared" si="143"/>
        <v>0</v>
      </c>
      <c r="F4578" s="8">
        <f t="shared" si="144"/>
        <v>0</v>
      </c>
    </row>
    <row r="4579" spans="4:6" x14ac:dyDescent="0.25">
      <c r="D4579" s="22"/>
      <c r="E4579" s="9">
        <f t="shared" si="143"/>
        <v>0</v>
      </c>
      <c r="F4579" s="8">
        <f t="shared" si="144"/>
        <v>0</v>
      </c>
    </row>
    <row r="4580" spans="4:6" x14ac:dyDescent="0.25">
      <c r="D4580" s="22"/>
      <c r="E4580" s="9">
        <f t="shared" si="143"/>
        <v>0</v>
      </c>
      <c r="F4580" s="8">
        <f t="shared" si="144"/>
        <v>0</v>
      </c>
    </row>
    <row r="4581" spans="4:6" x14ac:dyDescent="0.25">
      <c r="D4581" s="22"/>
      <c r="E4581" s="9">
        <f t="shared" si="143"/>
        <v>0</v>
      </c>
      <c r="F4581" s="8">
        <f t="shared" si="144"/>
        <v>0</v>
      </c>
    </row>
    <row r="4582" spans="4:6" x14ac:dyDescent="0.25">
      <c r="D4582" s="22"/>
      <c r="E4582" s="9">
        <f t="shared" si="143"/>
        <v>0</v>
      </c>
      <c r="F4582" s="8">
        <f t="shared" si="144"/>
        <v>0</v>
      </c>
    </row>
    <row r="4583" spans="4:6" x14ac:dyDescent="0.25">
      <c r="D4583" s="22"/>
      <c r="E4583" s="9">
        <f t="shared" si="143"/>
        <v>0</v>
      </c>
      <c r="F4583" s="8">
        <f t="shared" si="144"/>
        <v>0</v>
      </c>
    </row>
    <row r="4584" spans="4:6" x14ac:dyDescent="0.25">
      <c r="D4584" s="22"/>
      <c r="E4584" s="9">
        <f t="shared" si="143"/>
        <v>0</v>
      </c>
      <c r="F4584" s="8">
        <f t="shared" si="144"/>
        <v>0</v>
      </c>
    </row>
    <row r="4585" spans="4:6" x14ac:dyDescent="0.25">
      <c r="D4585" s="22"/>
      <c r="E4585" s="9">
        <f t="shared" si="143"/>
        <v>0</v>
      </c>
      <c r="F4585" s="8">
        <f t="shared" si="144"/>
        <v>0</v>
      </c>
    </row>
    <row r="4586" spans="4:6" x14ac:dyDescent="0.25">
      <c r="D4586" s="22"/>
      <c r="E4586" s="9">
        <f t="shared" si="143"/>
        <v>0</v>
      </c>
      <c r="F4586" s="8">
        <f t="shared" si="144"/>
        <v>0</v>
      </c>
    </row>
    <row r="4587" spans="4:6" x14ac:dyDescent="0.25">
      <c r="D4587" s="22"/>
      <c r="E4587" s="9">
        <f t="shared" ref="E4587:E4650" si="145">E4586</f>
        <v>0</v>
      </c>
      <c r="F4587" s="8">
        <f t="shared" si="144"/>
        <v>0</v>
      </c>
    </row>
    <row r="4588" spans="4:6" x14ac:dyDescent="0.25">
      <c r="D4588" s="22"/>
      <c r="E4588" s="9">
        <f t="shared" si="145"/>
        <v>0</v>
      </c>
      <c r="F4588" s="8">
        <f t="shared" si="144"/>
        <v>0</v>
      </c>
    </row>
    <row r="4589" spans="4:6" x14ac:dyDescent="0.25">
      <c r="D4589" s="22"/>
      <c r="E4589" s="9">
        <f t="shared" si="145"/>
        <v>0</v>
      </c>
      <c r="F4589" s="8">
        <f t="shared" si="144"/>
        <v>0</v>
      </c>
    </row>
    <row r="4590" spans="4:6" x14ac:dyDescent="0.25">
      <c r="D4590" s="22"/>
      <c r="E4590" s="9">
        <f t="shared" si="145"/>
        <v>0</v>
      </c>
      <c r="F4590" s="8">
        <f t="shared" si="144"/>
        <v>0</v>
      </c>
    </row>
    <row r="4591" spans="4:6" x14ac:dyDescent="0.25">
      <c r="D4591" s="22"/>
      <c r="E4591" s="9">
        <f t="shared" si="145"/>
        <v>0</v>
      </c>
      <c r="F4591" s="8">
        <f t="shared" si="144"/>
        <v>0</v>
      </c>
    </row>
    <row r="4592" spans="4:6" x14ac:dyDescent="0.25">
      <c r="D4592" s="22"/>
      <c r="E4592" s="9">
        <f t="shared" si="145"/>
        <v>0</v>
      </c>
      <c r="F4592" s="8">
        <f t="shared" si="144"/>
        <v>0</v>
      </c>
    </row>
    <row r="4593" spans="4:6" x14ac:dyDescent="0.25">
      <c r="D4593" s="22"/>
      <c r="E4593" s="9">
        <f t="shared" si="145"/>
        <v>0</v>
      </c>
      <c r="F4593" s="8">
        <f t="shared" si="144"/>
        <v>0</v>
      </c>
    </row>
    <row r="4594" spans="4:6" x14ac:dyDescent="0.25">
      <c r="D4594" s="22"/>
      <c r="E4594" s="9">
        <f t="shared" si="145"/>
        <v>0</v>
      </c>
      <c r="F4594" s="8">
        <f t="shared" si="144"/>
        <v>0</v>
      </c>
    </row>
    <row r="4595" spans="4:6" x14ac:dyDescent="0.25">
      <c r="D4595" s="22"/>
      <c r="E4595" s="9">
        <f t="shared" si="145"/>
        <v>0</v>
      </c>
      <c r="F4595" s="8">
        <f t="shared" si="144"/>
        <v>0</v>
      </c>
    </row>
    <row r="4596" spans="4:6" x14ac:dyDescent="0.25">
      <c r="D4596" s="22"/>
      <c r="E4596" s="9">
        <f t="shared" si="145"/>
        <v>0</v>
      </c>
      <c r="F4596" s="8">
        <f t="shared" si="144"/>
        <v>0</v>
      </c>
    </row>
    <row r="4597" spans="4:6" x14ac:dyDescent="0.25">
      <c r="D4597" s="22"/>
      <c r="E4597" s="9">
        <f t="shared" si="145"/>
        <v>0</v>
      </c>
      <c r="F4597" s="8">
        <f t="shared" si="144"/>
        <v>0</v>
      </c>
    </row>
    <row r="4598" spans="4:6" x14ac:dyDescent="0.25">
      <c r="D4598" s="22"/>
      <c r="E4598" s="9">
        <f t="shared" si="145"/>
        <v>0</v>
      </c>
      <c r="F4598" s="8">
        <f t="shared" si="144"/>
        <v>0</v>
      </c>
    </row>
    <row r="4599" spans="4:6" x14ac:dyDescent="0.25">
      <c r="D4599" s="22"/>
      <c r="E4599" s="9">
        <f t="shared" si="145"/>
        <v>0</v>
      </c>
      <c r="F4599" s="8">
        <f t="shared" si="144"/>
        <v>0</v>
      </c>
    </row>
    <row r="4600" spans="4:6" x14ac:dyDescent="0.25">
      <c r="D4600" s="22"/>
      <c r="E4600" s="9">
        <f t="shared" si="145"/>
        <v>0</v>
      </c>
      <c r="F4600" s="8">
        <f t="shared" si="144"/>
        <v>0</v>
      </c>
    </row>
    <row r="4601" spans="4:6" x14ac:dyDescent="0.25">
      <c r="D4601" s="22"/>
      <c r="E4601" s="9">
        <f t="shared" si="145"/>
        <v>0</v>
      </c>
      <c r="F4601" s="8">
        <f t="shared" si="144"/>
        <v>0</v>
      </c>
    </row>
    <row r="4602" spans="4:6" x14ac:dyDescent="0.25">
      <c r="D4602" s="22"/>
      <c r="E4602" s="9">
        <f t="shared" si="145"/>
        <v>0</v>
      </c>
      <c r="F4602" s="8">
        <f t="shared" si="144"/>
        <v>0</v>
      </c>
    </row>
    <row r="4603" spans="4:6" x14ac:dyDescent="0.25">
      <c r="D4603" s="22"/>
      <c r="E4603" s="9">
        <f t="shared" si="145"/>
        <v>0</v>
      </c>
      <c r="F4603" s="8">
        <f t="shared" si="144"/>
        <v>0</v>
      </c>
    </row>
    <row r="4604" spans="4:6" x14ac:dyDescent="0.25">
      <c r="D4604" s="22"/>
      <c r="E4604" s="9">
        <f t="shared" si="145"/>
        <v>0</v>
      </c>
      <c r="F4604" s="8">
        <f t="shared" si="144"/>
        <v>0</v>
      </c>
    </row>
    <row r="4605" spans="4:6" x14ac:dyDescent="0.25">
      <c r="D4605" s="22"/>
      <c r="E4605" s="9">
        <f t="shared" si="145"/>
        <v>0</v>
      </c>
      <c r="F4605" s="8">
        <f t="shared" si="144"/>
        <v>0</v>
      </c>
    </row>
    <row r="4606" spans="4:6" x14ac:dyDescent="0.25">
      <c r="D4606" s="22"/>
      <c r="E4606" s="9">
        <f t="shared" si="145"/>
        <v>0</v>
      </c>
      <c r="F4606" s="8">
        <f t="shared" si="144"/>
        <v>0</v>
      </c>
    </row>
    <row r="4607" spans="4:6" x14ac:dyDescent="0.25">
      <c r="D4607" s="22"/>
      <c r="E4607" s="9">
        <f t="shared" si="145"/>
        <v>0</v>
      </c>
      <c r="F4607" s="8">
        <f t="shared" si="144"/>
        <v>0</v>
      </c>
    </row>
    <row r="4608" spans="4:6" x14ac:dyDescent="0.25">
      <c r="D4608" s="22"/>
      <c r="E4608" s="9">
        <f t="shared" si="145"/>
        <v>0</v>
      </c>
      <c r="F4608" s="8">
        <f t="shared" si="144"/>
        <v>0</v>
      </c>
    </row>
    <row r="4609" spans="4:6" x14ac:dyDescent="0.25">
      <c r="D4609" s="22"/>
      <c r="E4609" s="9">
        <f t="shared" si="145"/>
        <v>0</v>
      </c>
      <c r="F4609" s="8">
        <f t="shared" si="144"/>
        <v>0</v>
      </c>
    </row>
    <row r="4610" spans="4:6" x14ac:dyDescent="0.25">
      <c r="D4610" s="22"/>
      <c r="E4610" s="9">
        <f t="shared" si="145"/>
        <v>0</v>
      </c>
      <c r="F4610" s="8">
        <f t="shared" ref="F4610:F4673" si="146">ROUND(D4610*E4610,2)</f>
        <v>0</v>
      </c>
    </row>
    <row r="4611" spans="4:6" x14ac:dyDescent="0.25">
      <c r="D4611" s="22"/>
      <c r="E4611" s="9">
        <f t="shared" si="145"/>
        <v>0</v>
      </c>
      <c r="F4611" s="8">
        <f t="shared" si="146"/>
        <v>0</v>
      </c>
    </row>
    <row r="4612" spans="4:6" x14ac:dyDescent="0.25">
      <c r="D4612" s="22"/>
      <c r="E4612" s="9">
        <f t="shared" si="145"/>
        <v>0</v>
      </c>
      <c r="F4612" s="8">
        <f t="shared" si="146"/>
        <v>0</v>
      </c>
    </row>
    <row r="4613" spans="4:6" x14ac:dyDescent="0.25">
      <c r="D4613" s="22"/>
      <c r="E4613" s="9">
        <f t="shared" si="145"/>
        <v>0</v>
      </c>
      <c r="F4613" s="8">
        <f t="shared" si="146"/>
        <v>0</v>
      </c>
    </row>
    <row r="4614" spans="4:6" x14ac:dyDescent="0.25">
      <c r="D4614" s="22"/>
      <c r="E4614" s="9">
        <f t="shared" si="145"/>
        <v>0</v>
      </c>
      <c r="F4614" s="8">
        <f t="shared" si="146"/>
        <v>0</v>
      </c>
    </row>
    <row r="4615" spans="4:6" x14ac:dyDescent="0.25">
      <c r="D4615" s="22"/>
      <c r="E4615" s="9">
        <f t="shared" si="145"/>
        <v>0</v>
      </c>
      <c r="F4615" s="8">
        <f t="shared" si="146"/>
        <v>0</v>
      </c>
    </row>
    <row r="4616" spans="4:6" x14ac:dyDescent="0.25">
      <c r="D4616" s="22"/>
      <c r="E4616" s="9">
        <f t="shared" si="145"/>
        <v>0</v>
      </c>
      <c r="F4616" s="8">
        <f t="shared" si="146"/>
        <v>0</v>
      </c>
    </row>
    <row r="4617" spans="4:6" x14ac:dyDescent="0.25">
      <c r="D4617" s="22"/>
      <c r="E4617" s="9">
        <f t="shared" si="145"/>
        <v>0</v>
      </c>
      <c r="F4617" s="8">
        <f t="shared" si="146"/>
        <v>0</v>
      </c>
    </row>
    <row r="4618" spans="4:6" x14ac:dyDescent="0.25">
      <c r="D4618" s="22"/>
      <c r="E4618" s="9">
        <f t="shared" si="145"/>
        <v>0</v>
      </c>
      <c r="F4618" s="8">
        <f t="shared" si="146"/>
        <v>0</v>
      </c>
    </row>
    <row r="4619" spans="4:6" x14ac:dyDescent="0.25">
      <c r="D4619" s="22"/>
      <c r="E4619" s="9">
        <f t="shared" si="145"/>
        <v>0</v>
      </c>
      <c r="F4619" s="8">
        <f t="shared" si="146"/>
        <v>0</v>
      </c>
    </row>
    <row r="4620" spans="4:6" x14ac:dyDescent="0.25">
      <c r="D4620" s="22"/>
      <c r="E4620" s="9">
        <f t="shared" si="145"/>
        <v>0</v>
      </c>
      <c r="F4620" s="8">
        <f t="shared" si="146"/>
        <v>0</v>
      </c>
    </row>
    <row r="4621" spans="4:6" x14ac:dyDescent="0.25">
      <c r="D4621" s="22"/>
      <c r="E4621" s="9">
        <f t="shared" si="145"/>
        <v>0</v>
      </c>
      <c r="F4621" s="8">
        <f t="shared" si="146"/>
        <v>0</v>
      </c>
    </row>
    <row r="4622" spans="4:6" x14ac:dyDescent="0.25">
      <c r="D4622" s="22"/>
      <c r="E4622" s="9">
        <f t="shared" si="145"/>
        <v>0</v>
      </c>
      <c r="F4622" s="8">
        <f t="shared" si="146"/>
        <v>0</v>
      </c>
    </row>
    <row r="4623" spans="4:6" x14ac:dyDescent="0.25">
      <c r="D4623" s="22"/>
      <c r="E4623" s="9">
        <f t="shared" si="145"/>
        <v>0</v>
      </c>
      <c r="F4623" s="8">
        <f t="shared" si="146"/>
        <v>0</v>
      </c>
    </row>
    <row r="4624" spans="4:6" x14ac:dyDescent="0.25">
      <c r="D4624" s="22"/>
      <c r="E4624" s="9">
        <f t="shared" si="145"/>
        <v>0</v>
      </c>
      <c r="F4624" s="8">
        <f t="shared" si="146"/>
        <v>0</v>
      </c>
    </row>
    <row r="4625" spans="4:6" x14ac:dyDescent="0.25">
      <c r="D4625" s="22"/>
      <c r="E4625" s="9">
        <f t="shared" si="145"/>
        <v>0</v>
      </c>
      <c r="F4625" s="8">
        <f t="shared" si="146"/>
        <v>0</v>
      </c>
    </row>
    <row r="4626" spans="4:6" x14ac:dyDescent="0.25">
      <c r="D4626" s="22"/>
      <c r="E4626" s="9">
        <f t="shared" si="145"/>
        <v>0</v>
      </c>
      <c r="F4626" s="8">
        <f t="shared" si="146"/>
        <v>0</v>
      </c>
    </row>
    <row r="4627" spans="4:6" x14ac:dyDescent="0.25">
      <c r="D4627" s="22"/>
      <c r="E4627" s="9">
        <f t="shared" si="145"/>
        <v>0</v>
      </c>
      <c r="F4627" s="8">
        <f t="shared" si="146"/>
        <v>0</v>
      </c>
    </row>
    <row r="4628" spans="4:6" x14ac:dyDescent="0.25">
      <c r="D4628" s="22"/>
      <c r="E4628" s="9">
        <f t="shared" si="145"/>
        <v>0</v>
      </c>
      <c r="F4628" s="8">
        <f t="shared" si="146"/>
        <v>0</v>
      </c>
    </row>
    <row r="4629" spans="4:6" x14ac:dyDescent="0.25">
      <c r="D4629" s="22"/>
      <c r="E4629" s="9">
        <f t="shared" si="145"/>
        <v>0</v>
      </c>
      <c r="F4629" s="8">
        <f t="shared" si="146"/>
        <v>0</v>
      </c>
    </row>
    <row r="4630" spans="4:6" x14ac:dyDescent="0.25">
      <c r="D4630" s="22"/>
      <c r="E4630" s="9">
        <f t="shared" si="145"/>
        <v>0</v>
      </c>
      <c r="F4630" s="8">
        <f t="shared" si="146"/>
        <v>0</v>
      </c>
    </row>
    <row r="4631" spans="4:6" x14ac:dyDescent="0.25">
      <c r="D4631" s="22"/>
      <c r="E4631" s="9">
        <f t="shared" si="145"/>
        <v>0</v>
      </c>
      <c r="F4631" s="8">
        <f t="shared" si="146"/>
        <v>0</v>
      </c>
    </row>
    <row r="4632" spans="4:6" x14ac:dyDescent="0.25">
      <c r="D4632" s="22"/>
      <c r="E4632" s="9">
        <f t="shared" si="145"/>
        <v>0</v>
      </c>
      <c r="F4632" s="8">
        <f t="shared" si="146"/>
        <v>0</v>
      </c>
    </row>
    <row r="4633" spans="4:6" x14ac:dyDescent="0.25">
      <c r="D4633" s="22"/>
      <c r="E4633" s="9">
        <f t="shared" si="145"/>
        <v>0</v>
      </c>
      <c r="F4633" s="8">
        <f t="shared" si="146"/>
        <v>0</v>
      </c>
    </row>
    <row r="4634" spans="4:6" x14ac:dyDescent="0.25">
      <c r="D4634" s="22"/>
      <c r="E4634" s="9">
        <f t="shared" si="145"/>
        <v>0</v>
      </c>
      <c r="F4634" s="8">
        <f t="shared" si="146"/>
        <v>0</v>
      </c>
    </row>
    <row r="4635" spans="4:6" x14ac:dyDescent="0.25">
      <c r="D4635" s="22"/>
      <c r="E4635" s="9">
        <f t="shared" si="145"/>
        <v>0</v>
      </c>
      <c r="F4635" s="8">
        <f t="shared" si="146"/>
        <v>0</v>
      </c>
    </row>
    <row r="4636" spans="4:6" x14ac:dyDescent="0.25">
      <c r="D4636" s="22"/>
      <c r="E4636" s="9">
        <f t="shared" si="145"/>
        <v>0</v>
      </c>
      <c r="F4636" s="8">
        <f t="shared" si="146"/>
        <v>0</v>
      </c>
    </row>
    <row r="4637" spans="4:6" x14ac:dyDescent="0.25">
      <c r="D4637" s="22"/>
      <c r="E4637" s="9">
        <f t="shared" si="145"/>
        <v>0</v>
      </c>
      <c r="F4637" s="8">
        <f t="shared" si="146"/>
        <v>0</v>
      </c>
    </row>
    <row r="4638" spans="4:6" x14ac:dyDescent="0.25">
      <c r="D4638" s="22"/>
      <c r="E4638" s="9">
        <f t="shared" si="145"/>
        <v>0</v>
      </c>
      <c r="F4638" s="8">
        <f t="shared" si="146"/>
        <v>0</v>
      </c>
    </row>
    <row r="4639" spans="4:6" x14ac:dyDescent="0.25">
      <c r="D4639" s="22"/>
      <c r="E4639" s="9">
        <f t="shared" si="145"/>
        <v>0</v>
      </c>
      <c r="F4639" s="8">
        <f t="shared" si="146"/>
        <v>0</v>
      </c>
    </row>
    <row r="4640" spans="4:6" x14ac:dyDescent="0.25">
      <c r="D4640" s="22"/>
      <c r="E4640" s="9">
        <f t="shared" si="145"/>
        <v>0</v>
      </c>
      <c r="F4640" s="8">
        <f t="shared" si="146"/>
        <v>0</v>
      </c>
    </row>
    <row r="4641" spans="4:6" x14ac:dyDescent="0.25">
      <c r="D4641" s="22"/>
      <c r="E4641" s="9">
        <f t="shared" si="145"/>
        <v>0</v>
      </c>
      <c r="F4641" s="8">
        <f t="shared" si="146"/>
        <v>0</v>
      </c>
    </row>
    <row r="4642" spans="4:6" x14ac:dyDescent="0.25">
      <c r="D4642" s="22"/>
      <c r="E4642" s="9">
        <f t="shared" si="145"/>
        <v>0</v>
      </c>
      <c r="F4642" s="8">
        <f t="shared" si="146"/>
        <v>0</v>
      </c>
    </row>
    <row r="4643" spans="4:6" x14ac:dyDescent="0.25">
      <c r="D4643" s="22"/>
      <c r="E4643" s="9">
        <f t="shared" si="145"/>
        <v>0</v>
      </c>
      <c r="F4643" s="8">
        <f t="shared" si="146"/>
        <v>0</v>
      </c>
    </row>
    <row r="4644" spans="4:6" x14ac:dyDescent="0.25">
      <c r="D4644" s="22"/>
      <c r="E4644" s="9">
        <f t="shared" si="145"/>
        <v>0</v>
      </c>
      <c r="F4644" s="8">
        <f t="shared" si="146"/>
        <v>0</v>
      </c>
    </row>
    <row r="4645" spans="4:6" x14ac:dyDescent="0.25">
      <c r="D4645" s="22"/>
      <c r="E4645" s="9">
        <f t="shared" si="145"/>
        <v>0</v>
      </c>
      <c r="F4645" s="8">
        <f t="shared" si="146"/>
        <v>0</v>
      </c>
    </row>
    <row r="4646" spans="4:6" x14ac:dyDescent="0.25">
      <c r="D4646" s="22"/>
      <c r="E4646" s="9">
        <f t="shared" si="145"/>
        <v>0</v>
      </c>
      <c r="F4646" s="8">
        <f t="shared" si="146"/>
        <v>0</v>
      </c>
    </row>
    <row r="4647" spans="4:6" x14ac:dyDescent="0.25">
      <c r="D4647" s="22"/>
      <c r="E4647" s="9">
        <f t="shared" si="145"/>
        <v>0</v>
      </c>
      <c r="F4647" s="8">
        <f t="shared" si="146"/>
        <v>0</v>
      </c>
    </row>
    <row r="4648" spans="4:6" x14ac:dyDescent="0.25">
      <c r="D4648" s="22"/>
      <c r="E4648" s="9">
        <f t="shared" si="145"/>
        <v>0</v>
      </c>
      <c r="F4648" s="8">
        <f t="shared" si="146"/>
        <v>0</v>
      </c>
    </row>
    <row r="4649" spans="4:6" x14ac:dyDescent="0.25">
      <c r="D4649" s="22"/>
      <c r="E4649" s="9">
        <f t="shared" si="145"/>
        <v>0</v>
      </c>
      <c r="F4649" s="8">
        <f t="shared" si="146"/>
        <v>0</v>
      </c>
    </row>
    <row r="4650" spans="4:6" x14ac:dyDescent="0.25">
      <c r="D4650" s="22"/>
      <c r="E4650" s="9">
        <f t="shared" si="145"/>
        <v>0</v>
      </c>
      <c r="F4650" s="8">
        <f t="shared" si="146"/>
        <v>0</v>
      </c>
    </row>
    <row r="4651" spans="4:6" x14ac:dyDescent="0.25">
      <c r="D4651" s="22"/>
      <c r="E4651" s="9">
        <f t="shared" ref="E4651:E4714" si="147">E4650</f>
        <v>0</v>
      </c>
      <c r="F4651" s="8">
        <f t="shared" si="146"/>
        <v>0</v>
      </c>
    </row>
    <row r="4652" spans="4:6" x14ac:dyDescent="0.25">
      <c r="D4652" s="22"/>
      <c r="E4652" s="9">
        <f t="shared" si="147"/>
        <v>0</v>
      </c>
      <c r="F4652" s="8">
        <f t="shared" si="146"/>
        <v>0</v>
      </c>
    </row>
    <row r="4653" spans="4:6" x14ac:dyDescent="0.25">
      <c r="D4653" s="22"/>
      <c r="E4653" s="9">
        <f t="shared" si="147"/>
        <v>0</v>
      </c>
      <c r="F4653" s="8">
        <f t="shared" si="146"/>
        <v>0</v>
      </c>
    </row>
    <row r="4654" spans="4:6" x14ac:dyDescent="0.25">
      <c r="D4654" s="22"/>
      <c r="E4654" s="9">
        <f t="shared" si="147"/>
        <v>0</v>
      </c>
      <c r="F4654" s="8">
        <f t="shared" si="146"/>
        <v>0</v>
      </c>
    </row>
    <row r="4655" spans="4:6" x14ac:dyDescent="0.25">
      <c r="D4655" s="22"/>
      <c r="E4655" s="9">
        <f t="shared" si="147"/>
        <v>0</v>
      </c>
      <c r="F4655" s="8">
        <f t="shared" si="146"/>
        <v>0</v>
      </c>
    </row>
    <row r="4656" spans="4:6" x14ac:dyDescent="0.25">
      <c r="D4656" s="22"/>
      <c r="E4656" s="9">
        <f t="shared" si="147"/>
        <v>0</v>
      </c>
      <c r="F4656" s="8">
        <f t="shared" si="146"/>
        <v>0</v>
      </c>
    </row>
    <row r="4657" spans="4:6" x14ac:dyDescent="0.25">
      <c r="D4657" s="22"/>
      <c r="E4657" s="9">
        <f t="shared" si="147"/>
        <v>0</v>
      </c>
      <c r="F4657" s="8">
        <f t="shared" si="146"/>
        <v>0</v>
      </c>
    </row>
    <row r="4658" spans="4:6" x14ac:dyDescent="0.25">
      <c r="D4658" s="22"/>
      <c r="E4658" s="9">
        <f t="shared" si="147"/>
        <v>0</v>
      </c>
      <c r="F4658" s="8">
        <f t="shared" si="146"/>
        <v>0</v>
      </c>
    </row>
    <row r="4659" spans="4:6" x14ac:dyDescent="0.25">
      <c r="D4659" s="22"/>
      <c r="E4659" s="9">
        <f t="shared" si="147"/>
        <v>0</v>
      </c>
      <c r="F4659" s="8">
        <f t="shared" si="146"/>
        <v>0</v>
      </c>
    </row>
    <row r="4660" spans="4:6" x14ac:dyDescent="0.25">
      <c r="D4660" s="22"/>
      <c r="E4660" s="9">
        <f t="shared" si="147"/>
        <v>0</v>
      </c>
      <c r="F4660" s="8">
        <f t="shared" si="146"/>
        <v>0</v>
      </c>
    </row>
    <row r="4661" spans="4:6" x14ac:dyDescent="0.25">
      <c r="D4661" s="22"/>
      <c r="E4661" s="9">
        <f t="shared" si="147"/>
        <v>0</v>
      </c>
      <c r="F4661" s="8">
        <f t="shared" si="146"/>
        <v>0</v>
      </c>
    </row>
    <row r="4662" spans="4:6" x14ac:dyDescent="0.25">
      <c r="D4662" s="22"/>
      <c r="E4662" s="9">
        <f t="shared" si="147"/>
        <v>0</v>
      </c>
      <c r="F4662" s="8">
        <f t="shared" si="146"/>
        <v>0</v>
      </c>
    </row>
    <row r="4663" spans="4:6" x14ac:dyDescent="0.25">
      <c r="D4663" s="22"/>
      <c r="E4663" s="9">
        <f t="shared" si="147"/>
        <v>0</v>
      </c>
      <c r="F4663" s="8">
        <f t="shared" si="146"/>
        <v>0</v>
      </c>
    </row>
    <row r="4664" spans="4:6" x14ac:dyDescent="0.25">
      <c r="D4664" s="22"/>
      <c r="E4664" s="9">
        <f t="shared" si="147"/>
        <v>0</v>
      </c>
      <c r="F4664" s="8">
        <f t="shared" si="146"/>
        <v>0</v>
      </c>
    </row>
    <row r="4665" spans="4:6" x14ac:dyDescent="0.25">
      <c r="D4665" s="22"/>
      <c r="E4665" s="9">
        <f t="shared" si="147"/>
        <v>0</v>
      </c>
      <c r="F4665" s="8">
        <f t="shared" si="146"/>
        <v>0</v>
      </c>
    </row>
    <row r="4666" spans="4:6" x14ac:dyDescent="0.25">
      <c r="D4666" s="22"/>
      <c r="E4666" s="9">
        <f t="shared" si="147"/>
        <v>0</v>
      </c>
      <c r="F4666" s="8">
        <f t="shared" si="146"/>
        <v>0</v>
      </c>
    </row>
    <row r="4667" spans="4:6" x14ac:dyDescent="0.25">
      <c r="D4667" s="22"/>
      <c r="E4667" s="9">
        <f t="shared" si="147"/>
        <v>0</v>
      </c>
      <c r="F4667" s="8">
        <f t="shared" si="146"/>
        <v>0</v>
      </c>
    </row>
    <row r="4668" spans="4:6" x14ac:dyDescent="0.25">
      <c r="D4668" s="22"/>
      <c r="E4668" s="9">
        <f t="shared" si="147"/>
        <v>0</v>
      </c>
      <c r="F4668" s="8">
        <f t="shared" si="146"/>
        <v>0</v>
      </c>
    </row>
    <row r="4669" spans="4:6" x14ac:dyDescent="0.25">
      <c r="D4669" s="22"/>
      <c r="E4669" s="9">
        <f t="shared" si="147"/>
        <v>0</v>
      </c>
      <c r="F4669" s="8">
        <f t="shared" si="146"/>
        <v>0</v>
      </c>
    </row>
    <row r="4670" spans="4:6" x14ac:dyDescent="0.25">
      <c r="D4670" s="22"/>
      <c r="E4670" s="9">
        <f t="shared" si="147"/>
        <v>0</v>
      </c>
      <c r="F4670" s="8">
        <f t="shared" si="146"/>
        <v>0</v>
      </c>
    </row>
    <row r="4671" spans="4:6" x14ac:dyDescent="0.25">
      <c r="D4671" s="22"/>
      <c r="E4671" s="9">
        <f t="shared" si="147"/>
        <v>0</v>
      </c>
      <c r="F4671" s="8">
        <f t="shared" si="146"/>
        <v>0</v>
      </c>
    </row>
    <row r="4672" spans="4:6" x14ac:dyDescent="0.25">
      <c r="D4672" s="22"/>
      <c r="E4672" s="9">
        <f t="shared" si="147"/>
        <v>0</v>
      </c>
      <c r="F4672" s="8">
        <f t="shared" si="146"/>
        <v>0</v>
      </c>
    </row>
    <row r="4673" spans="4:6" x14ac:dyDescent="0.25">
      <c r="D4673" s="22"/>
      <c r="E4673" s="9">
        <f t="shared" si="147"/>
        <v>0</v>
      </c>
      <c r="F4673" s="8">
        <f t="shared" si="146"/>
        <v>0</v>
      </c>
    </row>
    <row r="4674" spans="4:6" x14ac:dyDescent="0.25">
      <c r="D4674" s="22"/>
      <c r="E4674" s="9">
        <f t="shared" si="147"/>
        <v>0</v>
      </c>
      <c r="F4674" s="8">
        <f t="shared" ref="F4674:F4737" si="148">ROUND(D4674*E4674,2)</f>
        <v>0</v>
      </c>
    </row>
    <row r="4675" spans="4:6" x14ac:dyDescent="0.25">
      <c r="D4675" s="22"/>
      <c r="E4675" s="9">
        <f t="shared" si="147"/>
        <v>0</v>
      </c>
      <c r="F4675" s="8">
        <f t="shared" si="148"/>
        <v>0</v>
      </c>
    </row>
    <row r="4676" spans="4:6" x14ac:dyDescent="0.25">
      <c r="D4676" s="22"/>
      <c r="E4676" s="9">
        <f t="shared" si="147"/>
        <v>0</v>
      </c>
      <c r="F4676" s="8">
        <f t="shared" si="148"/>
        <v>0</v>
      </c>
    </row>
    <row r="4677" spans="4:6" x14ac:dyDescent="0.25">
      <c r="D4677" s="22"/>
      <c r="E4677" s="9">
        <f t="shared" si="147"/>
        <v>0</v>
      </c>
      <c r="F4677" s="8">
        <f t="shared" si="148"/>
        <v>0</v>
      </c>
    </row>
    <row r="4678" spans="4:6" x14ac:dyDescent="0.25">
      <c r="D4678" s="22"/>
      <c r="E4678" s="9">
        <f t="shared" si="147"/>
        <v>0</v>
      </c>
      <c r="F4678" s="8">
        <f t="shared" si="148"/>
        <v>0</v>
      </c>
    </row>
    <row r="4679" spans="4:6" x14ac:dyDescent="0.25">
      <c r="D4679" s="22"/>
      <c r="E4679" s="9">
        <f t="shared" si="147"/>
        <v>0</v>
      </c>
      <c r="F4679" s="8">
        <f t="shared" si="148"/>
        <v>0</v>
      </c>
    </row>
    <row r="4680" spans="4:6" x14ac:dyDescent="0.25">
      <c r="D4680" s="22"/>
      <c r="E4680" s="9">
        <f t="shared" si="147"/>
        <v>0</v>
      </c>
      <c r="F4680" s="8">
        <f t="shared" si="148"/>
        <v>0</v>
      </c>
    </row>
    <row r="4681" spans="4:6" x14ac:dyDescent="0.25">
      <c r="D4681" s="22"/>
      <c r="E4681" s="9">
        <f t="shared" si="147"/>
        <v>0</v>
      </c>
      <c r="F4681" s="8">
        <f t="shared" si="148"/>
        <v>0</v>
      </c>
    </row>
    <row r="4682" spans="4:6" x14ac:dyDescent="0.25">
      <c r="D4682" s="22"/>
      <c r="E4682" s="9">
        <f t="shared" si="147"/>
        <v>0</v>
      </c>
      <c r="F4682" s="8">
        <f t="shared" si="148"/>
        <v>0</v>
      </c>
    </row>
    <row r="4683" spans="4:6" x14ac:dyDescent="0.25">
      <c r="D4683" s="22"/>
      <c r="E4683" s="9">
        <f t="shared" si="147"/>
        <v>0</v>
      </c>
      <c r="F4683" s="8">
        <f t="shared" si="148"/>
        <v>0</v>
      </c>
    </row>
    <row r="4684" spans="4:6" x14ac:dyDescent="0.25">
      <c r="D4684" s="22"/>
      <c r="E4684" s="9">
        <f t="shared" si="147"/>
        <v>0</v>
      </c>
      <c r="F4684" s="8">
        <f t="shared" si="148"/>
        <v>0</v>
      </c>
    </row>
    <row r="4685" spans="4:6" x14ac:dyDescent="0.25">
      <c r="D4685" s="22"/>
      <c r="E4685" s="9">
        <f t="shared" si="147"/>
        <v>0</v>
      </c>
      <c r="F4685" s="8">
        <f t="shared" si="148"/>
        <v>0</v>
      </c>
    </row>
    <row r="4686" spans="4:6" x14ac:dyDescent="0.25">
      <c r="D4686" s="22"/>
      <c r="E4686" s="9">
        <f t="shared" si="147"/>
        <v>0</v>
      </c>
      <c r="F4686" s="8">
        <f t="shared" si="148"/>
        <v>0</v>
      </c>
    </row>
    <row r="4687" spans="4:6" x14ac:dyDescent="0.25">
      <c r="D4687" s="22"/>
      <c r="E4687" s="9">
        <f t="shared" si="147"/>
        <v>0</v>
      </c>
      <c r="F4687" s="8">
        <f t="shared" si="148"/>
        <v>0</v>
      </c>
    </row>
    <row r="4688" spans="4:6" x14ac:dyDescent="0.25">
      <c r="D4688" s="22"/>
      <c r="E4688" s="9">
        <f t="shared" si="147"/>
        <v>0</v>
      </c>
      <c r="F4688" s="8">
        <f t="shared" si="148"/>
        <v>0</v>
      </c>
    </row>
    <row r="4689" spans="4:6" x14ac:dyDescent="0.25">
      <c r="D4689" s="22"/>
      <c r="E4689" s="9">
        <f t="shared" si="147"/>
        <v>0</v>
      </c>
      <c r="F4689" s="8">
        <f t="shared" si="148"/>
        <v>0</v>
      </c>
    </row>
    <row r="4690" spans="4:6" x14ac:dyDescent="0.25">
      <c r="D4690" s="22"/>
      <c r="E4690" s="9">
        <f t="shared" si="147"/>
        <v>0</v>
      </c>
      <c r="F4690" s="8">
        <f t="shared" si="148"/>
        <v>0</v>
      </c>
    </row>
    <row r="4691" spans="4:6" x14ac:dyDescent="0.25">
      <c r="D4691" s="22"/>
      <c r="E4691" s="9">
        <f t="shared" si="147"/>
        <v>0</v>
      </c>
      <c r="F4691" s="8">
        <f t="shared" si="148"/>
        <v>0</v>
      </c>
    </row>
    <row r="4692" spans="4:6" x14ac:dyDescent="0.25">
      <c r="D4692" s="22"/>
      <c r="E4692" s="9">
        <f t="shared" si="147"/>
        <v>0</v>
      </c>
      <c r="F4692" s="8">
        <f t="shared" si="148"/>
        <v>0</v>
      </c>
    </row>
    <row r="4693" spans="4:6" x14ac:dyDescent="0.25">
      <c r="D4693" s="22"/>
      <c r="E4693" s="9">
        <f t="shared" si="147"/>
        <v>0</v>
      </c>
      <c r="F4693" s="8">
        <f t="shared" si="148"/>
        <v>0</v>
      </c>
    </row>
    <row r="4694" spans="4:6" x14ac:dyDescent="0.25">
      <c r="D4694" s="22"/>
      <c r="E4694" s="9">
        <f t="shared" si="147"/>
        <v>0</v>
      </c>
      <c r="F4694" s="8">
        <f t="shared" si="148"/>
        <v>0</v>
      </c>
    </row>
    <row r="4695" spans="4:6" x14ac:dyDescent="0.25">
      <c r="D4695" s="22"/>
      <c r="E4695" s="9">
        <f t="shared" si="147"/>
        <v>0</v>
      </c>
      <c r="F4695" s="8">
        <f t="shared" si="148"/>
        <v>0</v>
      </c>
    </row>
    <row r="4696" spans="4:6" x14ac:dyDescent="0.25">
      <c r="D4696" s="22"/>
      <c r="E4696" s="9">
        <f t="shared" si="147"/>
        <v>0</v>
      </c>
      <c r="F4696" s="8">
        <f t="shared" si="148"/>
        <v>0</v>
      </c>
    </row>
    <row r="4697" spans="4:6" x14ac:dyDescent="0.25">
      <c r="D4697" s="22"/>
      <c r="E4697" s="9">
        <f t="shared" si="147"/>
        <v>0</v>
      </c>
      <c r="F4697" s="8">
        <f t="shared" si="148"/>
        <v>0</v>
      </c>
    </row>
    <row r="4698" spans="4:6" x14ac:dyDescent="0.25">
      <c r="D4698" s="22"/>
      <c r="E4698" s="9">
        <f t="shared" si="147"/>
        <v>0</v>
      </c>
      <c r="F4698" s="8">
        <f t="shared" si="148"/>
        <v>0</v>
      </c>
    </row>
    <row r="4699" spans="4:6" x14ac:dyDescent="0.25">
      <c r="D4699" s="22"/>
      <c r="E4699" s="9">
        <f t="shared" si="147"/>
        <v>0</v>
      </c>
      <c r="F4699" s="8">
        <f t="shared" si="148"/>
        <v>0</v>
      </c>
    </row>
    <row r="4700" spans="4:6" x14ac:dyDescent="0.25">
      <c r="D4700" s="22"/>
      <c r="E4700" s="9">
        <f t="shared" si="147"/>
        <v>0</v>
      </c>
      <c r="F4700" s="8">
        <f t="shared" si="148"/>
        <v>0</v>
      </c>
    </row>
    <row r="4701" spans="4:6" x14ac:dyDescent="0.25">
      <c r="D4701" s="22"/>
      <c r="E4701" s="9">
        <f t="shared" si="147"/>
        <v>0</v>
      </c>
      <c r="F4701" s="8">
        <f t="shared" si="148"/>
        <v>0</v>
      </c>
    </row>
    <row r="4702" spans="4:6" x14ac:dyDescent="0.25">
      <c r="D4702" s="22"/>
      <c r="E4702" s="9">
        <f t="shared" si="147"/>
        <v>0</v>
      </c>
      <c r="F4702" s="8">
        <f t="shared" si="148"/>
        <v>0</v>
      </c>
    </row>
    <row r="4703" spans="4:6" x14ac:dyDescent="0.25">
      <c r="D4703" s="22"/>
      <c r="E4703" s="9">
        <f t="shared" si="147"/>
        <v>0</v>
      </c>
      <c r="F4703" s="8">
        <f t="shared" si="148"/>
        <v>0</v>
      </c>
    </row>
    <row r="4704" spans="4:6" x14ac:dyDescent="0.25">
      <c r="D4704" s="22"/>
      <c r="E4704" s="9">
        <f t="shared" si="147"/>
        <v>0</v>
      </c>
      <c r="F4704" s="8">
        <f t="shared" si="148"/>
        <v>0</v>
      </c>
    </row>
    <row r="4705" spans="4:6" x14ac:dyDescent="0.25">
      <c r="D4705" s="22"/>
      <c r="E4705" s="9">
        <f t="shared" si="147"/>
        <v>0</v>
      </c>
      <c r="F4705" s="8">
        <f t="shared" si="148"/>
        <v>0</v>
      </c>
    </row>
    <row r="4706" spans="4:6" x14ac:dyDescent="0.25">
      <c r="D4706" s="22"/>
      <c r="E4706" s="9">
        <f t="shared" si="147"/>
        <v>0</v>
      </c>
      <c r="F4706" s="8">
        <f t="shared" si="148"/>
        <v>0</v>
      </c>
    </row>
    <row r="4707" spans="4:6" x14ac:dyDescent="0.25">
      <c r="D4707" s="22"/>
      <c r="E4707" s="9">
        <f t="shared" si="147"/>
        <v>0</v>
      </c>
      <c r="F4707" s="8">
        <f t="shared" si="148"/>
        <v>0</v>
      </c>
    </row>
    <row r="4708" spans="4:6" x14ac:dyDescent="0.25">
      <c r="D4708" s="22"/>
      <c r="E4708" s="9">
        <f t="shared" si="147"/>
        <v>0</v>
      </c>
      <c r="F4708" s="8">
        <f t="shared" si="148"/>
        <v>0</v>
      </c>
    </row>
    <row r="4709" spans="4:6" x14ac:dyDescent="0.25">
      <c r="D4709" s="22"/>
      <c r="E4709" s="9">
        <f t="shared" si="147"/>
        <v>0</v>
      </c>
      <c r="F4709" s="8">
        <f t="shared" si="148"/>
        <v>0</v>
      </c>
    </row>
    <row r="4710" spans="4:6" x14ac:dyDescent="0.25">
      <c r="D4710" s="22"/>
      <c r="E4710" s="9">
        <f t="shared" si="147"/>
        <v>0</v>
      </c>
      <c r="F4710" s="8">
        <f t="shared" si="148"/>
        <v>0</v>
      </c>
    </row>
    <row r="4711" spans="4:6" x14ac:dyDescent="0.25">
      <c r="D4711" s="22"/>
      <c r="E4711" s="9">
        <f t="shared" si="147"/>
        <v>0</v>
      </c>
      <c r="F4711" s="8">
        <f t="shared" si="148"/>
        <v>0</v>
      </c>
    </row>
    <row r="4712" spans="4:6" x14ac:dyDescent="0.25">
      <c r="D4712" s="22"/>
      <c r="E4712" s="9">
        <f t="shared" si="147"/>
        <v>0</v>
      </c>
      <c r="F4712" s="8">
        <f t="shared" si="148"/>
        <v>0</v>
      </c>
    </row>
    <row r="4713" spans="4:6" x14ac:dyDescent="0.25">
      <c r="D4713" s="22"/>
      <c r="E4713" s="9">
        <f t="shared" si="147"/>
        <v>0</v>
      </c>
      <c r="F4713" s="8">
        <f t="shared" si="148"/>
        <v>0</v>
      </c>
    </row>
    <row r="4714" spans="4:6" x14ac:dyDescent="0.25">
      <c r="D4714" s="22"/>
      <c r="E4714" s="9">
        <f t="shared" si="147"/>
        <v>0</v>
      </c>
      <c r="F4714" s="8">
        <f t="shared" si="148"/>
        <v>0</v>
      </c>
    </row>
    <row r="4715" spans="4:6" x14ac:dyDescent="0.25">
      <c r="D4715" s="22"/>
      <c r="E4715" s="9">
        <f t="shared" ref="E4715:E4778" si="149">E4714</f>
        <v>0</v>
      </c>
      <c r="F4715" s="8">
        <f t="shared" si="148"/>
        <v>0</v>
      </c>
    </row>
    <row r="4716" spans="4:6" x14ac:dyDescent="0.25">
      <c r="D4716" s="22"/>
      <c r="E4716" s="9">
        <f t="shared" si="149"/>
        <v>0</v>
      </c>
      <c r="F4716" s="8">
        <f t="shared" si="148"/>
        <v>0</v>
      </c>
    </row>
    <row r="4717" spans="4:6" x14ac:dyDescent="0.25">
      <c r="D4717" s="22"/>
      <c r="E4717" s="9">
        <f t="shared" si="149"/>
        <v>0</v>
      </c>
      <c r="F4717" s="8">
        <f t="shared" si="148"/>
        <v>0</v>
      </c>
    </row>
    <row r="4718" spans="4:6" x14ac:dyDescent="0.25">
      <c r="D4718" s="22"/>
      <c r="E4718" s="9">
        <f t="shared" si="149"/>
        <v>0</v>
      </c>
      <c r="F4718" s="8">
        <f t="shared" si="148"/>
        <v>0</v>
      </c>
    </row>
    <row r="4719" spans="4:6" x14ac:dyDescent="0.25">
      <c r="D4719" s="22"/>
      <c r="E4719" s="9">
        <f t="shared" si="149"/>
        <v>0</v>
      </c>
      <c r="F4719" s="8">
        <f t="shared" si="148"/>
        <v>0</v>
      </c>
    </row>
    <row r="4720" spans="4:6" x14ac:dyDescent="0.25">
      <c r="D4720" s="22"/>
      <c r="E4720" s="9">
        <f t="shared" si="149"/>
        <v>0</v>
      </c>
      <c r="F4720" s="8">
        <f t="shared" si="148"/>
        <v>0</v>
      </c>
    </row>
    <row r="4721" spans="4:6" x14ac:dyDescent="0.25">
      <c r="D4721" s="22"/>
      <c r="E4721" s="9">
        <f t="shared" si="149"/>
        <v>0</v>
      </c>
      <c r="F4721" s="8">
        <f t="shared" si="148"/>
        <v>0</v>
      </c>
    </row>
    <row r="4722" spans="4:6" x14ac:dyDescent="0.25">
      <c r="D4722" s="22"/>
      <c r="E4722" s="9">
        <f t="shared" si="149"/>
        <v>0</v>
      </c>
      <c r="F4722" s="8">
        <f t="shared" si="148"/>
        <v>0</v>
      </c>
    </row>
    <row r="4723" spans="4:6" x14ac:dyDescent="0.25">
      <c r="D4723" s="22"/>
      <c r="E4723" s="9">
        <f t="shared" si="149"/>
        <v>0</v>
      </c>
      <c r="F4723" s="8">
        <f t="shared" si="148"/>
        <v>0</v>
      </c>
    </row>
    <row r="4724" spans="4:6" x14ac:dyDescent="0.25">
      <c r="D4724" s="22"/>
      <c r="E4724" s="9">
        <f t="shared" si="149"/>
        <v>0</v>
      </c>
      <c r="F4724" s="8">
        <f t="shared" si="148"/>
        <v>0</v>
      </c>
    </row>
    <row r="4725" spans="4:6" x14ac:dyDescent="0.25">
      <c r="D4725" s="22"/>
      <c r="E4725" s="9">
        <f t="shared" si="149"/>
        <v>0</v>
      </c>
      <c r="F4725" s="8">
        <f t="shared" si="148"/>
        <v>0</v>
      </c>
    </row>
    <row r="4726" spans="4:6" x14ac:dyDescent="0.25">
      <c r="D4726" s="22"/>
      <c r="E4726" s="9">
        <f t="shared" si="149"/>
        <v>0</v>
      </c>
      <c r="F4726" s="8">
        <f t="shared" si="148"/>
        <v>0</v>
      </c>
    </row>
    <row r="4727" spans="4:6" x14ac:dyDescent="0.25">
      <c r="D4727" s="22"/>
      <c r="E4727" s="9">
        <f t="shared" si="149"/>
        <v>0</v>
      </c>
      <c r="F4727" s="8">
        <f t="shared" si="148"/>
        <v>0</v>
      </c>
    </row>
    <row r="4728" spans="4:6" x14ac:dyDescent="0.25">
      <c r="D4728" s="22"/>
      <c r="E4728" s="9">
        <f t="shared" si="149"/>
        <v>0</v>
      </c>
      <c r="F4728" s="8">
        <f t="shared" si="148"/>
        <v>0</v>
      </c>
    </row>
    <row r="4729" spans="4:6" x14ac:dyDescent="0.25">
      <c r="D4729" s="22"/>
      <c r="E4729" s="9">
        <f t="shared" si="149"/>
        <v>0</v>
      </c>
      <c r="F4729" s="8">
        <f t="shared" si="148"/>
        <v>0</v>
      </c>
    </row>
    <row r="4730" spans="4:6" x14ac:dyDescent="0.25">
      <c r="D4730" s="22"/>
      <c r="E4730" s="9">
        <f t="shared" si="149"/>
        <v>0</v>
      </c>
      <c r="F4730" s="8">
        <f t="shared" si="148"/>
        <v>0</v>
      </c>
    </row>
    <row r="4731" spans="4:6" x14ac:dyDescent="0.25">
      <c r="D4731" s="22"/>
      <c r="E4731" s="9">
        <f t="shared" si="149"/>
        <v>0</v>
      </c>
      <c r="F4731" s="8">
        <f t="shared" si="148"/>
        <v>0</v>
      </c>
    </row>
    <row r="4732" spans="4:6" x14ac:dyDescent="0.25">
      <c r="D4732" s="22"/>
      <c r="E4732" s="9">
        <f t="shared" si="149"/>
        <v>0</v>
      </c>
      <c r="F4732" s="8">
        <f t="shared" si="148"/>
        <v>0</v>
      </c>
    </row>
    <row r="4733" spans="4:6" x14ac:dyDescent="0.25">
      <c r="D4733" s="22"/>
      <c r="E4733" s="9">
        <f t="shared" si="149"/>
        <v>0</v>
      </c>
      <c r="F4733" s="8">
        <f t="shared" si="148"/>
        <v>0</v>
      </c>
    </row>
    <row r="4734" spans="4:6" x14ac:dyDescent="0.25">
      <c r="D4734" s="22"/>
      <c r="E4734" s="9">
        <f t="shared" si="149"/>
        <v>0</v>
      </c>
      <c r="F4734" s="8">
        <f t="shared" si="148"/>
        <v>0</v>
      </c>
    </row>
    <row r="4735" spans="4:6" x14ac:dyDescent="0.25">
      <c r="D4735" s="22"/>
      <c r="E4735" s="9">
        <f t="shared" si="149"/>
        <v>0</v>
      </c>
      <c r="F4735" s="8">
        <f t="shared" si="148"/>
        <v>0</v>
      </c>
    </row>
    <row r="4736" spans="4:6" x14ac:dyDescent="0.25">
      <c r="D4736" s="22"/>
      <c r="E4736" s="9">
        <f t="shared" si="149"/>
        <v>0</v>
      </c>
      <c r="F4736" s="8">
        <f t="shared" si="148"/>
        <v>0</v>
      </c>
    </row>
    <row r="4737" spans="4:6" x14ac:dyDescent="0.25">
      <c r="D4737" s="22"/>
      <c r="E4737" s="9">
        <f t="shared" si="149"/>
        <v>0</v>
      </c>
      <c r="F4737" s="8">
        <f t="shared" si="148"/>
        <v>0</v>
      </c>
    </row>
    <row r="4738" spans="4:6" x14ac:dyDescent="0.25">
      <c r="D4738" s="22"/>
      <c r="E4738" s="9">
        <f t="shared" si="149"/>
        <v>0</v>
      </c>
      <c r="F4738" s="8">
        <f t="shared" ref="F4738:F4801" si="150">ROUND(D4738*E4738,2)</f>
        <v>0</v>
      </c>
    </row>
    <row r="4739" spans="4:6" x14ac:dyDescent="0.25">
      <c r="D4739" s="22"/>
      <c r="E4739" s="9">
        <f t="shared" si="149"/>
        <v>0</v>
      </c>
      <c r="F4739" s="8">
        <f t="shared" si="150"/>
        <v>0</v>
      </c>
    </row>
    <row r="4740" spans="4:6" x14ac:dyDescent="0.25">
      <c r="D4740" s="22"/>
      <c r="E4740" s="9">
        <f t="shared" si="149"/>
        <v>0</v>
      </c>
      <c r="F4740" s="8">
        <f t="shared" si="150"/>
        <v>0</v>
      </c>
    </row>
    <row r="4741" spans="4:6" x14ac:dyDescent="0.25">
      <c r="D4741" s="22"/>
      <c r="E4741" s="9">
        <f t="shared" si="149"/>
        <v>0</v>
      </c>
      <c r="F4741" s="8">
        <f t="shared" si="150"/>
        <v>0</v>
      </c>
    </row>
    <row r="4742" spans="4:6" x14ac:dyDescent="0.25">
      <c r="D4742" s="22"/>
      <c r="E4742" s="9">
        <f t="shared" si="149"/>
        <v>0</v>
      </c>
      <c r="F4742" s="8">
        <f t="shared" si="150"/>
        <v>0</v>
      </c>
    </row>
    <row r="4743" spans="4:6" x14ac:dyDescent="0.25">
      <c r="D4743" s="22"/>
      <c r="E4743" s="9">
        <f t="shared" si="149"/>
        <v>0</v>
      </c>
      <c r="F4743" s="8">
        <f t="shared" si="150"/>
        <v>0</v>
      </c>
    </row>
    <row r="4744" spans="4:6" x14ac:dyDescent="0.25">
      <c r="D4744" s="22"/>
      <c r="E4744" s="9">
        <f t="shared" si="149"/>
        <v>0</v>
      </c>
      <c r="F4744" s="8">
        <f t="shared" si="150"/>
        <v>0</v>
      </c>
    </row>
    <row r="4745" spans="4:6" x14ac:dyDescent="0.25">
      <c r="D4745" s="22"/>
      <c r="E4745" s="9">
        <f t="shared" si="149"/>
        <v>0</v>
      </c>
      <c r="F4745" s="8">
        <f t="shared" si="150"/>
        <v>0</v>
      </c>
    </row>
    <row r="4746" spans="4:6" x14ac:dyDescent="0.25">
      <c r="D4746" s="22"/>
      <c r="E4746" s="9">
        <f t="shared" si="149"/>
        <v>0</v>
      </c>
      <c r="F4746" s="8">
        <f t="shared" si="150"/>
        <v>0</v>
      </c>
    </row>
    <row r="4747" spans="4:6" x14ac:dyDescent="0.25">
      <c r="D4747" s="22"/>
      <c r="E4747" s="9">
        <f t="shared" si="149"/>
        <v>0</v>
      </c>
      <c r="F4747" s="8">
        <f t="shared" si="150"/>
        <v>0</v>
      </c>
    </row>
    <row r="4748" spans="4:6" x14ac:dyDescent="0.25">
      <c r="D4748" s="22"/>
      <c r="E4748" s="9">
        <f t="shared" si="149"/>
        <v>0</v>
      </c>
      <c r="F4748" s="8">
        <f t="shared" si="150"/>
        <v>0</v>
      </c>
    </row>
    <row r="4749" spans="4:6" x14ac:dyDescent="0.25">
      <c r="D4749" s="22"/>
      <c r="E4749" s="9">
        <f t="shared" si="149"/>
        <v>0</v>
      </c>
      <c r="F4749" s="8">
        <f t="shared" si="150"/>
        <v>0</v>
      </c>
    </row>
    <row r="4750" spans="4:6" x14ac:dyDescent="0.25">
      <c r="D4750" s="22"/>
      <c r="E4750" s="9">
        <f t="shared" si="149"/>
        <v>0</v>
      </c>
      <c r="F4750" s="8">
        <f t="shared" si="150"/>
        <v>0</v>
      </c>
    </row>
    <row r="4751" spans="4:6" x14ac:dyDescent="0.25">
      <c r="D4751" s="22"/>
      <c r="E4751" s="9">
        <f t="shared" si="149"/>
        <v>0</v>
      </c>
      <c r="F4751" s="8">
        <f t="shared" si="150"/>
        <v>0</v>
      </c>
    </row>
    <row r="4752" spans="4:6" x14ac:dyDescent="0.25">
      <c r="D4752" s="22"/>
      <c r="E4752" s="9">
        <f t="shared" si="149"/>
        <v>0</v>
      </c>
      <c r="F4752" s="8">
        <f t="shared" si="150"/>
        <v>0</v>
      </c>
    </row>
    <row r="4753" spans="4:6" x14ac:dyDescent="0.25">
      <c r="D4753" s="22"/>
      <c r="E4753" s="9">
        <f t="shared" si="149"/>
        <v>0</v>
      </c>
      <c r="F4753" s="8">
        <f t="shared" si="150"/>
        <v>0</v>
      </c>
    </row>
    <row r="4754" spans="4:6" x14ac:dyDescent="0.25">
      <c r="D4754" s="22"/>
      <c r="E4754" s="9">
        <f t="shared" si="149"/>
        <v>0</v>
      </c>
      <c r="F4754" s="8">
        <f t="shared" si="150"/>
        <v>0</v>
      </c>
    </row>
    <row r="4755" spans="4:6" x14ac:dyDescent="0.25">
      <c r="D4755" s="22"/>
      <c r="E4755" s="9">
        <f t="shared" si="149"/>
        <v>0</v>
      </c>
      <c r="F4755" s="8">
        <f t="shared" si="150"/>
        <v>0</v>
      </c>
    </row>
    <row r="4756" spans="4:6" x14ac:dyDescent="0.25">
      <c r="D4756" s="22"/>
      <c r="E4756" s="9">
        <f t="shared" si="149"/>
        <v>0</v>
      </c>
      <c r="F4756" s="8">
        <f t="shared" si="150"/>
        <v>0</v>
      </c>
    </row>
    <row r="4757" spans="4:6" x14ac:dyDescent="0.25">
      <c r="D4757" s="22"/>
      <c r="E4757" s="9">
        <f t="shared" si="149"/>
        <v>0</v>
      </c>
      <c r="F4757" s="8">
        <f t="shared" si="150"/>
        <v>0</v>
      </c>
    </row>
    <row r="4758" spans="4:6" x14ac:dyDescent="0.25">
      <c r="D4758" s="22"/>
      <c r="E4758" s="9">
        <f t="shared" si="149"/>
        <v>0</v>
      </c>
      <c r="F4758" s="8">
        <f t="shared" si="150"/>
        <v>0</v>
      </c>
    </row>
    <row r="4759" spans="4:6" x14ac:dyDescent="0.25">
      <c r="D4759" s="22"/>
      <c r="E4759" s="9">
        <f t="shared" si="149"/>
        <v>0</v>
      </c>
      <c r="F4759" s="8">
        <f t="shared" si="150"/>
        <v>0</v>
      </c>
    </row>
    <row r="4760" spans="4:6" x14ac:dyDescent="0.25">
      <c r="D4760" s="22"/>
      <c r="E4760" s="9">
        <f t="shared" si="149"/>
        <v>0</v>
      </c>
      <c r="F4760" s="8">
        <f t="shared" si="150"/>
        <v>0</v>
      </c>
    </row>
    <row r="4761" spans="4:6" x14ac:dyDescent="0.25">
      <c r="D4761" s="22"/>
      <c r="E4761" s="9">
        <f t="shared" si="149"/>
        <v>0</v>
      </c>
      <c r="F4761" s="8">
        <f t="shared" si="150"/>
        <v>0</v>
      </c>
    </row>
    <row r="4762" spans="4:6" x14ac:dyDescent="0.25">
      <c r="D4762" s="22"/>
      <c r="E4762" s="9">
        <f t="shared" si="149"/>
        <v>0</v>
      </c>
      <c r="F4762" s="8">
        <f t="shared" si="150"/>
        <v>0</v>
      </c>
    </row>
    <row r="4763" spans="4:6" x14ac:dyDescent="0.25">
      <c r="D4763" s="22"/>
      <c r="E4763" s="9">
        <f t="shared" si="149"/>
        <v>0</v>
      </c>
      <c r="F4763" s="8">
        <f t="shared" si="150"/>
        <v>0</v>
      </c>
    </row>
    <row r="4764" spans="4:6" x14ac:dyDescent="0.25">
      <c r="D4764" s="22"/>
      <c r="E4764" s="9">
        <f t="shared" si="149"/>
        <v>0</v>
      </c>
      <c r="F4764" s="8">
        <f t="shared" si="150"/>
        <v>0</v>
      </c>
    </row>
    <row r="4765" spans="4:6" x14ac:dyDescent="0.25">
      <c r="D4765" s="22"/>
      <c r="E4765" s="9">
        <f t="shared" si="149"/>
        <v>0</v>
      </c>
      <c r="F4765" s="8">
        <f t="shared" si="150"/>
        <v>0</v>
      </c>
    </row>
    <row r="4766" spans="4:6" x14ac:dyDescent="0.25">
      <c r="D4766" s="22"/>
      <c r="E4766" s="9">
        <f t="shared" si="149"/>
        <v>0</v>
      </c>
      <c r="F4766" s="8">
        <f t="shared" si="150"/>
        <v>0</v>
      </c>
    </row>
    <row r="4767" spans="4:6" x14ac:dyDescent="0.25">
      <c r="D4767" s="22"/>
      <c r="E4767" s="9">
        <f t="shared" si="149"/>
        <v>0</v>
      </c>
      <c r="F4767" s="8">
        <f t="shared" si="150"/>
        <v>0</v>
      </c>
    </row>
    <row r="4768" spans="4:6" x14ac:dyDescent="0.25">
      <c r="D4768" s="22"/>
      <c r="E4768" s="9">
        <f t="shared" si="149"/>
        <v>0</v>
      </c>
      <c r="F4768" s="8">
        <f t="shared" si="150"/>
        <v>0</v>
      </c>
    </row>
    <row r="4769" spans="4:6" x14ac:dyDescent="0.25">
      <c r="D4769" s="22"/>
      <c r="E4769" s="9">
        <f t="shared" si="149"/>
        <v>0</v>
      </c>
      <c r="F4769" s="8">
        <f t="shared" si="150"/>
        <v>0</v>
      </c>
    </row>
    <row r="4770" spans="4:6" x14ac:dyDescent="0.25">
      <c r="D4770" s="22"/>
      <c r="E4770" s="9">
        <f t="shared" si="149"/>
        <v>0</v>
      </c>
      <c r="F4770" s="8">
        <f t="shared" si="150"/>
        <v>0</v>
      </c>
    </row>
    <row r="4771" spans="4:6" x14ac:dyDescent="0.25">
      <c r="D4771" s="22"/>
      <c r="E4771" s="9">
        <f t="shared" si="149"/>
        <v>0</v>
      </c>
      <c r="F4771" s="8">
        <f t="shared" si="150"/>
        <v>0</v>
      </c>
    </row>
    <row r="4772" spans="4:6" x14ac:dyDescent="0.25">
      <c r="D4772" s="22"/>
      <c r="E4772" s="9">
        <f t="shared" si="149"/>
        <v>0</v>
      </c>
      <c r="F4772" s="8">
        <f t="shared" si="150"/>
        <v>0</v>
      </c>
    </row>
    <row r="4773" spans="4:6" x14ac:dyDescent="0.25">
      <c r="D4773" s="22"/>
      <c r="E4773" s="9">
        <f t="shared" si="149"/>
        <v>0</v>
      </c>
      <c r="F4773" s="8">
        <f t="shared" si="150"/>
        <v>0</v>
      </c>
    </row>
    <row r="4774" spans="4:6" x14ac:dyDescent="0.25">
      <c r="D4774" s="22"/>
      <c r="E4774" s="9">
        <f t="shared" si="149"/>
        <v>0</v>
      </c>
      <c r="F4774" s="8">
        <f t="shared" si="150"/>
        <v>0</v>
      </c>
    </row>
    <row r="4775" spans="4:6" x14ac:dyDescent="0.25">
      <c r="D4775" s="22"/>
      <c r="E4775" s="9">
        <f t="shared" si="149"/>
        <v>0</v>
      </c>
      <c r="F4775" s="8">
        <f t="shared" si="150"/>
        <v>0</v>
      </c>
    </row>
    <row r="4776" spans="4:6" x14ac:dyDescent="0.25">
      <c r="D4776" s="22"/>
      <c r="E4776" s="9">
        <f t="shared" si="149"/>
        <v>0</v>
      </c>
      <c r="F4776" s="8">
        <f t="shared" si="150"/>
        <v>0</v>
      </c>
    </row>
    <row r="4777" spans="4:6" x14ac:dyDescent="0.25">
      <c r="D4777" s="22"/>
      <c r="E4777" s="9">
        <f t="shared" si="149"/>
        <v>0</v>
      </c>
      <c r="F4777" s="8">
        <f t="shared" si="150"/>
        <v>0</v>
      </c>
    </row>
    <row r="4778" spans="4:6" x14ac:dyDescent="0.25">
      <c r="D4778" s="22"/>
      <c r="E4778" s="9">
        <f t="shared" si="149"/>
        <v>0</v>
      </c>
      <c r="F4778" s="8">
        <f t="shared" si="150"/>
        <v>0</v>
      </c>
    </row>
    <row r="4779" spans="4:6" x14ac:dyDescent="0.25">
      <c r="D4779" s="22"/>
      <c r="E4779" s="9">
        <f t="shared" ref="E4779:E4842" si="151">E4778</f>
        <v>0</v>
      </c>
      <c r="F4779" s="8">
        <f t="shared" si="150"/>
        <v>0</v>
      </c>
    </row>
    <row r="4780" spans="4:6" x14ac:dyDescent="0.25">
      <c r="D4780" s="22"/>
      <c r="E4780" s="9">
        <f t="shared" si="151"/>
        <v>0</v>
      </c>
      <c r="F4780" s="8">
        <f t="shared" si="150"/>
        <v>0</v>
      </c>
    </row>
    <row r="4781" spans="4:6" x14ac:dyDescent="0.25">
      <c r="D4781" s="22"/>
      <c r="E4781" s="9">
        <f t="shared" si="151"/>
        <v>0</v>
      </c>
      <c r="F4781" s="8">
        <f t="shared" si="150"/>
        <v>0</v>
      </c>
    </row>
    <row r="4782" spans="4:6" x14ac:dyDescent="0.25">
      <c r="D4782" s="22"/>
      <c r="E4782" s="9">
        <f t="shared" si="151"/>
        <v>0</v>
      </c>
      <c r="F4782" s="8">
        <f t="shared" si="150"/>
        <v>0</v>
      </c>
    </row>
    <row r="4783" spans="4:6" x14ac:dyDescent="0.25">
      <c r="D4783" s="22"/>
      <c r="E4783" s="9">
        <f t="shared" si="151"/>
        <v>0</v>
      </c>
      <c r="F4783" s="8">
        <f t="shared" si="150"/>
        <v>0</v>
      </c>
    </row>
    <row r="4784" spans="4:6" x14ac:dyDescent="0.25">
      <c r="D4784" s="22"/>
      <c r="E4784" s="9">
        <f t="shared" si="151"/>
        <v>0</v>
      </c>
      <c r="F4784" s="8">
        <f t="shared" si="150"/>
        <v>0</v>
      </c>
    </row>
    <row r="4785" spans="4:6" x14ac:dyDescent="0.25">
      <c r="D4785" s="22"/>
      <c r="E4785" s="9">
        <f t="shared" si="151"/>
        <v>0</v>
      </c>
      <c r="F4785" s="8">
        <f t="shared" si="150"/>
        <v>0</v>
      </c>
    </row>
    <row r="4786" spans="4:6" x14ac:dyDescent="0.25">
      <c r="D4786" s="22"/>
      <c r="E4786" s="9">
        <f t="shared" si="151"/>
        <v>0</v>
      </c>
      <c r="F4786" s="8">
        <f t="shared" si="150"/>
        <v>0</v>
      </c>
    </row>
    <row r="4787" spans="4:6" x14ac:dyDescent="0.25">
      <c r="D4787" s="22"/>
      <c r="E4787" s="9">
        <f t="shared" si="151"/>
        <v>0</v>
      </c>
      <c r="F4787" s="8">
        <f t="shared" si="150"/>
        <v>0</v>
      </c>
    </row>
    <row r="4788" spans="4:6" x14ac:dyDescent="0.25">
      <c r="D4788" s="22"/>
      <c r="E4788" s="9">
        <f t="shared" si="151"/>
        <v>0</v>
      </c>
      <c r="F4788" s="8">
        <f t="shared" si="150"/>
        <v>0</v>
      </c>
    </row>
    <row r="4789" spans="4:6" x14ac:dyDescent="0.25">
      <c r="D4789" s="22"/>
      <c r="E4789" s="9">
        <f t="shared" si="151"/>
        <v>0</v>
      </c>
      <c r="F4789" s="8">
        <f t="shared" si="150"/>
        <v>0</v>
      </c>
    </row>
    <row r="4790" spans="4:6" x14ac:dyDescent="0.25">
      <c r="D4790" s="22"/>
      <c r="E4790" s="9">
        <f t="shared" si="151"/>
        <v>0</v>
      </c>
      <c r="F4790" s="8">
        <f t="shared" si="150"/>
        <v>0</v>
      </c>
    </row>
    <row r="4791" spans="4:6" x14ac:dyDescent="0.25">
      <c r="D4791" s="22"/>
      <c r="E4791" s="9">
        <f t="shared" si="151"/>
        <v>0</v>
      </c>
      <c r="F4791" s="8">
        <f t="shared" si="150"/>
        <v>0</v>
      </c>
    </row>
    <row r="4792" spans="4:6" x14ac:dyDescent="0.25">
      <c r="D4792" s="22"/>
      <c r="E4792" s="9">
        <f t="shared" si="151"/>
        <v>0</v>
      </c>
      <c r="F4792" s="8">
        <f t="shared" si="150"/>
        <v>0</v>
      </c>
    </row>
    <row r="4793" spans="4:6" x14ac:dyDescent="0.25">
      <c r="D4793" s="22"/>
      <c r="E4793" s="9">
        <f t="shared" si="151"/>
        <v>0</v>
      </c>
      <c r="F4793" s="8">
        <f t="shared" si="150"/>
        <v>0</v>
      </c>
    </row>
    <row r="4794" spans="4:6" x14ac:dyDescent="0.25">
      <c r="D4794" s="22"/>
      <c r="E4794" s="9">
        <f t="shared" si="151"/>
        <v>0</v>
      </c>
      <c r="F4794" s="8">
        <f t="shared" si="150"/>
        <v>0</v>
      </c>
    </row>
    <row r="4795" spans="4:6" x14ac:dyDescent="0.25">
      <c r="D4795" s="22"/>
      <c r="E4795" s="9">
        <f t="shared" si="151"/>
        <v>0</v>
      </c>
      <c r="F4795" s="8">
        <f t="shared" si="150"/>
        <v>0</v>
      </c>
    </row>
    <row r="4796" spans="4:6" x14ac:dyDescent="0.25">
      <c r="D4796" s="22"/>
      <c r="E4796" s="9">
        <f t="shared" si="151"/>
        <v>0</v>
      </c>
      <c r="F4796" s="8">
        <f t="shared" si="150"/>
        <v>0</v>
      </c>
    </row>
    <row r="4797" spans="4:6" x14ac:dyDescent="0.25">
      <c r="D4797" s="22"/>
      <c r="E4797" s="9">
        <f t="shared" si="151"/>
        <v>0</v>
      </c>
      <c r="F4797" s="8">
        <f t="shared" si="150"/>
        <v>0</v>
      </c>
    </row>
    <row r="4798" spans="4:6" x14ac:dyDescent="0.25">
      <c r="D4798" s="22"/>
      <c r="E4798" s="9">
        <f t="shared" si="151"/>
        <v>0</v>
      </c>
      <c r="F4798" s="8">
        <f t="shared" si="150"/>
        <v>0</v>
      </c>
    </row>
    <row r="4799" spans="4:6" x14ac:dyDescent="0.25">
      <c r="D4799" s="22"/>
      <c r="E4799" s="9">
        <f t="shared" si="151"/>
        <v>0</v>
      </c>
      <c r="F4799" s="8">
        <f t="shared" si="150"/>
        <v>0</v>
      </c>
    </row>
    <row r="4800" spans="4:6" x14ac:dyDescent="0.25">
      <c r="D4800" s="22"/>
      <c r="E4800" s="9">
        <f t="shared" si="151"/>
        <v>0</v>
      </c>
      <c r="F4800" s="8">
        <f t="shared" si="150"/>
        <v>0</v>
      </c>
    </row>
    <row r="4801" spans="4:6" x14ac:dyDescent="0.25">
      <c r="D4801" s="22"/>
      <c r="E4801" s="9">
        <f t="shared" si="151"/>
        <v>0</v>
      </c>
      <c r="F4801" s="8">
        <f t="shared" si="150"/>
        <v>0</v>
      </c>
    </row>
    <row r="4802" spans="4:6" x14ac:dyDescent="0.25">
      <c r="D4802" s="22"/>
      <c r="E4802" s="9">
        <f t="shared" si="151"/>
        <v>0</v>
      </c>
      <c r="F4802" s="8">
        <f t="shared" ref="F4802:F4865" si="152">ROUND(D4802*E4802,2)</f>
        <v>0</v>
      </c>
    </row>
    <row r="4803" spans="4:6" x14ac:dyDescent="0.25">
      <c r="D4803" s="22"/>
      <c r="E4803" s="9">
        <f t="shared" si="151"/>
        <v>0</v>
      </c>
      <c r="F4803" s="8">
        <f t="shared" si="152"/>
        <v>0</v>
      </c>
    </row>
    <row r="4804" spans="4:6" x14ac:dyDescent="0.25">
      <c r="D4804" s="22"/>
      <c r="E4804" s="9">
        <f t="shared" si="151"/>
        <v>0</v>
      </c>
      <c r="F4804" s="8">
        <f t="shared" si="152"/>
        <v>0</v>
      </c>
    </row>
    <row r="4805" spans="4:6" x14ac:dyDescent="0.25">
      <c r="D4805" s="22"/>
      <c r="E4805" s="9">
        <f t="shared" si="151"/>
        <v>0</v>
      </c>
      <c r="F4805" s="8">
        <f t="shared" si="152"/>
        <v>0</v>
      </c>
    </row>
    <row r="4806" spans="4:6" x14ac:dyDescent="0.25">
      <c r="D4806" s="22"/>
      <c r="E4806" s="9">
        <f t="shared" si="151"/>
        <v>0</v>
      </c>
      <c r="F4806" s="8">
        <f t="shared" si="152"/>
        <v>0</v>
      </c>
    </row>
    <row r="4807" spans="4:6" x14ac:dyDescent="0.25">
      <c r="D4807" s="22"/>
      <c r="E4807" s="9">
        <f t="shared" si="151"/>
        <v>0</v>
      </c>
      <c r="F4807" s="8">
        <f t="shared" si="152"/>
        <v>0</v>
      </c>
    </row>
    <row r="4808" spans="4:6" x14ac:dyDescent="0.25">
      <c r="D4808" s="22"/>
      <c r="E4808" s="9">
        <f t="shared" si="151"/>
        <v>0</v>
      </c>
      <c r="F4808" s="8">
        <f t="shared" si="152"/>
        <v>0</v>
      </c>
    </row>
    <row r="4809" spans="4:6" x14ac:dyDescent="0.25">
      <c r="D4809" s="22"/>
      <c r="E4809" s="9">
        <f t="shared" si="151"/>
        <v>0</v>
      </c>
      <c r="F4809" s="8">
        <f t="shared" si="152"/>
        <v>0</v>
      </c>
    </row>
    <row r="4810" spans="4:6" x14ac:dyDescent="0.25">
      <c r="D4810" s="22"/>
      <c r="E4810" s="9">
        <f t="shared" si="151"/>
        <v>0</v>
      </c>
      <c r="F4810" s="8">
        <f t="shared" si="152"/>
        <v>0</v>
      </c>
    </row>
    <row r="4811" spans="4:6" x14ac:dyDescent="0.25">
      <c r="D4811" s="22"/>
      <c r="E4811" s="9">
        <f t="shared" si="151"/>
        <v>0</v>
      </c>
      <c r="F4811" s="8">
        <f t="shared" si="152"/>
        <v>0</v>
      </c>
    </row>
    <row r="4812" spans="4:6" x14ac:dyDescent="0.25">
      <c r="D4812" s="22"/>
      <c r="E4812" s="9">
        <f t="shared" si="151"/>
        <v>0</v>
      </c>
      <c r="F4812" s="8">
        <f t="shared" si="152"/>
        <v>0</v>
      </c>
    </row>
    <row r="4813" spans="4:6" x14ac:dyDescent="0.25">
      <c r="D4813" s="22"/>
      <c r="E4813" s="9">
        <f t="shared" si="151"/>
        <v>0</v>
      </c>
      <c r="F4813" s="8">
        <f t="shared" si="152"/>
        <v>0</v>
      </c>
    </row>
    <row r="4814" spans="4:6" x14ac:dyDescent="0.25">
      <c r="D4814" s="22"/>
      <c r="E4814" s="9">
        <f t="shared" si="151"/>
        <v>0</v>
      </c>
      <c r="F4814" s="8">
        <f t="shared" si="152"/>
        <v>0</v>
      </c>
    </row>
    <row r="4815" spans="4:6" x14ac:dyDescent="0.25">
      <c r="D4815" s="22"/>
      <c r="E4815" s="9">
        <f t="shared" si="151"/>
        <v>0</v>
      </c>
      <c r="F4815" s="8">
        <f t="shared" si="152"/>
        <v>0</v>
      </c>
    </row>
    <row r="4816" spans="4:6" x14ac:dyDescent="0.25">
      <c r="D4816" s="22"/>
      <c r="E4816" s="9">
        <f t="shared" si="151"/>
        <v>0</v>
      </c>
      <c r="F4816" s="8">
        <f t="shared" si="152"/>
        <v>0</v>
      </c>
    </row>
    <row r="4817" spans="4:6" x14ac:dyDescent="0.25">
      <c r="D4817" s="22"/>
      <c r="E4817" s="9">
        <f t="shared" si="151"/>
        <v>0</v>
      </c>
      <c r="F4817" s="8">
        <f t="shared" si="152"/>
        <v>0</v>
      </c>
    </row>
    <row r="4818" spans="4:6" x14ac:dyDescent="0.25">
      <c r="D4818" s="22"/>
      <c r="E4818" s="9">
        <f t="shared" si="151"/>
        <v>0</v>
      </c>
      <c r="F4818" s="8">
        <f t="shared" si="152"/>
        <v>0</v>
      </c>
    </row>
    <row r="4819" spans="4:6" x14ac:dyDescent="0.25">
      <c r="D4819" s="22"/>
      <c r="E4819" s="9">
        <f t="shared" si="151"/>
        <v>0</v>
      </c>
      <c r="F4819" s="8">
        <f t="shared" si="152"/>
        <v>0</v>
      </c>
    </row>
    <row r="4820" spans="4:6" x14ac:dyDescent="0.25">
      <c r="D4820" s="22"/>
      <c r="E4820" s="9">
        <f t="shared" si="151"/>
        <v>0</v>
      </c>
      <c r="F4820" s="8">
        <f t="shared" si="152"/>
        <v>0</v>
      </c>
    </row>
    <row r="4821" spans="4:6" x14ac:dyDescent="0.25">
      <c r="D4821" s="22"/>
      <c r="E4821" s="9">
        <f t="shared" si="151"/>
        <v>0</v>
      </c>
      <c r="F4821" s="8">
        <f t="shared" si="152"/>
        <v>0</v>
      </c>
    </row>
    <row r="4822" spans="4:6" x14ac:dyDescent="0.25">
      <c r="D4822" s="22"/>
      <c r="E4822" s="9">
        <f t="shared" si="151"/>
        <v>0</v>
      </c>
      <c r="F4822" s="8">
        <f t="shared" si="152"/>
        <v>0</v>
      </c>
    </row>
    <row r="4823" spans="4:6" x14ac:dyDescent="0.25">
      <c r="D4823" s="22"/>
      <c r="E4823" s="9">
        <f t="shared" si="151"/>
        <v>0</v>
      </c>
      <c r="F4823" s="8">
        <f t="shared" si="152"/>
        <v>0</v>
      </c>
    </row>
    <row r="4824" spans="4:6" x14ac:dyDescent="0.25">
      <c r="D4824" s="22"/>
      <c r="E4824" s="9">
        <f t="shared" si="151"/>
        <v>0</v>
      </c>
      <c r="F4824" s="8">
        <f t="shared" si="152"/>
        <v>0</v>
      </c>
    </row>
    <row r="4825" spans="4:6" x14ac:dyDescent="0.25">
      <c r="D4825" s="22"/>
      <c r="E4825" s="9">
        <f t="shared" si="151"/>
        <v>0</v>
      </c>
      <c r="F4825" s="8">
        <f t="shared" si="152"/>
        <v>0</v>
      </c>
    </row>
    <row r="4826" spans="4:6" x14ac:dyDescent="0.25">
      <c r="D4826" s="22"/>
      <c r="E4826" s="9">
        <f t="shared" si="151"/>
        <v>0</v>
      </c>
      <c r="F4826" s="8">
        <f t="shared" si="152"/>
        <v>0</v>
      </c>
    </row>
    <row r="4827" spans="4:6" x14ac:dyDescent="0.25">
      <c r="D4827" s="22"/>
      <c r="E4827" s="9">
        <f t="shared" si="151"/>
        <v>0</v>
      </c>
      <c r="F4827" s="8">
        <f t="shared" si="152"/>
        <v>0</v>
      </c>
    </row>
    <row r="4828" spans="4:6" x14ac:dyDescent="0.25">
      <c r="D4828" s="22"/>
      <c r="E4828" s="9">
        <f t="shared" si="151"/>
        <v>0</v>
      </c>
      <c r="F4828" s="8">
        <f t="shared" si="152"/>
        <v>0</v>
      </c>
    </row>
    <row r="4829" spans="4:6" x14ac:dyDescent="0.25">
      <c r="D4829" s="22"/>
      <c r="E4829" s="9">
        <f t="shared" si="151"/>
        <v>0</v>
      </c>
      <c r="F4829" s="8">
        <f t="shared" si="152"/>
        <v>0</v>
      </c>
    </row>
    <row r="4830" spans="4:6" x14ac:dyDescent="0.25">
      <c r="D4830" s="22"/>
      <c r="E4830" s="9">
        <f t="shared" si="151"/>
        <v>0</v>
      </c>
      <c r="F4830" s="8">
        <f t="shared" si="152"/>
        <v>0</v>
      </c>
    </row>
    <row r="4831" spans="4:6" x14ac:dyDescent="0.25">
      <c r="D4831" s="22"/>
      <c r="E4831" s="9">
        <f t="shared" si="151"/>
        <v>0</v>
      </c>
      <c r="F4831" s="8">
        <f t="shared" si="152"/>
        <v>0</v>
      </c>
    </row>
    <row r="4832" spans="4:6" x14ac:dyDescent="0.25">
      <c r="D4832" s="22"/>
      <c r="E4832" s="9">
        <f t="shared" si="151"/>
        <v>0</v>
      </c>
      <c r="F4832" s="8">
        <f t="shared" si="152"/>
        <v>0</v>
      </c>
    </row>
    <row r="4833" spans="4:6" x14ac:dyDescent="0.25">
      <c r="D4833" s="22"/>
      <c r="E4833" s="9">
        <f t="shared" si="151"/>
        <v>0</v>
      </c>
      <c r="F4833" s="8">
        <f t="shared" si="152"/>
        <v>0</v>
      </c>
    </row>
    <row r="4834" spans="4:6" x14ac:dyDescent="0.25">
      <c r="D4834" s="22"/>
      <c r="E4834" s="9">
        <f t="shared" si="151"/>
        <v>0</v>
      </c>
      <c r="F4834" s="8">
        <f t="shared" si="152"/>
        <v>0</v>
      </c>
    </row>
    <row r="4835" spans="4:6" x14ac:dyDescent="0.25">
      <c r="D4835" s="22"/>
      <c r="E4835" s="9">
        <f t="shared" si="151"/>
        <v>0</v>
      </c>
      <c r="F4835" s="8">
        <f t="shared" si="152"/>
        <v>0</v>
      </c>
    </row>
    <row r="4836" spans="4:6" x14ac:dyDescent="0.25">
      <c r="D4836" s="22"/>
      <c r="E4836" s="9">
        <f t="shared" si="151"/>
        <v>0</v>
      </c>
      <c r="F4836" s="8">
        <f t="shared" si="152"/>
        <v>0</v>
      </c>
    </row>
    <row r="4837" spans="4:6" x14ac:dyDescent="0.25">
      <c r="D4837" s="22"/>
      <c r="E4837" s="9">
        <f t="shared" si="151"/>
        <v>0</v>
      </c>
      <c r="F4837" s="8">
        <f t="shared" si="152"/>
        <v>0</v>
      </c>
    </row>
    <row r="4838" spans="4:6" x14ac:dyDescent="0.25">
      <c r="D4838" s="22"/>
      <c r="E4838" s="9">
        <f t="shared" si="151"/>
        <v>0</v>
      </c>
      <c r="F4838" s="8">
        <f t="shared" si="152"/>
        <v>0</v>
      </c>
    </row>
    <row r="4839" spans="4:6" x14ac:dyDescent="0.25">
      <c r="D4839" s="22"/>
      <c r="E4839" s="9">
        <f t="shared" si="151"/>
        <v>0</v>
      </c>
      <c r="F4839" s="8">
        <f t="shared" si="152"/>
        <v>0</v>
      </c>
    </row>
    <row r="4840" spans="4:6" x14ac:dyDescent="0.25">
      <c r="D4840" s="22"/>
      <c r="E4840" s="9">
        <f t="shared" si="151"/>
        <v>0</v>
      </c>
      <c r="F4840" s="8">
        <f t="shared" si="152"/>
        <v>0</v>
      </c>
    </row>
    <row r="4841" spans="4:6" x14ac:dyDescent="0.25">
      <c r="D4841" s="22"/>
      <c r="E4841" s="9">
        <f t="shared" si="151"/>
        <v>0</v>
      </c>
      <c r="F4841" s="8">
        <f t="shared" si="152"/>
        <v>0</v>
      </c>
    </row>
    <row r="4842" spans="4:6" x14ac:dyDescent="0.25">
      <c r="D4842" s="22"/>
      <c r="E4842" s="9">
        <f t="shared" si="151"/>
        <v>0</v>
      </c>
      <c r="F4842" s="8">
        <f t="shared" si="152"/>
        <v>0</v>
      </c>
    </row>
    <row r="4843" spans="4:6" x14ac:dyDescent="0.25">
      <c r="D4843" s="22"/>
      <c r="E4843" s="9">
        <f t="shared" ref="E4843:E4906" si="153">E4842</f>
        <v>0</v>
      </c>
      <c r="F4843" s="8">
        <f t="shared" si="152"/>
        <v>0</v>
      </c>
    </row>
    <row r="4844" spans="4:6" x14ac:dyDescent="0.25">
      <c r="D4844" s="22"/>
      <c r="E4844" s="9">
        <f t="shared" si="153"/>
        <v>0</v>
      </c>
      <c r="F4844" s="8">
        <f t="shared" si="152"/>
        <v>0</v>
      </c>
    </row>
    <row r="4845" spans="4:6" x14ac:dyDescent="0.25">
      <c r="D4845" s="22"/>
      <c r="E4845" s="9">
        <f t="shared" si="153"/>
        <v>0</v>
      </c>
      <c r="F4845" s="8">
        <f t="shared" si="152"/>
        <v>0</v>
      </c>
    </row>
    <row r="4846" spans="4:6" x14ac:dyDescent="0.25">
      <c r="D4846" s="22"/>
      <c r="E4846" s="9">
        <f t="shared" si="153"/>
        <v>0</v>
      </c>
      <c r="F4846" s="8">
        <f t="shared" si="152"/>
        <v>0</v>
      </c>
    </row>
    <row r="4847" spans="4:6" x14ac:dyDescent="0.25">
      <c r="D4847" s="22"/>
      <c r="E4847" s="9">
        <f t="shared" si="153"/>
        <v>0</v>
      </c>
      <c r="F4847" s="8">
        <f t="shared" si="152"/>
        <v>0</v>
      </c>
    </row>
    <row r="4848" spans="4:6" x14ac:dyDescent="0.25">
      <c r="D4848" s="22"/>
      <c r="E4848" s="9">
        <f t="shared" si="153"/>
        <v>0</v>
      </c>
      <c r="F4848" s="8">
        <f t="shared" si="152"/>
        <v>0</v>
      </c>
    </row>
    <row r="4849" spans="4:6" x14ac:dyDescent="0.25">
      <c r="D4849" s="22"/>
      <c r="E4849" s="9">
        <f t="shared" si="153"/>
        <v>0</v>
      </c>
      <c r="F4849" s="8">
        <f t="shared" si="152"/>
        <v>0</v>
      </c>
    </row>
    <row r="4850" spans="4:6" x14ac:dyDescent="0.25">
      <c r="D4850" s="22"/>
      <c r="E4850" s="9">
        <f t="shared" si="153"/>
        <v>0</v>
      </c>
      <c r="F4850" s="8">
        <f t="shared" si="152"/>
        <v>0</v>
      </c>
    </row>
    <row r="4851" spans="4:6" x14ac:dyDescent="0.25">
      <c r="D4851" s="22"/>
      <c r="E4851" s="9">
        <f t="shared" si="153"/>
        <v>0</v>
      </c>
      <c r="F4851" s="8">
        <f t="shared" si="152"/>
        <v>0</v>
      </c>
    </row>
    <row r="4852" spans="4:6" x14ac:dyDescent="0.25">
      <c r="D4852" s="22"/>
      <c r="E4852" s="9">
        <f t="shared" si="153"/>
        <v>0</v>
      </c>
      <c r="F4852" s="8">
        <f t="shared" si="152"/>
        <v>0</v>
      </c>
    </row>
    <row r="4853" spans="4:6" x14ac:dyDescent="0.25">
      <c r="D4853" s="22"/>
      <c r="E4853" s="9">
        <f t="shared" si="153"/>
        <v>0</v>
      </c>
      <c r="F4853" s="8">
        <f t="shared" si="152"/>
        <v>0</v>
      </c>
    </row>
    <row r="4854" spans="4:6" x14ac:dyDescent="0.25">
      <c r="D4854" s="22"/>
      <c r="E4854" s="9">
        <f t="shared" si="153"/>
        <v>0</v>
      </c>
      <c r="F4854" s="8">
        <f t="shared" si="152"/>
        <v>0</v>
      </c>
    </row>
    <row r="4855" spans="4:6" x14ac:dyDescent="0.25">
      <c r="D4855" s="22"/>
      <c r="E4855" s="9">
        <f t="shared" si="153"/>
        <v>0</v>
      </c>
      <c r="F4855" s="8">
        <f t="shared" si="152"/>
        <v>0</v>
      </c>
    </row>
    <row r="4856" spans="4:6" x14ac:dyDescent="0.25">
      <c r="D4856" s="22"/>
      <c r="E4856" s="9">
        <f t="shared" si="153"/>
        <v>0</v>
      </c>
      <c r="F4856" s="8">
        <f t="shared" si="152"/>
        <v>0</v>
      </c>
    </row>
    <row r="4857" spans="4:6" x14ac:dyDescent="0.25">
      <c r="D4857" s="22"/>
      <c r="E4857" s="9">
        <f t="shared" si="153"/>
        <v>0</v>
      </c>
      <c r="F4857" s="8">
        <f t="shared" si="152"/>
        <v>0</v>
      </c>
    </row>
    <row r="4858" spans="4:6" x14ac:dyDescent="0.25">
      <c r="D4858" s="22"/>
      <c r="E4858" s="9">
        <f t="shared" si="153"/>
        <v>0</v>
      </c>
      <c r="F4858" s="8">
        <f t="shared" si="152"/>
        <v>0</v>
      </c>
    </row>
    <row r="4859" spans="4:6" x14ac:dyDescent="0.25">
      <c r="D4859" s="22"/>
      <c r="E4859" s="9">
        <f t="shared" si="153"/>
        <v>0</v>
      </c>
      <c r="F4859" s="8">
        <f t="shared" si="152"/>
        <v>0</v>
      </c>
    </row>
    <row r="4860" spans="4:6" x14ac:dyDescent="0.25">
      <c r="D4860" s="22"/>
      <c r="E4860" s="9">
        <f t="shared" si="153"/>
        <v>0</v>
      </c>
      <c r="F4860" s="8">
        <f t="shared" si="152"/>
        <v>0</v>
      </c>
    </row>
    <row r="4861" spans="4:6" x14ac:dyDescent="0.25">
      <c r="D4861" s="22"/>
      <c r="E4861" s="9">
        <f t="shared" si="153"/>
        <v>0</v>
      </c>
      <c r="F4861" s="8">
        <f t="shared" si="152"/>
        <v>0</v>
      </c>
    </row>
    <row r="4862" spans="4:6" x14ac:dyDescent="0.25">
      <c r="D4862" s="22"/>
      <c r="E4862" s="9">
        <f t="shared" si="153"/>
        <v>0</v>
      </c>
      <c r="F4862" s="8">
        <f t="shared" si="152"/>
        <v>0</v>
      </c>
    </row>
    <row r="4863" spans="4:6" x14ac:dyDescent="0.25">
      <c r="D4863" s="22"/>
      <c r="E4863" s="9">
        <f t="shared" si="153"/>
        <v>0</v>
      </c>
      <c r="F4863" s="8">
        <f t="shared" si="152"/>
        <v>0</v>
      </c>
    </row>
    <row r="4864" spans="4:6" x14ac:dyDescent="0.25">
      <c r="D4864" s="22"/>
      <c r="E4864" s="9">
        <f t="shared" si="153"/>
        <v>0</v>
      </c>
      <c r="F4864" s="8">
        <f t="shared" si="152"/>
        <v>0</v>
      </c>
    </row>
    <row r="4865" spans="4:6" x14ac:dyDescent="0.25">
      <c r="D4865" s="22"/>
      <c r="E4865" s="9">
        <f t="shared" si="153"/>
        <v>0</v>
      </c>
      <c r="F4865" s="8">
        <f t="shared" si="152"/>
        <v>0</v>
      </c>
    </row>
    <row r="4866" spans="4:6" x14ac:dyDescent="0.25">
      <c r="D4866" s="22"/>
      <c r="E4866" s="9">
        <f t="shared" si="153"/>
        <v>0</v>
      </c>
      <c r="F4866" s="8">
        <f t="shared" ref="F4866:F4929" si="154">ROUND(D4866*E4866,2)</f>
        <v>0</v>
      </c>
    </row>
    <row r="4867" spans="4:6" x14ac:dyDescent="0.25">
      <c r="D4867" s="22"/>
      <c r="E4867" s="9">
        <f t="shared" si="153"/>
        <v>0</v>
      </c>
      <c r="F4867" s="8">
        <f t="shared" si="154"/>
        <v>0</v>
      </c>
    </row>
    <row r="4868" spans="4:6" x14ac:dyDescent="0.25">
      <c r="D4868" s="22"/>
      <c r="E4868" s="9">
        <f t="shared" si="153"/>
        <v>0</v>
      </c>
      <c r="F4868" s="8">
        <f t="shared" si="154"/>
        <v>0</v>
      </c>
    </row>
    <row r="4869" spans="4:6" x14ac:dyDescent="0.25">
      <c r="D4869" s="22"/>
      <c r="E4869" s="9">
        <f t="shared" si="153"/>
        <v>0</v>
      </c>
      <c r="F4869" s="8">
        <f t="shared" si="154"/>
        <v>0</v>
      </c>
    </row>
    <row r="4870" spans="4:6" x14ac:dyDescent="0.25">
      <c r="D4870" s="22"/>
      <c r="E4870" s="9">
        <f t="shared" si="153"/>
        <v>0</v>
      </c>
      <c r="F4870" s="8">
        <f t="shared" si="154"/>
        <v>0</v>
      </c>
    </row>
    <row r="4871" spans="4:6" x14ac:dyDescent="0.25">
      <c r="D4871" s="22"/>
      <c r="E4871" s="9">
        <f t="shared" si="153"/>
        <v>0</v>
      </c>
      <c r="F4871" s="8">
        <f t="shared" si="154"/>
        <v>0</v>
      </c>
    </row>
    <row r="4872" spans="4:6" x14ac:dyDescent="0.25">
      <c r="D4872" s="22"/>
      <c r="E4872" s="9">
        <f t="shared" si="153"/>
        <v>0</v>
      </c>
      <c r="F4872" s="8">
        <f t="shared" si="154"/>
        <v>0</v>
      </c>
    </row>
    <row r="4873" spans="4:6" x14ac:dyDescent="0.25">
      <c r="D4873" s="22"/>
      <c r="E4873" s="9">
        <f t="shared" si="153"/>
        <v>0</v>
      </c>
      <c r="F4873" s="8">
        <f t="shared" si="154"/>
        <v>0</v>
      </c>
    </row>
    <row r="4874" spans="4:6" x14ac:dyDescent="0.25">
      <c r="D4874" s="22"/>
      <c r="E4874" s="9">
        <f t="shared" si="153"/>
        <v>0</v>
      </c>
      <c r="F4874" s="8">
        <f t="shared" si="154"/>
        <v>0</v>
      </c>
    </row>
    <row r="4875" spans="4:6" x14ac:dyDescent="0.25">
      <c r="D4875" s="22"/>
      <c r="E4875" s="9">
        <f t="shared" si="153"/>
        <v>0</v>
      </c>
      <c r="F4875" s="8">
        <f t="shared" si="154"/>
        <v>0</v>
      </c>
    </row>
    <row r="4876" spans="4:6" x14ac:dyDescent="0.25">
      <c r="D4876" s="22"/>
      <c r="E4876" s="9">
        <f t="shared" si="153"/>
        <v>0</v>
      </c>
      <c r="F4876" s="8">
        <f t="shared" si="154"/>
        <v>0</v>
      </c>
    </row>
    <row r="4877" spans="4:6" x14ac:dyDescent="0.25">
      <c r="D4877" s="22"/>
      <c r="E4877" s="9">
        <f t="shared" si="153"/>
        <v>0</v>
      </c>
      <c r="F4877" s="8">
        <f t="shared" si="154"/>
        <v>0</v>
      </c>
    </row>
    <row r="4878" spans="4:6" x14ac:dyDescent="0.25">
      <c r="D4878" s="22"/>
      <c r="E4878" s="9">
        <f t="shared" si="153"/>
        <v>0</v>
      </c>
      <c r="F4878" s="8">
        <f t="shared" si="154"/>
        <v>0</v>
      </c>
    </row>
    <row r="4879" spans="4:6" x14ac:dyDescent="0.25">
      <c r="D4879" s="22"/>
      <c r="E4879" s="9">
        <f t="shared" si="153"/>
        <v>0</v>
      </c>
      <c r="F4879" s="8">
        <f t="shared" si="154"/>
        <v>0</v>
      </c>
    </row>
    <row r="4880" spans="4:6" x14ac:dyDescent="0.25">
      <c r="D4880" s="22"/>
      <c r="E4880" s="9">
        <f t="shared" si="153"/>
        <v>0</v>
      </c>
      <c r="F4880" s="8">
        <f t="shared" si="154"/>
        <v>0</v>
      </c>
    </row>
    <row r="4881" spans="4:6" x14ac:dyDescent="0.25">
      <c r="D4881" s="22"/>
      <c r="E4881" s="9">
        <f t="shared" si="153"/>
        <v>0</v>
      </c>
      <c r="F4881" s="8">
        <f t="shared" si="154"/>
        <v>0</v>
      </c>
    </row>
    <row r="4882" spans="4:6" x14ac:dyDescent="0.25">
      <c r="D4882" s="22"/>
      <c r="E4882" s="9">
        <f t="shared" si="153"/>
        <v>0</v>
      </c>
      <c r="F4882" s="8">
        <f t="shared" si="154"/>
        <v>0</v>
      </c>
    </row>
    <row r="4883" spans="4:6" x14ac:dyDescent="0.25">
      <c r="D4883" s="22"/>
      <c r="E4883" s="9">
        <f t="shared" si="153"/>
        <v>0</v>
      </c>
      <c r="F4883" s="8">
        <f t="shared" si="154"/>
        <v>0</v>
      </c>
    </row>
    <row r="4884" spans="4:6" x14ac:dyDescent="0.25">
      <c r="D4884" s="22"/>
      <c r="E4884" s="9">
        <f t="shared" si="153"/>
        <v>0</v>
      </c>
      <c r="F4884" s="8">
        <f t="shared" si="154"/>
        <v>0</v>
      </c>
    </row>
    <row r="4885" spans="4:6" x14ac:dyDescent="0.25">
      <c r="D4885" s="22"/>
      <c r="E4885" s="9">
        <f t="shared" si="153"/>
        <v>0</v>
      </c>
      <c r="F4885" s="8">
        <f t="shared" si="154"/>
        <v>0</v>
      </c>
    </row>
    <row r="4886" spans="4:6" x14ac:dyDescent="0.25">
      <c r="D4886" s="22"/>
      <c r="E4886" s="9">
        <f t="shared" si="153"/>
        <v>0</v>
      </c>
      <c r="F4886" s="8">
        <f t="shared" si="154"/>
        <v>0</v>
      </c>
    </row>
    <row r="4887" spans="4:6" x14ac:dyDescent="0.25">
      <c r="D4887" s="22"/>
      <c r="E4887" s="9">
        <f t="shared" si="153"/>
        <v>0</v>
      </c>
      <c r="F4887" s="8">
        <f t="shared" si="154"/>
        <v>0</v>
      </c>
    </row>
    <row r="4888" spans="4:6" x14ac:dyDescent="0.25">
      <c r="D4888" s="22"/>
      <c r="E4888" s="9">
        <f t="shared" si="153"/>
        <v>0</v>
      </c>
      <c r="F4888" s="8">
        <f t="shared" si="154"/>
        <v>0</v>
      </c>
    </row>
    <row r="4889" spans="4:6" x14ac:dyDescent="0.25">
      <c r="D4889" s="22"/>
      <c r="E4889" s="9">
        <f t="shared" si="153"/>
        <v>0</v>
      </c>
      <c r="F4889" s="8">
        <f t="shared" si="154"/>
        <v>0</v>
      </c>
    </row>
    <row r="4890" spans="4:6" x14ac:dyDescent="0.25">
      <c r="D4890" s="22"/>
      <c r="E4890" s="9">
        <f t="shared" si="153"/>
        <v>0</v>
      </c>
      <c r="F4890" s="8">
        <f t="shared" si="154"/>
        <v>0</v>
      </c>
    </row>
    <row r="4891" spans="4:6" x14ac:dyDescent="0.25">
      <c r="D4891" s="22"/>
      <c r="E4891" s="9">
        <f t="shared" si="153"/>
        <v>0</v>
      </c>
      <c r="F4891" s="8">
        <f t="shared" si="154"/>
        <v>0</v>
      </c>
    </row>
    <row r="4892" spans="4:6" x14ac:dyDescent="0.25">
      <c r="D4892" s="22"/>
      <c r="E4892" s="9">
        <f t="shared" si="153"/>
        <v>0</v>
      </c>
      <c r="F4892" s="8">
        <f t="shared" si="154"/>
        <v>0</v>
      </c>
    </row>
    <row r="4893" spans="4:6" x14ac:dyDescent="0.25">
      <c r="D4893" s="22"/>
      <c r="E4893" s="9">
        <f t="shared" si="153"/>
        <v>0</v>
      </c>
      <c r="F4893" s="8">
        <f t="shared" si="154"/>
        <v>0</v>
      </c>
    </row>
    <row r="4894" spans="4:6" x14ac:dyDescent="0.25">
      <c r="D4894" s="22"/>
      <c r="E4894" s="9">
        <f t="shared" si="153"/>
        <v>0</v>
      </c>
      <c r="F4894" s="8">
        <f t="shared" si="154"/>
        <v>0</v>
      </c>
    </row>
    <row r="4895" spans="4:6" x14ac:dyDescent="0.25">
      <c r="D4895" s="22"/>
      <c r="E4895" s="9">
        <f t="shared" si="153"/>
        <v>0</v>
      </c>
      <c r="F4895" s="8">
        <f t="shared" si="154"/>
        <v>0</v>
      </c>
    </row>
    <row r="4896" spans="4:6" x14ac:dyDescent="0.25">
      <c r="D4896" s="22"/>
      <c r="E4896" s="9">
        <f t="shared" si="153"/>
        <v>0</v>
      </c>
      <c r="F4896" s="8">
        <f t="shared" si="154"/>
        <v>0</v>
      </c>
    </row>
    <row r="4897" spans="4:6" x14ac:dyDescent="0.25">
      <c r="D4897" s="22"/>
      <c r="E4897" s="9">
        <f t="shared" si="153"/>
        <v>0</v>
      </c>
      <c r="F4897" s="8">
        <f t="shared" si="154"/>
        <v>0</v>
      </c>
    </row>
    <row r="4898" spans="4:6" x14ac:dyDescent="0.25">
      <c r="D4898" s="22"/>
      <c r="E4898" s="9">
        <f t="shared" si="153"/>
        <v>0</v>
      </c>
      <c r="F4898" s="8">
        <f t="shared" si="154"/>
        <v>0</v>
      </c>
    </row>
    <row r="4899" spans="4:6" x14ac:dyDescent="0.25">
      <c r="D4899" s="22"/>
      <c r="E4899" s="9">
        <f t="shared" si="153"/>
        <v>0</v>
      </c>
      <c r="F4899" s="8">
        <f t="shared" si="154"/>
        <v>0</v>
      </c>
    </row>
    <row r="4900" spans="4:6" x14ac:dyDescent="0.25">
      <c r="D4900" s="22"/>
      <c r="E4900" s="9">
        <f t="shared" si="153"/>
        <v>0</v>
      </c>
      <c r="F4900" s="8">
        <f t="shared" si="154"/>
        <v>0</v>
      </c>
    </row>
    <row r="4901" spans="4:6" x14ac:dyDescent="0.25">
      <c r="D4901" s="22"/>
      <c r="E4901" s="9">
        <f t="shared" si="153"/>
        <v>0</v>
      </c>
      <c r="F4901" s="8">
        <f t="shared" si="154"/>
        <v>0</v>
      </c>
    </row>
    <row r="4902" spans="4:6" x14ac:dyDescent="0.25">
      <c r="D4902" s="22"/>
      <c r="E4902" s="9">
        <f t="shared" si="153"/>
        <v>0</v>
      </c>
      <c r="F4902" s="8">
        <f t="shared" si="154"/>
        <v>0</v>
      </c>
    </row>
    <row r="4903" spans="4:6" x14ac:dyDescent="0.25">
      <c r="D4903" s="22"/>
      <c r="E4903" s="9">
        <f t="shared" si="153"/>
        <v>0</v>
      </c>
      <c r="F4903" s="8">
        <f t="shared" si="154"/>
        <v>0</v>
      </c>
    </row>
    <row r="4904" spans="4:6" x14ac:dyDescent="0.25">
      <c r="D4904" s="22"/>
      <c r="E4904" s="9">
        <f t="shared" si="153"/>
        <v>0</v>
      </c>
      <c r="F4904" s="8">
        <f t="shared" si="154"/>
        <v>0</v>
      </c>
    </row>
    <row r="4905" spans="4:6" x14ac:dyDescent="0.25">
      <c r="D4905" s="22"/>
      <c r="E4905" s="9">
        <f t="shared" si="153"/>
        <v>0</v>
      </c>
      <c r="F4905" s="8">
        <f t="shared" si="154"/>
        <v>0</v>
      </c>
    </row>
    <row r="4906" spans="4:6" x14ac:dyDescent="0.25">
      <c r="D4906" s="22"/>
      <c r="E4906" s="9">
        <f t="shared" si="153"/>
        <v>0</v>
      </c>
      <c r="F4906" s="8">
        <f t="shared" si="154"/>
        <v>0</v>
      </c>
    </row>
    <row r="4907" spans="4:6" x14ac:dyDescent="0.25">
      <c r="D4907" s="22"/>
      <c r="E4907" s="9">
        <f t="shared" ref="E4907:E4970" si="155">E4906</f>
        <v>0</v>
      </c>
      <c r="F4907" s="8">
        <f t="shared" si="154"/>
        <v>0</v>
      </c>
    </row>
    <row r="4908" spans="4:6" x14ac:dyDescent="0.25">
      <c r="D4908" s="22"/>
      <c r="E4908" s="9">
        <f t="shared" si="155"/>
        <v>0</v>
      </c>
      <c r="F4908" s="8">
        <f t="shared" si="154"/>
        <v>0</v>
      </c>
    </row>
    <row r="4909" spans="4:6" x14ac:dyDescent="0.25">
      <c r="D4909" s="22"/>
      <c r="E4909" s="9">
        <f t="shared" si="155"/>
        <v>0</v>
      </c>
      <c r="F4909" s="8">
        <f t="shared" si="154"/>
        <v>0</v>
      </c>
    </row>
    <row r="4910" spans="4:6" x14ac:dyDescent="0.25">
      <c r="D4910" s="22"/>
      <c r="E4910" s="9">
        <f t="shared" si="155"/>
        <v>0</v>
      </c>
      <c r="F4910" s="8">
        <f t="shared" si="154"/>
        <v>0</v>
      </c>
    </row>
    <row r="4911" spans="4:6" x14ac:dyDescent="0.25">
      <c r="D4911" s="22"/>
      <c r="E4911" s="9">
        <f t="shared" si="155"/>
        <v>0</v>
      </c>
      <c r="F4911" s="8">
        <f t="shared" si="154"/>
        <v>0</v>
      </c>
    </row>
    <row r="4912" spans="4:6" x14ac:dyDescent="0.25">
      <c r="D4912" s="22"/>
      <c r="E4912" s="9">
        <f t="shared" si="155"/>
        <v>0</v>
      </c>
      <c r="F4912" s="8">
        <f t="shared" si="154"/>
        <v>0</v>
      </c>
    </row>
    <row r="4913" spans="4:6" x14ac:dyDescent="0.25">
      <c r="D4913" s="22"/>
      <c r="E4913" s="9">
        <f t="shared" si="155"/>
        <v>0</v>
      </c>
      <c r="F4913" s="8">
        <f t="shared" si="154"/>
        <v>0</v>
      </c>
    </row>
    <row r="4914" spans="4:6" x14ac:dyDescent="0.25">
      <c r="D4914" s="22"/>
      <c r="E4914" s="9">
        <f t="shared" si="155"/>
        <v>0</v>
      </c>
      <c r="F4914" s="8">
        <f t="shared" si="154"/>
        <v>0</v>
      </c>
    </row>
    <row r="4915" spans="4:6" x14ac:dyDescent="0.25">
      <c r="D4915" s="22"/>
      <c r="E4915" s="9">
        <f t="shared" si="155"/>
        <v>0</v>
      </c>
      <c r="F4915" s="8">
        <f t="shared" si="154"/>
        <v>0</v>
      </c>
    </row>
    <row r="4916" spans="4:6" x14ac:dyDescent="0.25">
      <c r="D4916" s="22"/>
      <c r="E4916" s="9">
        <f t="shared" si="155"/>
        <v>0</v>
      </c>
      <c r="F4916" s="8">
        <f t="shared" si="154"/>
        <v>0</v>
      </c>
    </row>
    <row r="4917" spans="4:6" x14ac:dyDescent="0.25">
      <c r="D4917" s="22"/>
      <c r="E4917" s="9">
        <f t="shared" si="155"/>
        <v>0</v>
      </c>
      <c r="F4917" s="8">
        <f t="shared" si="154"/>
        <v>0</v>
      </c>
    </row>
    <row r="4918" spans="4:6" x14ac:dyDescent="0.25">
      <c r="D4918" s="22"/>
      <c r="E4918" s="9">
        <f t="shared" si="155"/>
        <v>0</v>
      </c>
      <c r="F4918" s="8">
        <f t="shared" si="154"/>
        <v>0</v>
      </c>
    </row>
    <row r="4919" spans="4:6" x14ac:dyDescent="0.25">
      <c r="D4919" s="22"/>
      <c r="E4919" s="9">
        <f t="shared" si="155"/>
        <v>0</v>
      </c>
      <c r="F4919" s="8">
        <f t="shared" si="154"/>
        <v>0</v>
      </c>
    </row>
    <row r="4920" spans="4:6" x14ac:dyDescent="0.25">
      <c r="D4920" s="22"/>
      <c r="E4920" s="9">
        <f t="shared" si="155"/>
        <v>0</v>
      </c>
      <c r="F4920" s="8">
        <f t="shared" si="154"/>
        <v>0</v>
      </c>
    </row>
    <row r="4921" spans="4:6" x14ac:dyDescent="0.25">
      <c r="D4921" s="22"/>
      <c r="E4921" s="9">
        <f t="shared" si="155"/>
        <v>0</v>
      </c>
      <c r="F4921" s="8">
        <f t="shared" si="154"/>
        <v>0</v>
      </c>
    </row>
    <row r="4922" spans="4:6" x14ac:dyDescent="0.25">
      <c r="D4922" s="22"/>
      <c r="E4922" s="9">
        <f t="shared" si="155"/>
        <v>0</v>
      </c>
      <c r="F4922" s="8">
        <f t="shared" si="154"/>
        <v>0</v>
      </c>
    </row>
    <row r="4923" spans="4:6" x14ac:dyDescent="0.25">
      <c r="D4923" s="22"/>
      <c r="E4923" s="9">
        <f t="shared" si="155"/>
        <v>0</v>
      </c>
      <c r="F4923" s="8">
        <f t="shared" si="154"/>
        <v>0</v>
      </c>
    </row>
    <row r="4924" spans="4:6" x14ac:dyDescent="0.25">
      <c r="D4924" s="22"/>
      <c r="E4924" s="9">
        <f t="shared" si="155"/>
        <v>0</v>
      </c>
      <c r="F4924" s="8">
        <f t="shared" si="154"/>
        <v>0</v>
      </c>
    </row>
    <row r="4925" spans="4:6" x14ac:dyDescent="0.25">
      <c r="D4925" s="22"/>
      <c r="E4925" s="9">
        <f t="shared" si="155"/>
        <v>0</v>
      </c>
      <c r="F4925" s="8">
        <f t="shared" si="154"/>
        <v>0</v>
      </c>
    </row>
    <row r="4926" spans="4:6" x14ac:dyDescent="0.25">
      <c r="D4926" s="22"/>
      <c r="E4926" s="9">
        <f t="shared" si="155"/>
        <v>0</v>
      </c>
      <c r="F4926" s="8">
        <f t="shared" si="154"/>
        <v>0</v>
      </c>
    </row>
    <row r="4927" spans="4:6" x14ac:dyDescent="0.25">
      <c r="D4927" s="22"/>
      <c r="E4927" s="9">
        <f t="shared" si="155"/>
        <v>0</v>
      </c>
      <c r="F4927" s="8">
        <f t="shared" si="154"/>
        <v>0</v>
      </c>
    </row>
    <row r="4928" spans="4:6" x14ac:dyDescent="0.25">
      <c r="D4928" s="22"/>
      <c r="E4928" s="9">
        <f t="shared" si="155"/>
        <v>0</v>
      </c>
      <c r="F4928" s="8">
        <f t="shared" si="154"/>
        <v>0</v>
      </c>
    </row>
    <row r="4929" spans="4:6" x14ac:dyDescent="0.25">
      <c r="D4929" s="22"/>
      <c r="E4929" s="9">
        <f t="shared" si="155"/>
        <v>0</v>
      </c>
      <c r="F4929" s="8">
        <f t="shared" si="154"/>
        <v>0</v>
      </c>
    </row>
    <row r="4930" spans="4:6" x14ac:dyDescent="0.25">
      <c r="D4930" s="22"/>
      <c r="E4930" s="9">
        <f t="shared" si="155"/>
        <v>0</v>
      </c>
      <c r="F4930" s="8">
        <f t="shared" ref="F4930:F4993" si="156">ROUND(D4930*E4930,2)</f>
        <v>0</v>
      </c>
    </row>
    <row r="4931" spans="4:6" x14ac:dyDescent="0.25">
      <c r="D4931" s="22"/>
      <c r="E4931" s="9">
        <f t="shared" si="155"/>
        <v>0</v>
      </c>
      <c r="F4931" s="8">
        <f t="shared" si="156"/>
        <v>0</v>
      </c>
    </row>
    <row r="4932" spans="4:6" x14ac:dyDescent="0.25">
      <c r="D4932" s="22"/>
      <c r="E4932" s="9">
        <f t="shared" si="155"/>
        <v>0</v>
      </c>
      <c r="F4932" s="8">
        <f t="shared" si="156"/>
        <v>0</v>
      </c>
    </row>
    <row r="4933" spans="4:6" x14ac:dyDescent="0.25">
      <c r="D4933" s="22"/>
      <c r="E4933" s="9">
        <f t="shared" si="155"/>
        <v>0</v>
      </c>
      <c r="F4933" s="8">
        <f t="shared" si="156"/>
        <v>0</v>
      </c>
    </row>
    <row r="4934" spans="4:6" x14ac:dyDescent="0.25">
      <c r="D4934" s="22"/>
      <c r="E4934" s="9">
        <f t="shared" si="155"/>
        <v>0</v>
      </c>
      <c r="F4934" s="8">
        <f t="shared" si="156"/>
        <v>0</v>
      </c>
    </row>
    <row r="4935" spans="4:6" x14ac:dyDescent="0.25">
      <c r="D4935" s="22"/>
      <c r="E4935" s="9">
        <f t="shared" si="155"/>
        <v>0</v>
      </c>
      <c r="F4935" s="8">
        <f t="shared" si="156"/>
        <v>0</v>
      </c>
    </row>
    <row r="4936" spans="4:6" x14ac:dyDescent="0.25">
      <c r="D4936" s="22"/>
      <c r="E4936" s="9">
        <f t="shared" si="155"/>
        <v>0</v>
      </c>
      <c r="F4936" s="8">
        <f t="shared" si="156"/>
        <v>0</v>
      </c>
    </row>
    <row r="4937" spans="4:6" x14ac:dyDescent="0.25">
      <c r="D4937" s="22"/>
      <c r="E4937" s="9">
        <f t="shared" si="155"/>
        <v>0</v>
      </c>
      <c r="F4937" s="8">
        <f t="shared" si="156"/>
        <v>0</v>
      </c>
    </row>
    <row r="4938" spans="4:6" x14ac:dyDescent="0.25">
      <c r="D4938" s="22"/>
      <c r="E4938" s="9">
        <f t="shared" si="155"/>
        <v>0</v>
      </c>
      <c r="F4938" s="8">
        <f t="shared" si="156"/>
        <v>0</v>
      </c>
    </row>
    <row r="4939" spans="4:6" x14ac:dyDescent="0.25">
      <c r="D4939" s="22"/>
      <c r="E4939" s="9">
        <f t="shared" si="155"/>
        <v>0</v>
      </c>
      <c r="F4939" s="8">
        <f t="shared" si="156"/>
        <v>0</v>
      </c>
    </row>
    <row r="4940" spans="4:6" x14ac:dyDescent="0.25">
      <c r="D4940" s="22"/>
      <c r="E4940" s="9">
        <f t="shared" si="155"/>
        <v>0</v>
      </c>
      <c r="F4940" s="8">
        <f t="shared" si="156"/>
        <v>0</v>
      </c>
    </row>
    <row r="4941" spans="4:6" x14ac:dyDescent="0.25">
      <c r="D4941" s="22"/>
      <c r="E4941" s="9">
        <f t="shared" si="155"/>
        <v>0</v>
      </c>
      <c r="F4941" s="8">
        <f t="shared" si="156"/>
        <v>0</v>
      </c>
    </row>
    <row r="4942" spans="4:6" x14ac:dyDescent="0.25">
      <c r="D4942" s="22"/>
      <c r="E4942" s="9">
        <f t="shared" si="155"/>
        <v>0</v>
      </c>
      <c r="F4942" s="8">
        <f t="shared" si="156"/>
        <v>0</v>
      </c>
    </row>
    <row r="4943" spans="4:6" x14ac:dyDescent="0.25">
      <c r="D4943" s="22"/>
      <c r="E4943" s="9">
        <f t="shared" si="155"/>
        <v>0</v>
      </c>
      <c r="F4943" s="8">
        <f t="shared" si="156"/>
        <v>0</v>
      </c>
    </row>
    <row r="4944" spans="4:6" x14ac:dyDescent="0.25">
      <c r="D4944" s="22"/>
      <c r="E4944" s="9">
        <f t="shared" si="155"/>
        <v>0</v>
      </c>
      <c r="F4944" s="8">
        <f t="shared" si="156"/>
        <v>0</v>
      </c>
    </row>
    <row r="4945" spans="4:6" x14ac:dyDescent="0.25">
      <c r="D4945" s="22"/>
      <c r="E4945" s="9">
        <f t="shared" si="155"/>
        <v>0</v>
      </c>
      <c r="F4945" s="8">
        <f t="shared" si="156"/>
        <v>0</v>
      </c>
    </row>
    <row r="4946" spans="4:6" x14ac:dyDescent="0.25">
      <c r="D4946" s="22"/>
      <c r="E4946" s="9">
        <f t="shared" si="155"/>
        <v>0</v>
      </c>
      <c r="F4946" s="8">
        <f t="shared" si="156"/>
        <v>0</v>
      </c>
    </row>
    <row r="4947" spans="4:6" x14ac:dyDescent="0.25">
      <c r="D4947" s="22"/>
      <c r="E4947" s="9">
        <f t="shared" si="155"/>
        <v>0</v>
      </c>
      <c r="F4947" s="8">
        <f t="shared" si="156"/>
        <v>0</v>
      </c>
    </row>
    <row r="4948" spans="4:6" x14ac:dyDescent="0.25">
      <c r="D4948" s="22"/>
      <c r="E4948" s="9">
        <f t="shared" si="155"/>
        <v>0</v>
      </c>
      <c r="F4948" s="8">
        <f t="shared" si="156"/>
        <v>0</v>
      </c>
    </row>
    <row r="4949" spans="4:6" x14ac:dyDescent="0.25">
      <c r="D4949" s="22"/>
      <c r="E4949" s="9">
        <f t="shared" si="155"/>
        <v>0</v>
      </c>
      <c r="F4949" s="8">
        <f t="shared" si="156"/>
        <v>0</v>
      </c>
    </row>
    <row r="4950" spans="4:6" x14ac:dyDescent="0.25">
      <c r="D4950" s="22"/>
      <c r="E4950" s="9">
        <f t="shared" si="155"/>
        <v>0</v>
      </c>
      <c r="F4950" s="8">
        <f t="shared" si="156"/>
        <v>0</v>
      </c>
    </row>
    <row r="4951" spans="4:6" x14ac:dyDescent="0.25">
      <c r="D4951" s="22"/>
      <c r="E4951" s="9">
        <f t="shared" si="155"/>
        <v>0</v>
      </c>
      <c r="F4951" s="8">
        <f t="shared" si="156"/>
        <v>0</v>
      </c>
    </row>
    <row r="4952" spans="4:6" x14ac:dyDescent="0.25">
      <c r="D4952" s="22"/>
      <c r="E4952" s="9">
        <f t="shared" si="155"/>
        <v>0</v>
      </c>
      <c r="F4952" s="8">
        <f t="shared" si="156"/>
        <v>0</v>
      </c>
    </row>
    <row r="4953" spans="4:6" x14ac:dyDescent="0.25">
      <c r="D4953" s="22"/>
      <c r="E4953" s="9">
        <f t="shared" si="155"/>
        <v>0</v>
      </c>
      <c r="F4953" s="8">
        <f t="shared" si="156"/>
        <v>0</v>
      </c>
    </row>
    <row r="4954" spans="4:6" x14ac:dyDescent="0.25">
      <c r="D4954" s="22"/>
      <c r="E4954" s="9">
        <f t="shared" si="155"/>
        <v>0</v>
      </c>
      <c r="F4954" s="8">
        <f t="shared" si="156"/>
        <v>0</v>
      </c>
    </row>
    <row r="4955" spans="4:6" x14ac:dyDescent="0.25">
      <c r="D4955" s="22"/>
      <c r="E4955" s="9">
        <f t="shared" si="155"/>
        <v>0</v>
      </c>
      <c r="F4955" s="8">
        <f t="shared" si="156"/>
        <v>0</v>
      </c>
    </row>
    <row r="4956" spans="4:6" x14ac:dyDescent="0.25">
      <c r="D4956" s="22"/>
      <c r="E4956" s="9">
        <f t="shared" si="155"/>
        <v>0</v>
      </c>
      <c r="F4956" s="8">
        <f t="shared" si="156"/>
        <v>0</v>
      </c>
    </row>
    <row r="4957" spans="4:6" x14ac:dyDescent="0.25">
      <c r="D4957" s="22"/>
      <c r="E4957" s="9">
        <f t="shared" si="155"/>
        <v>0</v>
      </c>
      <c r="F4957" s="8">
        <f t="shared" si="156"/>
        <v>0</v>
      </c>
    </row>
    <row r="4958" spans="4:6" x14ac:dyDescent="0.25">
      <c r="D4958" s="22"/>
      <c r="E4958" s="9">
        <f t="shared" si="155"/>
        <v>0</v>
      </c>
      <c r="F4958" s="8">
        <f t="shared" si="156"/>
        <v>0</v>
      </c>
    </row>
    <row r="4959" spans="4:6" x14ac:dyDescent="0.25">
      <c r="D4959" s="22"/>
      <c r="E4959" s="9">
        <f t="shared" si="155"/>
        <v>0</v>
      </c>
      <c r="F4959" s="8">
        <f t="shared" si="156"/>
        <v>0</v>
      </c>
    </row>
    <row r="4960" spans="4:6" x14ac:dyDescent="0.25">
      <c r="D4960" s="22"/>
      <c r="E4960" s="9">
        <f t="shared" si="155"/>
        <v>0</v>
      </c>
      <c r="F4960" s="8">
        <f t="shared" si="156"/>
        <v>0</v>
      </c>
    </row>
    <row r="4961" spans="4:6" x14ac:dyDescent="0.25">
      <c r="D4961" s="22"/>
      <c r="E4961" s="9">
        <f t="shared" si="155"/>
        <v>0</v>
      </c>
      <c r="F4961" s="8">
        <f t="shared" si="156"/>
        <v>0</v>
      </c>
    </row>
    <row r="4962" spans="4:6" x14ac:dyDescent="0.25">
      <c r="D4962" s="22"/>
      <c r="E4962" s="9">
        <f t="shared" si="155"/>
        <v>0</v>
      </c>
      <c r="F4962" s="8">
        <f t="shared" si="156"/>
        <v>0</v>
      </c>
    </row>
    <row r="4963" spans="4:6" x14ac:dyDescent="0.25">
      <c r="D4963" s="22"/>
      <c r="E4963" s="9">
        <f t="shared" si="155"/>
        <v>0</v>
      </c>
      <c r="F4963" s="8">
        <f t="shared" si="156"/>
        <v>0</v>
      </c>
    </row>
    <row r="4964" spans="4:6" x14ac:dyDescent="0.25">
      <c r="D4964" s="22"/>
      <c r="E4964" s="9">
        <f t="shared" si="155"/>
        <v>0</v>
      </c>
      <c r="F4964" s="8">
        <f t="shared" si="156"/>
        <v>0</v>
      </c>
    </row>
    <row r="4965" spans="4:6" x14ac:dyDescent="0.25">
      <c r="D4965" s="22"/>
      <c r="E4965" s="9">
        <f t="shared" si="155"/>
        <v>0</v>
      </c>
      <c r="F4965" s="8">
        <f t="shared" si="156"/>
        <v>0</v>
      </c>
    </row>
    <row r="4966" spans="4:6" x14ac:dyDescent="0.25">
      <c r="D4966" s="22"/>
      <c r="E4966" s="9">
        <f t="shared" si="155"/>
        <v>0</v>
      </c>
      <c r="F4966" s="8">
        <f t="shared" si="156"/>
        <v>0</v>
      </c>
    </row>
    <row r="4967" spans="4:6" x14ac:dyDescent="0.25">
      <c r="D4967" s="22"/>
      <c r="E4967" s="9">
        <f t="shared" si="155"/>
        <v>0</v>
      </c>
      <c r="F4967" s="8">
        <f t="shared" si="156"/>
        <v>0</v>
      </c>
    </row>
    <row r="4968" spans="4:6" x14ac:dyDescent="0.25">
      <c r="D4968" s="22"/>
      <c r="E4968" s="9">
        <f t="shared" si="155"/>
        <v>0</v>
      </c>
      <c r="F4968" s="8">
        <f t="shared" si="156"/>
        <v>0</v>
      </c>
    </row>
    <row r="4969" spans="4:6" x14ac:dyDescent="0.25">
      <c r="D4969" s="22"/>
      <c r="E4969" s="9">
        <f t="shared" si="155"/>
        <v>0</v>
      </c>
      <c r="F4969" s="8">
        <f t="shared" si="156"/>
        <v>0</v>
      </c>
    </row>
    <row r="4970" spans="4:6" x14ac:dyDescent="0.25">
      <c r="D4970" s="22"/>
      <c r="E4970" s="9">
        <f t="shared" si="155"/>
        <v>0</v>
      </c>
      <c r="F4970" s="8">
        <f t="shared" si="156"/>
        <v>0</v>
      </c>
    </row>
    <row r="4971" spans="4:6" x14ac:dyDescent="0.25">
      <c r="D4971" s="22"/>
      <c r="E4971" s="9">
        <f t="shared" ref="E4971:E5034" si="157">E4970</f>
        <v>0</v>
      </c>
      <c r="F4971" s="8">
        <f t="shared" si="156"/>
        <v>0</v>
      </c>
    </row>
    <row r="4972" spans="4:6" x14ac:dyDescent="0.25">
      <c r="D4972" s="22"/>
      <c r="E4972" s="9">
        <f t="shared" si="157"/>
        <v>0</v>
      </c>
      <c r="F4972" s="8">
        <f t="shared" si="156"/>
        <v>0</v>
      </c>
    </row>
    <row r="4973" spans="4:6" x14ac:dyDescent="0.25">
      <c r="D4973" s="22"/>
      <c r="E4973" s="9">
        <f t="shared" si="157"/>
        <v>0</v>
      </c>
      <c r="F4973" s="8">
        <f t="shared" si="156"/>
        <v>0</v>
      </c>
    </row>
    <row r="4974" spans="4:6" x14ac:dyDescent="0.25">
      <c r="D4974" s="22"/>
      <c r="E4974" s="9">
        <f t="shared" si="157"/>
        <v>0</v>
      </c>
      <c r="F4974" s="8">
        <f t="shared" si="156"/>
        <v>0</v>
      </c>
    </row>
    <row r="4975" spans="4:6" x14ac:dyDescent="0.25">
      <c r="D4975" s="22"/>
      <c r="E4975" s="9">
        <f t="shared" si="157"/>
        <v>0</v>
      </c>
      <c r="F4975" s="8">
        <f t="shared" si="156"/>
        <v>0</v>
      </c>
    </row>
    <row r="4976" spans="4:6" x14ac:dyDescent="0.25">
      <c r="D4976" s="22"/>
      <c r="E4976" s="9">
        <f t="shared" si="157"/>
        <v>0</v>
      </c>
      <c r="F4976" s="8">
        <f t="shared" si="156"/>
        <v>0</v>
      </c>
    </row>
    <row r="4977" spans="4:6" x14ac:dyDescent="0.25">
      <c r="D4977" s="22"/>
      <c r="E4977" s="9">
        <f t="shared" si="157"/>
        <v>0</v>
      </c>
      <c r="F4977" s="8">
        <f t="shared" si="156"/>
        <v>0</v>
      </c>
    </row>
    <row r="4978" spans="4:6" x14ac:dyDescent="0.25">
      <c r="D4978" s="22"/>
      <c r="E4978" s="9">
        <f t="shared" si="157"/>
        <v>0</v>
      </c>
      <c r="F4978" s="8">
        <f t="shared" si="156"/>
        <v>0</v>
      </c>
    </row>
    <row r="4979" spans="4:6" x14ac:dyDescent="0.25">
      <c r="D4979" s="22"/>
      <c r="E4979" s="9">
        <f t="shared" si="157"/>
        <v>0</v>
      </c>
      <c r="F4979" s="8">
        <f t="shared" si="156"/>
        <v>0</v>
      </c>
    </row>
    <row r="4980" spans="4:6" x14ac:dyDescent="0.25">
      <c r="D4980" s="22"/>
      <c r="E4980" s="9">
        <f t="shared" si="157"/>
        <v>0</v>
      </c>
      <c r="F4980" s="8">
        <f t="shared" si="156"/>
        <v>0</v>
      </c>
    </row>
    <row r="4981" spans="4:6" x14ac:dyDescent="0.25">
      <c r="D4981" s="22"/>
      <c r="E4981" s="9">
        <f t="shared" si="157"/>
        <v>0</v>
      </c>
      <c r="F4981" s="8">
        <f t="shared" si="156"/>
        <v>0</v>
      </c>
    </row>
    <row r="4982" spans="4:6" x14ac:dyDescent="0.25">
      <c r="D4982" s="22"/>
      <c r="E4982" s="9">
        <f t="shared" si="157"/>
        <v>0</v>
      </c>
      <c r="F4982" s="8">
        <f t="shared" si="156"/>
        <v>0</v>
      </c>
    </row>
    <row r="4983" spans="4:6" x14ac:dyDescent="0.25">
      <c r="D4983" s="22"/>
      <c r="E4983" s="9">
        <f t="shared" si="157"/>
        <v>0</v>
      </c>
      <c r="F4983" s="8">
        <f t="shared" si="156"/>
        <v>0</v>
      </c>
    </row>
    <row r="4984" spans="4:6" x14ac:dyDescent="0.25">
      <c r="D4984" s="22"/>
      <c r="E4984" s="9">
        <f t="shared" si="157"/>
        <v>0</v>
      </c>
      <c r="F4984" s="8">
        <f t="shared" si="156"/>
        <v>0</v>
      </c>
    </row>
    <row r="4985" spans="4:6" x14ac:dyDescent="0.25">
      <c r="D4985" s="22"/>
      <c r="E4985" s="9">
        <f t="shared" si="157"/>
        <v>0</v>
      </c>
      <c r="F4985" s="8">
        <f t="shared" si="156"/>
        <v>0</v>
      </c>
    </row>
    <row r="4986" spans="4:6" x14ac:dyDescent="0.25">
      <c r="D4986" s="22"/>
      <c r="E4986" s="9">
        <f t="shared" si="157"/>
        <v>0</v>
      </c>
      <c r="F4986" s="8">
        <f t="shared" si="156"/>
        <v>0</v>
      </c>
    </row>
    <row r="4987" spans="4:6" x14ac:dyDescent="0.25">
      <c r="D4987" s="22"/>
      <c r="E4987" s="9">
        <f t="shared" si="157"/>
        <v>0</v>
      </c>
      <c r="F4987" s="8">
        <f t="shared" si="156"/>
        <v>0</v>
      </c>
    </row>
    <row r="4988" spans="4:6" x14ac:dyDescent="0.25">
      <c r="D4988" s="22"/>
      <c r="E4988" s="9">
        <f t="shared" si="157"/>
        <v>0</v>
      </c>
      <c r="F4988" s="8">
        <f t="shared" si="156"/>
        <v>0</v>
      </c>
    </row>
    <row r="4989" spans="4:6" x14ac:dyDescent="0.25">
      <c r="D4989" s="22"/>
      <c r="E4989" s="9">
        <f t="shared" si="157"/>
        <v>0</v>
      </c>
      <c r="F4989" s="8">
        <f t="shared" si="156"/>
        <v>0</v>
      </c>
    </row>
    <row r="4990" spans="4:6" x14ac:dyDescent="0.25">
      <c r="D4990" s="22"/>
      <c r="E4990" s="9">
        <f t="shared" si="157"/>
        <v>0</v>
      </c>
      <c r="F4990" s="8">
        <f t="shared" si="156"/>
        <v>0</v>
      </c>
    </row>
    <row r="4991" spans="4:6" x14ac:dyDescent="0.25">
      <c r="D4991" s="22"/>
      <c r="E4991" s="9">
        <f t="shared" si="157"/>
        <v>0</v>
      </c>
      <c r="F4991" s="8">
        <f t="shared" si="156"/>
        <v>0</v>
      </c>
    </row>
    <row r="4992" spans="4:6" x14ac:dyDescent="0.25">
      <c r="D4992" s="22"/>
      <c r="E4992" s="9">
        <f t="shared" si="157"/>
        <v>0</v>
      </c>
      <c r="F4992" s="8">
        <f t="shared" si="156"/>
        <v>0</v>
      </c>
    </row>
    <row r="4993" spans="4:6" x14ac:dyDescent="0.25">
      <c r="D4993" s="22"/>
      <c r="E4993" s="9">
        <f t="shared" si="157"/>
        <v>0</v>
      </c>
      <c r="F4993" s="8">
        <f t="shared" si="156"/>
        <v>0</v>
      </c>
    </row>
    <row r="4994" spans="4:6" x14ac:dyDescent="0.25">
      <c r="D4994" s="22"/>
      <c r="E4994" s="9">
        <f t="shared" si="157"/>
        <v>0</v>
      </c>
      <c r="F4994" s="8">
        <f t="shared" ref="F4994:F5057" si="158">ROUND(D4994*E4994,2)</f>
        <v>0</v>
      </c>
    </row>
    <row r="4995" spans="4:6" x14ac:dyDescent="0.25">
      <c r="D4995" s="22"/>
      <c r="E4995" s="9">
        <f t="shared" si="157"/>
        <v>0</v>
      </c>
      <c r="F4995" s="8">
        <f t="shared" si="158"/>
        <v>0</v>
      </c>
    </row>
    <row r="4996" spans="4:6" x14ac:dyDescent="0.25">
      <c r="D4996" s="22"/>
      <c r="E4996" s="9">
        <f t="shared" si="157"/>
        <v>0</v>
      </c>
      <c r="F4996" s="8">
        <f t="shared" si="158"/>
        <v>0</v>
      </c>
    </row>
    <row r="4997" spans="4:6" x14ac:dyDescent="0.25">
      <c r="D4997" s="22"/>
      <c r="E4997" s="9">
        <f t="shared" si="157"/>
        <v>0</v>
      </c>
      <c r="F4997" s="8">
        <f t="shared" si="158"/>
        <v>0</v>
      </c>
    </row>
    <row r="4998" spans="4:6" x14ac:dyDescent="0.25">
      <c r="D4998" s="22"/>
      <c r="E4998" s="9">
        <f t="shared" si="157"/>
        <v>0</v>
      </c>
      <c r="F4998" s="8">
        <f t="shared" si="158"/>
        <v>0</v>
      </c>
    </row>
    <row r="4999" spans="4:6" x14ac:dyDescent="0.25">
      <c r="D4999" s="22"/>
      <c r="E4999" s="9">
        <f t="shared" si="157"/>
        <v>0</v>
      </c>
      <c r="F4999" s="8">
        <f t="shared" si="158"/>
        <v>0</v>
      </c>
    </row>
    <row r="5000" spans="4:6" x14ac:dyDescent="0.25">
      <c r="D5000" s="22"/>
      <c r="E5000" s="9">
        <f t="shared" si="157"/>
        <v>0</v>
      </c>
      <c r="F5000" s="8">
        <f t="shared" si="158"/>
        <v>0</v>
      </c>
    </row>
    <row r="5001" spans="4:6" x14ac:dyDescent="0.25">
      <c r="D5001" s="22"/>
      <c r="E5001" s="9">
        <f t="shared" si="157"/>
        <v>0</v>
      </c>
      <c r="F5001" s="8">
        <f t="shared" si="158"/>
        <v>0</v>
      </c>
    </row>
    <row r="5002" spans="4:6" x14ac:dyDescent="0.25">
      <c r="D5002" s="22"/>
      <c r="E5002" s="9">
        <f t="shared" si="157"/>
        <v>0</v>
      </c>
      <c r="F5002" s="8">
        <f t="shared" si="158"/>
        <v>0</v>
      </c>
    </row>
    <row r="5003" spans="4:6" x14ac:dyDescent="0.25">
      <c r="D5003" s="22"/>
      <c r="E5003" s="9">
        <f t="shared" si="157"/>
        <v>0</v>
      </c>
      <c r="F5003" s="8">
        <f t="shared" si="158"/>
        <v>0</v>
      </c>
    </row>
    <row r="5004" spans="4:6" x14ac:dyDescent="0.25">
      <c r="D5004" s="22"/>
      <c r="E5004" s="9">
        <f t="shared" si="157"/>
        <v>0</v>
      </c>
      <c r="F5004" s="8">
        <f t="shared" si="158"/>
        <v>0</v>
      </c>
    </row>
    <row r="5005" spans="4:6" x14ac:dyDescent="0.25">
      <c r="D5005" s="22"/>
      <c r="E5005" s="9">
        <f t="shared" si="157"/>
        <v>0</v>
      </c>
      <c r="F5005" s="8">
        <f t="shared" si="158"/>
        <v>0</v>
      </c>
    </row>
    <row r="5006" spans="4:6" x14ac:dyDescent="0.25">
      <c r="D5006" s="22"/>
      <c r="E5006" s="9">
        <f t="shared" si="157"/>
        <v>0</v>
      </c>
      <c r="F5006" s="8">
        <f t="shared" si="158"/>
        <v>0</v>
      </c>
    </row>
    <row r="5007" spans="4:6" x14ac:dyDescent="0.25">
      <c r="D5007" s="22"/>
      <c r="E5007" s="9">
        <f t="shared" si="157"/>
        <v>0</v>
      </c>
      <c r="F5007" s="8">
        <f t="shared" si="158"/>
        <v>0</v>
      </c>
    </row>
    <row r="5008" spans="4:6" x14ac:dyDescent="0.25">
      <c r="D5008" s="22"/>
      <c r="E5008" s="9">
        <f t="shared" si="157"/>
        <v>0</v>
      </c>
      <c r="F5008" s="8">
        <f t="shared" si="158"/>
        <v>0</v>
      </c>
    </row>
    <row r="5009" spans="4:6" x14ac:dyDescent="0.25">
      <c r="D5009" s="22"/>
      <c r="E5009" s="9">
        <f t="shared" si="157"/>
        <v>0</v>
      </c>
      <c r="F5009" s="8">
        <f t="shared" si="158"/>
        <v>0</v>
      </c>
    </row>
    <row r="5010" spans="4:6" x14ac:dyDescent="0.25">
      <c r="D5010" s="22"/>
      <c r="E5010" s="9">
        <f t="shared" si="157"/>
        <v>0</v>
      </c>
      <c r="F5010" s="8">
        <f t="shared" si="158"/>
        <v>0</v>
      </c>
    </row>
    <row r="5011" spans="4:6" x14ac:dyDescent="0.25">
      <c r="D5011" s="22"/>
      <c r="E5011" s="9">
        <f t="shared" si="157"/>
        <v>0</v>
      </c>
      <c r="F5011" s="8">
        <f t="shared" si="158"/>
        <v>0</v>
      </c>
    </row>
    <row r="5012" spans="4:6" x14ac:dyDescent="0.25">
      <c r="D5012" s="22"/>
      <c r="E5012" s="9">
        <f t="shared" si="157"/>
        <v>0</v>
      </c>
      <c r="F5012" s="8">
        <f t="shared" si="158"/>
        <v>0</v>
      </c>
    </row>
    <row r="5013" spans="4:6" x14ac:dyDescent="0.25">
      <c r="D5013" s="22"/>
      <c r="E5013" s="9">
        <f t="shared" si="157"/>
        <v>0</v>
      </c>
      <c r="F5013" s="8">
        <f t="shared" si="158"/>
        <v>0</v>
      </c>
    </row>
    <row r="5014" spans="4:6" x14ac:dyDescent="0.25">
      <c r="D5014" s="22"/>
      <c r="E5014" s="9">
        <f t="shared" si="157"/>
        <v>0</v>
      </c>
      <c r="F5014" s="8">
        <f t="shared" si="158"/>
        <v>0</v>
      </c>
    </row>
    <row r="5015" spans="4:6" x14ac:dyDescent="0.25">
      <c r="D5015" s="22"/>
      <c r="E5015" s="9">
        <f t="shared" si="157"/>
        <v>0</v>
      </c>
      <c r="F5015" s="8">
        <f t="shared" si="158"/>
        <v>0</v>
      </c>
    </row>
    <row r="5016" spans="4:6" x14ac:dyDescent="0.25">
      <c r="D5016" s="22"/>
      <c r="E5016" s="9">
        <f t="shared" si="157"/>
        <v>0</v>
      </c>
      <c r="F5016" s="8">
        <f t="shared" si="158"/>
        <v>0</v>
      </c>
    </row>
    <row r="5017" spans="4:6" x14ac:dyDescent="0.25">
      <c r="D5017" s="22"/>
      <c r="E5017" s="9">
        <f t="shared" si="157"/>
        <v>0</v>
      </c>
      <c r="F5017" s="8">
        <f t="shared" si="158"/>
        <v>0</v>
      </c>
    </row>
    <row r="5018" spans="4:6" x14ac:dyDescent="0.25">
      <c r="D5018" s="22"/>
      <c r="E5018" s="9">
        <f t="shared" si="157"/>
        <v>0</v>
      </c>
      <c r="F5018" s="8">
        <f t="shared" si="158"/>
        <v>0</v>
      </c>
    </row>
    <row r="5019" spans="4:6" x14ac:dyDescent="0.25">
      <c r="D5019" s="22"/>
      <c r="E5019" s="9">
        <f t="shared" si="157"/>
        <v>0</v>
      </c>
      <c r="F5019" s="8">
        <f t="shared" si="158"/>
        <v>0</v>
      </c>
    </row>
    <row r="5020" spans="4:6" x14ac:dyDescent="0.25">
      <c r="D5020" s="22"/>
      <c r="E5020" s="9">
        <f t="shared" si="157"/>
        <v>0</v>
      </c>
      <c r="F5020" s="8">
        <f t="shared" si="158"/>
        <v>0</v>
      </c>
    </row>
    <row r="5021" spans="4:6" x14ac:dyDescent="0.25">
      <c r="D5021" s="22"/>
      <c r="E5021" s="9">
        <f t="shared" si="157"/>
        <v>0</v>
      </c>
      <c r="F5021" s="8">
        <f t="shared" si="158"/>
        <v>0</v>
      </c>
    </row>
    <row r="5022" spans="4:6" x14ac:dyDescent="0.25">
      <c r="D5022" s="22"/>
      <c r="E5022" s="9">
        <f t="shared" si="157"/>
        <v>0</v>
      </c>
      <c r="F5022" s="8">
        <f t="shared" si="158"/>
        <v>0</v>
      </c>
    </row>
    <row r="5023" spans="4:6" x14ac:dyDescent="0.25">
      <c r="D5023" s="22"/>
      <c r="E5023" s="9">
        <f t="shared" si="157"/>
        <v>0</v>
      </c>
      <c r="F5023" s="8">
        <f t="shared" si="158"/>
        <v>0</v>
      </c>
    </row>
    <row r="5024" spans="4:6" x14ac:dyDescent="0.25">
      <c r="D5024" s="22"/>
      <c r="E5024" s="9">
        <f t="shared" si="157"/>
        <v>0</v>
      </c>
      <c r="F5024" s="8">
        <f t="shared" si="158"/>
        <v>0</v>
      </c>
    </row>
    <row r="5025" spans="4:6" x14ac:dyDescent="0.25">
      <c r="D5025" s="22"/>
      <c r="E5025" s="9">
        <f t="shared" si="157"/>
        <v>0</v>
      </c>
      <c r="F5025" s="8">
        <f t="shared" si="158"/>
        <v>0</v>
      </c>
    </row>
    <row r="5026" spans="4:6" x14ac:dyDescent="0.25">
      <c r="D5026" s="22"/>
      <c r="E5026" s="9">
        <f t="shared" si="157"/>
        <v>0</v>
      </c>
      <c r="F5026" s="8">
        <f t="shared" si="158"/>
        <v>0</v>
      </c>
    </row>
    <row r="5027" spans="4:6" x14ac:dyDescent="0.25">
      <c r="D5027" s="22"/>
      <c r="E5027" s="9">
        <f t="shared" si="157"/>
        <v>0</v>
      </c>
      <c r="F5027" s="8">
        <f t="shared" si="158"/>
        <v>0</v>
      </c>
    </row>
    <row r="5028" spans="4:6" x14ac:dyDescent="0.25">
      <c r="D5028" s="22"/>
      <c r="E5028" s="9">
        <f t="shared" si="157"/>
        <v>0</v>
      </c>
      <c r="F5028" s="8">
        <f t="shared" si="158"/>
        <v>0</v>
      </c>
    </row>
    <row r="5029" spans="4:6" x14ac:dyDescent="0.25">
      <c r="D5029" s="22"/>
      <c r="E5029" s="9">
        <f t="shared" si="157"/>
        <v>0</v>
      </c>
      <c r="F5029" s="8">
        <f t="shared" si="158"/>
        <v>0</v>
      </c>
    </row>
    <row r="5030" spans="4:6" x14ac:dyDescent="0.25">
      <c r="D5030" s="22"/>
      <c r="E5030" s="9">
        <f t="shared" si="157"/>
        <v>0</v>
      </c>
      <c r="F5030" s="8">
        <f t="shared" si="158"/>
        <v>0</v>
      </c>
    </row>
    <row r="5031" spans="4:6" x14ac:dyDescent="0.25">
      <c r="D5031" s="22"/>
      <c r="E5031" s="9">
        <f t="shared" si="157"/>
        <v>0</v>
      </c>
      <c r="F5031" s="8">
        <f t="shared" si="158"/>
        <v>0</v>
      </c>
    </row>
    <row r="5032" spans="4:6" x14ac:dyDescent="0.25">
      <c r="D5032" s="22"/>
      <c r="E5032" s="9">
        <f t="shared" si="157"/>
        <v>0</v>
      </c>
      <c r="F5032" s="8">
        <f t="shared" si="158"/>
        <v>0</v>
      </c>
    </row>
    <row r="5033" spans="4:6" x14ac:dyDescent="0.25">
      <c r="D5033" s="22"/>
      <c r="E5033" s="9">
        <f t="shared" si="157"/>
        <v>0</v>
      </c>
      <c r="F5033" s="8">
        <f t="shared" si="158"/>
        <v>0</v>
      </c>
    </row>
    <row r="5034" spans="4:6" x14ac:dyDescent="0.25">
      <c r="D5034" s="22"/>
      <c r="E5034" s="9">
        <f t="shared" si="157"/>
        <v>0</v>
      </c>
      <c r="F5034" s="8">
        <f t="shared" si="158"/>
        <v>0</v>
      </c>
    </row>
    <row r="5035" spans="4:6" x14ac:dyDescent="0.25">
      <c r="D5035" s="22"/>
      <c r="E5035" s="9">
        <f t="shared" ref="E5035:E5098" si="159">E5034</f>
        <v>0</v>
      </c>
      <c r="F5035" s="8">
        <f t="shared" si="158"/>
        <v>0</v>
      </c>
    </row>
    <row r="5036" spans="4:6" x14ac:dyDescent="0.25">
      <c r="D5036" s="22"/>
      <c r="E5036" s="9">
        <f t="shared" si="159"/>
        <v>0</v>
      </c>
      <c r="F5036" s="8">
        <f t="shared" si="158"/>
        <v>0</v>
      </c>
    </row>
    <row r="5037" spans="4:6" x14ac:dyDescent="0.25">
      <c r="D5037" s="22"/>
      <c r="E5037" s="9">
        <f t="shared" si="159"/>
        <v>0</v>
      </c>
      <c r="F5037" s="8">
        <f t="shared" si="158"/>
        <v>0</v>
      </c>
    </row>
    <row r="5038" spans="4:6" x14ac:dyDescent="0.25">
      <c r="D5038" s="22"/>
      <c r="E5038" s="9">
        <f t="shared" si="159"/>
        <v>0</v>
      </c>
      <c r="F5038" s="8">
        <f t="shared" si="158"/>
        <v>0</v>
      </c>
    </row>
    <row r="5039" spans="4:6" x14ac:dyDescent="0.25">
      <c r="D5039" s="22"/>
      <c r="E5039" s="9">
        <f t="shared" si="159"/>
        <v>0</v>
      </c>
      <c r="F5039" s="8">
        <f t="shared" si="158"/>
        <v>0</v>
      </c>
    </row>
    <row r="5040" spans="4:6" x14ac:dyDescent="0.25">
      <c r="D5040" s="22"/>
      <c r="E5040" s="9">
        <f t="shared" si="159"/>
        <v>0</v>
      </c>
      <c r="F5040" s="8">
        <f t="shared" si="158"/>
        <v>0</v>
      </c>
    </row>
    <row r="5041" spans="4:6" x14ac:dyDescent="0.25">
      <c r="D5041" s="22"/>
      <c r="E5041" s="9">
        <f t="shared" si="159"/>
        <v>0</v>
      </c>
      <c r="F5041" s="8">
        <f t="shared" si="158"/>
        <v>0</v>
      </c>
    </row>
    <row r="5042" spans="4:6" x14ac:dyDescent="0.25">
      <c r="D5042" s="22"/>
      <c r="E5042" s="9">
        <f t="shared" si="159"/>
        <v>0</v>
      </c>
      <c r="F5042" s="8">
        <f t="shared" si="158"/>
        <v>0</v>
      </c>
    </row>
    <row r="5043" spans="4:6" x14ac:dyDescent="0.25">
      <c r="D5043" s="22"/>
      <c r="E5043" s="9">
        <f t="shared" si="159"/>
        <v>0</v>
      </c>
      <c r="F5043" s="8">
        <f t="shared" si="158"/>
        <v>0</v>
      </c>
    </row>
    <row r="5044" spans="4:6" x14ac:dyDescent="0.25">
      <c r="D5044" s="22"/>
      <c r="E5044" s="9">
        <f t="shared" si="159"/>
        <v>0</v>
      </c>
      <c r="F5044" s="8">
        <f t="shared" si="158"/>
        <v>0</v>
      </c>
    </row>
    <row r="5045" spans="4:6" x14ac:dyDescent="0.25">
      <c r="D5045" s="22"/>
      <c r="E5045" s="9">
        <f t="shared" si="159"/>
        <v>0</v>
      </c>
      <c r="F5045" s="8">
        <f t="shared" si="158"/>
        <v>0</v>
      </c>
    </row>
    <row r="5046" spans="4:6" x14ac:dyDescent="0.25">
      <c r="D5046" s="22"/>
      <c r="E5046" s="9">
        <f t="shared" si="159"/>
        <v>0</v>
      </c>
      <c r="F5046" s="8">
        <f t="shared" si="158"/>
        <v>0</v>
      </c>
    </row>
    <row r="5047" spans="4:6" x14ac:dyDescent="0.25">
      <c r="D5047" s="22"/>
      <c r="E5047" s="9">
        <f t="shared" si="159"/>
        <v>0</v>
      </c>
      <c r="F5047" s="8">
        <f t="shared" si="158"/>
        <v>0</v>
      </c>
    </row>
    <row r="5048" spans="4:6" x14ac:dyDescent="0.25">
      <c r="D5048" s="22"/>
      <c r="E5048" s="9">
        <f t="shared" si="159"/>
        <v>0</v>
      </c>
      <c r="F5048" s="8">
        <f t="shared" si="158"/>
        <v>0</v>
      </c>
    </row>
    <row r="5049" spans="4:6" x14ac:dyDescent="0.25">
      <c r="D5049" s="22"/>
      <c r="E5049" s="9">
        <f t="shared" si="159"/>
        <v>0</v>
      </c>
      <c r="F5049" s="8">
        <f t="shared" si="158"/>
        <v>0</v>
      </c>
    </row>
    <row r="5050" spans="4:6" x14ac:dyDescent="0.25">
      <c r="D5050" s="22"/>
      <c r="E5050" s="9">
        <f t="shared" si="159"/>
        <v>0</v>
      </c>
      <c r="F5050" s="8">
        <f t="shared" si="158"/>
        <v>0</v>
      </c>
    </row>
    <row r="5051" spans="4:6" x14ac:dyDescent="0.25">
      <c r="D5051" s="22"/>
      <c r="E5051" s="9">
        <f t="shared" si="159"/>
        <v>0</v>
      </c>
      <c r="F5051" s="8">
        <f t="shared" si="158"/>
        <v>0</v>
      </c>
    </row>
    <row r="5052" spans="4:6" x14ac:dyDescent="0.25">
      <c r="D5052" s="22"/>
      <c r="E5052" s="9">
        <f t="shared" si="159"/>
        <v>0</v>
      </c>
      <c r="F5052" s="8">
        <f t="shared" si="158"/>
        <v>0</v>
      </c>
    </row>
    <row r="5053" spans="4:6" x14ac:dyDescent="0.25">
      <c r="D5053" s="22"/>
      <c r="E5053" s="9">
        <f t="shared" si="159"/>
        <v>0</v>
      </c>
      <c r="F5053" s="8">
        <f t="shared" si="158"/>
        <v>0</v>
      </c>
    </row>
    <row r="5054" spans="4:6" x14ac:dyDescent="0.25">
      <c r="D5054" s="22"/>
      <c r="E5054" s="9">
        <f t="shared" si="159"/>
        <v>0</v>
      </c>
      <c r="F5054" s="8">
        <f t="shared" si="158"/>
        <v>0</v>
      </c>
    </row>
    <row r="5055" spans="4:6" x14ac:dyDescent="0.25">
      <c r="D5055" s="22"/>
      <c r="E5055" s="9">
        <f t="shared" si="159"/>
        <v>0</v>
      </c>
      <c r="F5055" s="8">
        <f t="shared" si="158"/>
        <v>0</v>
      </c>
    </row>
    <row r="5056" spans="4:6" x14ac:dyDescent="0.25">
      <c r="D5056" s="22"/>
      <c r="E5056" s="9">
        <f t="shared" si="159"/>
        <v>0</v>
      </c>
      <c r="F5056" s="8">
        <f t="shared" si="158"/>
        <v>0</v>
      </c>
    </row>
    <row r="5057" spans="4:6" x14ac:dyDescent="0.25">
      <c r="D5057" s="22"/>
      <c r="E5057" s="9">
        <f t="shared" si="159"/>
        <v>0</v>
      </c>
      <c r="F5057" s="8">
        <f t="shared" si="158"/>
        <v>0</v>
      </c>
    </row>
    <row r="5058" spans="4:6" x14ac:dyDescent="0.25">
      <c r="D5058" s="22"/>
      <c r="E5058" s="9">
        <f t="shared" si="159"/>
        <v>0</v>
      </c>
      <c r="F5058" s="8">
        <f t="shared" ref="F5058:F5121" si="160">ROUND(D5058*E5058,2)</f>
        <v>0</v>
      </c>
    </row>
    <row r="5059" spans="4:6" x14ac:dyDescent="0.25">
      <c r="D5059" s="22"/>
      <c r="E5059" s="9">
        <f t="shared" si="159"/>
        <v>0</v>
      </c>
      <c r="F5059" s="8">
        <f t="shared" si="160"/>
        <v>0</v>
      </c>
    </row>
    <row r="5060" spans="4:6" x14ac:dyDescent="0.25">
      <c r="D5060" s="22"/>
      <c r="E5060" s="9">
        <f t="shared" si="159"/>
        <v>0</v>
      </c>
      <c r="F5060" s="8">
        <f t="shared" si="160"/>
        <v>0</v>
      </c>
    </row>
    <row r="5061" spans="4:6" x14ac:dyDescent="0.25">
      <c r="D5061" s="22"/>
      <c r="E5061" s="9">
        <f t="shared" si="159"/>
        <v>0</v>
      </c>
      <c r="F5061" s="8">
        <f t="shared" si="160"/>
        <v>0</v>
      </c>
    </row>
    <row r="5062" spans="4:6" x14ac:dyDescent="0.25">
      <c r="D5062" s="22"/>
      <c r="E5062" s="9">
        <f t="shared" si="159"/>
        <v>0</v>
      </c>
      <c r="F5062" s="8">
        <f t="shared" si="160"/>
        <v>0</v>
      </c>
    </row>
    <row r="5063" spans="4:6" x14ac:dyDescent="0.25">
      <c r="D5063" s="22"/>
      <c r="E5063" s="9">
        <f t="shared" si="159"/>
        <v>0</v>
      </c>
      <c r="F5063" s="8">
        <f t="shared" si="160"/>
        <v>0</v>
      </c>
    </row>
    <row r="5064" spans="4:6" x14ac:dyDescent="0.25">
      <c r="D5064" s="22"/>
      <c r="E5064" s="9">
        <f t="shared" si="159"/>
        <v>0</v>
      </c>
      <c r="F5064" s="8">
        <f t="shared" si="160"/>
        <v>0</v>
      </c>
    </row>
    <row r="5065" spans="4:6" x14ac:dyDescent="0.25">
      <c r="D5065" s="22"/>
      <c r="E5065" s="9">
        <f t="shared" si="159"/>
        <v>0</v>
      </c>
      <c r="F5065" s="8">
        <f t="shared" si="160"/>
        <v>0</v>
      </c>
    </row>
    <row r="5066" spans="4:6" x14ac:dyDescent="0.25">
      <c r="D5066" s="22"/>
      <c r="E5066" s="9">
        <f t="shared" si="159"/>
        <v>0</v>
      </c>
      <c r="F5066" s="8">
        <f t="shared" si="160"/>
        <v>0</v>
      </c>
    </row>
    <row r="5067" spans="4:6" x14ac:dyDescent="0.25">
      <c r="D5067" s="22"/>
      <c r="E5067" s="9">
        <f t="shared" si="159"/>
        <v>0</v>
      </c>
      <c r="F5067" s="8">
        <f t="shared" si="160"/>
        <v>0</v>
      </c>
    </row>
    <row r="5068" spans="4:6" x14ac:dyDescent="0.25">
      <c r="D5068" s="22"/>
      <c r="E5068" s="9">
        <f t="shared" si="159"/>
        <v>0</v>
      </c>
      <c r="F5068" s="8">
        <f t="shared" si="160"/>
        <v>0</v>
      </c>
    </row>
    <row r="5069" spans="4:6" x14ac:dyDescent="0.25">
      <c r="D5069" s="22"/>
      <c r="E5069" s="9">
        <f t="shared" si="159"/>
        <v>0</v>
      </c>
      <c r="F5069" s="8">
        <f t="shared" si="160"/>
        <v>0</v>
      </c>
    </row>
    <row r="5070" spans="4:6" x14ac:dyDescent="0.25">
      <c r="D5070" s="22"/>
      <c r="E5070" s="9">
        <f t="shared" si="159"/>
        <v>0</v>
      </c>
      <c r="F5070" s="8">
        <f t="shared" si="160"/>
        <v>0</v>
      </c>
    </row>
    <row r="5071" spans="4:6" x14ac:dyDescent="0.25">
      <c r="D5071" s="22"/>
      <c r="E5071" s="9">
        <f t="shared" si="159"/>
        <v>0</v>
      </c>
      <c r="F5071" s="8">
        <f t="shared" si="160"/>
        <v>0</v>
      </c>
    </row>
    <row r="5072" spans="4:6" x14ac:dyDescent="0.25">
      <c r="D5072" s="22"/>
      <c r="E5072" s="9">
        <f t="shared" si="159"/>
        <v>0</v>
      </c>
      <c r="F5072" s="8">
        <f t="shared" si="160"/>
        <v>0</v>
      </c>
    </row>
    <row r="5073" spans="4:6" x14ac:dyDescent="0.25">
      <c r="D5073" s="22"/>
      <c r="E5073" s="9">
        <f t="shared" si="159"/>
        <v>0</v>
      </c>
      <c r="F5073" s="8">
        <f t="shared" si="160"/>
        <v>0</v>
      </c>
    </row>
    <row r="5074" spans="4:6" x14ac:dyDescent="0.25">
      <c r="D5074" s="22"/>
      <c r="E5074" s="9">
        <f t="shared" si="159"/>
        <v>0</v>
      </c>
      <c r="F5074" s="8">
        <f t="shared" si="160"/>
        <v>0</v>
      </c>
    </row>
    <row r="5075" spans="4:6" x14ac:dyDescent="0.25">
      <c r="D5075" s="22"/>
      <c r="E5075" s="9">
        <f t="shared" si="159"/>
        <v>0</v>
      </c>
      <c r="F5075" s="8">
        <f t="shared" si="160"/>
        <v>0</v>
      </c>
    </row>
    <row r="5076" spans="4:6" x14ac:dyDescent="0.25">
      <c r="D5076" s="22"/>
      <c r="E5076" s="9">
        <f t="shared" si="159"/>
        <v>0</v>
      </c>
      <c r="F5076" s="8">
        <f t="shared" si="160"/>
        <v>0</v>
      </c>
    </row>
    <row r="5077" spans="4:6" x14ac:dyDescent="0.25">
      <c r="D5077" s="22"/>
      <c r="E5077" s="9">
        <f t="shared" si="159"/>
        <v>0</v>
      </c>
      <c r="F5077" s="8">
        <f t="shared" si="160"/>
        <v>0</v>
      </c>
    </row>
    <row r="5078" spans="4:6" x14ac:dyDescent="0.25">
      <c r="D5078" s="22"/>
      <c r="E5078" s="9">
        <f t="shared" si="159"/>
        <v>0</v>
      </c>
      <c r="F5078" s="8">
        <f t="shared" si="160"/>
        <v>0</v>
      </c>
    </row>
    <row r="5079" spans="4:6" x14ac:dyDescent="0.25">
      <c r="D5079" s="22"/>
      <c r="E5079" s="9">
        <f t="shared" si="159"/>
        <v>0</v>
      </c>
      <c r="F5079" s="8">
        <f t="shared" si="160"/>
        <v>0</v>
      </c>
    </row>
    <row r="5080" spans="4:6" x14ac:dyDescent="0.25">
      <c r="D5080" s="22"/>
      <c r="E5080" s="9">
        <f t="shared" si="159"/>
        <v>0</v>
      </c>
      <c r="F5080" s="8">
        <f t="shared" si="160"/>
        <v>0</v>
      </c>
    </row>
    <row r="5081" spans="4:6" x14ac:dyDescent="0.25">
      <c r="D5081" s="22"/>
      <c r="E5081" s="9">
        <f t="shared" si="159"/>
        <v>0</v>
      </c>
      <c r="F5081" s="8">
        <f t="shared" si="160"/>
        <v>0</v>
      </c>
    </row>
    <row r="5082" spans="4:6" x14ac:dyDescent="0.25">
      <c r="D5082" s="22"/>
      <c r="E5082" s="9">
        <f t="shared" si="159"/>
        <v>0</v>
      </c>
      <c r="F5082" s="8">
        <f t="shared" si="160"/>
        <v>0</v>
      </c>
    </row>
    <row r="5083" spans="4:6" x14ac:dyDescent="0.25">
      <c r="D5083" s="22"/>
      <c r="E5083" s="9">
        <f t="shared" si="159"/>
        <v>0</v>
      </c>
      <c r="F5083" s="8">
        <f t="shared" si="160"/>
        <v>0</v>
      </c>
    </row>
    <row r="5084" spans="4:6" x14ac:dyDescent="0.25">
      <c r="D5084" s="22"/>
      <c r="E5084" s="9">
        <f t="shared" si="159"/>
        <v>0</v>
      </c>
      <c r="F5084" s="8">
        <f t="shared" si="160"/>
        <v>0</v>
      </c>
    </row>
    <row r="5085" spans="4:6" x14ac:dyDescent="0.25">
      <c r="D5085" s="22"/>
      <c r="E5085" s="9">
        <f t="shared" si="159"/>
        <v>0</v>
      </c>
      <c r="F5085" s="8">
        <f t="shared" si="160"/>
        <v>0</v>
      </c>
    </row>
    <row r="5086" spans="4:6" x14ac:dyDescent="0.25">
      <c r="D5086" s="22"/>
      <c r="E5086" s="9">
        <f t="shared" si="159"/>
        <v>0</v>
      </c>
      <c r="F5086" s="8">
        <f t="shared" si="160"/>
        <v>0</v>
      </c>
    </row>
    <row r="5087" spans="4:6" x14ac:dyDescent="0.25">
      <c r="D5087" s="22"/>
      <c r="E5087" s="9">
        <f t="shared" si="159"/>
        <v>0</v>
      </c>
      <c r="F5087" s="8">
        <f t="shared" si="160"/>
        <v>0</v>
      </c>
    </row>
    <row r="5088" spans="4:6" x14ac:dyDescent="0.25">
      <c r="D5088" s="22"/>
      <c r="E5088" s="9">
        <f t="shared" si="159"/>
        <v>0</v>
      </c>
      <c r="F5088" s="8">
        <f t="shared" si="160"/>
        <v>0</v>
      </c>
    </row>
    <row r="5089" spans="4:6" x14ac:dyDescent="0.25">
      <c r="D5089" s="22"/>
      <c r="E5089" s="9">
        <f t="shared" si="159"/>
        <v>0</v>
      </c>
      <c r="F5089" s="8">
        <f t="shared" si="160"/>
        <v>0</v>
      </c>
    </row>
    <row r="5090" spans="4:6" x14ac:dyDescent="0.25">
      <c r="D5090" s="22"/>
      <c r="E5090" s="9">
        <f t="shared" si="159"/>
        <v>0</v>
      </c>
      <c r="F5090" s="8">
        <f t="shared" si="160"/>
        <v>0</v>
      </c>
    </row>
    <row r="5091" spans="4:6" x14ac:dyDescent="0.25">
      <c r="D5091" s="22"/>
      <c r="E5091" s="9">
        <f t="shared" si="159"/>
        <v>0</v>
      </c>
      <c r="F5091" s="8">
        <f t="shared" si="160"/>
        <v>0</v>
      </c>
    </row>
    <row r="5092" spans="4:6" x14ac:dyDescent="0.25">
      <c r="D5092" s="22"/>
      <c r="E5092" s="9">
        <f t="shared" si="159"/>
        <v>0</v>
      </c>
      <c r="F5092" s="8">
        <f t="shared" si="160"/>
        <v>0</v>
      </c>
    </row>
    <row r="5093" spans="4:6" x14ac:dyDescent="0.25">
      <c r="D5093" s="22"/>
      <c r="E5093" s="9">
        <f t="shared" si="159"/>
        <v>0</v>
      </c>
      <c r="F5093" s="8">
        <f t="shared" si="160"/>
        <v>0</v>
      </c>
    </row>
    <row r="5094" spans="4:6" x14ac:dyDescent="0.25">
      <c r="D5094" s="22"/>
      <c r="E5094" s="9">
        <f t="shared" si="159"/>
        <v>0</v>
      </c>
      <c r="F5094" s="8">
        <f t="shared" si="160"/>
        <v>0</v>
      </c>
    </row>
    <row r="5095" spans="4:6" x14ac:dyDescent="0.25">
      <c r="D5095" s="22"/>
      <c r="E5095" s="9">
        <f t="shared" si="159"/>
        <v>0</v>
      </c>
      <c r="F5095" s="8">
        <f t="shared" si="160"/>
        <v>0</v>
      </c>
    </row>
    <row r="5096" spans="4:6" x14ac:dyDescent="0.25">
      <c r="D5096" s="22"/>
      <c r="E5096" s="9">
        <f t="shared" si="159"/>
        <v>0</v>
      </c>
      <c r="F5096" s="8">
        <f t="shared" si="160"/>
        <v>0</v>
      </c>
    </row>
    <row r="5097" spans="4:6" x14ac:dyDescent="0.25">
      <c r="D5097" s="22"/>
      <c r="E5097" s="9">
        <f t="shared" si="159"/>
        <v>0</v>
      </c>
      <c r="F5097" s="8">
        <f t="shared" si="160"/>
        <v>0</v>
      </c>
    </row>
    <row r="5098" spans="4:6" x14ac:dyDescent="0.25">
      <c r="D5098" s="22"/>
      <c r="E5098" s="9">
        <f t="shared" si="159"/>
        <v>0</v>
      </c>
      <c r="F5098" s="8">
        <f t="shared" si="160"/>
        <v>0</v>
      </c>
    </row>
    <row r="5099" spans="4:6" x14ac:dyDescent="0.25">
      <c r="D5099" s="22"/>
      <c r="E5099" s="9">
        <f t="shared" ref="E5099:E5162" si="161">E5098</f>
        <v>0</v>
      </c>
      <c r="F5099" s="8">
        <f t="shared" si="160"/>
        <v>0</v>
      </c>
    </row>
    <row r="5100" spans="4:6" x14ac:dyDescent="0.25">
      <c r="D5100" s="22"/>
      <c r="E5100" s="9">
        <f t="shared" si="161"/>
        <v>0</v>
      </c>
      <c r="F5100" s="8">
        <f t="shared" si="160"/>
        <v>0</v>
      </c>
    </row>
    <row r="5101" spans="4:6" x14ac:dyDescent="0.25">
      <c r="D5101" s="22"/>
      <c r="E5101" s="9">
        <f t="shared" si="161"/>
        <v>0</v>
      </c>
      <c r="F5101" s="8">
        <f t="shared" si="160"/>
        <v>0</v>
      </c>
    </row>
    <row r="5102" spans="4:6" x14ac:dyDescent="0.25">
      <c r="D5102" s="22"/>
      <c r="E5102" s="9">
        <f t="shared" si="161"/>
        <v>0</v>
      </c>
      <c r="F5102" s="8">
        <f t="shared" si="160"/>
        <v>0</v>
      </c>
    </row>
    <row r="5103" spans="4:6" x14ac:dyDescent="0.25">
      <c r="D5103" s="22"/>
      <c r="E5103" s="9">
        <f t="shared" si="161"/>
        <v>0</v>
      </c>
      <c r="F5103" s="8">
        <f t="shared" si="160"/>
        <v>0</v>
      </c>
    </row>
    <row r="5104" spans="4:6" x14ac:dyDescent="0.25">
      <c r="D5104" s="22"/>
      <c r="E5104" s="9">
        <f t="shared" si="161"/>
        <v>0</v>
      </c>
      <c r="F5104" s="8">
        <f t="shared" si="160"/>
        <v>0</v>
      </c>
    </row>
    <row r="5105" spans="4:6" x14ac:dyDescent="0.25">
      <c r="D5105" s="22"/>
      <c r="E5105" s="9">
        <f t="shared" si="161"/>
        <v>0</v>
      </c>
      <c r="F5105" s="8">
        <f t="shared" si="160"/>
        <v>0</v>
      </c>
    </row>
    <row r="5106" spans="4:6" x14ac:dyDescent="0.25">
      <c r="D5106" s="22"/>
      <c r="E5106" s="9">
        <f t="shared" si="161"/>
        <v>0</v>
      </c>
      <c r="F5106" s="8">
        <f t="shared" si="160"/>
        <v>0</v>
      </c>
    </row>
    <row r="5107" spans="4:6" x14ac:dyDescent="0.25">
      <c r="D5107" s="22"/>
      <c r="E5107" s="9">
        <f t="shared" si="161"/>
        <v>0</v>
      </c>
      <c r="F5107" s="8">
        <f t="shared" si="160"/>
        <v>0</v>
      </c>
    </row>
    <row r="5108" spans="4:6" x14ac:dyDescent="0.25">
      <c r="D5108" s="22"/>
      <c r="E5108" s="9">
        <f t="shared" si="161"/>
        <v>0</v>
      </c>
      <c r="F5108" s="8">
        <f t="shared" si="160"/>
        <v>0</v>
      </c>
    </row>
    <row r="5109" spans="4:6" x14ac:dyDescent="0.25">
      <c r="D5109" s="22"/>
      <c r="E5109" s="9">
        <f t="shared" si="161"/>
        <v>0</v>
      </c>
      <c r="F5109" s="8">
        <f t="shared" si="160"/>
        <v>0</v>
      </c>
    </row>
    <row r="5110" spans="4:6" x14ac:dyDescent="0.25">
      <c r="D5110" s="22"/>
      <c r="E5110" s="9">
        <f t="shared" si="161"/>
        <v>0</v>
      </c>
      <c r="F5110" s="8">
        <f t="shared" si="160"/>
        <v>0</v>
      </c>
    </row>
    <row r="5111" spans="4:6" x14ac:dyDescent="0.25">
      <c r="D5111" s="22"/>
      <c r="E5111" s="9">
        <f t="shared" si="161"/>
        <v>0</v>
      </c>
      <c r="F5111" s="8">
        <f t="shared" si="160"/>
        <v>0</v>
      </c>
    </row>
    <row r="5112" spans="4:6" x14ac:dyDescent="0.25">
      <c r="D5112" s="22"/>
      <c r="E5112" s="9">
        <f t="shared" si="161"/>
        <v>0</v>
      </c>
      <c r="F5112" s="8">
        <f t="shared" si="160"/>
        <v>0</v>
      </c>
    </row>
    <row r="5113" spans="4:6" x14ac:dyDescent="0.25">
      <c r="D5113" s="22"/>
      <c r="E5113" s="9">
        <f t="shared" si="161"/>
        <v>0</v>
      </c>
      <c r="F5113" s="8">
        <f t="shared" si="160"/>
        <v>0</v>
      </c>
    </row>
    <row r="5114" spans="4:6" x14ac:dyDescent="0.25">
      <c r="D5114" s="22"/>
      <c r="E5114" s="9">
        <f t="shared" si="161"/>
        <v>0</v>
      </c>
      <c r="F5114" s="8">
        <f t="shared" si="160"/>
        <v>0</v>
      </c>
    </row>
    <row r="5115" spans="4:6" x14ac:dyDescent="0.25">
      <c r="D5115" s="22"/>
      <c r="E5115" s="9">
        <f t="shared" si="161"/>
        <v>0</v>
      </c>
      <c r="F5115" s="8">
        <f t="shared" si="160"/>
        <v>0</v>
      </c>
    </row>
    <row r="5116" spans="4:6" x14ac:dyDescent="0.25">
      <c r="D5116" s="22"/>
      <c r="E5116" s="9">
        <f t="shared" si="161"/>
        <v>0</v>
      </c>
      <c r="F5116" s="8">
        <f t="shared" si="160"/>
        <v>0</v>
      </c>
    </row>
    <row r="5117" spans="4:6" x14ac:dyDescent="0.25">
      <c r="D5117" s="22"/>
      <c r="E5117" s="9">
        <f t="shared" si="161"/>
        <v>0</v>
      </c>
      <c r="F5117" s="8">
        <f t="shared" si="160"/>
        <v>0</v>
      </c>
    </row>
    <row r="5118" spans="4:6" x14ac:dyDescent="0.25">
      <c r="D5118" s="22"/>
      <c r="E5118" s="9">
        <f t="shared" si="161"/>
        <v>0</v>
      </c>
      <c r="F5118" s="8">
        <f t="shared" si="160"/>
        <v>0</v>
      </c>
    </row>
    <row r="5119" spans="4:6" x14ac:dyDescent="0.25">
      <c r="D5119" s="22"/>
      <c r="E5119" s="9">
        <f t="shared" si="161"/>
        <v>0</v>
      </c>
      <c r="F5119" s="8">
        <f t="shared" si="160"/>
        <v>0</v>
      </c>
    </row>
    <row r="5120" spans="4:6" x14ac:dyDescent="0.25">
      <c r="D5120" s="22"/>
      <c r="E5120" s="9">
        <f t="shared" si="161"/>
        <v>0</v>
      </c>
      <c r="F5120" s="8">
        <f t="shared" si="160"/>
        <v>0</v>
      </c>
    </row>
    <row r="5121" spans="4:6" x14ac:dyDescent="0.25">
      <c r="D5121" s="22"/>
      <c r="E5121" s="9">
        <f t="shared" si="161"/>
        <v>0</v>
      </c>
      <c r="F5121" s="8">
        <f t="shared" si="160"/>
        <v>0</v>
      </c>
    </row>
    <row r="5122" spans="4:6" x14ac:dyDescent="0.25">
      <c r="D5122" s="22"/>
      <c r="E5122" s="9">
        <f t="shared" si="161"/>
        <v>0</v>
      </c>
      <c r="F5122" s="8">
        <f t="shared" ref="F5122:F5185" si="162">ROUND(D5122*E5122,2)</f>
        <v>0</v>
      </c>
    </row>
    <row r="5123" spans="4:6" x14ac:dyDescent="0.25">
      <c r="D5123" s="22"/>
      <c r="E5123" s="9">
        <f t="shared" si="161"/>
        <v>0</v>
      </c>
      <c r="F5123" s="8">
        <f t="shared" si="162"/>
        <v>0</v>
      </c>
    </row>
    <row r="5124" spans="4:6" x14ac:dyDescent="0.25">
      <c r="D5124" s="22"/>
      <c r="E5124" s="9">
        <f t="shared" si="161"/>
        <v>0</v>
      </c>
      <c r="F5124" s="8">
        <f t="shared" si="162"/>
        <v>0</v>
      </c>
    </row>
    <row r="5125" spans="4:6" x14ac:dyDescent="0.25">
      <c r="D5125" s="22"/>
      <c r="E5125" s="9">
        <f t="shared" si="161"/>
        <v>0</v>
      </c>
      <c r="F5125" s="8">
        <f t="shared" si="162"/>
        <v>0</v>
      </c>
    </row>
    <row r="5126" spans="4:6" x14ac:dyDescent="0.25">
      <c r="D5126" s="22"/>
      <c r="E5126" s="9">
        <f t="shared" si="161"/>
        <v>0</v>
      </c>
      <c r="F5126" s="8">
        <f t="shared" si="162"/>
        <v>0</v>
      </c>
    </row>
    <row r="5127" spans="4:6" x14ac:dyDescent="0.25">
      <c r="D5127" s="22"/>
      <c r="E5127" s="9">
        <f t="shared" si="161"/>
        <v>0</v>
      </c>
      <c r="F5127" s="8">
        <f t="shared" si="162"/>
        <v>0</v>
      </c>
    </row>
    <row r="5128" spans="4:6" x14ac:dyDescent="0.25">
      <c r="D5128" s="22"/>
      <c r="E5128" s="9">
        <f t="shared" si="161"/>
        <v>0</v>
      </c>
      <c r="F5128" s="8">
        <f t="shared" si="162"/>
        <v>0</v>
      </c>
    </row>
    <row r="5129" spans="4:6" x14ac:dyDescent="0.25">
      <c r="D5129" s="22"/>
      <c r="E5129" s="9">
        <f t="shared" si="161"/>
        <v>0</v>
      </c>
      <c r="F5129" s="8">
        <f t="shared" si="162"/>
        <v>0</v>
      </c>
    </row>
    <row r="5130" spans="4:6" x14ac:dyDescent="0.25">
      <c r="D5130" s="22"/>
      <c r="E5130" s="9">
        <f t="shared" si="161"/>
        <v>0</v>
      </c>
      <c r="F5130" s="8">
        <f t="shared" si="162"/>
        <v>0</v>
      </c>
    </row>
    <row r="5131" spans="4:6" x14ac:dyDescent="0.25">
      <c r="D5131" s="22"/>
      <c r="E5131" s="9">
        <f t="shared" si="161"/>
        <v>0</v>
      </c>
      <c r="F5131" s="8">
        <f t="shared" si="162"/>
        <v>0</v>
      </c>
    </row>
    <row r="5132" spans="4:6" x14ac:dyDescent="0.25">
      <c r="D5132" s="22"/>
      <c r="E5132" s="9">
        <f t="shared" si="161"/>
        <v>0</v>
      </c>
      <c r="F5132" s="8">
        <f t="shared" si="162"/>
        <v>0</v>
      </c>
    </row>
    <row r="5133" spans="4:6" x14ac:dyDescent="0.25">
      <c r="D5133" s="22"/>
      <c r="E5133" s="9">
        <f t="shared" si="161"/>
        <v>0</v>
      </c>
      <c r="F5133" s="8">
        <f t="shared" si="162"/>
        <v>0</v>
      </c>
    </row>
    <row r="5134" spans="4:6" x14ac:dyDescent="0.25">
      <c r="D5134" s="22"/>
      <c r="E5134" s="9">
        <f t="shared" si="161"/>
        <v>0</v>
      </c>
      <c r="F5134" s="8">
        <f t="shared" si="162"/>
        <v>0</v>
      </c>
    </row>
    <row r="5135" spans="4:6" x14ac:dyDescent="0.25">
      <c r="D5135" s="22"/>
      <c r="E5135" s="9">
        <f t="shared" si="161"/>
        <v>0</v>
      </c>
      <c r="F5135" s="8">
        <f t="shared" si="162"/>
        <v>0</v>
      </c>
    </row>
    <row r="5136" spans="4:6" x14ac:dyDescent="0.25">
      <c r="D5136" s="22"/>
      <c r="E5136" s="9">
        <f t="shared" si="161"/>
        <v>0</v>
      </c>
      <c r="F5136" s="8">
        <f t="shared" si="162"/>
        <v>0</v>
      </c>
    </row>
    <row r="5137" spans="4:6" x14ac:dyDescent="0.25">
      <c r="D5137" s="22"/>
      <c r="E5137" s="9">
        <f t="shared" si="161"/>
        <v>0</v>
      </c>
      <c r="F5137" s="8">
        <f t="shared" si="162"/>
        <v>0</v>
      </c>
    </row>
    <row r="5138" spans="4:6" x14ac:dyDescent="0.25">
      <c r="D5138" s="22"/>
      <c r="E5138" s="9">
        <f t="shared" si="161"/>
        <v>0</v>
      </c>
      <c r="F5138" s="8">
        <f t="shared" si="162"/>
        <v>0</v>
      </c>
    </row>
    <row r="5139" spans="4:6" x14ac:dyDescent="0.25">
      <c r="D5139" s="22"/>
      <c r="E5139" s="9">
        <f t="shared" si="161"/>
        <v>0</v>
      </c>
      <c r="F5139" s="8">
        <f t="shared" si="162"/>
        <v>0</v>
      </c>
    </row>
    <row r="5140" spans="4:6" x14ac:dyDescent="0.25">
      <c r="D5140" s="22"/>
      <c r="E5140" s="9">
        <f t="shared" si="161"/>
        <v>0</v>
      </c>
      <c r="F5140" s="8">
        <f t="shared" si="162"/>
        <v>0</v>
      </c>
    </row>
    <row r="5141" spans="4:6" x14ac:dyDescent="0.25">
      <c r="D5141" s="22"/>
      <c r="E5141" s="9">
        <f t="shared" si="161"/>
        <v>0</v>
      </c>
      <c r="F5141" s="8">
        <f t="shared" si="162"/>
        <v>0</v>
      </c>
    </row>
    <row r="5142" spans="4:6" x14ac:dyDescent="0.25">
      <c r="D5142" s="22"/>
      <c r="E5142" s="9">
        <f t="shared" si="161"/>
        <v>0</v>
      </c>
      <c r="F5142" s="8">
        <f t="shared" si="162"/>
        <v>0</v>
      </c>
    </row>
    <row r="5143" spans="4:6" x14ac:dyDescent="0.25">
      <c r="D5143" s="22"/>
      <c r="E5143" s="9">
        <f t="shared" si="161"/>
        <v>0</v>
      </c>
      <c r="F5143" s="8">
        <f t="shared" si="162"/>
        <v>0</v>
      </c>
    </row>
    <row r="5144" spans="4:6" x14ac:dyDescent="0.25">
      <c r="D5144" s="22"/>
      <c r="E5144" s="9">
        <f t="shared" si="161"/>
        <v>0</v>
      </c>
      <c r="F5144" s="8">
        <f t="shared" si="162"/>
        <v>0</v>
      </c>
    </row>
    <row r="5145" spans="4:6" x14ac:dyDescent="0.25">
      <c r="D5145" s="22"/>
      <c r="E5145" s="9">
        <f t="shared" si="161"/>
        <v>0</v>
      </c>
      <c r="F5145" s="8">
        <f t="shared" si="162"/>
        <v>0</v>
      </c>
    </row>
    <row r="5146" spans="4:6" x14ac:dyDescent="0.25">
      <c r="D5146" s="22"/>
      <c r="E5146" s="9">
        <f t="shared" si="161"/>
        <v>0</v>
      </c>
      <c r="F5146" s="8">
        <f t="shared" si="162"/>
        <v>0</v>
      </c>
    </row>
    <row r="5147" spans="4:6" x14ac:dyDescent="0.25">
      <c r="D5147" s="22"/>
      <c r="E5147" s="9">
        <f t="shared" si="161"/>
        <v>0</v>
      </c>
      <c r="F5147" s="8">
        <f t="shared" si="162"/>
        <v>0</v>
      </c>
    </row>
    <row r="5148" spans="4:6" x14ac:dyDescent="0.25">
      <c r="D5148" s="22"/>
      <c r="E5148" s="9">
        <f t="shared" si="161"/>
        <v>0</v>
      </c>
      <c r="F5148" s="8">
        <f t="shared" si="162"/>
        <v>0</v>
      </c>
    </row>
    <row r="5149" spans="4:6" x14ac:dyDescent="0.25">
      <c r="D5149" s="22"/>
      <c r="E5149" s="9">
        <f t="shared" si="161"/>
        <v>0</v>
      </c>
      <c r="F5149" s="8">
        <f t="shared" si="162"/>
        <v>0</v>
      </c>
    </row>
    <row r="5150" spans="4:6" x14ac:dyDescent="0.25">
      <c r="D5150" s="22"/>
      <c r="E5150" s="9">
        <f t="shared" si="161"/>
        <v>0</v>
      </c>
      <c r="F5150" s="8">
        <f t="shared" si="162"/>
        <v>0</v>
      </c>
    </row>
    <row r="5151" spans="4:6" x14ac:dyDescent="0.25">
      <c r="D5151" s="22"/>
      <c r="E5151" s="9">
        <f t="shared" si="161"/>
        <v>0</v>
      </c>
      <c r="F5151" s="8">
        <f t="shared" si="162"/>
        <v>0</v>
      </c>
    </row>
    <row r="5152" spans="4:6" x14ac:dyDescent="0.25">
      <c r="D5152" s="22"/>
      <c r="E5152" s="9">
        <f t="shared" si="161"/>
        <v>0</v>
      </c>
      <c r="F5152" s="8">
        <f t="shared" si="162"/>
        <v>0</v>
      </c>
    </row>
    <row r="5153" spans="4:6" x14ac:dyDescent="0.25">
      <c r="D5153" s="22"/>
      <c r="E5153" s="9">
        <f t="shared" si="161"/>
        <v>0</v>
      </c>
      <c r="F5153" s="8">
        <f t="shared" si="162"/>
        <v>0</v>
      </c>
    </row>
    <row r="5154" spans="4:6" x14ac:dyDescent="0.25">
      <c r="D5154" s="22"/>
      <c r="E5154" s="9">
        <f t="shared" si="161"/>
        <v>0</v>
      </c>
      <c r="F5154" s="8">
        <f t="shared" si="162"/>
        <v>0</v>
      </c>
    </row>
    <row r="5155" spans="4:6" x14ac:dyDescent="0.25">
      <c r="D5155" s="22"/>
      <c r="E5155" s="9">
        <f t="shared" si="161"/>
        <v>0</v>
      </c>
      <c r="F5155" s="8">
        <f t="shared" si="162"/>
        <v>0</v>
      </c>
    </row>
    <row r="5156" spans="4:6" x14ac:dyDescent="0.25">
      <c r="D5156" s="22"/>
      <c r="E5156" s="9">
        <f t="shared" si="161"/>
        <v>0</v>
      </c>
      <c r="F5156" s="8">
        <f t="shared" si="162"/>
        <v>0</v>
      </c>
    </row>
    <row r="5157" spans="4:6" x14ac:dyDescent="0.25">
      <c r="D5157" s="22"/>
      <c r="E5157" s="9">
        <f t="shared" si="161"/>
        <v>0</v>
      </c>
      <c r="F5157" s="8">
        <f t="shared" si="162"/>
        <v>0</v>
      </c>
    </row>
    <row r="5158" spans="4:6" x14ac:dyDescent="0.25">
      <c r="D5158" s="22"/>
      <c r="E5158" s="9">
        <f t="shared" si="161"/>
        <v>0</v>
      </c>
      <c r="F5158" s="8">
        <f t="shared" si="162"/>
        <v>0</v>
      </c>
    </row>
    <row r="5159" spans="4:6" x14ac:dyDescent="0.25">
      <c r="D5159" s="22"/>
      <c r="E5159" s="9">
        <f t="shared" si="161"/>
        <v>0</v>
      </c>
      <c r="F5159" s="8">
        <f t="shared" si="162"/>
        <v>0</v>
      </c>
    </row>
    <row r="5160" spans="4:6" x14ac:dyDescent="0.25">
      <c r="D5160" s="22"/>
      <c r="E5160" s="9">
        <f t="shared" si="161"/>
        <v>0</v>
      </c>
      <c r="F5160" s="8">
        <f t="shared" si="162"/>
        <v>0</v>
      </c>
    </row>
    <row r="5161" spans="4:6" x14ac:dyDescent="0.25">
      <c r="D5161" s="22"/>
      <c r="E5161" s="9">
        <f t="shared" si="161"/>
        <v>0</v>
      </c>
      <c r="F5161" s="8">
        <f t="shared" si="162"/>
        <v>0</v>
      </c>
    </row>
    <row r="5162" spans="4:6" x14ac:dyDescent="0.25">
      <c r="D5162" s="22"/>
      <c r="E5162" s="9">
        <f t="shared" si="161"/>
        <v>0</v>
      </c>
      <c r="F5162" s="8">
        <f t="shared" si="162"/>
        <v>0</v>
      </c>
    </row>
    <row r="5163" spans="4:6" x14ac:dyDescent="0.25">
      <c r="D5163" s="22"/>
      <c r="E5163" s="9">
        <f t="shared" ref="E5163:E5226" si="163">E5162</f>
        <v>0</v>
      </c>
      <c r="F5163" s="8">
        <f t="shared" si="162"/>
        <v>0</v>
      </c>
    </row>
    <row r="5164" spans="4:6" x14ac:dyDescent="0.25">
      <c r="D5164" s="22"/>
      <c r="E5164" s="9">
        <f t="shared" si="163"/>
        <v>0</v>
      </c>
      <c r="F5164" s="8">
        <f t="shared" si="162"/>
        <v>0</v>
      </c>
    </row>
    <row r="5165" spans="4:6" x14ac:dyDescent="0.25">
      <c r="D5165" s="22"/>
      <c r="E5165" s="9">
        <f t="shared" si="163"/>
        <v>0</v>
      </c>
      <c r="F5165" s="8">
        <f t="shared" si="162"/>
        <v>0</v>
      </c>
    </row>
    <row r="5166" spans="4:6" x14ac:dyDescent="0.25">
      <c r="D5166" s="22"/>
      <c r="E5166" s="9">
        <f t="shared" si="163"/>
        <v>0</v>
      </c>
      <c r="F5166" s="8">
        <f t="shared" si="162"/>
        <v>0</v>
      </c>
    </row>
    <row r="5167" spans="4:6" x14ac:dyDescent="0.25">
      <c r="D5167" s="22"/>
      <c r="E5167" s="9">
        <f t="shared" si="163"/>
        <v>0</v>
      </c>
      <c r="F5167" s="8">
        <f t="shared" si="162"/>
        <v>0</v>
      </c>
    </row>
    <row r="5168" spans="4:6" x14ac:dyDescent="0.25">
      <c r="D5168" s="22"/>
      <c r="E5168" s="9">
        <f t="shared" si="163"/>
        <v>0</v>
      </c>
      <c r="F5168" s="8">
        <f t="shared" si="162"/>
        <v>0</v>
      </c>
    </row>
    <row r="5169" spans="4:6" x14ac:dyDescent="0.25">
      <c r="D5169" s="22"/>
      <c r="E5169" s="9">
        <f t="shared" si="163"/>
        <v>0</v>
      </c>
      <c r="F5169" s="8">
        <f t="shared" si="162"/>
        <v>0</v>
      </c>
    </row>
    <row r="5170" spans="4:6" x14ac:dyDescent="0.25">
      <c r="D5170" s="22"/>
      <c r="E5170" s="9">
        <f t="shared" si="163"/>
        <v>0</v>
      </c>
      <c r="F5170" s="8">
        <f t="shared" si="162"/>
        <v>0</v>
      </c>
    </row>
    <row r="5171" spans="4:6" x14ac:dyDescent="0.25">
      <c r="D5171" s="22"/>
      <c r="E5171" s="9">
        <f t="shared" si="163"/>
        <v>0</v>
      </c>
      <c r="F5171" s="8">
        <f t="shared" si="162"/>
        <v>0</v>
      </c>
    </row>
    <row r="5172" spans="4:6" x14ac:dyDescent="0.25">
      <c r="D5172" s="22"/>
      <c r="E5172" s="9">
        <f t="shared" si="163"/>
        <v>0</v>
      </c>
      <c r="F5172" s="8">
        <f t="shared" si="162"/>
        <v>0</v>
      </c>
    </row>
    <row r="5173" spans="4:6" x14ac:dyDescent="0.25">
      <c r="D5173" s="22"/>
      <c r="E5173" s="9">
        <f t="shared" si="163"/>
        <v>0</v>
      </c>
      <c r="F5173" s="8">
        <f t="shared" si="162"/>
        <v>0</v>
      </c>
    </row>
    <row r="5174" spans="4:6" x14ac:dyDescent="0.25">
      <c r="D5174" s="22"/>
      <c r="E5174" s="9">
        <f t="shared" si="163"/>
        <v>0</v>
      </c>
      <c r="F5174" s="8">
        <f t="shared" si="162"/>
        <v>0</v>
      </c>
    </row>
    <row r="5175" spans="4:6" x14ac:dyDescent="0.25">
      <c r="D5175" s="22"/>
      <c r="E5175" s="9">
        <f t="shared" si="163"/>
        <v>0</v>
      </c>
      <c r="F5175" s="8">
        <f t="shared" si="162"/>
        <v>0</v>
      </c>
    </row>
    <row r="5176" spans="4:6" x14ac:dyDescent="0.25">
      <c r="D5176" s="22"/>
      <c r="E5176" s="9">
        <f t="shared" si="163"/>
        <v>0</v>
      </c>
      <c r="F5176" s="8">
        <f t="shared" si="162"/>
        <v>0</v>
      </c>
    </row>
    <row r="5177" spans="4:6" x14ac:dyDescent="0.25">
      <c r="D5177" s="22"/>
      <c r="E5177" s="9">
        <f t="shared" si="163"/>
        <v>0</v>
      </c>
      <c r="F5177" s="8">
        <f t="shared" si="162"/>
        <v>0</v>
      </c>
    </row>
    <row r="5178" spans="4:6" x14ac:dyDescent="0.25">
      <c r="D5178" s="22"/>
      <c r="E5178" s="9">
        <f t="shared" si="163"/>
        <v>0</v>
      </c>
      <c r="F5178" s="8">
        <f t="shared" si="162"/>
        <v>0</v>
      </c>
    </row>
    <row r="5179" spans="4:6" x14ac:dyDescent="0.25">
      <c r="D5179" s="22"/>
      <c r="E5179" s="9">
        <f t="shared" si="163"/>
        <v>0</v>
      </c>
      <c r="F5179" s="8">
        <f t="shared" si="162"/>
        <v>0</v>
      </c>
    </row>
    <row r="5180" spans="4:6" x14ac:dyDescent="0.25">
      <c r="D5180" s="22"/>
      <c r="E5180" s="9">
        <f t="shared" si="163"/>
        <v>0</v>
      </c>
      <c r="F5180" s="8">
        <f t="shared" si="162"/>
        <v>0</v>
      </c>
    </row>
    <row r="5181" spans="4:6" x14ac:dyDescent="0.25">
      <c r="D5181" s="22"/>
      <c r="E5181" s="9">
        <f t="shared" si="163"/>
        <v>0</v>
      </c>
      <c r="F5181" s="8">
        <f t="shared" si="162"/>
        <v>0</v>
      </c>
    </row>
    <row r="5182" spans="4:6" x14ac:dyDescent="0.25">
      <c r="D5182" s="22"/>
      <c r="E5182" s="9">
        <f t="shared" si="163"/>
        <v>0</v>
      </c>
      <c r="F5182" s="8">
        <f t="shared" si="162"/>
        <v>0</v>
      </c>
    </row>
    <row r="5183" spans="4:6" x14ac:dyDescent="0.25">
      <c r="D5183" s="22"/>
      <c r="E5183" s="9">
        <f t="shared" si="163"/>
        <v>0</v>
      </c>
      <c r="F5183" s="8">
        <f t="shared" si="162"/>
        <v>0</v>
      </c>
    </row>
    <row r="5184" spans="4:6" x14ac:dyDescent="0.25">
      <c r="D5184" s="22"/>
      <c r="E5184" s="9">
        <f t="shared" si="163"/>
        <v>0</v>
      </c>
      <c r="F5184" s="8">
        <f t="shared" si="162"/>
        <v>0</v>
      </c>
    </row>
    <row r="5185" spans="4:6" x14ac:dyDescent="0.25">
      <c r="D5185" s="22"/>
      <c r="E5185" s="9">
        <f t="shared" si="163"/>
        <v>0</v>
      </c>
      <c r="F5185" s="8">
        <f t="shared" si="162"/>
        <v>0</v>
      </c>
    </row>
    <row r="5186" spans="4:6" x14ac:dyDescent="0.25">
      <c r="D5186" s="22"/>
      <c r="E5186" s="9">
        <f t="shared" si="163"/>
        <v>0</v>
      </c>
      <c r="F5186" s="8">
        <f t="shared" ref="F5186:F5249" si="164">ROUND(D5186*E5186,2)</f>
        <v>0</v>
      </c>
    </row>
    <row r="5187" spans="4:6" x14ac:dyDescent="0.25">
      <c r="D5187" s="22"/>
      <c r="E5187" s="9">
        <f t="shared" si="163"/>
        <v>0</v>
      </c>
      <c r="F5187" s="8">
        <f t="shared" si="164"/>
        <v>0</v>
      </c>
    </row>
    <row r="5188" spans="4:6" x14ac:dyDescent="0.25">
      <c r="D5188" s="22"/>
      <c r="E5188" s="9">
        <f t="shared" si="163"/>
        <v>0</v>
      </c>
      <c r="F5188" s="8">
        <f t="shared" si="164"/>
        <v>0</v>
      </c>
    </row>
    <row r="5189" spans="4:6" x14ac:dyDescent="0.25">
      <c r="D5189" s="22"/>
      <c r="E5189" s="9">
        <f t="shared" si="163"/>
        <v>0</v>
      </c>
      <c r="F5189" s="8">
        <f t="shared" si="164"/>
        <v>0</v>
      </c>
    </row>
    <row r="5190" spans="4:6" x14ac:dyDescent="0.25">
      <c r="D5190" s="22"/>
      <c r="E5190" s="9">
        <f t="shared" si="163"/>
        <v>0</v>
      </c>
      <c r="F5190" s="8">
        <f t="shared" si="164"/>
        <v>0</v>
      </c>
    </row>
    <row r="5191" spans="4:6" x14ac:dyDescent="0.25">
      <c r="D5191" s="22"/>
      <c r="E5191" s="9">
        <f t="shared" si="163"/>
        <v>0</v>
      </c>
      <c r="F5191" s="8">
        <f t="shared" si="164"/>
        <v>0</v>
      </c>
    </row>
    <row r="5192" spans="4:6" x14ac:dyDescent="0.25">
      <c r="D5192" s="22"/>
      <c r="E5192" s="9">
        <f t="shared" si="163"/>
        <v>0</v>
      </c>
      <c r="F5192" s="8">
        <f t="shared" si="164"/>
        <v>0</v>
      </c>
    </row>
    <row r="5193" spans="4:6" x14ac:dyDescent="0.25">
      <c r="D5193" s="22"/>
      <c r="E5193" s="9">
        <f t="shared" si="163"/>
        <v>0</v>
      </c>
      <c r="F5193" s="8">
        <f t="shared" si="164"/>
        <v>0</v>
      </c>
    </row>
    <row r="5194" spans="4:6" x14ac:dyDescent="0.25">
      <c r="D5194" s="22"/>
      <c r="E5194" s="9">
        <f t="shared" si="163"/>
        <v>0</v>
      </c>
      <c r="F5194" s="8">
        <f t="shared" si="164"/>
        <v>0</v>
      </c>
    </row>
    <row r="5195" spans="4:6" x14ac:dyDescent="0.25">
      <c r="D5195" s="22"/>
      <c r="E5195" s="9">
        <f t="shared" si="163"/>
        <v>0</v>
      </c>
      <c r="F5195" s="8">
        <f t="shared" si="164"/>
        <v>0</v>
      </c>
    </row>
    <row r="5196" spans="4:6" x14ac:dyDescent="0.25">
      <c r="D5196" s="22"/>
      <c r="E5196" s="9">
        <f t="shared" si="163"/>
        <v>0</v>
      </c>
      <c r="F5196" s="8">
        <f t="shared" si="164"/>
        <v>0</v>
      </c>
    </row>
    <row r="5197" spans="4:6" x14ac:dyDescent="0.25">
      <c r="D5197" s="22"/>
      <c r="E5197" s="9">
        <f t="shared" si="163"/>
        <v>0</v>
      </c>
      <c r="F5197" s="8">
        <f t="shared" si="164"/>
        <v>0</v>
      </c>
    </row>
    <row r="5198" spans="4:6" x14ac:dyDescent="0.25">
      <c r="D5198" s="22"/>
      <c r="E5198" s="9">
        <f t="shared" si="163"/>
        <v>0</v>
      </c>
      <c r="F5198" s="8">
        <f t="shared" si="164"/>
        <v>0</v>
      </c>
    </row>
    <row r="5199" spans="4:6" x14ac:dyDescent="0.25">
      <c r="D5199" s="22"/>
      <c r="E5199" s="9">
        <f t="shared" si="163"/>
        <v>0</v>
      </c>
      <c r="F5199" s="8">
        <f t="shared" si="164"/>
        <v>0</v>
      </c>
    </row>
    <row r="5200" spans="4:6" x14ac:dyDescent="0.25">
      <c r="D5200" s="22"/>
      <c r="E5200" s="9">
        <f t="shared" si="163"/>
        <v>0</v>
      </c>
      <c r="F5200" s="8">
        <f t="shared" si="164"/>
        <v>0</v>
      </c>
    </row>
    <row r="5201" spans="4:6" x14ac:dyDescent="0.25">
      <c r="D5201" s="22"/>
      <c r="E5201" s="9">
        <f t="shared" si="163"/>
        <v>0</v>
      </c>
      <c r="F5201" s="8">
        <f t="shared" si="164"/>
        <v>0</v>
      </c>
    </row>
    <row r="5202" spans="4:6" x14ac:dyDescent="0.25">
      <c r="D5202" s="22"/>
      <c r="E5202" s="9">
        <f t="shared" si="163"/>
        <v>0</v>
      </c>
      <c r="F5202" s="8">
        <f t="shared" si="164"/>
        <v>0</v>
      </c>
    </row>
    <row r="5203" spans="4:6" x14ac:dyDescent="0.25">
      <c r="D5203" s="22"/>
      <c r="E5203" s="9">
        <f t="shared" si="163"/>
        <v>0</v>
      </c>
      <c r="F5203" s="8">
        <f t="shared" si="164"/>
        <v>0</v>
      </c>
    </row>
    <row r="5204" spans="4:6" x14ac:dyDescent="0.25">
      <c r="D5204" s="22"/>
      <c r="E5204" s="9">
        <f t="shared" si="163"/>
        <v>0</v>
      </c>
      <c r="F5204" s="8">
        <f t="shared" si="164"/>
        <v>0</v>
      </c>
    </row>
    <row r="5205" spans="4:6" x14ac:dyDescent="0.25">
      <c r="D5205" s="22"/>
      <c r="E5205" s="9">
        <f t="shared" si="163"/>
        <v>0</v>
      </c>
      <c r="F5205" s="8">
        <f t="shared" si="164"/>
        <v>0</v>
      </c>
    </row>
    <row r="5206" spans="4:6" x14ac:dyDescent="0.25">
      <c r="D5206" s="22"/>
      <c r="E5206" s="9">
        <f t="shared" si="163"/>
        <v>0</v>
      </c>
      <c r="F5206" s="8">
        <f t="shared" si="164"/>
        <v>0</v>
      </c>
    </row>
    <row r="5207" spans="4:6" x14ac:dyDescent="0.25">
      <c r="D5207" s="22"/>
      <c r="E5207" s="9">
        <f t="shared" si="163"/>
        <v>0</v>
      </c>
      <c r="F5207" s="8">
        <f t="shared" si="164"/>
        <v>0</v>
      </c>
    </row>
    <row r="5208" spans="4:6" x14ac:dyDescent="0.25">
      <c r="D5208" s="22"/>
      <c r="E5208" s="9">
        <f t="shared" si="163"/>
        <v>0</v>
      </c>
      <c r="F5208" s="8">
        <f t="shared" si="164"/>
        <v>0</v>
      </c>
    </row>
    <row r="5209" spans="4:6" x14ac:dyDescent="0.25">
      <c r="D5209" s="22"/>
      <c r="E5209" s="9">
        <f t="shared" si="163"/>
        <v>0</v>
      </c>
      <c r="F5209" s="8">
        <f t="shared" si="164"/>
        <v>0</v>
      </c>
    </row>
    <row r="5210" spans="4:6" x14ac:dyDescent="0.25">
      <c r="D5210" s="22"/>
      <c r="E5210" s="9">
        <f t="shared" si="163"/>
        <v>0</v>
      </c>
      <c r="F5210" s="8">
        <f t="shared" si="164"/>
        <v>0</v>
      </c>
    </row>
    <row r="5211" spans="4:6" x14ac:dyDescent="0.25">
      <c r="D5211" s="22"/>
      <c r="E5211" s="9">
        <f t="shared" si="163"/>
        <v>0</v>
      </c>
      <c r="F5211" s="8">
        <f t="shared" si="164"/>
        <v>0</v>
      </c>
    </row>
    <row r="5212" spans="4:6" x14ac:dyDescent="0.25">
      <c r="D5212" s="22"/>
      <c r="E5212" s="9">
        <f t="shared" si="163"/>
        <v>0</v>
      </c>
      <c r="F5212" s="8">
        <f t="shared" si="164"/>
        <v>0</v>
      </c>
    </row>
    <row r="5213" spans="4:6" x14ac:dyDescent="0.25">
      <c r="D5213" s="22"/>
      <c r="E5213" s="9">
        <f t="shared" si="163"/>
        <v>0</v>
      </c>
      <c r="F5213" s="8">
        <f t="shared" si="164"/>
        <v>0</v>
      </c>
    </row>
    <row r="5214" spans="4:6" x14ac:dyDescent="0.25">
      <c r="D5214" s="22"/>
      <c r="E5214" s="9">
        <f t="shared" si="163"/>
        <v>0</v>
      </c>
      <c r="F5214" s="8">
        <f t="shared" si="164"/>
        <v>0</v>
      </c>
    </row>
    <row r="5215" spans="4:6" x14ac:dyDescent="0.25">
      <c r="D5215" s="22"/>
      <c r="E5215" s="9">
        <f t="shared" si="163"/>
        <v>0</v>
      </c>
      <c r="F5215" s="8">
        <f t="shared" si="164"/>
        <v>0</v>
      </c>
    </row>
    <row r="5216" spans="4:6" x14ac:dyDescent="0.25">
      <c r="D5216" s="22"/>
      <c r="E5216" s="9">
        <f t="shared" si="163"/>
        <v>0</v>
      </c>
      <c r="F5216" s="8">
        <f t="shared" si="164"/>
        <v>0</v>
      </c>
    </row>
    <row r="5217" spans="4:6" x14ac:dyDescent="0.25">
      <c r="D5217" s="22"/>
      <c r="E5217" s="9">
        <f t="shared" si="163"/>
        <v>0</v>
      </c>
      <c r="F5217" s="8">
        <f t="shared" si="164"/>
        <v>0</v>
      </c>
    </row>
    <row r="5218" spans="4:6" x14ac:dyDescent="0.25">
      <c r="D5218" s="22"/>
      <c r="E5218" s="9">
        <f t="shared" si="163"/>
        <v>0</v>
      </c>
      <c r="F5218" s="8">
        <f t="shared" si="164"/>
        <v>0</v>
      </c>
    </row>
    <row r="5219" spans="4:6" x14ac:dyDescent="0.25">
      <c r="D5219" s="22"/>
      <c r="E5219" s="9">
        <f t="shared" si="163"/>
        <v>0</v>
      </c>
      <c r="F5219" s="8">
        <f t="shared" si="164"/>
        <v>0</v>
      </c>
    </row>
    <row r="5220" spans="4:6" x14ac:dyDescent="0.25">
      <c r="D5220" s="22"/>
      <c r="E5220" s="9">
        <f t="shared" si="163"/>
        <v>0</v>
      </c>
      <c r="F5220" s="8">
        <f t="shared" si="164"/>
        <v>0</v>
      </c>
    </row>
    <row r="5221" spans="4:6" x14ac:dyDescent="0.25">
      <c r="D5221" s="22"/>
      <c r="E5221" s="9">
        <f t="shared" si="163"/>
        <v>0</v>
      </c>
      <c r="F5221" s="8">
        <f t="shared" si="164"/>
        <v>0</v>
      </c>
    </row>
    <row r="5222" spans="4:6" x14ac:dyDescent="0.25">
      <c r="D5222" s="22"/>
      <c r="E5222" s="9">
        <f t="shared" si="163"/>
        <v>0</v>
      </c>
      <c r="F5222" s="8">
        <f t="shared" si="164"/>
        <v>0</v>
      </c>
    </row>
    <row r="5223" spans="4:6" x14ac:dyDescent="0.25">
      <c r="D5223" s="22"/>
      <c r="E5223" s="9">
        <f t="shared" si="163"/>
        <v>0</v>
      </c>
      <c r="F5223" s="8">
        <f t="shared" si="164"/>
        <v>0</v>
      </c>
    </row>
    <row r="5224" spans="4:6" x14ac:dyDescent="0.25">
      <c r="D5224" s="22"/>
      <c r="E5224" s="9">
        <f t="shared" si="163"/>
        <v>0</v>
      </c>
      <c r="F5224" s="8">
        <f t="shared" si="164"/>
        <v>0</v>
      </c>
    </row>
    <row r="5225" spans="4:6" x14ac:dyDescent="0.25">
      <c r="D5225" s="22"/>
      <c r="E5225" s="9">
        <f t="shared" si="163"/>
        <v>0</v>
      </c>
      <c r="F5225" s="8">
        <f t="shared" si="164"/>
        <v>0</v>
      </c>
    </row>
    <row r="5226" spans="4:6" x14ac:dyDescent="0.25">
      <c r="D5226" s="22"/>
      <c r="E5226" s="9">
        <f t="shared" si="163"/>
        <v>0</v>
      </c>
      <c r="F5226" s="8">
        <f t="shared" si="164"/>
        <v>0</v>
      </c>
    </row>
    <row r="5227" spans="4:6" x14ac:dyDescent="0.25">
      <c r="D5227" s="22"/>
      <c r="E5227" s="9">
        <f t="shared" ref="E5227:E5290" si="165">E5226</f>
        <v>0</v>
      </c>
      <c r="F5227" s="8">
        <f t="shared" si="164"/>
        <v>0</v>
      </c>
    </row>
    <row r="5228" spans="4:6" x14ac:dyDescent="0.25">
      <c r="D5228" s="22"/>
      <c r="E5228" s="9">
        <f t="shared" si="165"/>
        <v>0</v>
      </c>
      <c r="F5228" s="8">
        <f t="shared" si="164"/>
        <v>0</v>
      </c>
    </row>
    <row r="5229" spans="4:6" x14ac:dyDescent="0.25">
      <c r="D5229" s="22"/>
      <c r="E5229" s="9">
        <f t="shared" si="165"/>
        <v>0</v>
      </c>
      <c r="F5229" s="8">
        <f t="shared" si="164"/>
        <v>0</v>
      </c>
    </row>
    <row r="5230" spans="4:6" x14ac:dyDescent="0.25">
      <c r="D5230" s="22"/>
      <c r="E5230" s="9">
        <f t="shared" si="165"/>
        <v>0</v>
      </c>
      <c r="F5230" s="8">
        <f t="shared" si="164"/>
        <v>0</v>
      </c>
    </row>
    <row r="5231" spans="4:6" x14ac:dyDescent="0.25">
      <c r="D5231" s="22"/>
      <c r="E5231" s="9">
        <f t="shared" si="165"/>
        <v>0</v>
      </c>
      <c r="F5231" s="8">
        <f t="shared" si="164"/>
        <v>0</v>
      </c>
    </row>
    <row r="5232" spans="4:6" x14ac:dyDescent="0.25">
      <c r="D5232" s="22"/>
      <c r="E5232" s="9">
        <f t="shared" si="165"/>
        <v>0</v>
      </c>
      <c r="F5232" s="8">
        <f t="shared" si="164"/>
        <v>0</v>
      </c>
    </row>
    <row r="5233" spans="4:6" x14ac:dyDescent="0.25">
      <c r="D5233" s="22"/>
      <c r="E5233" s="9">
        <f t="shared" si="165"/>
        <v>0</v>
      </c>
      <c r="F5233" s="8">
        <f t="shared" si="164"/>
        <v>0</v>
      </c>
    </row>
    <row r="5234" spans="4:6" x14ac:dyDescent="0.25">
      <c r="D5234" s="22"/>
      <c r="E5234" s="9">
        <f t="shared" si="165"/>
        <v>0</v>
      </c>
      <c r="F5234" s="8">
        <f t="shared" si="164"/>
        <v>0</v>
      </c>
    </row>
    <row r="5235" spans="4:6" x14ac:dyDescent="0.25">
      <c r="D5235" s="22"/>
      <c r="E5235" s="9">
        <f t="shared" si="165"/>
        <v>0</v>
      </c>
      <c r="F5235" s="8">
        <f t="shared" si="164"/>
        <v>0</v>
      </c>
    </row>
    <row r="5236" spans="4:6" x14ac:dyDescent="0.25">
      <c r="D5236" s="22"/>
      <c r="E5236" s="9">
        <f t="shared" si="165"/>
        <v>0</v>
      </c>
      <c r="F5236" s="8">
        <f t="shared" si="164"/>
        <v>0</v>
      </c>
    </row>
    <row r="5237" spans="4:6" x14ac:dyDescent="0.25">
      <c r="D5237" s="22"/>
      <c r="E5237" s="9">
        <f t="shared" si="165"/>
        <v>0</v>
      </c>
      <c r="F5237" s="8">
        <f t="shared" si="164"/>
        <v>0</v>
      </c>
    </row>
    <row r="5238" spans="4:6" x14ac:dyDescent="0.25">
      <c r="D5238" s="22"/>
      <c r="E5238" s="9">
        <f t="shared" si="165"/>
        <v>0</v>
      </c>
      <c r="F5238" s="8">
        <f t="shared" si="164"/>
        <v>0</v>
      </c>
    </row>
    <row r="5239" spans="4:6" x14ac:dyDescent="0.25">
      <c r="D5239" s="22"/>
      <c r="E5239" s="9">
        <f t="shared" si="165"/>
        <v>0</v>
      </c>
      <c r="F5239" s="8">
        <f t="shared" si="164"/>
        <v>0</v>
      </c>
    </row>
    <row r="5240" spans="4:6" x14ac:dyDescent="0.25">
      <c r="D5240" s="22"/>
      <c r="E5240" s="9">
        <f t="shared" si="165"/>
        <v>0</v>
      </c>
      <c r="F5240" s="8">
        <f t="shared" si="164"/>
        <v>0</v>
      </c>
    </row>
    <row r="5241" spans="4:6" x14ac:dyDescent="0.25">
      <c r="D5241" s="22"/>
      <c r="E5241" s="9">
        <f t="shared" si="165"/>
        <v>0</v>
      </c>
      <c r="F5241" s="8">
        <f t="shared" si="164"/>
        <v>0</v>
      </c>
    </row>
    <row r="5242" spans="4:6" x14ac:dyDescent="0.25">
      <c r="D5242" s="22"/>
      <c r="E5242" s="9">
        <f t="shared" si="165"/>
        <v>0</v>
      </c>
      <c r="F5242" s="8">
        <f t="shared" si="164"/>
        <v>0</v>
      </c>
    </row>
    <row r="5243" spans="4:6" x14ac:dyDescent="0.25">
      <c r="D5243" s="22"/>
      <c r="E5243" s="9">
        <f t="shared" si="165"/>
        <v>0</v>
      </c>
      <c r="F5243" s="8">
        <f t="shared" si="164"/>
        <v>0</v>
      </c>
    </row>
    <row r="5244" spans="4:6" x14ac:dyDescent="0.25">
      <c r="D5244" s="22"/>
      <c r="E5244" s="9">
        <f t="shared" si="165"/>
        <v>0</v>
      </c>
      <c r="F5244" s="8">
        <f t="shared" si="164"/>
        <v>0</v>
      </c>
    </row>
    <row r="5245" spans="4:6" x14ac:dyDescent="0.25">
      <c r="D5245" s="22"/>
      <c r="E5245" s="9">
        <f t="shared" si="165"/>
        <v>0</v>
      </c>
      <c r="F5245" s="8">
        <f t="shared" si="164"/>
        <v>0</v>
      </c>
    </row>
    <row r="5246" spans="4:6" x14ac:dyDescent="0.25">
      <c r="D5246" s="22"/>
      <c r="E5246" s="9">
        <f t="shared" si="165"/>
        <v>0</v>
      </c>
      <c r="F5246" s="8">
        <f t="shared" si="164"/>
        <v>0</v>
      </c>
    </row>
    <row r="5247" spans="4:6" x14ac:dyDescent="0.25">
      <c r="D5247" s="22"/>
      <c r="E5247" s="9">
        <f t="shared" si="165"/>
        <v>0</v>
      </c>
      <c r="F5247" s="8">
        <f t="shared" si="164"/>
        <v>0</v>
      </c>
    </row>
    <row r="5248" spans="4:6" x14ac:dyDescent="0.25">
      <c r="D5248" s="22"/>
      <c r="E5248" s="9">
        <f t="shared" si="165"/>
        <v>0</v>
      </c>
      <c r="F5248" s="8">
        <f t="shared" si="164"/>
        <v>0</v>
      </c>
    </row>
    <row r="5249" spans="4:6" x14ac:dyDescent="0.25">
      <c r="D5249" s="22"/>
      <c r="E5249" s="9">
        <f t="shared" si="165"/>
        <v>0</v>
      </c>
      <c r="F5249" s="8">
        <f t="shared" si="164"/>
        <v>0</v>
      </c>
    </row>
    <row r="5250" spans="4:6" x14ac:dyDescent="0.25">
      <c r="D5250" s="22"/>
      <c r="E5250" s="9">
        <f t="shared" si="165"/>
        <v>0</v>
      </c>
      <c r="F5250" s="8">
        <f t="shared" ref="F5250:F5313" si="166">ROUND(D5250*E5250,2)</f>
        <v>0</v>
      </c>
    </row>
    <row r="5251" spans="4:6" x14ac:dyDescent="0.25">
      <c r="D5251" s="22"/>
      <c r="E5251" s="9">
        <f t="shared" si="165"/>
        <v>0</v>
      </c>
      <c r="F5251" s="8">
        <f t="shared" si="166"/>
        <v>0</v>
      </c>
    </row>
    <row r="5252" spans="4:6" x14ac:dyDescent="0.25">
      <c r="D5252" s="22"/>
      <c r="E5252" s="9">
        <f t="shared" si="165"/>
        <v>0</v>
      </c>
      <c r="F5252" s="8">
        <f t="shared" si="166"/>
        <v>0</v>
      </c>
    </row>
    <row r="5253" spans="4:6" x14ac:dyDescent="0.25">
      <c r="D5253" s="22"/>
      <c r="E5253" s="9">
        <f t="shared" si="165"/>
        <v>0</v>
      </c>
      <c r="F5253" s="8">
        <f t="shared" si="166"/>
        <v>0</v>
      </c>
    </row>
    <row r="5254" spans="4:6" x14ac:dyDescent="0.25">
      <c r="D5254" s="22"/>
      <c r="E5254" s="9">
        <f t="shared" si="165"/>
        <v>0</v>
      </c>
      <c r="F5254" s="8">
        <f t="shared" si="166"/>
        <v>0</v>
      </c>
    </row>
    <row r="5255" spans="4:6" x14ac:dyDescent="0.25">
      <c r="D5255" s="22"/>
      <c r="E5255" s="9">
        <f t="shared" si="165"/>
        <v>0</v>
      </c>
      <c r="F5255" s="8">
        <f t="shared" si="166"/>
        <v>0</v>
      </c>
    </row>
    <row r="5256" spans="4:6" x14ac:dyDescent="0.25">
      <c r="D5256" s="22"/>
      <c r="E5256" s="9">
        <f t="shared" si="165"/>
        <v>0</v>
      </c>
      <c r="F5256" s="8">
        <f t="shared" si="166"/>
        <v>0</v>
      </c>
    </row>
    <row r="5257" spans="4:6" x14ac:dyDescent="0.25">
      <c r="D5257" s="22"/>
      <c r="E5257" s="9">
        <f t="shared" si="165"/>
        <v>0</v>
      </c>
      <c r="F5257" s="8">
        <f t="shared" si="166"/>
        <v>0</v>
      </c>
    </row>
    <row r="5258" spans="4:6" x14ac:dyDescent="0.25">
      <c r="D5258" s="22"/>
      <c r="E5258" s="9">
        <f t="shared" si="165"/>
        <v>0</v>
      </c>
      <c r="F5258" s="8">
        <f t="shared" si="166"/>
        <v>0</v>
      </c>
    </row>
    <row r="5259" spans="4:6" x14ac:dyDescent="0.25">
      <c r="D5259" s="22"/>
      <c r="E5259" s="9">
        <f t="shared" si="165"/>
        <v>0</v>
      </c>
      <c r="F5259" s="8">
        <f t="shared" si="166"/>
        <v>0</v>
      </c>
    </row>
    <row r="5260" spans="4:6" x14ac:dyDescent="0.25">
      <c r="D5260" s="22"/>
      <c r="E5260" s="9">
        <f t="shared" si="165"/>
        <v>0</v>
      </c>
      <c r="F5260" s="8">
        <f t="shared" si="166"/>
        <v>0</v>
      </c>
    </row>
    <row r="5261" spans="4:6" x14ac:dyDescent="0.25">
      <c r="D5261" s="22"/>
      <c r="E5261" s="9">
        <f t="shared" si="165"/>
        <v>0</v>
      </c>
      <c r="F5261" s="8">
        <f t="shared" si="166"/>
        <v>0</v>
      </c>
    </row>
    <row r="5262" spans="4:6" x14ac:dyDescent="0.25">
      <c r="D5262" s="22"/>
      <c r="E5262" s="9">
        <f t="shared" si="165"/>
        <v>0</v>
      </c>
      <c r="F5262" s="8">
        <f t="shared" si="166"/>
        <v>0</v>
      </c>
    </row>
    <row r="5263" spans="4:6" x14ac:dyDescent="0.25">
      <c r="D5263" s="22"/>
      <c r="E5263" s="9">
        <f t="shared" si="165"/>
        <v>0</v>
      </c>
      <c r="F5263" s="8">
        <f t="shared" si="166"/>
        <v>0</v>
      </c>
    </row>
    <row r="5264" spans="4:6" x14ac:dyDescent="0.25">
      <c r="D5264" s="22"/>
      <c r="E5264" s="9">
        <f t="shared" si="165"/>
        <v>0</v>
      </c>
      <c r="F5264" s="8">
        <f t="shared" si="166"/>
        <v>0</v>
      </c>
    </row>
    <row r="5265" spans="4:6" x14ac:dyDescent="0.25">
      <c r="D5265" s="22"/>
      <c r="E5265" s="9">
        <f t="shared" si="165"/>
        <v>0</v>
      </c>
      <c r="F5265" s="8">
        <f t="shared" si="166"/>
        <v>0</v>
      </c>
    </row>
    <row r="5266" spans="4:6" x14ac:dyDescent="0.25">
      <c r="D5266" s="22"/>
      <c r="E5266" s="9">
        <f t="shared" si="165"/>
        <v>0</v>
      </c>
      <c r="F5266" s="8">
        <f t="shared" si="166"/>
        <v>0</v>
      </c>
    </row>
    <row r="5267" spans="4:6" x14ac:dyDescent="0.25">
      <c r="D5267" s="22"/>
      <c r="E5267" s="9">
        <f t="shared" si="165"/>
        <v>0</v>
      </c>
      <c r="F5267" s="8">
        <f t="shared" si="166"/>
        <v>0</v>
      </c>
    </row>
    <row r="5268" spans="4:6" x14ac:dyDescent="0.25">
      <c r="D5268" s="22"/>
      <c r="E5268" s="9">
        <f t="shared" si="165"/>
        <v>0</v>
      </c>
      <c r="F5268" s="8">
        <f t="shared" si="166"/>
        <v>0</v>
      </c>
    </row>
    <row r="5269" spans="4:6" x14ac:dyDescent="0.25">
      <c r="D5269" s="22"/>
      <c r="E5269" s="9">
        <f t="shared" si="165"/>
        <v>0</v>
      </c>
      <c r="F5269" s="8">
        <f t="shared" si="166"/>
        <v>0</v>
      </c>
    </row>
    <row r="5270" spans="4:6" x14ac:dyDescent="0.25">
      <c r="D5270" s="22"/>
      <c r="E5270" s="9">
        <f t="shared" si="165"/>
        <v>0</v>
      </c>
      <c r="F5270" s="8">
        <f t="shared" si="166"/>
        <v>0</v>
      </c>
    </row>
    <row r="5271" spans="4:6" x14ac:dyDescent="0.25">
      <c r="D5271" s="22"/>
      <c r="E5271" s="9">
        <f t="shared" si="165"/>
        <v>0</v>
      </c>
      <c r="F5271" s="8">
        <f t="shared" si="166"/>
        <v>0</v>
      </c>
    </row>
    <row r="5272" spans="4:6" x14ac:dyDescent="0.25">
      <c r="D5272" s="22"/>
      <c r="E5272" s="9">
        <f t="shared" si="165"/>
        <v>0</v>
      </c>
      <c r="F5272" s="8">
        <f t="shared" si="166"/>
        <v>0</v>
      </c>
    </row>
    <row r="5273" spans="4:6" x14ac:dyDescent="0.25">
      <c r="D5273" s="22"/>
      <c r="E5273" s="9">
        <f t="shared" si="165"/>
        <v>0</v>
      </c>
      <c r="F5273" s="8">
        <f t="shared" si="166"/>
        <v>0</v>
      </c>
    </row>
    <row r="5274" spans="4:6" x14ac:dyDescent="0.25">
      <c r="D5274" s="22"/>
      <c r="E5274" s="9">
        <f t="shared" si="165"/>
        <v>0</v>
      </c>
      <c r="F5274" s="8">
        <f t="shared" si="166"/>
        <v>0</v>
      </c>
    </row>
    <row r="5275" spans="4:6" x14ac:dyDescent="0.25">
      <c r="D5275" s="22"/>
      <c r="E5275" s="9">
        <f t="shared" si="165"/>
        <v>0</v>
      </c>
      <c r="F5275" s="8">
        <f t="shared" si="166"/>
        <v>0</v>
      </c>
    </row>
    <row r="5276" spans="4:6" x14ac:dyDescent="0.25">
      <c r="D5276" s="22"/>
      <c r="E5276" s="9">
        <f t="shared" si="165"/>
        <v>0</v>
      </c>
      <c r="F5276" s="8">
        <f t="shared" si="166"/>
        <v>0</v>
      </c>
    </row>
    <row r="5277" spans="4:6" x14ac:dyDescent="0.25">
      <c r="D5277" s="22"/>
      <c r="E5277" s="9">
        <f t="shared" si="165"/>
        <v>0</v>
      </c>
      <c r="F5277" s="8">
        <f t="shared" si="166"/>
        <v>0</v>
      </c>
    </row>
    <row r="5278" spans="4:6" x14ac:dyDescent="0.25">
      <c r="D5278" s="22"/>
      <c r="E5278" s="9">
        <f t="shared" si="165"/>
        <v>0</v>
      </c>
      <c r="F5278" s="8">
        <f t="shared" si="166"/>
        <v>0</v>
      </c>
    </row>
    <row r="5279" spans="4:6" x14ac:dyDescent="0.25">
      <c r="D5279" s="22"/>
      <c r="E5279" s="9">
        <f t="shared" si="165"/>
        <v>0</v>
      </c>
      <c r="F5279" s="8">
        <f t="shared" si="166"/>
        <v>0</v>
      </c>
    </row>
    <row r="5280" spans="4:6" x14ac:dyDescent="0.25">
      <c r="D5280" s="22"/>
      <c r="E5280" s="9">
        <f t="shared" si="165"/>
        <v>0</v>
      </c>
      <c r="F5280" s="8">
        <f t="shared" si="166"/>
        <v>0</v>
      </c>
    </row>
    <row r="5281" spans="4:6" x14ac:dyDescent="0.25">
      <c r="D5281" s="22"/>
      <c r="E5281" s="9">
        <f t="shared" si="165"/>
        <v>0</v>
      </c>
      <c r="F5281" s="8">
        <f t="shared" si="166"/>
        <v>0</v>
      </c>
    </row>
    <row r="5282" spans="4:6" x14ac:dyDescent="0.25">
      <c r="D5282" s="22"/>
      <c r="E5282" s="9">
        <f t="shared" si="165"/>
        <v>0</v>
      </c>
      <c r="F5282" s="8">
        <f t="shared" si="166"/>
        <v>0</v>
      </c>
    </row>
    <row r="5283" spans="4:6" x14ac:dyDescent="0.25">
      <c r="D5283" s="22"/>
      <c r="E5283" s="9">
        <f t="shared" si="165"/>
        <v>0</v>
      </c>
      <c r="F5283" s="8">
        <f t="shared" si="166"/>
        <v>0</v>
      </c>
    </row>
    <row r="5284" spans="4:6" x14ac:dyDescent="0.25">
      <c r="D5284" s="22"/>
      <c r="E5284" s="9">
        <f t="shared" si="165"/>
        <v>0</v>
      </c>
      <c r="F5284" s="8">
        <f t="shared" si="166"/>
        <v>0</v>
      </c>
    </row>
    <row r="5285" spans="4:6" x14ac:dyDescent="0.25">
      <c r="D5285" s="22"/>
      <c r="E5285" s="9">
        <f t="shared" si="165"/>
        <v>0</v>
      </c>
      <c r="F5285" s="8">
        <f t="shared" si="166"/>
        <v>0</v>
      </c>
    </row>
    <row r="5286" spans="4:6" x14ac:dyDescent="0.25">
      <c r="D5286" s="22"/>
      <c r="E5286" s="9">
        <f t="shared" si="165"/>
        <v>0</v>
      </c>
      <c r="F5286" s="8">
        <f t="shared" si="166"/>
        <v>0</v>
      </c>
    </row>
    <row r="5287" spans="4:6" x14ac:dyDescent="0.25">
      <c r="D5287" s="22"/>
      <c r="E5287" s="9">
        <f t="shared" si="165"/>
        <v>0</v>
      </c>
      <c r="F5287" s="8">
        <f t="shared" si="166"/>
        <v>0</v>
      </c>
    </row>
    <row r="5288" spans="4:6" x14ac:dyDescent="0.25">
      <c r="D5288" s="22"/>
      <c r="E5288" s="9">
        <f t="shared" si="165"/>
        <v>0</v>
      </c>
      <c r="F5288" s="8">
        <f t="shared" si="166"/>
        <v>0</v>
      </c>
    </row>
    <row r="5289" spans="4:6" x14ac:dyDescent="0.25">
      <c r="D5289" s="22"/>
      <c r="E5289" s="9">
        <f t="shared" si="165"/>
        <v>0</v>
      </c>
      <c r="F5289" s="8">
        <f t="shared" si="166"/>
        <v>0</v>
      </c>
    </row>
    <row r="5290" spans="4:6" x14ac:dyDescent="0.25">
      <c r="D5290" s="22"/>
      <c r="E5290" s="9">
        <f t="shared" si="165"/>
        <v>0</v>
      </c>
      <c r="F5290" s="8">
        <f t="shared" si="166"/>
        <v>0</v>
      </c>
    </row>
    <row r="5291" spans="4:6" x14ac:dyDescent="0.25">
      <c r="D5291" s="22"/>
      <c r="E5291" s="9">
        <f t="shared" ref="E5291:E5354" si="167">E5290</f>
        <v>0</v>
      </c>
      <c r="F5291" s="8">
        <f t="shared" si="166"/>
        <v>0</v>
      </c>
    </row>
    <row r="5292" spans="4:6" x14ac:dyDescent="0.25">
      <c r="D5292" s="22"/>
      <c r="E5292" s="9">
        <f t="shared" si="167"/>
        <v>0</v>
      </c>
      <c r="F5292" s="8">
        <f t="shared" si="166"/>
        <v>0</v>
      </c>
    </row>
    <row r="5293" spans="4:6" x14ac:dyDescent="0.25">
      <c r="D5293" s="22"/>
      <c r="E5293" s="9">
        <f t="shared" si="167"/>
        <v>0</v>
      </c>
      <c r="F5293" s="8">
        <f t="shared" si="166"/>
        <v>0</v>
      </c>
    </row>
    <row r="5294" spans="4:6" x14ac:dyDescent="0.25">
      <c r="D5294" s="22"/>
      <c r="E5294" s="9">
        <f t="shared" si="167"/>
        <v>0</v>
      </c>
      <c r="F5294" s="8">
        <f t="shared" si="166"/>
        <v>0</v>
      </c>
    </row>
    <row r="5295" spans="4:6" x14ac:dyDescent="0.25">
      <c r="D5295" s="22"/>
      <c r="E5295" s="9">
        <f t="shared" si="167"/>
        <v>0</v>
      </c>
      <c r="F5295" s="8">
        <f t="shared" si="166"/>
        <v>0</v>
      </c>
    </row>
    <row r="5296" spans="4:6" x14ac:dyDescent="0.25">
      <c r="D5296" s="22"/>
      <c r="E5296" s="9">
        <f t="shared" si="167"/>
        <v>0</v>
      </c>
      <c r="F5296" s="8">
        <f t="shared" si="166"/>
        <v>0</v>
      </c>
    </row>
    <row r="5297" spans="4:6" x14ac:dyDescent="0.25">
      <c r="D5297" s="22"/>
      <c r="E5297" s="9">
        <f t="shared" si="167"/>
        <v>0</v>
      </c>
      <c r="F5297" s="8">
        <f t="shared" si="166"/>
        <v>0</v>
      </c>
    </row>
    <row r="5298" spans="4:6" x14ac:dyDescent="0.25">
      <c r="D5298" s="22"/>
      <c r="E5298" s="9">
        <f t="shared" si="167"/>
        <v>0</v>
      </c>
      <c r="F5298" s="8">
        <f t="shared" si="166"/>
        <v>0</v>
      </c>
    </row>
    <row r="5299" spans="4:6" x14ac:dyDescent="0.25">
      <c r="D5299" s="22"/>
      <c r="E5299" s="9">
        <f t="shared" si="167"/>
        <v>0</v>
      </c>
      <c r="F5299" s="8">
        <f t="shared" si="166"/>
        <v>0</v>
      </c>
    </row>
    <row r="5300" spans="4:6" x14ac:dyDescent="0.25">
      <c r="D5300" s="22"/>
      <c r="E5300" s="9">
        <f t="shared" si="167"/>
        <v>0</v>
      </c>
      <c r="F5300" s="8">
        <f t="shared" si="166"/>
        <v>0</v>
      </c>
    </row>
    <row r="5301" spans="4:6" x14ac:dyDescent="0.25">
      <c r="D5301" s="22"/>
      <c r="E5301" s="9">
        <f t="shared" si="167"/>
        <v>0</v>
      </c>
      <c r="F5301" s="8">
        <f t="shared" si="166"/>
        <v>0</v>
      </c>
    </row>
    <row r="5302" spans="4:6" x14ac:dyDescent="0.25">
      <c r="D5302" s="22"/>
      <c r="E5302" s="9">
        <f t="shared" si="167"/>
        <v>0</v>
      </c>
      <c r="F5302" s="8">
        <f t="shared" si="166"/>
        <v>0</v>
      </c>
    </row>
    <row r="5303" spans="4:6" x14ac:dyDescent="0.25">
      <c r="D5303" s="22"/>
      <c r="E5303" s="9">
        <f t="shared" si="167"/>
        <v>0</v>
      </c>
      <c r="F5303" s="8">
        <f t="shared" si="166"/>
        <v>0</v>
      </c>
    </row>
    <row r="5304" spans="4:6" x14ac:dyDescent="0.25">
      <c r="D5304" s="22"/>
      <c r="E5304" s="9">
        <f t="shared" si="167"/>
        <v>0</v>
      </c>
      <c r="F5304" s="8">
        <f t="shared" si="166"/>
        <v>0</v>
      </c>
    </row>
    <row r="5305" spans="4:6" x14ac:dyDescent="0.25">
      <c r="D5305" s="22"/>
      <c r="E5305" s="9">
        <f t="shared" si="167"/>
        <v>0</v>
      </c>
      <c r="F5305" s="8">
        <f t="shared" si="166"/>
        <v>0</v>
      </c>
    </row>
    <row r="5306" spans="4:6" x14ac:dyDescent="0.25">
      <c r="D5306" s="22"/>
      <c r="E5306" s="9">
        <f t="shared" si="167"/>
        <v>0</v>
      </c>
      <c r="F5306" s="8">
        <f t="shared" si="166"/>
        <v>0</v>
      </c>
    </row>
    <row r="5307" spans="4:6" x14ac:dyDescent="0.25">
      <c r="D5307" s="22"/>
      <c r="E5307" s="9">
        <f t="shared" si="167"/>
        <v>0</v>
      </c>
      <c r="F5307" s="8">
        <f t="shared" si="166"/>
        <v>0</v>
      </c>
    </row>
    <row r="5308" spans="4:6" x14ac:dyDescent="0.25">
      <c r="D5308" s="22"/>
      <c r="E5308" s="9">
        <f t="shared" si="167"/>
        <v>0</v>
      </c>
      <c r="F5308" s="8">
        <f t="shared" si="166"/>
        <v>0</v>
      </c>
    </row>
    <row r="5309" spans="4:6" x14ac:dyDescent="0.25">
      <c r="D5309" s="22"/>
      <c r="E5309" s="9">
        <f t="shared" si="167"/>
        <v>0</v>
      </c>
      <c r="F5309" s="8">
        <f t="shared" si="166"/>
        <v>0</v>
      </c>
    </row>
    <row r="5310" spans="4:6" x14ac:dyDescent="0.25">
      <c r="D5310" s="22"/>
      <c r="E5310" s="9">
        <f t="shared" si="167"/>
        <v>0</v>
      </c>
      <c r="F5310" s="8">
        <f t="shared" si="166"/>
        <v>0</v>
      </c>
    </row>
    <row r="5311" spans="4:6" x14ac:dyDescent="0.25">
      <c r="D5311" s="22"/>
      <c r="E5311" s="9">
        <f t="shared" si="167"/>
        <v>0</v>
      </c>
      <c r="F5311" s="8">
        <f t="shared" si="166"/>
        <v>0</v>
      </c>
    </row>
    <row r="5312" spans="4:6" x14ac:dyDescent="0.25">
      <c r="D5312" s="22"/>
      <c r="E5312" s="9">
        <f t="shared" si="167"/>
        <v>0</v>
      </c>
      <c r="F5312" s="8">
        <f t="shared" si="166"/>
        <v>0</v>
      </c>
    </row>
    <row r="5313" spans="4:6" x14ac:dyDescent="0.25">
      <c r="D5313" s="22"/>
      <c r="E5313" s="9">
        <f t="shared" si="167"/>
        <v>0</v>
      </c>
      <c r="F5313" s="8">
        <f t="shared" si="166"/>
        <v>0</v>
      </c>
    </row>
    <row r="5314" spans="4:6" x14ac:dyDescent="0.25">
      <c r="D5314" s="22"/>
      <c r="E5314" s="9">
        <f t="shared" si="167"/>
        <v>0</v>
      </c>
      <c r="F5314" s="8">
        <f t="shared" ref="F5314:F5377" si="168">ROUND(D5314*E5314,2)</f>
        <v>0</v>
      </c>
    </row>
    <row r="5315" spans="4:6" x14ac:dyDescent="0.25">
      <c r="D5315" s="22"/>
      <c r="E5315" s="9">
        <f t="shared" si="167"/>
        <v>0</v>
      </c>
      <c r="F5315" s="8">
        <f t="shared" si="168"/>
        <v>0</v>
      </c>
    </row>
    <row r="5316" spans="4:6" x14ac:dyDescent="0.25">
      <c r="D5316" s="22"/>
      <c r="E5316" s="9">
        <f t="shared" si="167"/>
        <v>0</v>
      </c>
      <c r="F5316" s="8">
        <f t="shared" si="168"/>
        <v>0</v>
      </c>
    </row>
    <row r="5317" spans="4:6" x14ac:dyDescent="0.25">
      <c r="D5317" s="22"/>
      <c r="E5317" s="9">
        <f t="shared" si="167"/>
        <v>0</v>
      </c>
      <c r="F5317" s="8">
        <f t="shared" si="168"/>
        <v>0</v>
      </c>
    </row>
    <row r="5318" spans="4:6" x14ac:dyDescent="0.25">
      <c r="D5318" s="22"/>
      <c r="E5318" s="9">
        <f t="shared" si="167"/>
        <v>0</v>
      </c>
      <c r="F5318" s="8">
        <f t="shared" si="168"/>
        <v>0</v>
      </c>
    </row>
    <row r="5319" spans="4:6" x14ac:dyDescent="0.25">
      <c r="D5319" s="22"/>
      <c r="E5319" s="9">
        <f t="shared" si="167"/>
        <v>0</v>
      </c>
      <c r="F5319" s="8">
        <f t="shared" si="168"/>
        <v>0</v>
      </c>
    </row>
    <row r="5320" spans="4:6" x14ac:dyDescent="0.25">
      <c r="D5320" s="22"/>
      <c r="E5320" s="9">
        <f t="shared" si="167"/>
        <v>0</v>
      </c>
      <c r="F5320" s="8">
        <f t="shared" si="168"/>
        <v>0</v>
      </c>
    </row>
    <row r="5321" spans="4:6" x14ac:dyDescent="0.25">
      <c r="D5321" s="22"/>
      <c r="E5321" s="9">
        <f t="shared" si="167"/>
        <v>0</v>
      </c>
      <c r="F5321" s="8">
        <f t="shared" si="168"/>
        <v>0</v>
      </c>
    </row>
    <row r="5322" spans="4:6" x14ac:dyDescent="0.25">
      <c r="D5322" s="22"/>
      <c r="E5322" s="9">
        <f t="shared" si="167"/>
        <v>0</v>
      </c>
      <c r="F5322" s="8">
        <f t="shared" si="168"/>
        <v>0</v>
      </c>
    </row>
    <row r="5323" spans="4:6" x14ac:dyDescent="0.25">
      <c r="D5323" s="22"/>
      <c r="E5323" s="9">
        <f t="shared" si="167"/>
        <v>0</v>
      </c>
      <c r="F5323" s="8">
        <f t="shared" si="168"/>
        <v>0</v>
      </c>
    </row>
    <row r="5324" spans="4:6" x14ac:dyDescent="0.25">
      <c r="D5324" s="22"/>
      <c r="E5324" s="9">
        <f t="shared" si="167"/>
        <v>0</v>
      </c>
      <c r="F5324" s="8">
        <f t="shared" si="168"/>
        <v>0</v>
      </c>
    </row>
    <row r="5325" spans="4:6" x14ac:dyDescent="0.25">
      <c r="D5325" s="22"/>
      <c r="E5325" s="9">
        <f t="shared" si="167"/>
        <v>0</v>
      </c>
      <c r="F5325" s="8">
        <f t="shared" si="168"/>
        <v>0</v>
      </c>
    </row>
    <row r="5326" spans="4:6" x14ac:dyDescent="0.25">
      <c r="D5326" s="22"/>
      <c r="E5326" s="9">
        <f t="shared" si="167"/>
        <v>0</v>
      </c>
      <c r="F5326" s="8">
        <f t="shared" si="168"/>
        <v>0</v>
      </c>
    </row>
    <row r="5327" spans="4:6" x14ac:dyDescent="0.25">
      <c r="D5327" s="22"/>
      <c r="E5327" s="9">
        <f t="shared" si="167"/>
        <v>0</v>
      </c>
      <c r="F5327" s="8">
        <f t="shared" si="168"/>
        <v>0</v>
      </c>
    </row>
    <row r="5328" spans="4:6" x14ac:dyDescent="0.25">
      <c r="D5328" s="22"/>
      <c r="E5328" s="9">
        <f t="shared" si="167"/>
        <v>0</v>
      </c>
      <c r="F5328" s="8">
        <f t="shared" si="168"/>
        <v>0</v>
      </c>
    </row>
    <row r="5329" spans="4:6" x14ac:dyDescent="0.25">
      <c r="D5329" s="22"/>
      <c r="E5329" s="9">
        <f t="shared" si="167"/>
        <v>0</v>
      </c>
      <c r="F5329" s="8">
        <f t="shared" si="168"/>
        <v>0</v>
      </c>
    </row>
    <row r="5330" spans="4:6" x14ac:dyDescent="0.25">
      <c r="D5330" s="22"/>
      <c r="E5330" s="9">
        <f t="shared" si="167"/>
        <v>0</v>
      </c>
      <c r="F5330" s="8">
        <f t="shared" si="168"/>
        <v>0</v>
      </c>
    </row>
    <row r="5331" spans="4:6" x14ac:dyDescent="0.25">
      <c r="D5331" s="22"/>
      <c r="E5331" s="9">
        <f t="shared" si="167"/>
        <v>0</v>
      </c>
      <c r="F5331" s="8">
        <f t="shared" si="168"/>
        <v>0</v>
      </c>
    </row>
    <row r="5332" spans="4:6" x14ac:dyDescent="0.25">
      <c r="D5332" s="22"/>
      <c r="E5332" s="9">
        <f t="shared" si="167"/>
        <v>0</v>
      </c>
      <c r="F5332" s="8">
        <f t="shared" si="168"/>
        <v>0</v>
      </c>
    </row>
    <row r="5333" spans="4:6" x14ac:dyDescent="0.25">
      <c r="D5333" s="22"/>
      <c r="E5333" s="9">
        <f t="shared" si="167"/>
        <v>0</v>
      </c>
      <c r="F5333" s="8">
        <f t="shared" si="168"/>
        <v>0</v>
      </c>
    </row>
    <row r="5334" spans="4:6" x14ac:dyDescent="0.25">
      <c r="D5334" s="22"/>
      <c r="E5334" s="9">
        <f t="shared" si="167"/>
        <v>0</v>
      </c>
      <c r="F5334" s="8">
        <f t="shared" si="168"/>
        <v>0</v>
      </c>
    </row>
    <row r="5335" spans="4:6" x14ac:dyDescent="0.25">
      <c r="D5335" s="22"/>
      <c r="E5335" s="9">
        <f t="shared" si="167"/>
        <v>0</v>
      </c>
      <c r="F5335" s="8">
        <f t="shared" si="168"/>
        <v>0</v>
      </c>
    </row>
    <row r="5336" spans="4:6" x14ac:dyDescent="0.25">
      <c r="D5336" s="22"/>
      <c r="E5336" s="9">
        <f t="shared" si="167"/>
        <v>0</v>
      </c>
      <c r="F5336" s="8">
        <f t="shared" si="168"/>
        <v>0</v>
      </c>
    </row>
    <row r="5337" spans="4:6" x14ac:dyDescent="0.25">
      <c r="D5337" s="22"/>
      <c r="E5337" s="9">
        <f t="shared" si="167"/>
        <v>0</v>
      </c>
      <c r="F5337" s="8">
        <f t="shared" si="168"/>
        <v>0</v>
      </c>
    </row>
    <row r="5338" spans="4:6" x14ac:dyDescent="0.25">
      <c r="D5338" s="22"/>
      <c r="E5338" s="9">
        <f t="shared" si="167"/>
        <v>0</v>
      </c>
      <c r="F5338" s="8">
        <f t="shared" si="168"/>
        <v>0</v>
      </c>
    </row>
    <row r="5339" spans="4:6" x14ac:dyDescent="0.25">
      <c r="D5339" s="22"/>
      <c r="E5339" s="9">
        <f t="shared" si="167"/>
        <v>0</v>
      </c>
      <c r="F5339" s="8">
        <f t="shared" si="168"/>
        <v>0</v>
      </c>
    </row>
    <row r="5340" spans="4:6" x14ac:dyDescent="0.25">
      <c r="D5340" s="22"/>
      <c r="E5340" s="9">
        <f t="shared" si="167"/>
        <v>0</v>
      </c>
      <c r="F5340" s="8">
        <f t="shared" si="168"/>
        <v>0</v>
      </c>
    </row>
    <row r="5341" spans="4:6" x14ac:dyDescent="0.25">
      <c r="D5341" s="22"/>
      <c r="E5341" s="9">
        <f t="shared" si="167"/>
        <v>0</v>
      </c>
      <c r="F5341" s="8">
        <f t="shared" si="168"/>
        <v>0</v>
      </c>
    </row>
    <row r="5342" spans="4:6" x14ac:dyDescent="0.25">
      <c r="D5342" s="22"/>
      <c r="E5342" s="9">
        <f t="shared" si="167"/>
        <v>0</v>
      </c>
      <c r="F5342" s="8">
        <f t="shared" si="168"/>
        <v>0</v>
      </c>
    </row>
    <row r="5343" spans="4:6" x14ac:dyDescent="0.25">
      <c r="D5343" s="22"/>
      <c r="E5343" s="9">
        <f t="shared" si="167"/>
        <v>0</v>
      </c>
      <c r="F5343" s="8">
        <f t="shared" si="168"/>
        <v>0</v>
      </c>
    </row>
    <row r="5344" spans="4:6" x14ac:dyDescent="0.25">
      <c r="D5344" s="22"/>
      <c r="E5344" s="9">
        <f t="shared" si="167"/>
        <v>0</v>
      </c>
      <c r="F5344" s="8">
        <f t="shared" si="168"/>
        <v>0</v>
      </c>
    </row>
    <row r="5345" spans="4:6" x14ac:dyDescent="0.25">
      <c r="D5345" s="22"/>
      <c r="E5345" s="9">
        <f t="shared" si="167"/>
        <v>0</v>
      </c>
      <c r="F5345" s="8">
        <f t="shared" si="168"/>
        <v>0</v>
      </c>
    </row>
    <row r="5346" spans="4:6" x14ac:dyDescent="0.25">
      <c r="D5346" s="22"/>
      <c r="E5346" s="9">
        <f t="shared" si="167"/>
        <v>0</v>
      </c>
      <c r="F5346" s="8">
        <f t="shared" si="168"/>
        <v>0</v>
      </c>
    </row>
    <row r="5347" spans="4:6" x14ac:dyDescent="0.25">
      <c r="D5347" s="22"/>
      <c r="E5347" s="9">
        <f t="shared" si="167"/>
        <v>0</v>
      </c>
      <c r="F5347" s="8">
        <f t="shared" si="168"/>
        <v>0</v>
      </c>
    </row>
    <row r="5348" spans="4:6" x14ac:dyDescent="0.25">
      <c r="D5348" s="22"/>
      <c r="E5348" s="9">
        <f t="shared" si="167"/>
        <v>0</v>
      </c>
      <c r="F5348" s="8">
        <f t="shared" si="168"/>
        <v>0</v>
      </c>
    </row>
    <row r="5349" spans="4:6" x14ac:dyDescent="0.25">
      <c r="D5349" s="22"/>
      <c r="E5349" s="9">
        <f t="shared" si="167"/>
        <v>0</v>
      </c>
      <c r="F5349" s="8">
        <f t="shared" si="168"/>
        <v>0</v>
      </c>
    </row>
    <row r="5350" spans="4:6" x14ac:dyDescent="0.25">
      <c r="D5350" s="22"/>
      <c r="E5350" s="9">
        <f t="shared" si="167"/>
        <v>0</v>
      </c>
      <c r="F5350" s="8">
        <f t="shared" si="168"/>
        <v>0</v>
      </c>
    </row>
    <row r="5351" spans="4:6" x14ac:dyDescent="0.25">
      <c r="D5351" s="22"/>
      <c r="E5351" s="9">
        <f t="shared" si="167"/>
        <v>0</v>
      </c>
      <c r="F5351" s="8">
        <f t="shared" si="168"/>
        <v>0</v>
      </c>
    </row>
    <row r="5352" spans="4:6" x14ac:dyDescent="0.25">
      <c r="D5352" s="22"/>
      <c r="E5352" s="9">
        <f t="shared" si="167"/>
        <v>0</v>
      </c>
      <c r="F5352" s="8">
        <f t="shared" si="168"/>
        <v>0</v>
      </c>
    </row>
    <row r="5353" spans="4:6" x14ac:dyDescent="0.25">
      <c r="D5353" s="22"/>
      <c r="E5353" s="9">
        <f t="shared" si="167"/>
        <v>0</v>
      </c>
      <c r="F5353" s="8">
        <f t="shared" si="168"/>
        <v>0</v>
      </c>
    </row>
    <row r="5354" spans="4:6" x14ac:dyDescent="0.25">
      <c r="D5354" s="22"/>
      <c r="E5354" s="9">
        <f t="shared" si="167"/>
        <v>0</v>
      </c>
      <c r="F5354" s="8">
        <f t="shared" si="168"/>
        <v>0</v>
      </c>
    </row>
    <row r="5355" spans="4:6" x14ac:dyDescent="0.25">
      <c r="D5355" s="22"/>
      <c r="E5355" s="9">
        <f t="shared" ref="E5355:E5418" si="169">E5354</f>
        <v>0</v>
      </c>
      <c r="F5355" s="8">
        <f t="shared" si="168"/>
        <v>0</v>
      </c>
    </row>
    <row r="5356" spans="4:6" x14ac:dyDescent="0.25">
      <c r="D5356" s="22"/>
      <c r="E5356" s="9">
        <f t="shared" si="169"/>
        <v>0</v>
      </c>
      <c r="F5356" s="8">
        <f t="shared" si="168"/>
        <v>0</v>
      </c>
    </row>
    <row r="5357" spans="4:6" x14ac:dyDescent="0.25">
      <c r="D5357" s="22"/>
      <c r="E5357" s="9">
        <f t="shared" si="169"/>
        <v>0</v>
      </c>
      <c r="F5357" s="8">
        <f t="shared" si="168"/>
        <v>0</v>
      </c>
    </row>
    <row r="5358" spans="4:6" x14ac:dyDescent="0.25">
      <c r="D5358" s="22"/>
      <c r="E5358" s="9">
        <f t="shared" si="169"/>
        <v>0</v>
      </c>
      <c r="F5358" s="8">
        <f t="shared" si="168"/>
        <v>0</v>
      </c>
    </row>
    <row r="5359" spans="4:6" x14ac:dyDescent="0.25">
      <c r="D5359" s="22"/>
      <c r="E5359" s="9">
        <f t="shared" si="169"/>
        <v>0</v>
      </c>
      <c r="F5359" s="8">
        <f t="shared" si="168"/>
        <v>0</v>
      </c>
    </row>
    <row r="5360" spans="4:6" x14ac:dyDescent="0.25">
      <c r="D5360" s="22"/>
      <c r="E5360" s="9">
        <f t="shared" si="169"/>
        <v>0</v>
      </c>
      <c r="F5360" s="8">
        <f t="shared" si="168"/>
        <v>0</v>
      </c>
    </row>
    <row r="5361" spans="4:6" x14ac:dyDescent="0.25">
      <c r="D5361" s="22"/>
      <c r="E5361" s="9">
        <f t="shared" si="169"/>
        <v>0</v>
      </c>
      <c r="F5361" s="8">
        <f t="shared" si="168"/>
        <v>0</v>
      </c>
    </row>
    <row r="5362" spans="4:6" x14ac:dyDescent="0.25">
      <c r="D5362" s="22"/>
      <c r="E5362" s="9">
        <f t="shared" si="169"/>
        <v>0</v>
      </c>
      <c r="F5362" s="8">
        <f t="shared" si="168"/>
        <v>0</v>
      </c>
    </row>
    <row r="5363" spans="4:6" x14ac:dyDescent="0.25">
      <c r="D5363" s="22"/>
      <c r="E5363" s="9">
        <f t="shared" si="169"/>
        <v>0</v>
      </c>
      <c r="F5363" s="8">
        <f t="shared" si="168"/>
        <v>0</v>
      </c>
    </row>
    <row r="5364" spans="4:6" x14ac:dyDescent="0.25">
      <c r="D5364" s="22"/>
      <c r="E5364" s="9">
        <f t="shared" si="169"/>
        <v>0</v>
      </c>
      <c r="F5364" s="8">
        <f t="shared" si="168"/>
        <v>0</v>
      </c>
    </row>
    <row r="5365" spans="4:6" x14ac:dyDescent="0.25">
      <c r="D5365" s="22"/>
      <c r="E5365" s="9">
        <f t="shared" si="169"/>
        <v>0</v>
      </c>
      <c r="F5365" s="8">
        <f t="shared" si="168"/>
        <v>0</v>
      </c>
    </row>
    <row r="5366" spans="4:6" x14ac:dyDescent="0.25">
      <c r="D5366" s="22"/>
      <c r="E5366" s="9">
        <f t="shared" si="169"/>
        <v>0</v>
      </c>
      <c r="F5366" s="8">
        <f t="shared" si="168"/>
        <v>0</v>
      </c>
    </row>
    <row r="5367" spans="4:6" x14ac:dyDescent="0.25">
      <c r="D5367" s="22"/>
      <c r="E5367" s="9">
        <f t="shared" si="169"/>
        <v>0</v>
      </c>
      <c r="F5367" s="8">
        <f t="shared" si="168"/>
        <v>0</v>
      </c>
    </row>
    <row r="5368" spans="4:6" x14ac:dyDescent="0.25">
      <c r="D5368" s="22"/>
      <c r="E5368" s="9">
        <f t="shared" si="169"/>
        <v>0</v>
      </c>
      <c r="F5368" s="8">
        <f t="shared" si="168"/>
        <v>0</v>
      </c>
    </row>
    <row r="5369" spans="4:6" x14ac:dyDescent="0.25">
      <c r="D5369" s="22"/>
      <c r="E5369" s="9">
        <f t="shared" si="169"/>
        <v>0</v>
      </c>
      <c r="F5369" s="8">
        <f t="shared" si="168"/>
        <v>0</v>
      </c>
    </row>
    <row r="5370" spans="4:6" x14ac:dyDescent="0.25">
      <c r="D5370" s="22"/>
      <c r="E5370" s="9">
        <f t="shared" si="169"/>
        <v>0</v>
      </c>
      <c r="F5370" s="8">
        <f t="shared" si="168"/>
        <v>0</v>
      </c>
    </row>
    <row r="5371" spans="4:6" x14ac:dyDescent="0.25">
      <c r="D5371" s="22"/>
      <c r="E5371" s="9">
        <f t="shared" si="169"/>
        <v>0</v>
      </c>
      <c r="F5371" s="8">
        <f t="shared" si="168"/>
        <v>0</v>
      </c>
    </row>
    <row r="5372" spans="4:6" x14ac:dyDescent="0.25">
      <c r="D5372" s="22"/>
      <c r="E5372" s="9">
        <f t="shared" si="169"/>
        <v>0</v>
      </c>
      <c r="F5372" s="8">
        <f t="shared" si="168"/>
        <v>0</v>
      </c>
    </row>
    <row r="5373" spans="4:6" x14ac:dyDescent="0.25">
      <c r="D5373" s="22"/>
      <c r="E5373" s="9">
        <f t="shared" si="169"/>
        <v>0</v>
      </c>
      <c r="F5373" s="8">
        <f t="shared" si="168"/>
        <v>0</v>
      </c>
    </row>
    <row r="5374" spans="4:6" x14ac:dyDescent="0.25">
      <c r="D5374" s="22"/>
      <c r="E5374" s="9">
        <f t="shared" si="169"/>
        <v>0</v>
      </c>
      <c r="F5374" s="8">
        <f t="shared" si="168"/>
        <v>0</v>
      </c>
    </row>
    <row r="5375" spans="4:6" x14ac:dyDescent="0.25">
      <c r="D5375" s="22"/>
      <c r="E5375" s="9">
        <f t="shared" si="169"/>
        <v>0</v>
      </c>
      <c r="F5375" s="8">
        <f t="shared" si="168"/>
        <v>0</v>
      </c>
    </row>
    <row r="5376" spans="4:6" x14ac:dyDescent="0.25">
      <c r="D5376" s="22"/>
      <c r="E5376" s="9">
        <f t="shared" si="169"/>
        <v>0</v>
      </c>
      <c r="F5376" s="8">
        <f t="shared" si="168"/>
        <v>0</v>
      </c>
    </row>
    <row r="5377" spans="4:6" x14ac:dyDescent="0.25">
      <c r="D5377" s="22"/>
      <c r="E5377" s="9">
        <f t="shared" si="169"/>
        <v>0</v>
      </c>
      <c r="F5377" s="8">
        <f t="shared" si="168"/>
        <v>0</v>
      </c>
    </row>
    <row r="5378" spans="4:6" x14ac:dyDescent="0.25">
      <c r="D5378" s="22"/>
      <c r="E5378" s="9">
        <f t="shared" si="169"/>
        <v>0</v>
      </c>
      <c r="F5378" s="8">
        <f t="shared" ref="F5378:F5441" si="170">ROUND(D5378*E5378,2)</f>
        <v>0</v>
      </c>
    </row>
    <row r="5379" spans="4:6" x14ac:dyDescent="0.25">
      <c r="D5379" s="22"/>
      <c r="E5379" s="9">
        <f t="shared" si="169"/>
        <v>0</v>
      </c>
      <c r="F5379" s="8">
        <f t="shared" si="170"/>
        <v>0</v>
      </c>
    </row>
    <row r="5380" spans="4:6" x14ac:dyDescent="0.25">
      <c r="D5380" s="22"/>
      <c r="E5380" s="9">
        <f t="shared" si="169"/>
        <v>0</v>
      </c>
      <c r="F5380" s="8">
        <f t="shared" si="170"/>
        <v>0</v>
      </c>
    </row>
    <row r="5381" spans="4:6" x14ac:dyDescent="0.25">
      <c r="D5381" s="22"/>
      <c r="E5381" s="9">
        <f t="shared" si="169"/>
        <v>0</v>
      </c>
      <c r="F5381" s="8">
        <f t="shared" si="170"/>
        <v>0</v>
      </c>
    </row>
    <row r="5382" spans="4:6" x14ac:dyDescent="0.25">
      <c r="D5382" s="22"/>
      <c r="E5382" s="9">
        <f t="shared" si="169"/>
        <v>0</v>
      </c>
      <c r="F5382" s="8">
        <f t="shared" si="170"/>
        <v>0</v>
      </c>
    </row>
    <row r="5383" spans="4:6" x14ac:dyDescent="0.25">
      <c r="D5383" s="22"/>
      <c r="E5383" s="9">
        <f t="shared" si="169"/>
        <v>0</v>
      </c>
      <c r="F5383" s="8">
        <f t="shared" si="170"/>
        <v>0</v>
      </c>
    </row>
    <row r="5384" spans="4:6" x14ac:dyDescent="0.25">
      <c r="D5384" s="22"/>
      <c r="E5384" s="9">
        <f t="shared" si="169"/>
        <v>0</v>
      </c>
      <c r="F5384" s="8">
        <f t="shared" si="170"/>
        <v>0</v>
      </c>
    </row>
    <row r="5385" spans="4:6" x14ac:dyDescent="0.25">
      <c r="D5385" s="22"/>
      <c r="E5385" s="9">
        <f t="shared" si="169"/>
        <v>0</v>
      </c>
      <c r="F5385" s="8">
        <f t="shared" si="170"/>
        <v>0</v>
      </c>
    </row>
    <row r="5386" spans="4:6" x14ac:dyDescent="0.25">
      <c r="D5386" s="22"/>
      <c r="E5386" s="9">
        <f t="shared" si="169"/>
        <v>0</v>
      </c>
      <c r="F5386" s="8">
        <f t="shared" si="170"/>
        <v>0</v>
      </c>
    </row>
    <row r="5387" spans="4:6" x14ac:dyDescent="0.25">
      <c r="D5387" s="22"/>
      <c r="E5387" s="9">
        <f t="shared" si="169"/>
        <v>0</v>
      </c>
      <c r="F5387" s="8">
        <f t="shared" si="170"/>
        <v>0</v>
      </c>
    </row>
    <row r="5388" spans="4:6" x14ac:dyDescent="0.25">
      <c r="D5388" s="22"/>
      <c r="E5388" s="9">
        <f t="shared" si="169"/>
        <v>0</v>
      </c>
      <c r="F5388" s="8">
        <f t="shared" si="170"/>
        <v>0</v>
      </c>
    </row>
    <row r="5389" spans="4:6" x14ac:dyDescent="0.25">
      <c r="D5389" s="22"/>
      <c r="E5389" s="9">
        <f t="shared" si="169"/>
        <v>0</v>
      </c>
      <c r="F5389" s="8">
        <f t="shared" si="170"/>
        <v>0</v>
      </c>
    </row>
    <row r="5390" spans="4:6" x14ac:dyDescent="0.25">
      <c r="D5390" s="22"/>
      <c r="E5390" s="9">
        <f t="shared" si="169"/>
        <v>0</v>
      </c>
      <c r="F5390" s="8">
        <f t="shared" si="170"/>
        <v>0</v>
      </c>
    </row>
    <row r="5391" spans="4:6" x14ac:dyDescent="0.25">
      <c r="D5391" s="22"/>
      <c r="E5391" s="9">
        <f t="shared" si="169"/>
        <v>0</v>
      </c>
      <c r="F5391" s="8">
        <f t="shared" si="170"/>
        <v>0</v>
      </c>
    </row>
    <row r="5392" spans="4:6" x14ac:dyDescent="0.25">
      <c r="D5392" s="22"/>
      <c r="E5392" s="9">
        <f t="shared" si="169"/>
        <v>0</v>
      </c>
      <c r="F5392" s="8">
        <f t="shared" si="170"/>
        <v>0</v>
      </c>
    </row>
    <row r="5393" spans="4:6" x14ac:dyDescent="0.25">
      <c r="D5393" s="22"/>
      <c r="E5393" s="9">
        <f t="shared" si="169"/>
        <v>0</v>
      </c>
      <c r="F5393" s="8">
        <f t="shared" si="170"/>
        <v>0</v>
      </c>
    </row>
    <row r="5394" spans="4:6" x14ac:dyDescent="0.25">
      <c r="D5394" s="22"/>
      <c r="E5394" s="9">
        <f t="shared" si="169"/>
        <v>0</v>
      </c>
      <c r="F5394" s="8">
        <f t="shared" si="170"/>
        <v>0</v>
      </c>
    </row>
    <row r="5395" spans="4:6" x14ac:dyDescent="0.25">
      <c r="D5395" s="22"/>
      <c r="E5395" s="9">
        <f t="shared" si="169"/>
        <v>0</v>
      </c>
      <c r="F5395" s="8">
        <f t="shared" si="170"/>
        <v>0</v>
      </c>
    </row>
    <row r="5396" spans="4:6" x14ac:dyDescent="0.25">
      <c r="D5396" s="22"/>
      <c r="E5396" s="9">
        <f t="shared" si="169"/>
        <v>0</v>
      </c>
      <c r="F5396" s="8">
        <f t="shared" si="170"/>
        <v>0</v>
      </c>
    </row>
    <row r="5397" spans="4:6" x14ac:dyDescent="0.25">
      <c r="D5397" s="22"/>
      <c r="E5397" s="9">
        <f t="shared" si="169"/>
        <v>0</v>
      </c>
      <c r="F5397" s="8">
        <f t="shared" si="170"/>
        <v>0</v>
      </c>
    </row>
    <row r="5398" spans="4:6" x14ac:dyDescent="0.25">
      <c r="D5398" s="22"/>
      <c r="E5398" s="9">
        <f t="shared" si="169"/>
        <v>0</v>
      </c>
      <c r="F5398" s="8">
        <f t="shared" si="170"/>
        <v>0</v>
      </c>
    </row>
    <row r="5399" spans="4:6" x14ac:dyDescent="0.25">
      <c r="D5399" s="22"/>
      <c r="E5399" s="9">
        <f t="shared" si="169"/>
        <v>0</v>
      </c>
      <c r="F5399" s="8">
        <f t="shared" si="170"/>
        <v>0</v>
      </c>
    </row>
    <row r="5400" spans="4:6" x14ac:dyDescent="0.25">
      <c r="D5400" s="22"/>
      <c r="E5400" s="9">
        <f t="shared" si="169"/>
        <v>0</v>
      </c>
      <c r="F5400" s="8">
        <f t="shared" si="170"/>
        <v>0</v>
      </c>
    </row>
    <row r="5401" spans="4:6" x14ac:dyDescent="0.25">
      <c r="D5401" s="22"/>
      <c r="E5401" s="9">
        <f t="shared" si="169"/>
        <v>0</v>
      </c>
      <c r="F5401" s="8">
        <f t="shared" si="170"/>
        <v>0</v>
      </c>
    </row>
    <row r="5402" spans="4:6" x14ac:dyDescent="0.25">
      <c r="D5402" s="22"/>
      <c r="E5402" s="9">
        <f t="shared" si="169"/>
        <v>0</v>
      </c>
      <c r="F5402" s="8">
        <f t="shared" si="170"/>
        <v>0</v>
      </c>
    </row>
    <row r="5403" spans="4:6" x14ac:dyDescent="0.25">
      <c r="D5403" s="22"/>
      <c r="E5403" s="9">
        <f t="shared" si="169"/>
        <v>0</v>
      </c>
      <c r="F5403" s="8">
        <f t="shared" si="170"/>
        <v>0</v>
      </c>
    </row>
    <row r="5404" spans="4:6" x14ac:dyDescent="0.25">
      <c r="D5404" s="22"/>
      <c r="E5404" s="9">
        <f t="shared" si="169"/>
        <v>0</v>
      </c>
      <c r="F5404" s="8">
        <f t="shared" si="170"/>
        <v>0</v>
      </c>
    </row>
    <row r="5405" spans="4:6" x14ac:dyDescent="0.25">
      <c r="D5405" s="22"/>
      <c r="E5405" s="9">
        <f t="shared" si="169"/>
        <v>0</v>
      </c>
      <c r="F5405" s="8">
        <f t="shared" si="170"/>
        <v>0</v>
      </c>
    </row>
    <row r="5406" spans="4:6" x14ac:dyDescent="0.25">
      <c r="D5406" s="22"/>
      <c r="E5406" s="9">
        <f t="shared" si="169"/>
        <v>0</v>
      </c>
      <c r="F5406" s="8">
        <f t="shared" si="170"/>
        <v>0</v>
      </c>
    </row>
    <row r="5407" spans="4:6" x14ac:dyDescent="0.25">
      <c r="D5407" s="22"/>
      <c r="E5407" s="9">
        <f t="shared" si="169"/>
        <v>0</v>
      </c>
      <c r="F5407" s="8">
        <f t="shared" si="170"/>
        <v>0</v>
      </c>
    </row>
    <row r="5408" spans="4:6" x14ac:dyDescent="0.25">
      <c r="D5408" s="22"/>
      <c r="E5408" s="9">
        <f t="shared" si="169"/>
        <v>0</v>
      </c>
      <c r="F5408" s="8">
        <f t="shared" si="170"/>
        <v>0</v>
      </c>
    </row>
    <row r="5409" spans="4:6" x14ac:dyDescent="0.25">
      <c r="D5409" s="22"/>
      <c r="E5409" s="9">
        <f t="shared" si="169"/>
        <v>0</v>
      </c>
      <c r="F5409" s="8">
        <f t="shared" si="170"/>
        <v>0</v>
      </c>
    </row>
    <row r="5410" spans="4:6" x14ac:dyDescent="0.25">
      <c r="D5410" s="22"/>
      <c r="E5410" s="9">
        <f t="shared" si="169"/>
        <v>0</v>
      </c>
      <c r="F5410" s="8">
        <f t="shared" si="170"/>
        <v>0</v>
      </c>
    </row>
    <row r="5411" spans="4:6" x14ac:dyDescent="0.25">
      <c r="D5411" s="22"/>
      <c r="E5411" s="9">
        <f t="shared" si="169"/>
        <v>0</v>
      </c>
      <c r="F5411" s="8">
        <f t="shared" si="170"/>
        <v>0</v>
      </c>
    </row>
    <row r="5412" spans="4:6" x14ac:dyDescent="0.25">
      <c r="D5412" s="22"/>
      <c r="E5412" s="9">
        <f t="shared" si="169"/>
        <v>0</v>
      </c>
      <c r="F5412" s="8">
        <f t="shared" si="170"/>
        <v>0</v>
      </c>
    </row>
    <row r="5413" spans="4:6" x14ac:dyDescent="0.25">
      <c r="D5413" s="22"/>
      <c r="E5413" s="9">
        <f t="shared" si="169"/>
        <v>0</v>
      </c>
      <c r="F5413" s="8">
        <f t="shared" si="170"/>
        <v>0</v>
      </c>
    </row>
    <row r="5414" spans="4:6" x14ac:dyDescent="0.25">
      <c r="D5414" s="22"/>
      <c r="E5414" s="9">
        <f t="shared" si="169"/>
        <v>0</v>
      </c>
      <c r="F5414" s="8">
        <f t="shared" si="170"/>
        <v>0</v>
      </c>
    </row>
    <row r="5415" spans="4:6" x14ac:dyDescent="0.25">
      <c r="D5415" s="22"/>
      <c r="E5415" s="9">
        <f t="shared" si="169"/>
        <v>0</v>
      </c>
      <c r="F5415" s="8">
        <f t="shared" si="170"/>
        <v>0</v>
      </c>
    </row>
    <row r="5416" spans="4:6" x14ac:dyDescent="0.25">
      <c r="D5416" s="22"/>
      <c r="E5416" s="9">
        <f t="shared" si="169"/>
        <v>0</v>
      </c>
      <c r="F5416" s="8">
        <f t="shared" si="170"/>
        <v>0</v>
      </c>
    </row>
    <row r="5417" spans="4:6" x14ac:dyDescent="0.25">
      <c r="D5417" s="22"/>
      <c r="E5417" s="9">
        <f t="shared" si="169"/>
        <v>0</v>
      </c>
      <c r="F5417" s="8">
        <f t="shared" si="170"/>
        <v>0</v>
      </c>
    </row>
    <row r="5418" spans="4:6" x14ac:dyDescent="0.25">
      <c r="D5418" s="22"/>
      <c r="E5418" s="9">
        <f t="shared" si="169"/>
        <v>0</v>
      </c>
      <c r="F5418" s="8">
        <f t="shared" si="170"/>
        <v>0</v>
      </c>
    </row>
    <row r="5419" spans="4:6" x14ac:dyDescent="0.25">
      <c r="D5419" s="22"/>
      <c r="E5419" s="9">
        <f t="shared" ref="E5419:E5482" si="171">E5418</f>
        <v>0</v>
      </c>
      <c r="F5419" s="8">
        <f t="shared" si="170"/>
        <v>0</v>
      </c>
    </row>
    <row r="5420" spans="4:6" x14ac:dyDescent="0.25">
      <c r="D5420" s="22"/>
      <c r="E5420" s="9">
        <f t="shared" si="171"/>
        <v>0</v>
      </c>
      <c r="F5420" s="8">
        <f t="shared" si="170"/>
        <v>0</v>
      </c>
    </row>
    <row r="5421" spans="4:6" x14ac:dyDescent="0.25">
      <c r="D5421" s="22"/>
      <c r="E5421" s="9">
        <f t="shared" si="171"/>
        <v>0</v>
      </c>
      <c r="F5421" s="8">
        <f t="shared" si="170"/>
        <v>0</v>
      </c>
    </row>
    <row r="5422" spans="4:6" x14ac:dyDescent="0.25">
      <c r="D5422" s="22"/>
      <c r="E5422" s="9">
        <f t="shared" si="171"/>
        <v>0</v>
      </c>
      <c r="F5422" s="8">
        <f t="shared" si="170"/>
        <v>0</v>
      </c>
    </row>
    <row r="5423" spans="4:6" x14ac:dyDescent="0.25">
      <c r="D5423" s="22"/>
      <c r="E5423" s="9">
        <f t="shared" si="171"/>
        <v>0</v>
      </c>
      <c r="F5423" s="8">
        <f t="shared" si="170"/>
        <v>0</v>
      </c>
    </row>
    <row r="5424" spans="4:6" x14ac:dyDescent="0.25">
      <c r="D5424" s="22"/>
      <c r="E5424" s="9">
        <f t="shared" si="171"/>
        <v>0</v>
      </c>
      <c r="F5424" s="8">
        <f t="shared" si="170"/>
        <v>0</v>
      </c>
    </row>
    <row r="5425" spans="4:6" x14ac:dyDescent="0.25">
      <c r="D5425" s="22"/>
      <c r="E5425" s="9">
        <f t="shared" si="171"/>
        <v>0</v>
      </c>
      <c r="F5425" s="8">
        <f t="shared" si="170"/>
        <v>0</v>
      </c>
    </row>
    <row r="5426" spans="4:6" x14ac:dyDescent="0.25">
      <c r="D5426" s="22"/>
      <c r="E5426" s="9">
        <f t="shared" si="171"/>
        <v>0</v>
      </c>
      <c r="F5426" s="8">
        <f t="shared" si="170"/>
        <v>0</v>
      </c>
    </row>
    <row r="5427" spans="4:6" x14ac:dyDescent="0.25">
      <c r="D5427" s="22"/>
      <c r="E5427" s="9">
        <f t="shared" si="171"/>
        <v>0</v>
      </c>
      <c r="F5427" s="8">
        <f t="shared" si="170"/>
        <v>0</v>
      </c>
    </row>
    <row r="5428" spans="4:6" x14ac:dyDescent="0.25">
      <c r="D5428" s="22"/>
      <c r="E5428" s="9">
        <f t="shared" si="171"/>
        <v>0</v>
      </c>
      <c r="F5428" s="8">
        <f t="shared" si="170"/>
        <v>0</v>
      </c>
    </row>
    <row r="5429" spans="4:6" x14ac:dyDescent="0.25">
      <c r="D5429" s="22"/>
      <c r="E5429" s="9">
        <f t="shared" si="171"/>
        <v>0</v>
      </c>
      <c r="F5429" s="8">
        <f t="shared" si="170"/>
        <v>0</v>
      </c>
    </row>
    <row r="5430" spans="4:6" x14ac:dyDescent="0.25">
      <c r="D5430" s="22"/>
      <c r="E5430" s="9">
        <f t="shared" si="171"/>
        <v>0</v>
      </c>
      <c r="F5430" s="8">
        <f t="shared" si="170"/>
        <v>0</v>
      </c>
    </row>
    <row r="5431" spans="4:6" x14ac:dyDescent="0.25">
      <c r="D5431" s="22"/>
      <c r="E5431" s="9">
        <f t="shared" si="171"/>
        <v>0</v>
      </c>
      <c r="F5431" s="8">
        <f t="shared" si="170"/>
        <v>0</v>
      </c>
    </row>
    <row r="5432" spans="4:6" x14ac:dyDescent="0.25">
      <c r="D5432" s="22"/>
      <c r="E5432" s="9">
        <f t="shared" si="171"/>
        <v>0</v>
      </c>
      <c r="F5432" s="8">
        <f t="shared" si="170"/>
        <v>0</v>
      </c>
    </row>
    <row r="5433" spans="4:6" x14ac:dyDescent="0.25">
      <c r="D5433" s="22"/>
      <c r="E5433" s="9">
        <f t="shared" si="171"/>
        <v>0</v>
      </c>
      <c r="F5433" s="8">
        <f t="shared" si="170"/>
        <v>0</v>
      </c>
    </row>
    <row r="5434" spans="4:6" x14ac:dyDescent="0.25">
      <c r="D5434" s="22"/>
      <c r="E5434" s="9">
        <f t="shared" si="171"/>
        <v>0</v>
      </c>
      <c r="F5434" s="8">
        <f t="shared" si="170"/>
        <v>0</v>
      </c>
    </row>
    <row r="5435" spans="4:6" x14ac:dyDescent="0.25">
      <c r="D5435" s="22"/>
      <c r="E5435" s="9">
        <f t="shared" si="171"/>
        <v>0</v>
      </c>
      <c r="F5435" s="8">
        <f t="shared" si="170"/>
        <v>0</v>
      </c>
    </row>
    <row r="5436" spans="4:6" x14ac:dyDescent="0.25">
      <c r="D5436" s="22"/>
      <c r="E5436" s="9">
        <f t="shared" si="171"/>
        <v>0</v>
      </c>
      <c r="F5436" s="8">
        <f t="shared" si="170"/>
        <v>0</v>
      </c>
    </row>
    <row r="5437" spans="4:6" x14ac:dyDescent="0.25">
      <c r="D5437" s="22"/>
      <c r="E5437" s="9">
        <f t="shared" si="171"/>
        <v>0</v>
      </c>
      <c r="F5437" s="8">
        <f t="shared" si="170"/>
        <v>0</v>
      </c>
    </row>
    <row r="5438" spans="4:6" x14ac:dyDescent="0.25">
      <c r="D5438" s="22"/>
      <c r="E5438" s="9">
        <f t="shared" si="171"/>
        <v>0</v>
      </c>
      <c r="F5438" s="8">
        <f t="shared" si="170"/>
        <v>0</v>
      </c>
    </row>
    <row r="5439" spans="4:6" x14ac:dyDescent="0.25">
      <c r="D5439" s="22"/>
      <c r="E5439" s="9">
        <f t="shared" si="171"/>
        <v>0</v>
      </c>
      <c r="F5439" s="8">
        <f t="shared" si="170"/>
        <v>0</v>
      </c>
    </row>
    <row r="5440" spans="4:6" x14ac:dyDescent="0.25">
      <c r="D5440" s="22"/>
      <c r="E5440" s="9">
        <f t="shared" si="171"/>
        <v>0</v>
      </c>
      <c r="F5440" s="8">
        <f t="shared" si="170"/>
        <v>0</v>
      </c>
    </row>
    <row r="5441" spans="4:6" x14ac:dyDescent="0.25">
      <c r="D5441" s="22"/>
      <c r="E5441" s="9">
        <f t="shared" si="171"/>
        <v>0</v>
      </c>
      <c r="F5441" s="8">
        <f t="shared" si="170"/>
        <v>0</v>
      </c>
    </row>
    <row r="5442" spans="4:6" x14ac:dyDescent="0.25">
      <c r="D5442" s="22"/>
      <c r="E5442" s="9">
        <f t="shared" si="171"/>
        <v>0</v>
      </c>
      <c r="F5442" s="8">
        <f t="shared" ref="F5442:F5505" si="172">ROUND(D5442*E5442,2)</f>
        <v>0</v>
      </c>
    </row>
    <row r="5443" spans="4:6" x14ac:dyDescent="0.25">
      <c r="D5443" s="22"/>
      <c r="E5443" s="9">
        <f t="shared" si="171"/>
        <v>0</v>
      </c>
      <c r="F5443" s="8">
        <f t="shared" si="172"/>
        <v>0</v>
      </c>
    </row>
    <row r="5444" spans="4:6" x14ac:dyDescent="0.25">
      <c r="D5444" s="22"/>
      <c r="E5444" s="9">
        <f t="shared" si="171"/>
        <v>0</v>
      </c>
      <c r="F5444" s="8">
        <f t="shared" si="172"/>
        <v>0</v>
      </c>
    </row>
    <row r="5445" spans="4:6" x14ac:dyDescent="0.25">
      <c r="D5445" s="22"/>
      <c r="E5445" s="9">
        <f t="shared" si="171"/>
        <v>0</v>
      </c>
      <c r="F5445" s="8">
        <f t="shared" si="172"/>
        <v>0</v>
      </c>
    </row>
    <row r="5446" spans="4:6" x14ac:dyDescent="0.25">
      <c r="D5446" s="22"/>
      <c r="E5446" s="9">
        <f t="shared" si="171"/>
        <v>0</v>
      </c>
      <c r="F5446" s="8">
        <f t="shared" si="172"/>
        <v>0</v>
      </c>
    </row>
    <row r="5447" spans="4:6" x14ac:dyDescent="0.25">
      <c r="D5447" s="22"/>
      <c r="E5447" s="9">
        <f t="shared" si="171"/>
        <v>0</v>
      </c>
      <c r="F5447" s="8">
        <f t="shared" si="172"/>
        <v>0</v>
      </c>
    </row>
    <row r="5448" spans="4:6" x14ac:dyDescent="0.25">
      <c r="D5448" s="22"/>
      <c r="E5448" s="9">
        <f t="shared" si="171"/>
        <v>0</v>
      </c>
      <c r="F5448" s="8">
        <f t="shared" si="172"/>
        <v>0</v>
      </c>
    </row>
    <row r="5449" spans="4:6" x14ac:dyDescent="0.25">
      <c r="D5449" s="22"/>
      <c r="E5449" s="9">
        <f t="shared" si="171"/>
        <v>0</v>
      </c>
      <c r="F5449" s="8">
        <f t="shared" si="172"/>
        <v>0</v>
      </c>
    </row>
    <row r="5450" spans="4:6" x14ac:dyDescent="0.25">
      <c r="D5450" s="22"/>
      <c r="E5450" s="9">
        <f t="shared" si="171"/>
        <v>0</v>
      </c>
      <c r="F5450" s="8">
        <f t="shared" si="172"/>
        <v>0</v>
      </c>
    </row>
    <row r="5451" spans="4:6" x14ac:dyDescent="0.25">
      <c r="D5451" s="22"/>
      <c r="E5451" s="9">
        <f t="shared" si="171"/>
        <v>0</v>
      </c>
      <c r="F5451" s="8">
        <f t="shared" si="172"/>
        <v>0</v>
      </c>
    </row>
    <row r="5452" spans="4:6" x14ac:dyDescent="0.25">
      <c r="D5452" s="22"/>
      <c r="E5452" s="9">
        <f t="shared" si="171"/>
        <v>0</v>
      </c>
      <c r="F5452" s="8">
        <f t="shared" si="172"/>
        <v>0</v>
      </c>
    </row>
    <row r="5453" spans="4:6" x14ac:dyDescent="0.25">
      <c r="D5453" s="22"/>
      <c r="E5453" s="9">
        <f t="shared" si="171"/>
        <v>0</v>
      </c>
      <c r="F5453" s="8">
        <f t="shared" si="172"/>
        <v>0</v>
      </c>
    </row>
    <row r="5454" spans="4:6" x14ac:dyDescent="0.25">
      <c r="D5454" s="22"/>
      <c r="E5454" s="9">
        <f t="shared" si="171"/>
        <v>0</v>
      </c>
      <c r="F5454" s="8">
        <f t="shared" si="172"/>
        <v>0</v>
      </c>
    </row>
    <row r="5455" spans="4:6" x14ac:dyDescent="0.25">
      <c r="D5455" s="22"/>
      <c r="E5455" s="9">
        <f t="shared" si="171"/>
        <v>0</v>
      </c>
      <c r="F5455" s="8">
        <f t="shared" si="172"/>
        <v>0</v>
      </c>
    </row>
    <row r="5456" spans="4:6" x14ac:dyDescent="0.25">
      <c r="D5456" s="22"/>
      <c r="E5456" s="9">
        <f t="shared" si="171"/>
        <v>0</v>
      </c>
      <c r="F5456" s="8">
        <f t="shared" si="172"/>
        <v>0</v>
      </c>
    </row>
    <row r="5457" spans="4:6" x14ac:dyDescent="0.25">
      <c r="D5457" s="22"/>
      <c r="E5457" s="9">
        <f t="shared" si="171"/>
        <v>0</v>
      </c>
      <c r="F5457" s="8">
        <f t="shared" si="172"/>
        <v>0</v>
      </c>
    </row>
    <row r="5458" spans="4:6" x14ac:dyDescent="0.25">
      <c r="D5458" s="22"/>
      <c r="E5458" s="9">
        <f t="shared" si="171"/>
        <v>0</v>
      </c>
      <c r="F5458" s="8">
        <f t="shared" si="172"/>
        <v>0</v>
      </c>
    </row>
    <row r="5459" spans="4:6" x14ac:dyDescent="0.25">
      <c r="D5459" s="22"/>
      <c r="E5459" s="9">
        <f t="shared" si="171"/>
        <v>0</v>
      </c>
      <c r="F5459" s="8">
        <f t="shared" si="172"/>
        <v>0</v>
      </c>
    </row>
    <row r="5460" spans="4:6" x14ac:dyDescent="0.25">
      <c r="D5460" s="22"/>
      <c r="E5460" s="9">
        <f t="shared" si="171"/>
        <v>0</v>
      </c>
      <c r="F5460" s="8">
        <f t="shared" si="172"/>
        <v>0</v>
      </c>
    </row>
    <row r="5461" spans="4:6" x14ac:dyDescent="0.25">
      <c r="D5461" s="22"/>
      <c r="E5461" s="9">
        <f t="shared" si="171"/>
        <v>0</v>
      </c>
      <c r="F5461" s="8">
        <f t="shared" si="172"/>
        <v>0</v>
      </c>
    </row>
    <row r="5462" spans="4:6" x14ac:dyDescent="0.25">
      <c r="D5462" s="22"/>
      <c r="E5462" s="9">
        <f t="shared" si="171"/>
        <v>0</v>
      </c>
      <c r="F5462" s="8">
        <f t="shared" si="172"/>
        <v>0</v>
      </c>
    </row>
    <row r="5463" spans="4:6" x14ac:dyDescent="0.25">
      <c r="D5463" s="22"/>
      <c r="E5463" s="9">
        <f t="shared" si="171"/>
        <v>0</v>
      </c>
      <c r="F5463" s="8">
        <f t="shared" si="172"/>
        <v>0</v>
      </c>
    </row>
    <row r="5464" spans="4:6" x14ac:dyDescent="0.25">
      <c r="D5464" s="22"/>
      <c r="E5464" s="9">
        <f t="shared" si="171"/>
        <v>0</v>
      </c>
      <c r="F5464" s="8">
        <f t="shared" si="172"/>
        <v>0</v>
      </c>
    </row>
    <row r="5465" spans="4:6" x14ac:dyDescent="0.25">
      <c r="D5465" s="22"/>
      <c r="E5465" s="9">
        <f t="shared" si="171"/>
        <v>0</v>
      </c>
      <c r="F5465" s="8">
        <f t="shared" si="172"/>
        <v>0</v>
      </c>
    </row>
    <row r="5466" spans="4:6" x14ac:dyDescent="0.25">
      <c r="D5466" s="22"/>
      <c r="E5466" s="9">
        <f t="shared" si="171"/>
        <v>0</v>
      </c>
      <c r="F5466" s="8">
        <f t="shared" si="172"/>
        <v>0</v>
      </c>
    </row>
    <row r="5467" spans="4:6" x14ac:dyDescent="0.25">
      <c r="D5467" s="22"/>
      <c r="E5467" s="9">
        <f t="shared" si="171"/>
        <v>0</v>
      </c>
      <c r="F5467" s="8">
        <f t="shared" si="172"/>
        <v>0</v>
      </c>
    </row>
    <row r="5468" spans="4:6" x14ac:dyDescent="0.25">
      <c r="D5468" s="22"/>
      <c r="E5468" s="9">
        <f t="shared" si="171"/>
        <v>0</v>
      </c>
      <c r="F5468" s="8">
        <f t="shared" si="172"/>
        <v>0</v>
      </c>
    </row>
    <row r="5469" spans="4:6" x14ac:dyDescent="0.25">
      <c r="D5469" s="22"/>
      <c r="E5469" s="9">
        <f t="shared" si="171"/>
        <v>0</v>
      </c>
      <c r="F5469" s="8">
        <f t="shared" si="172"/>
        <v>0</v>
      </c>
    </row>
    <row r="5470" spans="4:6" x14ac:dyDescent="0.25">
      <c r="D5470" s="22"/>
      <c r="E5470" s="9">
        <f t="shared" si="171"/>
        <v>0</v>
      </c>
      <c r="F5470" s="8">
        <f t="shared" si="172"/>
        <v>0</v>
      </c>
    </row>
    <row r="5471" spans="4:6" x14ac:dyDescent="0.25">
      <c r="D5471" s="22"/>
      <c r="E5471" s="9">
        <f t="shared" si="171"/>
        <v>0</v>
      </c>
      <c r="F5471" s="8">
        <f t="shared" si="172"/>
        <v>0</v>
      </c>
    </row>
    <row r="5472" spans="4:6" x14ac:dyDescent="0.25">
      <c r="D5472" s="22"/>
      <c r="E5472" s="9">
        <f t="shared" si="171"/>
        <v>0</v>
      </c>
      <c r="F5472" s="8">
        <f t="shared" si="172"/>
        <v>0</v>
      </c>
    </row>
    <row r="5473" spans="4:6" x14ac:dyDescent="0.25">
      <c r="D5473" s="22"/>
      <c r="E5473" s="9">
        <f t="shared" si="171"/>
        <v>0</v>
      </c>
      <c r="F5473" s="8">
        <f t="shared" si="172"/>
        <v>0</v>
      </c>
    </row>
    <row r="5474" spans="4:6" x14ac:dyDescent="0.25">
      <c r="D5474" s="22"/>
      <c r="E5474" s="9">
        <f t="shared" si="171"/>
        <v>0</v>
      </c>
      <c r="F5474" s="8">
        <f t="shared" si="172"/>
        <v>0</v>
      </c>
    </row>
    <row r="5475" spans="4:6" x14ac:dyDescent="0.25">
      <c r="D5475" s="22"/>
      <c r="E5475" s="9">
        <f t="shared" si="171"/>
        <v>0</v>
      </c>
      <c r="F5475" s="8">
        <f t="shared" si="172"/>
        <v>0</v>
      </c>
    </row>
    <row r="5476" spans="4:6" x14ac:dyDescent="0.25">
      <c r="D5476" s="22"/>
      <c r="E5476" s="9">
        <f t="shared" si="171"/>
        <v>0</v>
      </c>
      <c r="F5476" s="8">
        <f t="shared" si="172"/>
        <v>0</v>
      </c>
    </row>
    <row r="5477" spans="4:6" x14ac:dyDescent="0.25">
      <c r="D5477" s="22"/>
      <c r="E5477" s="9">
        <f t="shared" si="171"/>
        <v>0</v>
      </c>
      <c r="F5477" s="8">
        <f t="shared" si="172"/>
        <v>0</v>
      </c>
    </row>
    <row r="5478" spans="4:6" x14ac:dyDescent="0.25">
      <c r="D5478" s="22"/>
      <c r="E5478" s="9">
        <f t="shared" si="171"/>
        <v>0</v>
      </c>
      <c r="F5478" s="8">
        <f t="shared" si="172"/>
        <v>0</v>
      </c>
    </row>
    <row r="5479" spans="4:6" x14ac:dyDescent="0.25">
      <c r="D5479" s="22"/>
      <c r="E5479" s="9">
        <f t="shared" si="171"/>
        <v>0</v>
      </c>
      <c r="F5479" s="8">
        <f t="shared" si="172"/>
        <v>0</v>
      </c>
    </row>
    <row r="5480" spans="4:6" x14ac:dyDescent="0.25">
      <c r="D5480" s="22"/>
      <c r="E5480" s="9">
        <f t="shared" si="171"/>
        <v>0</v>
      </c>
      <c r="F5480" s="8">
        <f t="shared" si="172"/>
        <v>0</v>
      </c>
    </row>
    <row r="5481" spans="4:6" x14ac:dyDescent="0.25">
      <c r="D5481" s="22"/>
      <c r="E5481" s="9">
        <f t="shared" si="171"/>
        <v>0</v>
      </c>
      <c r="F5481" s="8">
        <f t="shared" si="172"/>
        <v>0</v>
      </c>
    </row>
    <row r="5482" spans="4:6" x14ac:dyDescent="0.25">
      <c r="D5482" s="22"/>
      <c r="E5482" s="9">
        <f t="shared" si="171"/>
        <v>0</v>
      </c>
      <c r="F5482" s="8">
        <f t="shared" si="172"/>
        <v>0</v>
      </c>
    </row>
    <row r="5483" spans="4:6" x14ac:dyDescent="0.25">
      <c r="D5483" s="22"/>
      <c r="E5483" s="9">
        <f t="shared" ref="E5483:E5546" si="173">E5482</f>
        <v>0</v>
      </c>
      <c r="F5483" s="8">
        <f t="shared" si="172"/>
        <v>0</v>
      </c>
    </row>
    <row r="5484" spans="4:6" x14ac:dyDescent="0.25">
      <c r="D5484" s="22"/>
      <c r="E5484" s="9">
        <f t="shared" si="173"/>
        <v>0</v>
      </c>
      <c r="F5484" s="8">
        <f t="shared" si="172"/>
        <v>0</v>
      </c>
    </row>
    <row r="5485" spans="4:6" x14ac:dyDescent="0.25">
      <c r="D5485" s="22"/>
      <c r="E5485" s="9">
        <f t="shared" si="173"/>
        <v>0</v>
      </c>
      <c r="F5485" s="8">
        <f t="shared" si="172"/>
        <v>0</v>
      </c>
    </row>
    <row r="5486" spans="4:6" x14ac:dyDescent="0.25">
      <c r="D5486" s="22"/>
      <c r="E5486" s="9">
        <f t="shared" si="173"/>
        <v>0</v>
      </c>
      <c r="F5486" s="8">
        <f t="shared" si="172"/>
        <v>0</v>
      </c>
    </row>
    <row r="5487" spans="4:6" x14ac:dyDescent="0.25">
      <c r="D5487" s="22"/>
      <c r="E5487" s="9">
        <f t="shared" si="173"/>
        <v>0</v>
      </c>
      <c r="F5487" s="8">
        <f t="shared" si="172"/>
        <v>0</v>
      </c>
    </row>
    <row r="5488" spans="4:6" x14ac:dyDescent="0.25">
      <c r="D5488" s="22"/>
      <c r="E5488" s="9">
        <f t="shared" si="173"/>
        <v>0</v>
      </c>
      <c r="F5488" s="8">
        <f t="shared" si="172"/>
        <v>0</v>
      </c>
    </row>
    <row r="5489" spans="4:6" x14ac:dyDescent="0.25">
      <c r="D5489" s="22"/>
      <c r="E5489" s="9">
        <f t="shared" si="173"/>
        <v>0</v>
      </c>
      <c r="F5489" s="8">
        <f t="shared" si="172"/>
        <v>0</v>
      </c>
    </row>
    <row r="5490" spans="4:6" x14ac:dyDescent="0.25">
      <c r="D5490" s="22"/>
      <c r="E5490" s="9">
        <f t="shared" si="173"/>
        <v>0</v>
      </c>
      <c r="F5490" s="8">
        <f t="shared" si="172"/>
        <v>0</v>
      </c>
    </row>
    <row r="5491" spans="4:6" x14ac:dyDescent="0.25">
      <c r="D5491" s="22"/>
      <c r="E5491" s="9">
        <f t="shared" si="173"/>
        <v>0</v>
      </c>
      <c r="F5491" s="8">
        <f t="shared" si="172"/>
        <v>0</v>
      </c>
    </row>
    <row r="5492" spans="4:6" x14ac:dyDescent="0.25">
      <c r="D5492" s="22"/>
      <c r="E5492" s="9">
        <f t="shared" si="173"/>
        <v>0</v>
      </c>
      <c r="F5492" s="8">
        <f t="shared" si="172"/>
        <v>0</v>
      </c>
    </row>
    <row r="5493" spans="4:6" x14ac:dyDescent="0.25">
      <c r="D5493" s="22"/>
      <c r="E5493" s="9">
        <f t="shared" si="173"/>
        <v>0</v>
      </c>
      <c r="F5493" s="8">
        <f t="shared" si="172"/>
        <v>0</v>
      </c>
    </row>
    <row r="5494" spans="4:6" x14ac:dyDescent="0.25">
      <c r="D5494" s="22"/>
      <c r="E5494" s="9">
        <f t="shared" si="173"/>
        <v>0</v>
      </c>
      <c r="F5494" s="8">
        <f t="shared" si="172"/>
        <v>0</v>
      </c>
    </row>
    <row r="5495" spans="4:6" x14ac:dyDescent="0.25">
      <c r="D5495" s="22"/>
      <c r="E5495" s="9">
        <f t="shared" si="173"/>
        <v>0</v>
      </c>
      <c r="F5495" s="8">
        <f t="shared" si="172"/>
        <v>0</v>
      </c>
    </row>
    <row r="5496" spans="4:6" x14ac:dyDescent="0.25">
      <c r="D5496" s="22"/>
      <c r="E5496" s="9">
        <f t="shared" si="173"/>
        <v>0</v>
      </c>
      <c r="F5496" s="8">
        <f t="shared" si="172"/>
        <v>0</v>
      </c>
    </row>
    <row r="5497" spans="4:6" x14ac:dyDescent="0.25">
      <c r="D5497" s="22"/>
      <c r="E5497" s="9">
        <f t="shared" si="173"/>
        <v>0</v>
      </c>
      <c r="F5497" s="8">
        <f t="shared" si="172"/>
        <v>0</v>
      </c>
    </row>
    <row r="5498" spans="4:6" x14ac:dyDescent="0.25">
      <c r="D5498" s="22"/>
      <c r="E5498" s="9">
        <f t="shared" si="173"/>
        <v>0</v>
      </c>
      <c r="F5498" s="8">
        <f t="shared" si="172"/>
        <v>0</v>
      </c>
    </row>
    <row r="5499" spans="4:6" x14ac:dyDescent="0.25">
      <c r="D5499" s="22"/>
      <c r="E5499" s="9">
        <f t="shared" si="173"/>
        <v>0</v>
      </c>
      <c r="F5499" s="8">
        <f t="shared" si="172"/>
        <v>0</v>
      </c>
    </row>
    <row r="5500" spans="4:6" x14ac:dyDescent="0.25">
      <c r="D5500" s="22"/>
      <c r="E5500" s="9">
        <f t="shared" si="173"/>
        <v>0</v>
      </c>
      <c r="F5500" s="8">
        <f t="shared" si="172"/>
        <v>0</v>
      </c>
    </row>
    <row r="5501" spans="4:6" x14ac:dyDescent="0.25">
      <c r="D5501" s="22"/>
      <c r="E5501" s="9">
        <f t="shared" si="173"/>
        <v>0</v>
      </c>
      <c r="F5501" s="8">
        <f t="shared" si="172"/>
        <v>0</v>
      </c>
    </row>
    <row r="5502" spans="4:6" x14ac:dyDescent="0.25">
      <c r="D5502" s="22"/>
      <c r="E5502" s="9">
        <f t="shared" si="173"/>
        <v>0</v>
      </c>
      <c r="F5502" s="8">
        <f t="shared" si="172"/>
        <v>0</v>
      </c>
    </row>
    <row r="5503" spans="4:6" x14ac:dyDescent="0.25">
      <c r="D5503" s="22"/>
      <c r="E5503" s="9">
        <f t="shared" si="173"/>
        <v>0</v>
      </c>
      <c r="F5503" s="8">
        <f t="shared" si="172"/>
        <v>0</v>
      </c>
    </row>
    <row r="5504" spans="4:6" x14ac:dyDescent="0.25">
      <c r="D5504" s="22"/>
      <c r="E5504" s="9">
        <f t="shared" si="173"/>
        <v>0</v>
      </c>
      <c r="F5504" s="8">
        <f t="shared" si="172"/>
        <v>0</v>
      </c>
    </row>
    <row r="5505" spans="4:6" x14ac:dyDescent="0.25">
      <c r="D5505" s="22"/>
      <c r="E5505" s="9">
        <f t="shared" si="173"/>
        <v>0</v>
      </c>
      <c r="F5505" s="8">
        <f t="shared" si="172"/>
        <v>0</v>
      </c>
    </row>
    <row r="5506" spans="4:6" x14ac:dyDescent="0.25">
      <c r="D5506" s="22"/>
      <c r="E5506" s="9">
        <f t="shared" si="173"/>
        <v>0</v>
      </c>
      <c r="F5506" s="8">
        <f t="shared" ref="F5506:F5569" si="174">ROUND(D5506*E5506,2)</f>
        <v>0</v>
      </c>
    </row>
    <row r="5507" spans="4:6" x14ac:dyDescent="0.25">
      <c r="D5507" s="22"/>
      <c r="E5507" s="9">
        <f t="shared" si="173"/>
        <v>0</v>
      </c>
      <c r="F5507" s="8">
        <f t="shared" si="174"/>
        <v>0</v>
      </c>
    </row>
    <row r="5508" spans="4:6" x14ac:dyDescent="0.25">
      <c r="D5508" s="22"/>
      <c r="E5508" s="9">
        <f t="shared" si="173"/>
        <v>0</v>
      </c>
      <c r="F5508" s="8">
        <f t="shared" si="174"/>
        <v>0</v>
      </c>
    </row>
    <row r="5509" spans="4:6" x14ac:dyDescent="0.25">
      <c r="D5509" s="22"/>
      <c r="E5509" s="9">
        <f t="shared" si="173"/>
        <v>0</v>
      </c>
      <c r="F5509" s="8">
        <f t="shared" si="174"/>
        <v>0</v>
      </c>
    </row>
    <row r="5510" spans="4:6" x14ac:dyDescent="0.25">
      <c r="D5510" s="22"/>
      <c r="E5510" s="9">
        <f t="shared" si="173"/>
        <v>0</v>
      </c>
      <c r="F5510" s="8">
        <f t="shared" si="174"/>
        <v>0</v>
      </c>
    </row>
    <row r="5511" spans="4:6" x14ac:dyDescent="0.25">
      <c r="D5511" s="22"/>
      <c r="E5511" s="9">
        <f t="shared" si="173"/>
        <v>0</v>
      </c>
      <c r="F5511" s="8">
        <f t="shared" si="174"/>
        <v>0</v>
      </c>
    </row>
    <row r="5512" spans="4:6" x14ac:dyDescent="0.25">
      <c r="D5512" s="22"/>
      <c r="E5512" s="9">
        <f t="shared" si="173"/>
        <v>0</v>
      </c>
      <c r="F5512" s="8">
        <f t="shared" si="174"/>
        <v>0</v>
      </c>
    </row>
    <row r="5513" spans="4:6" x14ac:dyDescent="0.25">
      <c r="D5513" s="22"/>
      <c r="E5513" s="9">
        <f t="shared" si="173"/>
        <v>0</v>
      </c>
      <c r="F5513" s="8">
        <f t="shared" si="174"/>
        <v>0</v>
      </c>
    </row>
    <row r="5514" spans="4:6" x14ac:dyDescent="0.25">
      <c r="D5514" s="22"/>
      <c r="E5514" s="9">
        <f t="shared" si="173"/>
        <v>0</v>
      </c>
      <c r="F5514" s="8">
        <f t="shared" si="174"/>
        <v>0</v>
      </c>
    </row>
    <row r="5515" spans="4:6" x14ac:dyDescent="0.25">
      <c r="D5515" s="22"/>
      <c r="E5515" s="9">
        <f t="shared" si="173"/>
        <v>0</v>
      </c>
      <c r="F5515" s="8">
        <f t="shared" si="174"/>
        <v>0</v>
      </c>
    </row>
    <row r="5516" spans="4:6" x14ac:dyDescent="0.25">
      <c r="D5516" s="22"/>
      <c r="E5516" s="9">
        <f t="shared" si="173"/>
        <v>0</v>
      </c>
      <c r="F5516" s="8">
        <f t="shared" si="174"/>
        <v>0</v>
      </c>
    </row>
    <row r="5517" spans="4:6" x14ac:dyDescent="0.25">
      <c r="D5517" s="22"/>
      <c r="E5517" s="9">
        <f t="shared" si="173"/>
        <v>0</v>
      </c>
      <c r="F5517" s="8">
        <f t="shared" si="174"/>
        <v>0</v>
      </c>
    </row>
    <row r="5518" spans="4:6" x14ac:dyDescent="0.25">
      <c r="D5518" s="22"/>
      <c r="E5518" s="9">
        <f t="shared" si="173"/>
        <v>0</v>
      </c>
      <c r="F5518" s="8">
        <f t="shared" si="174"/>
        <v>0</v>
      </c>
    </row>
    <row r="5519" spans="4:6" x14ac:dyDescent="0.25">
      <c r="D5519" s="22"/>
      <c r="E5519" s="9">
        <f t="shared" si="173"/>
        <v>0</v>
      </c>
      <c r="F5519" s="8">
        <f t="shared" si="174"/>
        <v>0</v>
      </c>
    </row>
    <row r="5520" spans="4:6" x14ac:dyDescent="0.25">
      <c r="D5520" s="22"/>
      <c r="E5520" s="9">
        <f t="shared" si="173"/>
        <v>0</v>
      </c>
      <c r="F5520" s="8">
        <f t="shared" si="174"/>
        <v>0</v>
      </c>
    </row>
    <row r="5521" spans="4:6" x14ac:dyDescent="0.25">
      <c r="D5521" s="22"/>
      <c r="E5521" s="9">
        <f t="shared" si="173"/>
        <v>0</v>
      </c>
      <c r="F5521" s="8">
        <f t="shared" si="174"/>
        <v>0</v>
      </c>
    </row>
    <row r="5522" spans="4:6" x14ac:dyDescent="0.25">
      <c r="D5522" s="22"/>
      <c r="E5522" s="9">
        <f t="shared" si="173"/>
        <v>0</v>
      </c>
      <c r="F5522" s="8">
        <f t="shared" si="174"/>
        <v>0</v>
      </c>
    </row>
    <row r="5523" spans="4:6" x14ac:dyDescent="0.25">
      <c r="D5523" s="22"/>
      <c r="E5523" s="9">
        <f t="shared" si="173"/>
        <v>0</v>
      </c>
      <c r="F5523" s="8">
        <f t="shared" si="174"/>
        <v>0</v>
      </c>
    </row>
    <row r="5524" spans="4:6" x14ac:dyDescent="0.25">
      <c r="D5524" s="22"/>
      <c r="E5524" s="9">
        <f t="shared" si="173"/>
        <v>0</v>
      </c>
      <c r="F5524" s="8">
        <f t="shared" si="174"/>
        <v>0</v>
      </c>
    </row>
    <row r="5525" spans="4:6" x14ac:dyDescent="0.25">
      <c r="D5525" s="22"/>
      <c r="E5525" s="9">
        <f t="shared" si="173"/>
        <v>0</v>
      </c>
      <c r="F5525" s="8">
        <f t="shared" si="174"/>
        <v>0</v>
      </c>
    </row>
    <row r="5526" spans="4:6" x14ac:dyDescent="0.25">
      <c r="D5526" s="22"/>
      <c r="E5526" s="9">
        <f t="shared" si="173"/>
        <v>0</v>
      </c>
      <c r="F5526" s="8">
        <f t="shared" si="174"/>
        <v>0</v>
      </c>
    </row>
    <row r="5527" spans="4:6" x14ac:dyDescent="0.25">
      <c r="D5527" s="22"/>
      <c r="E5527" s="9">
        <f t="shared" si="173"/>
        <v>0</v>
      </c>
      <c r="F5527" s="8">
        <f t="shared" si="174"/>
        <v>0</v>
      </c>
    </row>
    <row r="5528" spans="4:6" x14ac:dyDescent="0.25">
      <c r="D5528" s="22"/>
      <c r="E5528" s="9">
        <f t="shared" si="173"/>
        <v>0</v>
      </c>
      <c r="F5528" s="8">
        <f t="shared" si="174"/>
        <v>0</v>
      </c>
    </row>
    <row r="5529" spans="4:6" x14ac:dyDescent="0.25">
      <c r="D5529" s="22"/>
      <c r="E5529" s="9">
        <f t="shared" si="173"/>
        <v>0</v>
      </c>
      <c r="F5529" s="8">
        <f t="shared" si="174"/>
        <v>0</v>
      </c>
    </row>
    <row r="5530" spans="4:6" x14ac:dyDescent="0.25">
      <c r="D5530" s="22"/>
      <c r="E5530" s="9">
        <f t="shared" si="173"/>
        <v>0</v>
      </c>
      <c r="F5530" s="8">
        <f t="shared" si="174"/>
        <v>0</v>
      </c>
    </row>
    <row r="5531" spans="4:6" x14ac:dyDescent="0.25">
      <c r="D5531" s="22"/>
      <c r="E5531" s="9">
        <f t="shared" si="173"/>
        <v>0</v>
      </c>
      <c r="F5531" s="8">
        <f t="shared" si="174"/>
        <v>0</v>
      </c>
    </row>
    <row r="5532" spans="4:6" x14ac:dyDescent="0.25">
      <c r="D5532" s="22"/>
      <c r="E5532" s="9">
        <f t="shared" si="173"/>
        <v>0</v>
      </c>
      <c r="F5532" s="8">
        <f t="shared" si="174"/>
        <v>0</v>
      </c>
    </row>
    <row r="5533" spans="4:6" x14ac:dyDescent="0.25">
      <c r="D5533" s="22"/>
      <c r="E5533" s="9">
        <f t="shared" si="173"/>
        <v>0</v>
      </c>
      <c r="F5533" s="8">
        <f t="shared" si="174"/>
        <v>0</v>
      </c>
    </row>
    <row r="5534" spans="4:6" x14ac:dyDescent="0.25">
      <c r="D5534" s="22"/>
      <c r="E5534" s="9">
        <f t="shared" si="173"/>
        <v>0</v>
      </c>
      <c r="F5534" s="8">
        <f t="shared" si="174"/>
        <v>0</v>
      </c>
    </row>
    <row r="5535" spans="4:6" x14ac:dyDescent="0.25">
      <c r="D5535" s="22"/>
      <c r="E5535" s="9">
        <f t="shared" si="173"/>
        <v>0</v>
      </c>
      <c r="F5535" s="8">
        <f t="shared" si="174"/>
        <v>0</v>
      </c>
    </row>
    <row r="5536" spans="4:6" x14ac:dyDescent="0.25">
      <c r="D5536" s="22"/>
      <c r="E5536" s="9">
        <f t="shared" si="173"/>
        <v>0</v>
      </c>
      <c r="F5536" s="8">
        <f t="shared" si="174"/>
        <v>0</v>
      </c>
    </row>
    <row r="5537" spans="4:6" x14ac:dyDescent="0.25">
      <c r="D5537" s="22"/>
      <c r="E5537" s="9">
        <f t="shared" si="173"/>
        <v>0</v>
      </c>
      <c r="F5537" s="8">
        <f t="shared" si="174"/>
        <v>0</v>
      </c>
    </row>
    <row r="5538" spans="4:6" x14ac:dyDescent="0.25">
      <c r="D5538" s="22"/>
      <c r="E5538" s="9">
        <f t="shared" si="173"/>
        <v>0</v>
      </c>
      <c r="F5538" s="8">
        <f t="shared" si="174"/>
        <v>0</v>
      </c>
    </row>
    <row r="5539" spans="4:6" x14ac:dyDescent="0.25">
      <c r="D5539" s="22"/>
      <c r="E5539" s="9">
        <f t="shared" si="173"/>
        <v>0</v>
      </c>
      <c r="F5539" s="8">
        <f t="shared" si="174"/>
        <v>0</v>
      </c>
    </row>
    <row r="5540" spans="4:6" x14ac:dyDescent="0.25">
      <c r="D5540" s="22"/>
      <c r="E5540" s="9">
        <f t="shared" si="173"/>
        <v>0</v>
      </c>
      <c r="F5540" s="8">
        <f t="shared" si="174"/>
        <v>0</v>
      </c>
    </row>
    <row r="5541" spans="4:6" x14ac:dyDescent="0.25">
      <c r="D5541" s="22"/>
      <c r="E5541" s="9">
        <f t="shared" si="173"/>
        <v>0</v>
      </c>
      <c r="F5541" s="8">
        <f t="shared" si="174"/>
        <v>0</v>
      </c>
    </row>
    <row r="5542" spans="4:6" x14ac:dyDescent="0.25">
      <c r="D5542" s="22"/>
      <c r="E5542" s="9">
        <f t="shared" si="173"/>
        <v>0</v>
      </c>
      <c r="F5542" s="8">
        <f t="shared" si="174"/>
        <v>0</v>
      </c>
    </row>
    <row r="5543" spans="4:6" x14ac:dyDescent="0.25">
      <c r="D5543" s="22"/>
      <c r="E5543" s="9">
        <f t="shared" si="173"/>
        <v>0</v>
      </c>
      <c r="F5543" s="8">
        <f t="shared" si="174"/>
        <v>0</v>
      </c>
    </row>
    <row r="5544" spans="4:6" x14ac:dyDescent="0.25">
      <c r="D5544" s="22"/>
      <c r="E5544" s="9">
        <f t="shared" si="173"/>
        <v>0</v>
      </c>
      <c r="F5544" s="8">
        <f t="shared" si="174"/>
        <v>0</v>
      </c>
    </row>
    <row r="5545" spans="4:6" x14ac:dyDescent="0.25">
      <c r="D5545" s="22"/>
      <c r="E5545" s="9">
        <f t="shared" si="173"/>
        <v>0</v>
      </c>
      <c r="F5545" s="8">
        <f t="shared" si="174"/>
        <v>0</v>
      </c>
    </row>
    <row r="5546" spans="4:6" x14ac:dyDescent="0.25">
      <c r="D5546" s="22"/>
      <c r="E5546" s="9">
        <f t="shared" si="173"/>
        <v>0</v>
      </c>
      <c r="F5546" s="8">
        <f t="shared" si="174"/>
        <v>0</v>
      </c>
    </row>
    <row r="5547" spans="4:6" x14ac:dyDescent="0.25">
      <c r="D5547" s="22"/>
      <c r="E5547" s="9">
        <f t="shared" ref="E5547:E5610" si="175">E5546</f>
        <v>0</v>
      </c>
      <c r="F5547" s="8">
        <f t="shared" si="174"/>
        <v>0</v>
      </c>
    </row>
    <row r="5548" spans="4:6" x14ac:dyDescent="0.25">
      <c r="D5548" s="22"/>
      <c r="E5548" s="9">
        <f t="shared" si="175"/>
        <v>0</v>
      </c>
      <c r="F5548" s="8">
        <f t="shared" si="174"/>
        <v>0</v>
      </c>
    </row>
    <row r="5549" spans="4:6" x14ac:dyDescent="0.25">
      <c r="D5549" s="22"/>
      <c r="E5549" s="9">
        <f t="shared" si="175"/>
        <v>0</v>
      </c>
      <c r="F5549" s="8">
        <f t="shared" si="174"/>
        <v>0</v>
      </c>
    </row>
    <row r="5550" spans="4:6" x14ac:dyDescent="0.25">
      <c r="D5550" s="22"/>
      <c r="E5550" s="9">
        <f t="shared" si="175"/>
        <v>0</v>
      </c>
      <c r="F5550" s="8">
        <f t="shared" si="174"/>
        <v>0</v>
      </c>
    </row>
    <row r="5551" spans="4:6" x14ac:dyDescent="0.25">
      <c r="D5551" s="22"/>
      <c r="E5551" s="9">
        <f t="shared" si="175"/>
        <v>0</v>
      </c>
      <c r="F5551" s="8">
        <f t="shared" si="174"/>
        <v>0</v>
      </c>
    </row>
    <row r="5552" spans="4:6" x14ac:dyDescent="0.25">
      <c r="D5552" s="22"/>
      <c r="E5552" s="9">
        <f t="shared" si="175"/>
        <v>0</v>
      </c>
      <c r="F5552" s="8">
        <f t="shared" si="174"/>
        <v>0</v>
      </c>
    </row>
    <row r="5553" spans="4:6" x14ac:dyDescent="0.25">
      <c r="D5553" s="22"/>
      <c r="E5553" s="9">
        <f t="shared" si="175"/>
        <v>0</v>
      </c>
      <c r="F5553" s="8">
        <f t="shared" si="174"/>
        <v>0</v>
      </c>
    </row>
    <row r="5554" spans="4:6" x14ac:dyDescent="0.25">
      <c r="D5554" s="22"/>
      <c r="E5554" s="9">
        <f t="shared" si="175"/>
        <v>0</v>
      </c>
      <c r="F5554" s="8">
        <f t="shared" si="174"/>
        <v>0</v>
      </c>
    </row>
    <row r="5555" spans="4:6" x14ac:dyDescent="0.25">
      <c r="D5555" s="22"/>
      <c r="E5555" s="9">
        <f t="shared" si="175"/>
        <v>0</v>
      </c>
      <c r="F5555" s="8">
        <f t="shared" si="174"/>
        <v>0</v>
      </c>
    </row>
    <row r="5556" spans="4:6" x14ac:dyDescent="0.25">
      <c r="D5556" s="22"/>
      <c r="E5556" s="9">
        <f t="shared" si="175"/>
        <v>0</v>
      </c>
      <c r="F5556" s="8">
        <f t="shared" si="174"/>
        <v>0</v>
      </c>
    </row>
    <row r="5557" spans="4:6" x14ac:dyDescent="0.25">
      <c r="D5557" s="22"/>
      <c r="E5557" s="9">
        <f t="shared" si="175"/>
        <v>0</v>
      </c>
      <c r="F5557" s="8">
        <f t="shared" si="174"/>
        <v>0</v>
      </c>
    </row>
    <row r="5558" spans="4:6" x14ac:dyDescent="0.25">
      <c r="D5558" s="22"/>
      <c r="E5558" s="9">
        <f t="shared" si="175"/>
        <v>0</v>
      </c>
      <c r="F5558" s="8">
        <f t="shared" si="174"/>
        <v>0</v>
      </c>
    </row>
    <row r="5559" spans="4:6" x14ac:dyDescent="0.25">
      <c r="D5559" s="22"/>
      <c r="E5559" s="9">
        <f t="shared" si="175"/>
        <v>0</v>
      </c>
      <c r="F5559" s="8">
        <f t="shared" si="174"/>
        <v>0</v>
      </c>
    </row>
    <row r="5560" spans="4:6" x14ac:dyDescent="0.25">
      <c r="D5560" s="22"/>
      <c r="E5560" s="9">
        <f t="shared" si="175"/>
        <v>0</v>
      </c>
      <c r="F5560" s="8">
        <f t="shared" si="174"/>
        <v>0</v>
      </c>
    </row>
    <row r="5561" spans="4:6" x14ac:dyDescent="0.25">
      <c r="D5561" s="22"/>
      <c r="E5561" s="9">
        <f t="shared" si="175"/>
        <v>0</v>
      </c>
      <c r="F5561" s="8">
        <f t="shared" si="174"/>
        <v>0</v>
      </c>
    </row>
    <row r="5562" spans="4:6" x14ac:dyDescent="0.25">
      <c r="D5562" s="22"/>
      <c r="E5562" s="9">
        <f t="shared" si="175"/>
        <v>0</v>
      </c>
      <c r="F5562" s="8">
        <f t="shared" si="174"/>
        <v>0</v>
      </c>
    </row>
    <row r="5563" spans="4:6" x14ac:dyDescent="0.25">
      <c r="D5563" s="22"/>
      <c r="E5563" s="9">
        <f t="shared" si="175"/>
        <v>0</v>
      </c>
      <c r="F5563" s="8">
        <f t="shared" si="174"/>
        <v>0</v>
      </c>
    </row>
    <row r="5564" spans="4:6" x14ac:dyDescent="0.25">
      <c r="D5564" s="22"/>
      <c r="E5564" s="9">
        <f t="shared" si="175"/>
        <v>0</v>
      </c>
      <c r="F5564" s="8">
        <f t="shared" si="174"/>
        <v>0</v>
      </c>
    </row>
    <row r="5565" spans="4:6" x14ac:dyDescent="0.25">
      <c r="D5565" s="22"/>
      <c r="E5565" s="9">
        <f t="shared" si="175"/>
        <v>0</v>
      </c>
      <c r="F5565" s="8">
        <f t="shared" si="174"/>
        <v>0</v>
      </c>
    </row>
    <row r="5566" spans="4:6" x14ac:dyDescent="0.25">
      <c r="D5566" s="22"/>
      <c r="E5566" s="9">
        <f t="shared" si="175"/>
        <v>0</v>
      </c>
      <c r="F5566" s="8">
        <f t="shared" si="174"/>
        <v>0</v>
      </c>
    </row>
    <row r="5567" spans="4:6" x14ac:dyDescent="0.25">
      <c r="D5567" s="22"/>
      <c r="E5567" s="9">
        <f t="shared" si="175"/>
        <v>0</v>
      </c>
      <c r="F5567" s="8">
        <f t="shared" si="174"/>
        <v>0</v>
      </c>
    </row>
    <row r="5568" spans="4:6" x14ac:dyDescent="0.25">
      <c r="D5568" s="22"/>
      <c r="E5568" s="9">
        <f t="shared" si="175"/>
        <v>0</v>
      </c>
      <c r="F5568" s="8">
        <f t="shared" si="174"/>
        <v>0</v>
      </c>
    </row>
    <row r="5569" spans="4:6" x14ac:dyDescent="0.25">
      <c r="D5569" s="22"/>
      <c r="E5569" s="9">
        <f t="shared" si="175"/>
        <v>0</v>
      </c>
      <c r="F5569" s="8">
        <f t="shared" si="174"/>
        <v>0</v>
      </c>
    </row>
    <row r="5570" spans="4:6" x14ac:dyDescent="0.25">
      <c r="D5570" s="22"/>
      <c r="E5570" s="9">
        <f t="shared" si="175"/>
        <v>0</v>
      </c>
      <c r="F5570" s="8">
        <f t="shared" ref="F5570:F5633" si="176">ROUND(D5570*E5570,2)</f>
        <v>0</v>
      </c>
    </row>
    <row r="5571" spans="4:6" x14ac:dyDescent="0.25">
      <c r="D5571" s="22"/>
      <c r="E5571" s="9">
        <f t="shared" si="175"/>
        <v>0</v>
      </c>
      <c r="F5571" s="8">
        <f t="shared" si="176"/>
        <v>0</v>
      </c>
    </row>
    <row r="5572" spans="4:6" x14ac:dyDescent="0.25">
      <c r="D5572" s="22"/>
      <c r="E5572" s="9">
        <f t="shared" si="175"/>
        <v>0</v>
      </c>
      <c r="F5572" s="8">
        <f t="shared" si="176"/>
        <v>0</v>
      </c>
    </row>
    <row r="5573" spans="4:6" x14ac:dyDescent="0.25">
      <c r="D5573" s="22"/>
      <c r="E5573" s="9">
        <f t="shared" si="175"/>
        <v>0</v>
      </c>
      <c r="F5573" s="8">
        <f t="shared" si="176"/>
        <v>0</v>
      </c>
    </row>
    <row r="5574" spans="4:6" x14ac:dyDescent="0.25">
      <c r="D5574" s="22"/>
      <c r="E5574" s="9">
        <f t="shared" si="175"/>
        <v>0</v>
      </c>
      <c r="F5574" s="8">
        <f t="shared" si="176"/>
        <v>0</v>
      </c>
    </row>
    <row r="5575" spans="4:6" x14ac:dyDescent="0.25">
      <c r="D5575" s="22"/>
      <c r="E5575" s="9">
        <f t="shared" si="175"/>
        <v>0</v>
      </c>
      <c r="F5575" s="8">
        <f t="shared" si="176"/>
        <v>0</v>
      </c>
    </row>
    <row r="5576" spans="4:6" x14ac:dyDescent="0.25">
      <c r="D5576" s="22"/>
      <c r="E5576" s="9">
        <f t="shared" si="175"/>
        <v>0</v>
      </c>
      <c r="F5576" s="8">
        <f t="shared" si="176"/>
        <v>0</v>
      </c>
    </row>
    <row r="5577" spans="4:6" x14ac:dyDescent="0.25">
      <c r="D5577" s="22"/>
      <c r="E5577" s="9">
        <f t="shared" si="175"/>
        <v>0</v>
      </c>
      <c r="F5577" s="8">
        <f t="shared" si="176"/>
        <v>0</v>
      </c>
    </row>
    <row r="5578" spans="4:6" x14ac:dyDescent="0.25">
      <c r="D5578" s="22"/>
      <c r="E5578" s="9">
        <f t="shared" si="175"/>
        <v>0</v>
      </c>
      <c r="F5578" s="8">
        <f t="shared" si="176"/>
        <v>0</v>
      </c>
    </row>
    <row r="5579" spans="4:6" x14ac:dyDescent="0.25">
      <c r="D5579" s="22"/>
      <c r="E5579" s="9">
        <f t="shared" si="175"/>
        <v>0</v>
      </c>
      <c r="F5579" s="8">
        <f t="shared" si="176"/>
        <v>0</v>
      </c>
    </row>
    <row r="5580" spans="4:6" x14ac:dyDescent="0.25">
      <c r="D5580" s="22"/>
      <c r="E5580" s="9">
        <f t="shared" si="175"/>
        <v>0</v>
      </c>
      <c r="F5580" s="8">
        <f t="shared" si="176"/>
        <v>0</v>
      </c>
    </row>
    <row r="5581" spans="4:6" x14ac:dyDescent="0.25">
      <c r="D5581" s="22"/>
      <c r="E5581" s="9">
        <f t="shared" si="175"/>
        <v>0</v>
      </c>
      <c r="F5581" s="8">
        <f t="shared" si="176"/>
        <v>0</v>
      </c>
    </row>
    <row r="5582" spans="4:6" x14ac:dyDescent="0.25">
      <c r="D5582" s="22"/>
      <c r="E5582" s="9">
        <f t="shared" si="175"/>
        <v>0</v>
      </c>
      <c r="F5582" s="8">
        <f t="shared" si="176"/>
        <v>0</v>
      </c>
    </row>
    <row r="5583" spans="4:6" x14ac:dyDescent="0.25">
      <c r="D5583" s="22"/>
      <c r="E5583" s="9">
        <f t="shared" si="175"/>
        <v>0</v>
      </c>
      <c r="F5583" s="8">
        <f t="shared" si="176"/>
        <v>0</v>
      </c>
    </row>
    <row r="5584" spans="4:6" x14ac:dyDescent="0.25">
      <c r="D5584" s="22"/>
      <c r="E5584" s="9">
        <f t="shared" si="175"/>
        <v>0</v>
      </c>
      <c r="F5584" s="8">
        <f t="shared" si="176"/>
        <v>0</v>
      </c>
    </row>
    <row r="5585" spans="4:6" x14ac:dyDescent="0.25">
      <c r="D5585" s="22"/>
      <c r="E5585" s="9">
        <f t="shared" si="175"/>
        <v>0</v>
      </c>
      <c r="F5585" s="8">
        <f t="shared" si="176"/>
        <v>0</v>
      </c>
    </row>
    <row r="5586" spans="4:6" x14ac:dyDescent="0.25">
      <c r="D5586" s="22"/>
      <c r="E5586" s="9">
        <f t="shared" si="175"/>
        <v>0</v>
      </c>
      <c r="F5586" s="8">
        <f t="shared" si="176"/>
        <v>0</v>
      </c>
    </row>
    <row r="5587" spans="4:6" x14ac:dyDescent="0.25">
      <c r="D5587" s="22"/>
      <c r="E5587" s="9">
        <f t="shared" si="175"/>
        <v>0</v>
      </c>
      <c r="F5587" s="8">
        <f t="shared" si="176"/>
        <v>0</v>
      </c>
    </row>
    <row r="5588" spans="4:6" x14ac:dyDescent="0.25">
      <c r="D5588" s="22"/>
      <c r="E5588" s="9">
        <f t="shared" si="175"/>
        <v>0</v>
      </c>
      <c r="F5588" s="8">
        <f t="shared" si="176"/>
        <v>0</v>
      </c>
    </row>
    <row r="5589" spans="4:6" x14ac:dyDescent="0.25">
      <c r="D5589" s="22"/>
      <c r="E5589" s="9">
        <f t="shared" si="175"/>
        <v>0</v>
      </c>
      <c r="F5589" s="8">
        <f t="shared" si="176"/>
        <v>0</v>
      </c>
    </row>
    <row r="5590" spans="4:6" x14ac:dyDescent="0.25">
      <c r="D5590" s="22"/>
      <c r="E5590" s="9">
        <f t="shared" si="175"/>
        <v>0</v>
      </c>
      <c r="F5590" s="8">
        <f t="shared" si="176"/>
        <v>0</v>
      </c>
    </row>
    <row r="5591" spans="4:6" x14ac:dyDescent="0.25">
      <c r="D5591" s="22"/>
      <c r="E5591" s="9">
        <f t="shared" si="175"/>
        <v>0</v>
      </c>
      <c r="F5591" s="8">
        <f t="shared" si="176"/>
        <v>0</v>
      </c>
    </row>
    <row r="5592" spans="4:6" x14ac:dyDescent="0.25">
      <c r="D5592" s="22"/>
      <c r="E5592" s="9">
        <f t="shared" si="175"/>
        <v>0</v>
      </c>
      <c r="F5592" s="8">
        <f t="shared" si="176"/>
        <v>0</v>
      </c>
    </row>
    <row r="5593" spans="4:6" x14ac:dyDescent="0.25">
      <c r="D5593" s="22"/>
      <c r="E5593" s="9">
        <f t="shared" si="175"/>
        <v>0</v>
      </c>
      <c r="F5593" s="8">
        <f t="shared" si="176"/>
        <v>0</v>
      </c>
    </row>
    <row r="5594" spans="4:6" x14ac:dyDescent="0.25">
      <c r="D5594" s="22"/>
      <c r="E5594" s="9">
        <f t="shared" si="175"/>
        <v>0</v>
      </c>
      <c r="F5594" s="8">
        <f t="shared" si="176"/>
        <v>0</v>
      </c>
    </row>
    <row r="5595" spans="4:6" x14ac:dyDescent="0.25">
      <c r="D5595" s="22"/>
      <c r="E5595" s="9">
        <f t="shared" si="175"/>
        <v>0</v>
      </c>
      <c r="F5595" s="8">
        <f t="shared" si="176"/>
        <v>0</v>
      </c>
    </row>
    <row r="5596" spans="4:6" x14ac:dyDescent="0.25">
      <c r="D5596" s="22"/>
      <c r="E5596" s="9">
        <f t="shared" si="175"/>
        <v>0</v>
      </c>
      <c r="F5596" s="8">
        <f t="shared" si="176"/>
        <v>0</v>
      </c>
    </row>
    <row r="5597" spans="4:6" x14ac:dyDescent="0.25">
      <c r="D5597" s="22"/>
      <c r="E5597" s="9">
        <f t="shared" si="175"/>
        <v>0</v>
      </c>
      <c r="F5597" s="8">
        <f t="shared" si="176"/>
        <v>0</v>
      </c>
    </row>
    <row r="5598" spans="4:6" x14ac:dyDescent="0.25">
      <c r="D5598" s="22"/>
      <c r="E5598" s="9">
        <f t="shared" si="175"/>
        <v>0</v>
      </c>
      <c r="F5598" s="8">
        <f t="shared" si="176"/>
        <v>0</v>
      </c>
    </row>
    <row r="5599" spans="4:6" x14ac:dyDescent="0.25">
      <c r="D5599" s="22"/>
      <c r="E5599" s="9">
        <f t="shared" si="175"/>
        <v>0</v>
      </c>
      <c r="F5599" s="8">
        <f t="shared" si="176"/>
        <v>0</v>
      </c>
    </row>
    <row r="5600" spans="4:6" x14ac:dyDescent="0.25">
      <c r="D5600" s="22"/>
      <c r="E5600" s="9">
        <f t="shared" si="175"/>
        <v>0</v>
      </c>
      <c r="F5600" s="8">
        <f t="shared" si="176"/>
        <v>0</v>
      </c>
    </row>
    <row r="5601" spans="4:6" x14ac:dyDescent="0.25">
      <c r="D5601" s="22"/>
      <c r="E5601" s="9">
        <f t="shared" si="175"/>
        <v>0</v>
      </c>
      <c r="F5601" s="8">
        <f t="shared" si="176"/>
        <v>0</v>
      </c>
    </row>
    <row r="5602" spans="4:6" x14ac:dyDescent="0.25">
      <c r="D5602" s="22"/>
      <c r="E5602" s="9">
        <f t="shared" si="175"/>
        <v>0</v>
      </c>
      <c r="F5602" s="8">
        <f t="shared" si="176"/>
        <v>0</v>
      </c>
    </row>
    <row r="5603" spans="4:6" x14ac:dyDescent="0.25">
      <c r="D5603" s="22"/>
      <c r="E5603" s="9">
        <f t="shared" si="175"/>
        <v>0</v>
      </c>
      <c r="F5603" s="8">
        <f t="shared" si="176"/>
        <v>0</v>
      </c>
    </row>
    <row r="5604" spans="4:6" x14ac:dyDescent="0.25">
      <c r="D5604" s="22"/>
      <c r="E5604" s="9">
        <f t="shared" si="175"/>
        <v>0</v>
      </c>
      <c r="F5604" s="8">
        <f t="shared" si="176"/>
        <v>0</v>
      </c>
    </row>
    <row r="5605" spans="4:6" x14ac:dyDescent="0.25">
      <c r="D5605" s="22"/>
      <c r="E5605" s="9">
        <f t="shared" si="175"/>
        <v>0</v>
      </c>
      <c r="F5605" s="8">
        <f t="shared" si="176"/>
        <v>0</v>
      </c>
    </row>
    <row r="5606" spans="4:6" x14ac:dyDescent="0.25">
      <c r="D5606" s="22"/>
      <c r="E5606" s="9">
        <f t="shared" si="175"/>
        <v>0</v>
      </c>
      <c r="F5606" s="8">
        <f t="shared" si="176"/>
        <v>0</v>
      </c>
    </row>
    <row r="5607" spans="4:6" x14ac:dyDescent="0.25">
      <c r="D5607" s="22"/>
      <c r="E5607" s="9">
        <f t="shared" si="175"/>
        <v>0</v>
      </c>
      <c r="F5607" s="8">
        <f t="shared" si="176"/>
        <v>0</v>
      </c>
    </row>
    <row r="5608" spans="4:6" x14ac:dyDescent="0.25">
      <c r="D5608" s="22"/>
      <c r="E5608" s="9">
        <f t="shared" si="175"/>
        <v>0</v>
      </c>
      <c r="F5608" s="8">
        <f t="shared" si="176"/>
        <v>0</v>
      </c>
    </row>
    <row r="5609" spans="4:6" x14ac:dyDescent="0.25">
      <c r="D5609" s="22"/>
      <c r="E5609" s="9">
        <f t="shared" si="175"/>
        <v>0</v>
      </c>
      <c r="F5609" s="8">
        <f t="shared" si="176"/>
        <v>0</v>
      </c>
    </row>
    <row r="5610" spans="4:6" x14ac:dyDescent="0.25">
      <c r="D5610" s="22"/>
      <c r="E5610" s="9">
        <f t="shared" si="175"/>
        <v>0</v>
      </c>
      <c r="F5610" s="8">
        <f t="shared" si="176"/>
        <v>0</v>
      </c>
    </row>
    <row r="5611" spans="4:6" x14ac:dyDescent="0.25">
      <c r="D5611" s="22"/>
      <c r="E5611" s="9">
        <f t="shared" ref="E5611:E5674" si="177">E5610</f>
        <v>0</v>
      </c>
      <c r="F5611" s="8">
        <f t="shared" si="176"/>
        <v>0</v>
      </c>
    </row>
    <row r="5612" spans="4:6" x14ac:dyDescent="0.25">
      <c r="D5612" s="22"/>
      <c r="E5612" s="9">
        <f t="shared" si="177"/>
        <v>0</v>
      </c>
      <c r="F5612" s="8">
        <f t="shared" si="176"/>
        <v>0</v>
      </c>
    </row>
    <row r="5613" spans="4:6" x14ac:dyDescent="0.25">
      <c r="D5613" s="22"/>
      <c r="E5613" s="9">
        <f t="shared" si="177"/>
        <v>0</v>
      </c>
      <c r="F5613" s="8">
        <f t="shared" si="176"/>
        <v>0</v>
      </c>
    </row>
    <row r="5614" spans="4:6" x14ac:dyDescent="0.25">
      <c r="D5614" s="22"/>
      <c r="E5614" s="9">
        <f t="shared" si="177"/>
        <v>0</v>
      </c>
      <c r="F5614" s="8">
        <f t="shared" si="176"/>
        <v>0</v>
      </c>
    </row>
    <row r="5615" spans="4:6" x14ac:dyDescent="0.25">
      <c r="D5615" s="22"/>
      <c r="E5615" s="9">
        <f t="shared" si="177"/>
        <v>0</v>
      </c>
      <c r="F5615" s="8">
        <f t="shared" si="176"/>
        <v>0</v>
      </c>
    </row>
    <row r="5616" spans="4:6" x14ac:dyDescent="0.25">
      <c r="D5616" s="22"/>
      <c r="E5616" s="9">
        <f t="shared" si="177"/>
        <v>0</v>
      </c>
      <c r="F5616" s="8">
        <f t="shared" si="176"/>
        <v>0</v>
      </c>
    </row>
    <row r="5617" spans="4:6" x14ac:dyDescent="0.25">
      <c r="D5617" s="22"/>
      <c r="E5617" s="9">
        <f t="shared" si="177"/>
        <v>0</v>
      </c>
      <c r="F5617" s="8">
        <f t="shared" si="176"/>
        <v>0</v>
      </c>
    </row>
    <row r="5618" spans="4:6" x14ac:dyDescent="0.25">
      <c r="D5618" s="22"/>
      <c r="E5618" s="9">
        <f t="shared" si="177"/>
        <v>0</v>
      </c>
      <c r="F5618" s="8">
        <f t="shared" si="176"/>
        <v>0</v>
      </c>
    </row>
    <row r="5619" spans="4:6" x14ac:dyDescent="0.25">
      <c r="D5619" s="22"/>
      <c r="E5619" s="9">
        <f t="shared" si="177"/>
        <v>0</v>
      </c>
      <c r="F5619" s="8">
        <f t="shared" si="176"/>
        <v>0</v>
      </c>
    </row>
    <row r="5620" spans="4:6" x14ac:dyDescent="0.25">
      <c r="D5620" s="22"/>
      <c r="E5620" s="9">
        <f t="shared" si="177"/>
        <v>0</v>
      </c>
      <c r="F5620" s="8">
        <f t="shared" si="176"/>
        <v>0</v>
      </c>
    </row>
    <row r="5621" spans="4:6" x14ac:dyDescent="0.25">
      <c r="D5621" s="22"/>
      <c r="E5621" s="9">
        <f t="shared" si="177"/>
        <v>0</v>
      </c>
      <c r="F5621" s="8">
        <f t="shared" si="176"/>
        <v>0</v>
      </c>
    </row>
    <row r="5622" spans="4:6" x14ac:dyDescent="0.25">
      <c r="D5622" s="22"/>
      <c r="E5622" s="9">
        <f t="shared" si="177"/>
        <v>0</v>
      </c>
      <c r="F5622" s="8">
        <f t="shared" si="176"/>
        <v>0</v>
      </c>
    </row>
    <row r="5623" spans="4:6" x14ac:dyDescent="0.25">
      <c r="D5623" s="22"/>
      <c r="E5623" s="9">
        <f t="shared" si="177"/>
        <v>0</v>
      </c>
      <c r="F5623" s="8">
        <f t="shared" si="176"/>
        <v>0</v>
      </c>
    </row>
    <row r="5624" spans="4:6" x14ac:dyDescent="0.25">
      <c r="D5624" s="22"/>
      <c r="E5624" s="9">
        <f t="shared" si="177"/>
        <v>0</v>
      </c>
      <c r="F5624" s="8">
        <f t="shared" si="176"/>
        <v>0</v>
      </c>
    </row>
    <row r="5625" spans="4:6" x14ac:dyDescent="0.25">
      <c r="D5625" s="22"/>
      <c r="E5625" s="9">
        <f t="shared" si="177"/>
        <v>0</v>
      </c>
      <c r="F5625" s="8">
        <f t="shared" si="176"/>
        <v>0</v>
      </c>
    </row>
    <row r="5626" spans="4:6" x14ac:dyDescent="0.25">
      <c r="D5626" s="22"/>
      <c r="E5626" s="9">
        <f t="shared" si="177"/>
        <v>0</v>
      </c>
      <c r="F5626" s="8">
        <f t="shared" si="176"/>
        <v>0</v>
      </c>
    </row>
    <row r="5627" spans="4:6" x14ac:dyDescent="0.25">
      <c r="D5627" s="22"/>
      <c r="E5627" s="9">
        <f t="shared" si="177"/>
        <v>0</v>
      </c>
      <c r="F5627" s="8">
        <f t="shared" si="176"/>
        <v>0</v>
      </c>
    </row>
    <row r="5628" spans="4:6" x14ac:dyDescent="0.25">
      <c r="D5628" s="22"/>
      <c r="E5628" s="9">
        <f t="shared" si="177"/>
        <v>0</v>
      </c>
      <c r="F5628" s="8">
        <f t="shared" si="176"/>
        <v>0</v>
      </c>
    </row>
    <row r="5629" spans="4:6" x14ac:dyDescent="0.25">
      <c r="D5629" s="22"/>
      <c r="E5629" s="9">
        <f t="shared" si="177"/>
        <v>0</v>
      </c>
      <c r="F5629" s="8">
        <f t="shared" si="176"/>
        <v>0</v>
      </c>
    </row>
    <row r="5630" spans="4:6" x14ac:dyDescent="0.25">
      <c r="D5630" s="22"/>
      <c r="E5630" s="9">
        <f t="shared" si="177"/>
        <v>0</v>
      </c>
      <c r="F5630" s="8">
        <f t="shared" si="176"/>
        <v>0</v>
      </c>
    </row>
    <row r="5631" spans="4:6" x14ac:dyDescent="0.25">
      <c r="D5631" s="22"/>
      <c r="E5631" s="9">
        <f t="shared" si="177"/>
        <v>0</v>
      </c>
      <c r="F5631" s="8">
        <f t="shared" si="176"/>
        <v>0</v>
      </c>
    </row>
    <row r="5632" spans="4:6" x14ac:dyDescent="0.25">
      <c r="D5632" s="22"/>
      <c r="E5632" s="9">
        <f t="shared" si="177"/>
        <v>0</v>
      </c>
      <c r="F5632" s="8">
        <f t="shared" si="176"/>
        <v>0</v>
      </c>
    </row>
    <row r="5633" spans="4:6" x14ac:dyDescent="0.25">
      <c r="D5633" s="22"/>
      <c r="E5633" s="9">
        <f t="shared" si="177"/>
        <v>0</v>
      </c>
      <c r="F5633" s="8">
        <f t="shared" si="176"/>
        <v>0</v>
      </c>
    </row>
    <row r="5634" spans="4:6" x14ac:dyDescent="0.25">
      <c r="D5634" s="22"/>
      <c r="E5634" s="9">
        <f t="shared" si="177"/>
        <v>0</v>
      </c>
      <c r="F5634" s="8">
        <f t="shared" ref="F5634:F5697" si="178">ROUND(D5634*E5634,2)</f>
        <v>0</v>
      </c>
    </row>
    <row r="5635" spans="4:6" x14ac:dyDescent="0.25">
      <c r="D5635" s="22"/>
      <c r="E5635" s="9">
        <f t="shared" si="177"/>
        <v>0</v>
      </c>
      <c r="F5635" s="8">
        <f t="shared" si="178"/>
        <v>0</v>
      </c>
    </row>
    <row r="5636" spans="4:6" x14ac:dyDescent="0.25">
      <c r="D5636" s="22"/>
      <c r="E5636" s="9">
        <f t="shared" si="177"/>
        <v>0</v>
      </c>
      <c r="F5636" s="8">
        <f t="shared" si="178"/>
        <v>0</v>
      </c>
    </row>
    <row r="5637" spans="4:6" x14ac:dyDescent="0.25">
      <c r="D5637" s="22"/>
      <c r="E5637" s="9">
        <f t="shared" si="177"/>
        <v>0</v>
      </c>
      <c r="F5637" s="8">
        <f t="shared" si="178"/>
        <v>0</v>
      </c>
    </row>
    <row r="5638" spans="4:6" x14ac:dyDescent="0.25">
      <c r="D5638" s="22"/>
      <c r="E5638" s="9">
        <f t="shared" si="177"/>
        <v>0</v>
      </c>
      <c r="F5638" s="8">
        <f t="shared" si="178"/>
        <v>0</v>
      </c>
    </row>
    <row r="5639" spans="4:6" x14ac:dyDescent="0.25">
      <c r="D5639" s="22"/>
      <c r="E5639" s="9">
        <f t="shared" si="177"/>
        <v>0</v>
      </c>
      <c r="F5639" s="8">
        <f t="shared" si="178"/>
        <v>0</v>
      </c>
    </row>
    <row r="5640" spans="4:6" x14ac:dyDescent="0.25">
      <c r="D5640" s="22"/>
      <c r="E5640" s="9">
        <f t="shared" si="177"/>
        <v>0</v>
      </c>
      <c r="F5640" s="8">
        <f t="shared" si="178"/>
        <v>0</v>
      </c>
    </row>
    <row r="5641" spans="4:6" x14ac:dyDescent="0.25">
      <c r="D5641" s="22"/>
      <c r="E5641" s="9">
        <f t="shared" si="177"/>
        <v>0</v>
      </c>
      <c r="F5641" s="8">
        <f t="shared" si="178"/>
        <v>0</v>
      </c>
    </row>
    <row r="5642" spans="4:6" x14ac:dyDescent="0.25">
      <c r="D5642" s="22"/>
      <c r="E5642" s="9">
        <f t="shared" si="177"/>
        <v>0</v>
      </c>
      <c r="F5642" s="8">
        <f t="shared" si="178"/>
        <v>0</v>
      </c>
    </row>
    <row r="5643" spans="4:6" x14ac:dyDescent="0.25">
      <c r="D5643" s="22"/>
      <c r="E5643" s="9">
        <f t="shared" si="177"/>
        <v>0</v>
      </c>
      <c r="F5643" s="8">
        <f t="shared" si="178"/>
        <v>0</v>
      </c>
    </row>
    <row r="5644" spans="4:6" x14ac:dyDescent="0.25">
      <c r="D5644" s="22"/>
      <c r="E5644" s="9">
        <f t="shared" si="177"/>
        <v>0</v>
      </c>
      <c r="F5644" s="8">
        <f t="shared" si="178"/>
        <v>0</v>
      </c>
    </row>
    <row r="5645" spans="4:6" x14ac:dyDescent="0.25">
      <c r="D5645" s="22"/>
      <c r="E5645" s="9">
        <f t="shared" si="177"/>
        <v>0</v>
      </c>
      <c r="F5645" s="8">
        <f t="shared" si="178"/>
        <v>0</v>
      </c>
    </row>
    <row r="5646" spans="4:6" x14ac:dyDescent="0.25">
      <c r="D5646" s="22"/>
      <c r="E5646" s="9">
        <f t="shared" si="177"/>
        <v>0</v>
      </c>
      <c r="F5646" s="8">
        <f t="shared" si="178"/>
        <v>0</v>
      </c>
    </row>
    <row r="5647" spans="4:6" x14ac:dyDescent="0.25">
      <c r="D5647" s="22"/>
      <c r="E5647" s="9">
        <f t="shared" si="177"/>
        <v>0</v>
      </c>
      <c r="F5647" s="8">
        <f t="shared" si="178"/>
        <v>0</v>
      </c>
    </row>
    <row r="5648" spans="4:6" x14ac:dyDescent="0.25">
      <c r="D5648" s="22"/>
      <c r="E5648" s="9">
        <f t="shared" si="177"/>
        <v>0</v>
      </c>
      <c r="F5648" s="8">
        <f t="shared" si="178"/>
        <v>0</v>
      </c>
    </row>
    <row r="5649" spans="4:6" x14ac:dyDescent="0.25">
      <c r="D5649" s="22"/>
      <c r="E5649" s="9">
        <f t="shared" si="177"/>
        <v>0</v>
      </c>
      <c r="F5649" s="8">
        <f t="shared" si="178"/>
        <v>0</v>
      </c>
    </row>
    <row r="5650" spans="4:6" x14ac:dyDescent="0.25">
      <c r="D5650" s="22"/>
      <c r="E5650" s="9">
        <f t="shared" si="177"/>
        <v>0</v>
      </c>
      <c r="F5650" s="8">
        <f t="shared" si="178"/>
        <v>0</v>
      </c>
    </row>
    <row r="5651" spans="4:6" x14ac:dyDescent="0.25">
      <c r="D5651" s="22"/>
      <c r="E5651" s="9">
        <f t="shared" si="177"/>
        <v>0</v>
      </c>
      <c r="F5651" s="8">
        <f t="shared" si="178"/>
        <v>0</v>
      </c>
    </row>
    <row r="5652" spans="4:6" x14ac:dyDescent="0.25">
      <c r="D5652" s="22"/>
      <c r="E5652" s="9">
        <f t="shared" si="177"/>
        <v>0</v>
      </c>
      <c r="F5652" s="8">
        <f t="shared" si="178"/>
        <v>0</v>
      </c>
    </row>
    <row r="5653" spans="4:6" x14ac:dyDescent="0.25">
      <c r="D5653" s="22"/>
      <c r="E5653" s="9">
        <f t="shared" si="177"/>
        <v>0</v>
      </c>
      <c r="F5653" s="8">
        <f t="shared" si="178"/>
        <v>0</v>
      </c>
    </row>
    <row r="5654" spans="4:6" x14ac:dyDescent="0.25">
      <c r="D5654" s="22"/>
      <c r="E5654" s="9">
        <f t="shared" si="177"/>
        <v>0</v>
      </c>
      <c r="F5654" s="8">
        <f t="shared" si="178"/>
        <v>0</v>
      </c>
    </row>
    <row r="5655" spans="4:6" x14ac:dyDescent="0.25">
      <c r="D5655" s="22"/>
      <c r="E5655" s="9">
        <f t="shared" si="177"/>
        <v>0</v>
      </c>
      <c r="F5655" s="8">
        <f t="shared" si="178"/>
        <v>0</v>
      </c>
    </row>
    <row r="5656" spans="4:6" x14ac:dyDescent="0.25">
      <c r="D5656" s="22"/>
      <c r="E5656" s="9">
        <f t="shared" si="177"/>
        <v>0</v>
      </c>
      <c r="F5656" s="8">
        <f t="shared" si="178"/>
        <v>0</v>
      </c>
    </row>
    <row r="5657" spans="4:6" x14ac:dyDescent="0.25">
      <c r="D5657" s="22"/>
      <c r="E5657" s="9">
        <f t="shared" si="177"/>
        <v>0</v>
      </c>
      <c r="F5657" s="8">
        <f t="shared" si="178"/>
        <v>0</v>
      </c>
    </row>
    <row r="5658" spans="4:6" x14ac:dyDescent="0.25">
      <c r="D5658" s="22"/>
      <c r="E5658" s="9">
        <f t="shared" si="177"/>
        <v>0</v>
      </c>
      <c r="F5658" s="8">
        <f t="shared" si="178"/>
        <v>0</v>
      </c>
    </row>
    <row r="5659" spans="4:6" x14ac:dyDescent="0.25">
      <c r="D5659" s="22"/>
      <c r="E5659" s="9">
        <f t="shared" si="177"/>
        <v>0</v>
      </c>
      <c r="F5659" s="8">
        <f t="shared" si="178"/>
        <v>0</v>
      </c>
    </row>
    <row r="5660" spans="4:6" x14ac:dyDescent="0.25">
      <c r="D5660" s="22"/>
      <c r="E5660" s="9">
        <f t="shared" si="177"/>
        <v>0</v>
      </c>
      <c r="F5660" s="8">
        <f t="shared" si="178"/>
        <v>0</v>
      </c>
    </row>
    <row r="5661" spans="4:6" x14ac:dyDescent="0.25">
      <c r="D5661" s="22"/>
      <c r="E5661" s="9">
        <f t="shared" si="177"/>
        <v>0</v>
      </c>
      <c r="F5661" s="8">
        <f t="shared" si="178"/>
        <v>0</v>
      </c>
    </row>
    <row r="5662" spans="4:6" x14ac:dyDescent="0.25">
      <c r="D5662" s="22"/>
      <c r="E5662" s="9">
        <f t="shared" si="177"/>
        <v>0</v>
      </c>
      <c r="F5662" s="8">
        <f t="shared" si="178"/>
        <v>0</v>
      </c>
    </row>
    <row r="5663" spans="4:6" x14ac:dyDescent="0.25">
      <c r="D5663" s="22"/>
      <c r="E5663" s="9">
        <f t="shared" si="177"/>
        <v>0</v>
      </c>
      <c r="F5663" s="8">
        <f t="shared" si="178"/>
        <v>0</v>
      </c>
    </row>
    <row r="5664" spans="4:6" x14ac:dyDescent="0.25">
      <c r="D5664" s="22"/>
      <c r="E5664" s="9">
        <f t="shared" si="177"/>
        <v>0</v>
      </c>
      <c r="F5664" s="8">
        <f t="shared" si="178"/>
        <v>0</v>
      </c>
    </row>
    <row r="5665" spans="4:6" x14ac:dyDescent="0.25">
      <c r="D5665" s="22"/>
      <c r="E5665" s="9">
        <f t="shared" si="177"/>
        <v>0</v>
      </c>
      <c r="F5665" s="8">
        <f t="shared" si="178"/>
        <v>0</v>
      </c>
    </row>
    <row r="5666" spans="4:6" x14ac:dyDescent="0.25">
      <c r="D5666" s="22"/>
      <c r="E5666" s="9">
        <f t="shared" si="177"/>
        <v>0</v>
      </c>
      <c r="F5666" s="8">
        <f t="shared" si="178"/>
        <v>0</v>
      </c>
    </row>
    <row r="5667" spans="4:6" x14ac:dyDescent="0.25">
      <c r="D5667" s="22"/>
      <c r="E5667" s="9">
        <f t="shared" si="177"/>
        <v>0</v>
      </c>
      <c r="F5667" s="8">
        <f t="shared" si="178"/>
        <v>0</v>
      </c>
    </row>
    <row r="5668" spans="4:6" x14ac:dyDescent="0.25">
      <c r="D5668" s="22"/>
      <c r="E5668" s="9">
        <f t="shared" si="177"/>
        <v>0</v>
      </c>
      <c r="F5668" s="8">
        <f t="shared" si="178"/>
        <v>0</v>
      </c>
    </row>
    <row r="5669" spans="4:6" x14ac:dyDescent="0.25">
      <c r="D5669" s="22"/>
      <c r="E5669" s="9">
        <f t="shared" si="177"/>
        <v>0</v>
      </c>
      <c r="F5669" s="8">
        <f t="shared" si="178"/>
        <v>0</v>
      </c>
    </row>
    <row r="5670" spans="4:6" x14ac:dyDescent="0.25">
      <c r="D5670" s="22"/>
      <c r="E5670" s="9">
        <f t="shared" si="177"/>
        <v>0</v>
      </c>
      <c r="F5670" s="8">
        <f t="shared" si="178"/>
        <v>0</v>
      </c>
    </row>
    <row r="5671" spans="4:6" x14ac:dyDescent="0.25">
      <c r="D5671" s="22"/>
      <c r="E5671" s="9">
        <f t="shared" si="177"/>
        <v>0</v>
      </c>
      <c r="F5671" s="8">
        <f t="shared" si="178"/>
        <v>0</v>
      </c>
    </row>
    <row r="5672" spans="4:6" x14ac:dyDescent="0.25">
      <c r="D5672" s="22"/>
      <c r="E5672" s="9">
        <f t="shared" si="177"/>
        <v>0</v>
      </c>
      <c r="F5672" s="8">
        <f t="shared" si="178"/>
        <v>0</v>
      </c>
    </row>
    <row r="5673" spans="4:6" x14ac:dyDescent="0.25">
      <c r="D5673" s="22"/>
      <c r="E5673" s="9">
        <f t="shared" si="177"/>
        <v>0</v>
      </c>
      <c r="F5673" s="8">
        <f t="shared" si="178"/>
        <v>0</v>
      </c>
    </row>
    <row r="5674" spans="4:6" x14ac:dyDescent="0.25">
      <c r="D5674" s="22"/>
      <c r="E5674" s="9">
        <f t="shared" si="177"/>
        <v>0</v>
      </c>
      <c r="F5674" s="8">
        <f t="shared" si="178"/>
        <v>0</v>
      </c>
    </row>
    <row r="5675" spans="4:6" x14ac:dyDescent="0.25">
      <c r="D5675" s="22"/>
      <c r="E5675" s="9">
        <f t="shared" ref="E5675:E5738" si="179">E5674</f>
        <v>0</v>
      </c>
      <c r="F5675" s="8">
        <f t="shared" si="178"/>
        <v>0</v>
      </c>
    </row>
    <row r="5676" spans="4:6" x14ac:dyDescent="0.25">
      <c r="D5676" s="22"/>
      <c r="E5676" s="9">
        <f t="shared" si="179"/>
        <v>0</v>
      </c>
      <c r="F5676" s="8">
        <f t="shared" si="178"/>
        <v>0</v>
      </c>
    </row>
    <row r="5677" spans="4:6" x14ac:dyDescent="0.25">
      <c r="D5677" s="22"/>
      <c r="E5677" s="9">
        <f t="shared" si="179"/>
        <v>0</v>
      </c>
      <c r="F5677" s="8">
        <f t="shared" si="178"/>
        <v>0</v>
      </c>
    </row>
    <row r="5678" spans="4:6" x14ac:dyDescent="0.25">
      <c r="D5678" s="22"/>
      <c r="E5678" s="9">
        <f t="shared" si="179"/>
        <v>0</v>
      </c>
      <c r="F5678" s="8">
        <f t="shared" si="178"/>
        <v>0</v>
      </c>
    </row>
    <row r="5679" spans="4:6" x14ac:dyDescent="0.25">
      <c r="D5679" s="22"/>
      <c r="E5679" s="9">
        <f t="shared" si="179"/>
        <v>0</v>
      </c>
      <c r="F5679" s="8">
        <f t="shared" si="178"/>
        <v>0</v>
      </c>
    </row>
    <row r="5680" spans="4:6" x14ac:dyDescent="0.25">
      <c r="D5680" s="22"/>
      <c r="E5680" s="9">
        <f t="shared" si="179"/>
        <v>0</v>
      </c>
      <c r="F5680" s="8">
        <f t="shared" si="178"/>
        <v>0</v>
      </c>
    </row>
    <row r="5681" spans="4:6" x14ac:dyDescent="0.25">
      <c r="D5681" s="22"/>
      <c r="E5681" s="9">
        <f t="shared" si="179"/>
        <v>0</v>
      </c>
      <c r="F5681" s="8">
        <f t="shared" si="178"/>
        <v>0</v>
      </c>
    </row>
    <row r="5682" spans="4:6" x14ac:dyDescent="0.25">
      <c r="D5682" s="22"/>
      <c r="E5682" s="9">
        <f t="shared" si="179"/>
        <v>0</v>
      </c>
      <c r="F5682" s="8">
        <f t="shared" si="178"/>
        <v>0</v>
      </c>
    </row>
    <row r="5683" spans="4:6" x14ac:dyDescent="0.25">
      <c r="D5683" s="22"/>
      <c r="E5683" s="9">
        <f t="shared" si="179"/>
        <v>0</v>
      </c>
      <c r="F5683" s="8">
        <f t="shared" si="178"/>
        <v>0</v>
      </c>
    </row>
    <row r="5684" spans="4:6" x14ac:dyDescent="0.25">
      <c r="D5684" s="22"/>
      <c r="E5684" s="9">
        <f t="shared" si="179"/>
        <v>0</v>
      </c>
      <c r="F5684" s="8">
        <f t="shared" si="178"/>
        <v>0</v>
      </c>
    </row>
    <row r="5685" spans="4:6" x14ac:dyDescent="0.25">
      <c r="D5685" s="22"/>
      <c r="E5685" s="9">
        <f t="shared" si="179"/>
        <v>0</v>
      </c>
      <c r="F5685" s="8">
        <f t="shared" si="178"/>
        <v>0</v>
      </c>
    </row>
    <row r="5686" spans="4:6" x14ac:dyDescent="0.25">
      <c r="D5686" s="22"/>
      <c r="E5686" s="9">
        <f t="shared" si="179"/>
        <v>0</v>
      </c>
      <c r="F5686" s="8">
        <f t="shared" si="178"/>
        <v>0</v>
      </c>
    </row>
    <row r="5687" spans="4:6" x14ac:dyDescent="0.25">
      <c r="D5687" s="22"/>
      <c r="E5687" s="9">
        <f t="shared" si="179"/>
        <v>0</v>
      </c>
      <c r="F5687" s="8">
        <f t="shared" si="178"/>
        <v>0</v>
      </c>
    </row>
    <row r="5688" spans="4:6" x14ac:dyDescent="0.25">
      <c r="D5688" s="22"/>
      <c r="E5688" s="9">
        <f t="shared" si="179"/>
        <v>0</v>
      </c>
      <c r="F5688" s="8">
        <f t="shared" si="178"/>
        <v>0</v>
      </c>
    </row>
    <row r="5689" spans="4:6" x14ac:dyDescent="0.25">
      <c r="D5689" s="22"/>
      <c r="E5689" s="9">
        <f t="shared" si="179"/>
        <v>0</v>
      </c>
      <c r="F5689" s="8">
        <f t="shared" si="178"/>
        <v>0</v>
      </c>
    </row>
    <row r="5690" spans="4:6" x14ac:dyDescent="0.25">
      <c r="D5690" s="22"/>
      <c r="E5690" s="9">
        <f t="shared" si="179"/>
        <v>0</v>
      </c>
      <c r="F5690" s="8">
        <f t="shared" si="178"/>
        <v>0</v>
      </c>
    </row>
    <row r="5691" spans="4:6" x14ac:dyDescent="0.25">
      <c r="D5691" s="22"/>
      <c r="E5691" s="9">
        <f t="shared" si="179"/>
        <v>0</v>
      </c>
      <c r="F5691" s="8">
        <f t="shared" si="178"/>
        <v>0</v>
      </c>
    </row>
    <row r="5692" spans="4:6" x14ac:dyDescent="0.25">
      <c r="D5692" s="22"/>
      <c r="E5692" s="9">
        <f t="shared" si="179"/>
        <v>0</v>
      </c>
      <c r="F5692" s="8">
        <f t="shared" si="178"/>
        <v>0</v>
      </c>
    </row>
    <row r="5693" spans="4:6" x14ac:dyDescent="0.25">
      <c r="D5693" s="22"/>
      <c r="E5693" s="9">
        <f t="shared" si="179"/>
        <v>0</v>
      </c>
      <c r="F5693" s="8">
        <f t="shared" si="178"/>
        <v>0</v>
      </c>
    </row>
    <row r="5694" spans="4:6" x14ac:dyDescent="0.25">
      <c r="D5694" s="22"/>
      <c r="E5694" s="9">
        <f t="shared" si="179"/>
        <v>0</v>
      </c>
      <c r="F5694" s="8">
        <f t="shared" si="178"/>
        <v>0</v>
      </c>
    </row>
    <row r="5695" spans="4:6" x14ac:dyDescent="0.25">
      <c r="D5695" s="22"/>
      <c r="E5695" s="9">
        <f t="shared" si="179"/>
        <v>0</v>
      </c>
      <c r="F5695" s="8">
        <f t="shared" si="178"/>
        <v>0</v>
      </c>
    </row>
    <row r="5696" spans="4:6" x14ac:dyDescent="0.25">
      <c r="D5696" s="22"/>
      <c r="E5696" s="9">
        <f t="shared" si="179"/>
        <v>0</v>
      </c>
      <c r="F5696" s="8">
        <f t="shared" si="178"/>
        <v>0</v>
      </c>
    </row>
    <row r="5697" spans="4:6" x14ac:dyDescent="0.25">
      <c r="D5697" s="22"/>
      <c r="E5697" s="9">
        <f t="shared" si="179"/>
        <v>0</v>
      </c>
      <c r="F5697" s="8">
        <f t="shared" si="178"/>
        <v>0</v>
      </c>
    </row>
    <row r="5698" spans="4:6" x14ac:dyDescent="0.25">
      <c r="D5698" s="22"/>
      <c r="E5698" s="9">
        <f t="shared" si="179"/>
        <v>0</v>
      </c>
      <c r="F5698" s="8">
        <f t="shared" ref="F5698:F5761" si="180">ROUND(D5698*E5698,2)</f>
        <v>0</v>
      </c>
    </row>
    <row r="5699" spans="4:6" x14ac:dyDescent="0.25">
      <c r="D5699" s="22"/>
      <c r="E5699" s="9">
        <f t="shared" si="179"/>
        <v>0</v>
      </c>
      <c r="F5699" s="8">
        <f t="shared" si="180"/>
        <v>0</v>
      </c>
    </row>
    <row r="5700" spans="4:6" x14ac:dyDescent="0.25">
      <c r="D5700" s="22"/>
      <c r="E5700" s="9">
        <f t="shared" si="179"/>
        <v>0</v>
      </c>
      <c r="F5700" s="8">
        <f t="shared" si="180"/>
        <v>0</v>
      </c>
    </row>
    <row r="5701" spans="4:6" x14ac:dyDescent="0.25">
      <c r="D5701" s="22"/>
      <c r="E5701" s="9">
        <f t="shared" si="179"/>
        <v>0</v>
      </c>
      <c r="F5701" s="8">
        <f t="shared" si="180"/>
        <v>0</v>
      </c>
    </row>
    <row r="5702" spans="4:6" x14ac:dyDescent="0.25">
      <c r="D5702" s="22"/>
      <c r="E5702" s="9">
        <f t="shared" si="179"/>
        <v>0</v>
      </c>
      <c r="F5702" s="8">
        <f t="shared" si="180"/>
        <v>0</v>
      </c>
    </row>
    <row r="5703" spans="4:6" x14ac:dyDescent="0.25">
      <c r="D5703" s="22"/>
      <c r="E5703" s="9">
        <f t="shared" si="179"/>
        <v>0</v>
      </c>
      <c r="F5703" s="8">
        <f t="shared" si="180"/>
        <v>0</v>
      </c>
    </row>
    <row r="5704" spans="4:6" x14ac:dyDescent="0.25">
      <c r="D5704" s="22"/>
      <c r="E5704" s="9">
        <f t="shared" si="179"/>
        <v>0</v>
      </c>
      <c r="F5704" s="8">
        <f t="shared" si="180"/>
        <v>0</v>
      </c>
    </row>
    <row r="5705" spans="4:6" x14ac:dyDescent="0.25">
      <c r="D5705" s="22"/>
      <c r="E5705" s="9">
        <f t="shared" si="179"/>
        <v>0</v>
      </c>
      <c r="F5705" s="8">
        <f t="shared" si="180"/>
        <v>0</v>
      </c>
    </row>
    <row r="5706" spans="4:6" x14ac:dyDescent="0.25">
      <c r="D5706" s="22"/>
      <c r="E5706" s="9">
        <f t="shared" si="179"/>
        <v>0</v>
      </c>
      <c r="F5706" s="8">
        <f t="shared" si="180"/>
        <v>0</v>
      </c>
    </row>
    <row r="5707" spans="4:6" x14ac:dyDescent="0.25">
      <c r="D5707" s="22"/>
      <c r="E5707" s="9">
        <f t="shared" si="179"/>
        <v>0</v>
      </c>
      <c r="F5707" s="8">
        <f t="shared" si="180"/>
        <v>0</v>
      </c>
    </row>
    <row r="5708" spans="4:6" x14ac:dyDescent="0.25">
      <c r="D5708" s="22"/>
      <c r="E5708" s="9">
        <f t="shared" si="179"/>
        <v>0</v>
      </c>
      <c r="F5708" s="8">
        <f t="shared" si="180"/>
        <v>0</v>
      </c>
    </row>
    <row r="5709" spans="4:6" x14ac:dyDescent="0.25">
      <c r="D5709" s="22"/>
      <c r="E5709" s="9">
        <f t="shared" si="179"/>
        <v>0</v>
      </c>
      <c r="F5709" s="8">
        <f t="shared" si="180"/>
        <v>0</v>
      </c>
    </row>
    <row r="5710" spans="4:6" x14ac:dyDescent="0.25">
      <c r="D5710" s="22"/>
      <c r="E5710" s="9">
        <f t="shared" si="179"/>
        <v>0</v>
      </c>
      <c r="F5710" s="8">
        <f t="shared" si="180"/>
        <v>0</v>
      </c>
    </row>
    <row r="5711" spans="4:6" x14ac:dyDescent="0.25">
      <c r="D5711" s="22"/>
      <c r="E5711" s="9">
        <f t="shared" si="179"/>
        <v>0</v>
      </c>
      <c r="F5711" s="8">
        <f t="shared" si="180"/>
        <v>0</v>
      </c>
    </row>
    <row r="5712" spans="4:6" x14ac:dyDescent="0.25">
      <c r="D5712" s="22"/>
      <c r="E5712" s="9">
        <f t="shared" si="179"/>
        <v>0</v>
      </c>
      <c r="F5712" s="8">
        <f t="shared" si="180"/>
        <v>0</v>
      </c>
    </row>
    <row r="5713" spans="4:6" x14ac:dyDescent="0.25">
      <c r="D5713" s="22"/>
      <c r="E5713" s="9">
        <f t="shared" si="179"/>
        <v>0</v>
      </c>
      <c r="F5713" s="8">
        <f t="shared" si="180"/>
        <v>0</v>
      </c>
    </row>
    <row r="5714" spans="4:6" x14ac:dyDescent="0.25">
      <c r="D5714" s="22"/>
      <c r="E5714" s="9">
        <f t="shared" si="179"/>
        <v>0</v>
      </c>
      <c r="F5714" s="8">
        <f t="shared" si="180"/>
        <v>0</v>
      </c>
    </row>
    <row r="5715" spans="4:6" x14ac:dyDescent="0.25">
      <c r="D5715" s="22"/>
      <c r="E5715" s="9">
        <f t="shared" si="179"/>
        <v>0</v>
      </c>
      <c r="F5715" s="8">
        <f t="shared" si="180"/>
        <v>0</v>
      </c>
    </row>
    <row r="5716" spans="4:6" x14ac:dyDescent="0.25">
      <c r="D5716" s="22"/>
      <c r="E5716" s="9">
        <f t="shared" si="179"/>
        <v>0</v>
      </c>
      <c r="F5716" s="8">
        <f t="shared" si="180"/>
        <v>0</v>
      </c>
    </row>
    <row r="5717" spans="4:6" x14ac:dyDescent="0.25">
      <c r="D5717" s="22"/>
      <c r="E5717" s="9">
        <f t="shared" si="179"/>
        <v>0</v>
      </c>
      <c r="F5717" s="8">
        <f t="shared" si="180"/>
        <v>0</v>
      </c>
    </row>
    <row r="5718" spans="4:6" x14ac:dyDescent="0.25">
      <c r="D5718" s="22"/>
      <c r="E5718" s="9">
        <f t="shared" si="179"/>
        <v>0</v>
      </c>
      <c r="F5718" s="8">
        <f t="shared" si="180"/>
        <v>0</v>
      </c>
    </row>
    <row r="5719" spans="4:6" x14ac:dyDescent="0.25">
      <c r="D5719" s="22"/>
      <c r="E5719" s="9">
        <f t="shared" si="179"/>
        <v>0</v>
      </c>
      <c r="F5719" s="8">
        <f t="shared" si="180"/>
        <v>0</v>
      </c>
    </row>
    <row r="5720" spans="4:6" x14ac:dyDescent="0.25">
      <c r="D5720" s="22"/>
      <c r="E5720" s="9">
        <f t="shared" si="179"/>
        <v>0</v>
      </c>
      <c r="F5720" s="8">
        <f t="shared" si="180"/>
        <v>0</v>
      </c>
    </row>
    <row r="5721" spans="4:6" x14ac:dyDescent="0.25">
      <c r="D5721" s="22"/>
      <c r="E5721" s="9">
        <f t="shared" si="179"/>
        <v>0</v>
      </c>
      <c r="F5721" s="8">
        <f t="shared" si="180"/>
        <v>0</v>
      </c>
    </row>
    <row r="5722" spans="4:6" x14ac:dyDescent="0.25">
      <c r="D5722" s="22"/>
      <c r="E5722" s="9">
        <f t="shared" si="179"/>
        <v>0</v>
      </c>
      <c r="F5722" s="8">
        <f t="shared" si="180"/>
        <v>0</v>
      </c>
    </row>
    <row r="5723" spans="4:6" x14ac:dyDescent="0.25">
      <c r="D5723" s="22"/>
      <c r="E5723" s="9">
        <f t="shared" si="179"/>
        <v>0</v>
      </c>
      <c r="F5723" s="8">
        <f t="shared" si="180"/>
        <v>0</v>
      </c>
    </row>
    <row r="5724" spans="4:6" x14ac:dyDescent="0.25">
      <c r="D5724" s="22"/>
      <c r="E5724" s="9">
        <f t="shared" si="179"/>
        <v>0</v>
      </c>
      <c r="F5724" s="8">
        <f t="shared" si="180"/>
        <v>0</v>
      </c>
    </row>
    <row r="5725" spans="4:6" x14ac:dyDescent="0.25">
      <c r="D5725" s="22"/>
      <c r="E5725" s="9">
        <f t="shared" si="179"/>
        <v>0</v>
      </c>
      <c r="F5725" s="8">
        <f t="shared" si="180"/>
        <v>0</v>
      </c>
    </row>
    <row r="5726" spans="4:6" x14ac:dyDescent="0.25">
      <c r="D5726" s="22"/>
      <c r="E5726" s="9">
        <f t="shared" si="179"/>
        <v>0</v>
      </c>
      <c r="F5726" s="8">
        <f t="shared" si="180"/>
        <v>0</v>
      </c>
    </row>
    <row r="5727" spans="4:6" x14ac:dyDescent="0.25">
      <c r="D5727" s="22"/>
      <c r="E5727" s="9">
        <f t="shared" si="179"/>
        <v>0</v>
      </c>
      <c r="F5727" s="8">
        <f t="shared" si="180"/>
        <v>0</v>
      </c>
    </row>
    <row r="5728" spans="4:6" x14ac:dyDescent="0.25">
      <c r="D5728" s="22"/>
      <c r="E5728" s="9">
        <f t="shared" si="179"/>
        <v>0</v>
      </c>
      <c r="F5728" s="8">
        <f t="shared" si="180"/>
        <v>0</v>
      </c>
    </row>
    <row r="5729" spans="4:6" x14ac:dyDescent="0.25">
      <c r="D5729" s="22"/>
      <c r="E5729" s="9">
        <f t="shared" si="179"/>
        <v>0</v>
      </c>
      <c r="F5729" s="8">
        <f t="shared" si="180"/>
        <v>0</v>
      </c>
    </row>
    <row r="5730" spans="4:6" x14ac:dyDescent="0.25">
      <c r="D5730" s="22"/>
      <c r="E5730" s="9">
        <f t="shared" si="179"/>
        <v>0</v>
      </c>
      <c r="F5730" s="8">
        <f t="shared" si="180"/>
        <v>0</v>
      </c>
    </row>
    <row r="5731" spans="4:6" x14ac:dyDescent="0.25">
      <c r="D5731" s="22"/>
      <c r="E5731" s="9">
        <f t="shared" si="179"/>
        <v>0</v>
      </c>
      <c r="F5731" s="8">
        <f t="shared" si="180"/>
        <v>0</v>
      </c>
    </row>
    <row r="5732" spans="4:6" x14ac:dyDescent="0.25">
      <c r="D5732" s="22"/>
      <c r="E5732" s="9">
        <f t="shared" si="179"/>
        <v>0</v>
      </c>
      <c r="F5732" s="8">
        <f t="shared" si="180"/>
        <v>0</v>
      </c>
    </row>
    <row r="5733" spans="4:6" x14ac:dyDescent="0.25">
      <c r="D5733" s="22"/>
      <c r="E5733" s="9">
        <f t="shared" si="179"/>
        <v>0</v>
      </c>
      <c r="F5733" s="8">
        <f t="shared" si="180"/>
        <v>0</v>
      </c>
    </row>
    <row r="5734" spans="4:6" x14ac:dyDescent="0.25">
      <c r="D5734" s="22"/>
      <c r="E5734" s="9">
        <f t="shared" si="179"/>
        <v>0</v>
      </c>
      <c r="F5734" s="8">
        <f t="shared" si="180"/>
        <v>0</v>
      </c>
    </row>
    <row r="5735" spans="4:6" x14ac:dyDescent="0.25">
      <c r="D5735" s="22"/>
      <c r="E5735" s="9">
        <f t="shared" si="179"/>
        <v>0</v>
      </c>
      <c r="F5735" s="8">
        <f t="shared" si="180"/>
        <v>0</v>
      </c>
    </row>
    <row r="5736" spans="4:6" x14ac:dyDescent="0.25">
      <c r="D5736" s="22"/>
      <c r="E5736" s="9">
        <f t="shared" si="179"/>
        <v>0</v>
      </c>
      <c r="F5736" s="8">
        <f t="shared" si="180"/>
        <v>0</v>
      </c>
    </row>
    <row r="5737" spans="4:6" x14ac:dyDescent="0.25">
      <c r="D5737" s="22"/>
      <c r="E5737" s="9">
        <f t="shared" si="179"/>
        <v>0</v>
      </c>
      <c r="F5737" s="8">
        <f t="shared" si="180"/>
        <v>0</v>
      </c>
    </row>
    <row r="5738" spans="4:6" x14ac:dyDescent="0.25">
      <c r="D5738" s="22"/>
      <c r="E5738" s="9">
        <f t="shared" si="179"/>
        <v>0</v>
      </c>
      <c r="F5738" s="8">
        <f t="shared" si="180"/>
        <v>0</v>
      </c>
    </row>
    <row r="5739" spans="4:6" x14ac:dyDescent="0.25">
      <c r="D5739" s="22"/>
      <c r="E5739" s="9">
        <f t="shared" ref="E5739:E5802" si="181">E5738</f>
        <v>0</v>
      </c>
      <c r="F5739" s="8">
        <f t="shared" si="180"/>
        <v>0</v>
      </c>
    </row>
    <row r="5740" spans="4:6" x14ac:dyDescent="0.25">
      <c r="D5740" s="22"/>
      <c r="E5740" s="9">
        <f t="shared" si="181"/>
        <v>0</v>
      </c>
      <c r="F5740" s="8">
        <f t="shared" si="180"/>
        <v>0</v>
      </c>
    </row>
    <row r="5741" spans="4:6" x14ac:dyDescent="0.25">
      <c r="D5741" s="22"/>
      <c r="E5741" s="9">
        <f t="shared" si="181"/>
        <v>0</v>
      </c>
      <c r="F5741" s="8">
        <f t="shared" si="180"/>
        <v>0</v>
      </c>
    </row>
    <row r="5742" spans="4:6" x14ac:dyDescent="0.25">
      <c r="D5742" s="22"/>
      <c r="E5742" s="9">
        <f t="shared" si="181"/>
        <v>0</v>
      </c>
      <c r="F5742" s="8">
        <f t="shared" si="180"/>
        <v>0</v>
      </c>
    </row>
    <row r="5743" spans="4:6" x14ac:dyDescent="0.25">
      <c r="D5743" s="22"/>
      <c r="E5743" s="9">
        <f t="shared" si="181"/>
        <v>0</v>
      </c>
      <c r="F5743" s="8">
        <f t="shared" si="180"/>
        <v>0</v>
      </c>
    </row>
    <row r="5744" spans="4:6" x14ac:dyDescent="0.25">
      <c r="D5744" s="22"/>
      <c r="E5744" s="9">
        <f t="shared" si="181"/>
        <v>0</v>
      </c>
      <c r="F5744" s="8">
        <f t="shared" si="180"/>
        <v>0</v>
      </c>
    </row>
    <row r="5745" spans="4:6" x14ac:dyDescent="0.25">
      <c r="D5745" s="22"/>
      <c r="E5745" s="9">
        <f t="shared" si="181"/>
        <v>0</v>
      </c>
      <c r="F5745" s="8">
        <f t="shared" si="180"/>
        <v>0</v>
      </c>
    </row>
    <row r="5746" spans="4:6" x14ac:dyDescent="0.25">
      <c r="D5746" s="22"/>
      <c r="E5746" s="9">
        <f t="shared" si="181"/>
        <v>0</v>
      </c>
      <c r="F5746" s="8">
        <f t="shared" si="180"/>
        <v>0</v>
      </c>
    </row>
    <row r="5747" spans="4:6" x14ac:dyDescent="0.25">
      <c r="D5747" s="22"/>
      <c r="E5747" s="9">
        <f t="shared" si="181"/>
        <v>0</v>
      </c>
      <c r="F5747" s="8">
        <f t="shared" si="180"/>
        <v>0</v>
      </c>
    </row>
    <row r="5748" spans="4:6" x14ac:dyDescent="0.25">
      <c r="D5748" s="22"/>
      <c r="E5748" s="9">
        <f t="shared" si="181"/>
        <v>0</v>
      </c>
      <c r="F5748" s="8">
        <f t="shared" si="180"/>
        <v>0</v>
      </c>
    </row>
    <row r="5749" spans="4:6" x14ac:dyDescent="0.25">
      <c r="D5749" s="22"/>
      <c r="E5749" s="9">
        <f t="shared" si="181"/>
        <v>0</v>
      </c>
      <c r="F5749" s="8">
        <f t="shared" si="180"/>
        <v>0</v>
      </c>
    </row>
    <row r="5750" spans="4:6" x14ac:dyDescent="0.25">
      <c r="D5750" s="22"/>
      <c r="E5750" s="9">
        <f t="shared" si="181"/>
        <v>0</v>
      </c>
      <c r="F5750" s="8">
        <f t="shared" si="180"/>
        <v>0</v>
      </c>
    </row>
    <row r="5751" spans="4:6" x14ac:dyDescent="0.25">
      <c r="D5751" s="22"/>
      <c r="E5751" s="9">
        <f t="shared" si="181"/>
        <v>0</v>
      </c>
      <c r="F5751" s="8">
        <f t="shared" si="180"/>
        <v>0</v>
      </c>
    </row>
    <row r="5752" spans="4:6" x14ac:dyDescent="0.25">
      <c r="D5752" s="22"/>
      <c r="E5752" s="9">
        <f t="shared" si="181"/>
        <v>0</v>
      </c>
      <c r="F5752" s="8">
        <f t="shared" si="180"/>
        <v>0</v>
      </c>
    </row>
    <row r="5753" spans="4:6" x14ac:dyDescent="0.25">
      <c r="D5753" s="22"/>
      <c r="E5753" s="9">
        <f t="shared" si="181"/>
        <v>0</v>
      </c>
      <c r="F5753" s="8">
        <f t="shared" si="180"/>
        <v>0</v>
      </c>
    </row>
    <row r="5754" spans="4:6" x14ac:dyDescent="0.25">
      <c r="D5754" s="22"/>
      <c r="E5754" s="9">
        <f t="shared" si="181"/>
        <v>0</v>
      </c>
      <c r="F5754" s="8">
        <f t="shared" si="180"/>
        <v>0</v>
      </c>
    </row>
    <row r="5755" spans="4:6" x14ac:dyDescent="0.25">
      <c r="D5755" s="22"/>
      <c r="E5755" s="9">
        <f t="shared" si="181"/>
        <v>0</v>
      </c>
      <c r="F5755" s="8">
        <f t="shared" si="180"/>
        <v>0</v>
      </c>
    </row>
    <row r="5756" spans="4:6" x14ac:dyDescent="0.25">
      <c r="D5756" s="22"/>
      <c r="E5756" s="9">
        <f t="shared" si="181"/>
        <v>0</v>
      </c>
      <c r="F5756" s="8">
        <f t="shared" si="180"/>
        <v>0</v>
      </c>
    </row>
    <row r="5757" spans="4:6" x14ac:dyDescent="0.25">
      <c r="D5757" s="22"/>
      <c r="E5757" s="9">
        <f t="shared" si="181"/>
        <v>0</v>
      </c>
      <c r="F5757" s="8">
        <f t="shared" si="180"/>
        <v>0</v>
      </c>
    </row>
    <row r="5758" spans="4:6" x14ac:dyDescent="0.25">
      <c r="D5758" s="22"/>
      <c r="E5758" s="9">
        <f t="shared" si="181"/>
        <v>0</v>
      </c>
      <c r="F5758" s="8">
        <f t="shared" si="180"/>
        <v>0</v>
      </c>
    </row>
    <row r="5759" spans="4:6" x14ac:dyDescent="0.25">
      <c r="D5759" s="22"/>
      <c r="E5759" s="9">
        <f t="shared" si="181"/>
        <v>0</v>
      </c>
      <c r="F5759" s="8">
        <f t="shared" si="180"/>
        <v>0</v>
      </c>
    </row>
    <row r="5760" spans="4:6" x14ac:dyDescent="0.25">
      <c r="D5760" s="22"/>
      <c r="E5760" s="9">
        <f t="shared" si="181"/>
        <v>0</v>
      </c>
      <c r="F5760" s="8">
        <f t="shared" si="180"/>
        <v>0</v>
      </c>
    </row>
    <row r="5761" spans="4:6" x14ac:dyDescent="0.25">
      <c r="D5761" s="22"/>
      <c r="E5761" s="9">
        <f t="shared" si="181"/>
        <v>0</v>
      </c>
      <c r="F5761" s="8">
        <f t="shared" si="180"/>
        <v>0</v>
      </c>
    </row>
    <row r="5762" spans="4:6" x14ac:dyDescent="0.25">
      <c r="D5762" s="22"/>
      <c r="E5762" s="9">
        <f t="shared" si="181"/>
        <v>0</v>
      </c>
      <c r="F5762" s="8">
        <f t="shared" ref="F5762:F5825" si="182">ROUND(D5762*E5762,2)</f>
        <v>0</v>
      </c>
    </row>
    <row r="5763" spans="4:6" x14ac:dyDescent="0.25">
      <c r="D5763" s="22"/>
      <c r="E5763" s="9">
        <f t="shared" si="181"/>
        <v>0</v>
      </c>
      <c r="F5763" s="8">
        <f t="shared" si="182"/>
        <v>0</v>
      </c>
    </row>
    <row r="5764" spans="4:6" x14ac:dyDescent="0.25">
      <c r="D5764" s="22"/>
      <c r="E5764" s="9">
        <f t="shared" si="181"/>
        <v>0</v>
      </c>
      <c r="F5764" s="8">
        <f t="shared" si="182"/>
        <v>0</v>
      </c>
    </row>
    <row r="5765" spans="4:6" x14ac:dyDescent="0.25">
      <c r="D5765" s="22"/>
      <c r="E5765" s="9">
        <f t="shared" si="181"/>
        <v>0</v>
      </c>
      <c r="F5765" s="8">
        <f t="shared" si="182"/>
        <v>0</v>
      </c>
    </row>
    <row r="5766" spans="4:6" x14ac:dyDescent="0.25">
      <c r="D5766" s="22"/>
      <c r="E5766" s="9">
        <f t="shared" si="181"/>
        <v>0</v>
      </c>
      <c r="F5766" s="8">
        <f t="shared" si="182"/>
        <v>0</v>
      </c>
    </row>
    <row r="5767" spans="4:6" x14ac:dyDescent="0.25">
      <c r="D5767" s="22"/>
      <c r="E5767" s="9">
        <f t="shared" si="181"/>
        <v>0</v>
      </c>
      <c r="F5767" s="8">
        <f t="shared" si="182"/>
        <v>0</v>
      </c>
    </row>
    <row r="5768" spans="4:6" x14ac:dyDescent="0.25">
      <c r="D5768" s="22"/>
      <c r="E5768" s="9">
        <f t="shared" si="181"/>
        <v>0</v>
      </c>
      <c r="F5768" s="8">
        <f t="shared" si="182"/>
        <v>0</v>
      </c>
    </row>
    <row r="5769" spans="4:6" x14ac:dyDescent="0.25">
      <c r="D5769" s="22"/>
      <c r="E5769" s="9">
        <f t="shared" si="181"/>
        <v>0</v>
      </c>
      <c r="F5769" s="8">
        <f t="shared" si="182"/>
        <v>0</v>
      </c>
    </row>
    <row r="5770" spans="4:6" x14ac:dyDescent="0.25">
      <c r="D5770" s="22"/>
      <c r="E5770" s="9">
        <f t="shared" si="181"/>
        <v>0</v>
      </c>
      <c r="F5770" s="8">
        <f t="shared" si="182"/>
        <v>0</v>
      </c>
    </row>
    <row r="5771" spans="4:6" x14ac:dyDescent="0.25">
      <c r="D5771" s="22"/>
      <c r="E5771" s="9">
        <f t="shared" si="181"/>
        <v>0</v>
      </c>
      <c r="F5771" s="8">
        <f t="shared" si="182"/>
        <v>0</v>
      </c>
    </row>
    <row r="5772" spans="4:6" x14ac:dyDescent="0.25">
      <c r="D5772" s="22"/>
      <c r="E5772" s="9">
        <f t="shared" si="181"/>
        <v>0</v>
      </c>
      <c r="F5772" s="8">
        <f t="shared" si="182"/>
        <v>0</v>
      </c>
    </row>
    <row r="5773" spans="4:6" x14ac:dyDescent="0.25">
      <c r="D5773" s="22"/>
      <c r="E5773" s="9">
        <f t="shared" si="181"/>
        <v>0</v>
      </c>
      <c r="F5773" s="8">
        <f t="shared" si="182"/>
        <v>0</v>
      </c>
    </row>
    <row r="5774" spans="4:6" x14ac:dyDescent="0.25">
      <c r="D5774" s="22"/>
      <c r="E5774" s="9">
        <f t="shared" si="181"/>
        <v>0</v>
      </c>
      <c r="F5774" s="8">
        <f t="shared" si="182"/>
        <v>0</v>
      </c>
    </row>
    <row r="5775" spans="4:6" x14ac:dyDescent="0.25">
      <c r="D5775" s="22"/>
      <c r="E5775" s="9">
        <f t="shared" si="181"/>
        <v>0</v>
      </c>
      <c r="F5775" s="8">
        <f t="shared" si="182"/>
        <v>0</v>
      </c>
    </row>
    <row r="5776" spans="4:6" x14ac:dyDescent="0.25">
      <c r="D5776" s="22"/>
      <c r="E5776" s="9">
        <f t="shared" si="181"/>
        <v>0</v>
      </c>
      <c r="F5776" s="8">
        <f t="shared" si="182"/>
        <v>0</v>
      </c>
    </row>
    <row r="5777" spans="4:6" x14ac:dyDescent="0.25">
      <c r="D5777" s="22"/>
      <c r="E5777" s="9">
        <f t="shared" si="181"/>
        <v>0</v>
      </c>
      <c r="F5777" s="8">
        <f t="shared" si="182"/>
        <v>0</v>
      </c>
    </row>
    <row r="5778" spans="4:6" x14ac:dyDescent="0.25">
      <c r="D5778" s="22"/>
      <c r="E5778" s="9">
        <f t="shared" si="181"/>
        <v>0</v>
      </c>
      <c r="F5778" s="8">
        <f t="shared" si="182"/>
        <v>0</v>
      </c>
    </row>
    <row r="5779" spans="4:6" x14ac:dyDescent="0.25">
      <c r="D5779" s="22"/>
      <c r="E5779" s="9">
        <f t="shared" si="181"/>
        <v>0</v>
      </c>
      <c r="F5779" s="8">
        <f t="shared" si="182"/>
        <v>0</v>
      </c>
    </row>
    <row r="5780" spans="4:6" x14ac:dyDescent="0.25">
      <c r="D5780" s="22"/>
      <c r="E5780" s="9">
        <f t="shared" si="181"/>
        <v>0</v>
      </c>
      <c r="F5780" s="8">
        <f t="shared" si="182"/>
        <v>0</v>
      </c>
    </row>
    <row r="5781" spans="4:6" x14ac:dyDescent="0.25">
      <c r="D5781" s="22"/>
      <c r="E5781" s="9">
        <f t="shared" si="181"/>
        <v>0</v>
      </c>
      <c r="F5781" s="8">
        <f t="shared" si="182"/>
        <v>0</v>
      </c>
    </row>
    <row r="5782" spans="4:6" x14ac:dyDescent="0.25">
      <c r="D5782" s="22"/>
      <c r="E5782" s="9">
        <f t="shared" si="181"/>
        <v>0</v>
      </c>
      <c r="F5782" s="8">
        <f t="shared" si="182"/>
        <v>0</v>
      </c>
    </row>
    <row r="5783" spans="4:6" x14ac:dyDescent="0.25">
      <c r="D5783" s="22"/>
      <c r="E5783" s="9">
        <f t="shared" si="181"/>
        <v>0</v>
      </c>
      <c r="F5783" s="8">
        <f t="shared" si="182"/>
        <v>0</v>
      </c>
    </row>
    <row r="5784" spans="4:6" x14ac:dyDescent="0.25">
      <c r="D5784" s="22"/>
      <c r="E5784" s="9">
        <f t="shared" si="181"/>
        <v>0</v>
      </c>
      <c r="F5784" s="8">
        <f t="shared" si="182"/>
        <v>0</v>
      </c>
    </row>
    <row r="5785" spans="4:6" x14ac:dyDescent="0.25">
      <c r="D5785" s="22"/>
      <c r="E5785" s="9">
        <f t="shared" si="181"/>
        <v>0</v>
      </c>
      <c r="F5785" s="8">
        <f t="shared" si="182"/>
        <v>0</v>
      </c>
    </row>
    <row r="5786" spans="4:6" x14ac:dyDescent="0.25">
      <c r="D5786" s="22"/>
      <c r="E5786" s="9">
        <f t="shared" si="181"/>
        <v>0</v>
      </c>
      <c r="F5786" s="8">
        <f t="shared" si="182"/>
        <v>0</v>
      </c>
    </row>
    <row r="5787" spans="4:6" x14ac:dyDescent="0.25">
      <c r="D5787" s="22"/>
      <c r="E5787" s="9">
        <f t="shared" si="181"/>
        <v>0</v>
      </c>
      <c r="F5787" s="8">
        <f t="shared" si="182"/>
        <v>0</v>
      </c>
    </row>
    <row r="5788" spans="4:6" x14ac:dyDescent="0.25">
      <c r="D5788" s="22"/>
      <c r="E5788" s="9">
        <f t="shared" si="181"/>
        <v>0</v>
      </c>
      <c r="F5788" s="8">
        <f t="shared" si="182"/>
        <v>0</v>
      </c>
    </row>
    <row r="5789" spans="4:6" x14ac:dyDescent="0.25">
      <c r="D5789" s="22"/>
      <c r="E5789" s="9">
        <f t="shared" si="181"/>
        <v>0</v>
      </c>
      <c r="F5789" s="8">
        <f t="shared" si="182"/>
        <v>0</v>
      </c>
    </row>
    <row r="5790" spans="4:6" x14ac:dyDescent="0.25">
      <c r="D5790" s="22"/>
      <c r="E5790" s="9">
        <f t="shared" si="181"/>
        <v>0</v>
      </c>
      <c r="F5790" s="8">
        <f t="shared" si="182"/>
        <v>0</v>
      </c>
    </row>
    <row r="5791" spans="4:6" x14ac:dyDescent="0.25">
      <c r="D5791" s="22"/>
      <c r="E5791" s="9">
        <f t="shared" si="181"/>
        <v>0</v>
      </c>
      <c r="F5791" s="8">
        <f t="shared" si="182"/>
        <v>0</v>
      </c>
    </row>
    <row r="5792" spans="4:6" x14ac:dyDescent="0.25">
      <c r="D5792" s="22"/>
      <c r="E5792" s="9">
        <f t="shared" si="181"/>
        <v>0</v>
      </c>
      <c r="F5792" s="8">
        <f t="shared" si="182"/>
        <v>0</v>
      </c>
    </row>
    <row r="5793" spans="4:6" x14ac:dyDescent="0.25">
      <c r="D5793" s="22"/>
      <c r="E5793" s="9">
        <f t="shared" si="181"/>
        <v>0</v>
      </c>
      <c r="F5793" s="8">
        <f t="shared" si="182"/>
        <v>0</v>
      </c>
    </row>
    <row r="5794" spans="4:6" x14ac:dyDescent="0.25">
      <c r="D5794" s="22"/>
      <c r="E5794" s="9">
        <f t="shared" si="181"/>
        <v>0</v>
      </c>
      <c r="F5794" s="8">
        <f t="shared" si="182"/>
        <v>0</v>
      </c>
    </row>
    <row r="5795" spans="4:6" x14ac:dyDescent="0.25">
      <c r="D5795" s="22"/>
      <c r="E5795" s="9">
        <f t="shared" si="181"/>
        <v>0</v>
      </c>
      <c r="F5795" s="8">
        <f t="shared" si="182"/>
        <v>0</v>
      </c>
    </row>
    <row r="5796" spans="4:6" x14ac:dyDescent="0.25">
      <c r="D5796" s="22"/>
      <c r="E5796" s="9">
        <f t="shared" si="181"/>
        <v>0</v>
      </c>
      <c r="F5796" s="8">
        <f t="shared" si="182"/>
        <v>0</v>
      </c>
    </row>
    <row r="5797" spans="4:6" x14ac:dyDescent="0.25">
      <c r="D5797" s="22"/>
      <c r="E5797" s="9">
        <f t="shared" si="181"/>
        <v>0</v>
      </c>
      <c r="F5797" s="8">
        <f t="shared" si="182"/>
        <v>0</v>
      </c>
    </row>
    <row r="5798" spans="4:6" x14ac:dyDescent="0.25">
      <c r="D5798" s="22"/>
      <c r="E5798" s="9">
        <f t="shared" si="181"/>
        <v>0</v>
      </c>
      <c r="F5798" s="8">
        <f t="shared" si="182"/>
        <v>0</v>
      </c>
    </row>
    <row r="5799" spans="4:6" x14ac:dyDescent="0.25">
      <c r="D5799" s="22"/>
      <c r="E5799" s="9">
        <f t="shared" si="181"/>
        <v>0</v>
      </c>
      <c r="F5799" s="8">
        <f t="shared" si="182"/>
        <v>0</v>
      </c>
    </row>
    <row r="5800" spans="4:6" x14ac:dyDescent="0.25">
      <c r="D5800" s="22"/>
      <c r="E5800" s="9">
        <f t="shared" si="181"/>
        <v>0</v>
      </c>
      <c r="F5800" s="8">
        <f t="shared" si="182"/>
        <v>0</v>
      </c>
    </row>
    <row r="5801" spans="4:6" x14ac:dyDescent="0.25">
      <c r="D5801" s="22"/>
      <c r="E5801" s="9">
        <f t="shared" si="181"/>
        <v>0</v>
      </c>
      <c r="F5801" s="8">
        <f t="shared" si="182"/>
        <v>0</v>
      </c>
    </row>
    <row r="5802" spans="4:6" x14ac:dyDescent="0.25">
      <c r="D5802" s="22"/>
      <c r="E5802" s="9">
        <f t="shared" si="181"/>
        <v>0</v>
      </c>
      <c r="F5802" s="8">
        <f t="shared" si="182"/>
        <v>0</v>
      </c>
    </row>
    <row r="5803" spans="4:6" x14ac:dyDescent="0.25">
      <c r="D5803" s="22"/>
      <c r="E5803" s="9">
        <f t="shared" ref="E5803:E5866" si="183">E5802</f>
        <v>0</v>
      </c>
      <c r="F5803" s="8">
        <f t="shared" si="182"/>
        <v>0</v>
      </c>
    </row>
    <row r="5804" spans="4:6" x14ac:dyDescent="0.25">
      <c r="D5804" s="22"/>
      <c r="E5804" s="9">
        <f t="shared" si="183"/>
        <v>0</v>
      </c>
      <c r="F5804" s="8">
        <f t="shared" si="182"/>
        <v>0</v>
      </c>
    </row>
    <row r="5805" spans="4:6" x14ac:dyDescent="0.25">
      <c r="D5805" s="22"/>
      <c r="E5805" s="9">
        <f t="shared" si="183"/>
        <v>0</v>
      </c>
      <c r="F5805" s="8">
        <f t="shared" si="182"/>
        <v>0</v>
      </c>
    </row>
    <row r="5806" spans="4:6" x14ac:dyDescent="0.25">
      <c r="D5806" s="22"/>
      <c r="E5806" s="9">
        <f t="shared" si="183"/>
        <v>0</v>
      </c>
      <c r="F5806" s="8">
        <f t="shared" si="182"/>
        <v>0</v>
      </c>
    </row>
    <row r="5807" spans="4:6" x14ac:dyDescent="0.25">
      <c r="D5807" s="22"/>
      <c r="E5807" s="9">
        <f t="shared" si="183"/>
        <v>0</v>
      </c>
      <c r="F5807" s="8">
        <f t="shared" si="182"/>
        <v>0</v>
      </c>
    </row>
    <row r="5808" spans="4:6" x14ac:dyDescent="0.25">
      <c r="D5808" s="22"/>
      <c r="E5808" s="9">
        <f t="shared" si="183"/>
        <v>0</v>
      </c>
      <c r="F5808" s="8">
        <f t="shared" si="182"/>
        <v>0</v>
      </c>
    </row>
    <row r="5809" spans="4:6" x14ac:dyDescent="0.25">
      <c r="D5809" s="22"/>
      <c r="E5809" s="9">
        <f t="shared" si="183"/>
        <v>0</v>
      </c>
      <c r="F5809" s="8">
        <f t="shared" si="182"/>
        <v>0</v>
      </c>
    </row>
    <row r="5810" spans="4:6" x14ac:dyDescent="0.25">
      <c r="D5810" s="22"/>
      <c r="E5810" s="9">
        <f t="shared" si="183"/>
        <v>0</v>
      </c>
      <c r="F5810" s="8">
        <f t="shared" si="182"/>
        <v>0</v>
      </c>
    </row>
    <row r="5811" spans="4:6" x14ac:dyDescent="0.25">
      <c r="D5811" s="22"/>
      <c r="E5811" s="9">
        <f t="shared" si="183"/>
        <v>0</v>
      </c>
      <c r="F5811" s="8">
        <f t="shared" si="182"/>
        <v>0</v>
      </c>
    </row>
    <row r="5812" spans="4:6" x14ac:dyDescent="0.25">
      <c r="D5812" s="22"/>
      <c r="E5812" s="9">
        <f t="shared" si="183"/>
        <v>0</v>
      </c>
      <c r="F5812" s="8">
        <f t="shared" si="182"/>
        <v>0</v>
      </c>
    </row>
    <row r="5813" spans="4:6" x14ac:dyDescent="0.25">
      <c r="D5813" s="22"/>
      <c r="E5813" s="9">
        <f t="shared" si="183"/>
        <v>0</v>
      </c>
      <c r="F5813" s="8">
        <f t="shared" si="182"/>
        <v>0</v>
      </c>
    </row>
    <row r="5814" spans="4:6" x14ac:dyDescent="0.25">
      <c r="D5814" s="22"/>
      <c r="E5814" s="9">
        <f t="shared" si="183"/>
        <v>0</v>
      </c>
      <c r="F5814" s="8">
        <f t="shared" si="182"/>
        <v>0</v>
      </c>
    </row>
    <row r="5815" spans="4:6" x14ac:dyDescent="0.25">
      <c r="D5815" s="22"/>
      <c r="E5815" s="9">
        <f t="shared" si="183"/>
        <v>0</v>
      </c>
      <c r="F5815" s="8">
        <f t="shared" si="182"/>
        <v>0</v>
      </c>
    </row>
    <row r="5816" spans="4:6" x14ac:dyDescent="0.25">
      <c r="D5816" s="22"/>
      <c r="E5816" s="9">
        <f t="shared" si="183"/>
        <v>0</v>
      </c>
      <c r="F5816" s="8">
        <f t="shared" si="182"/>
        <v>0</v>
      </c>
    </row>
    <row r="5817" spans="4:6" x14ac:dyDescent="0.25">
      <c r="D5817" s="22"/>
      <c r="E5817" s="9">
        <f t="shared" si="183"/>
        <v>0</v>
      </c>
      <c r="F5817" s="8">
        <f t="shared" si="182"/>
        <v>0</v>
      </c>
    </row>
    <row r="5818" spans="4:6" x14ac:dyDescent="0.25">
      <c r="D5818" s="22"/>
      <c r="E5818" s="9">
        <f t="shared" si="183"/>
        <v>0</v>
      </c>
      <c r="F5818" s="8">
        <f t="shared" si="182"/>
        <v>0</v>
      </c>
    </row>
    <row r="5819" spans="4:6" x14ac:dyDescent="0.25">
      <c r="D5819" s="22"/>
      <c r="E5819" s="9">
        <f t="shared" si="183"/>
        <v>0</v>
      </c>
      <c r="F5819" s="8">
        <f t="shared" si="182"/>
        <v>0</v>
      </c>
    </row>
    <row r="5820" spans="4:6" x14ac:dyDescent="0.25">
      <c r="D5820" s="22"/>
      <c r="E5820" s="9">
        <f t="shared" si="183"/>
        <v>0</v>
      </c>
      <c r="F5820" s="8">
        <f t="shared" si="182"/>
        <v>0</v>
      </c>
    </row>
    <row r="5821" spans="4:6" x14ac:dyDescent="0.25">
      <c r="D5821" s="22"/>
      <c r="E5821" s="9">
        <f t="shared" si="183"/>
        <v>0</v>
      </c>
      <c r="F5821" s="8">
        <f t="shared" si="182"/>
        <v>0</v>
      </c>
    </row>
    <row r="5822" spans="4:6" x14ac:dyDescent="0.25">
      <c r="D5822" s="22"/>
      <c r="E5822" s="9">
        <f t="shared" si="183"/>
        <v>0</v>
      </c>
      <c r="F5822" s="8">
        <f t="shared" si="182"/>
        <v>0</v>
      </c>
    </row>
    <row r="5823" spans="4:6" x14ac:dyDescent="0.25">
      <c r="D5823" s="22"/>
      <c r="E5823" s="9">
        <f t="shared" si="183"/>
        <v>0</v>
      </c>
      <c r="F5823" s="8">
        <f t="shared" si="182"/>
        <v>0</v>
      </c>
    </row>
    <row r="5824" spans="4:6" x14ac:dyDescent="0.25">
      <c r="D5824" s="22"/>
      <c r="E5824" s="9">
        <f t="shared" si="183"/>
        <v>0</v>
      </c>
      <c r="F5824" s="8">
        <f t="shared" si="182"/>
        <v>0</v>
      </c>
    </row>
    <row r="5825" spans="4:6" x14ac:dyDescent="0.25">
      <c r="D5825" s="22"/>
      <c r="E5825" s="9">
        <f t="shared" si="183"/>
        <v>0</v>
      </c>
      <c r="F5825" s="8">
        <f t="shared" si="182"/>
        <v>0</v>
      </c>
    </row>
    <row r="5826" spans="4:6" x14ac:dyDescent="0.25">
      <c r="D5826" s="22"/>
      <c r="E5826" s="9">
        <f t="shared" si="183"/>
        <v>0</v>
      </c>
      <c r="F5826" s="8">
        <f t="shared" ref="F5826:F5889" si="184">ROUND(D5826*E5826,2)</f>
        <v>0</v>
      </c>
    </row>
    <row r="5827" spans="4:6" x14ac:dyDescent="0.25">
      <c r="D5827" s="22"/>
      <c r="E5827" s="9">
        <f t="shared" si="183"/>
        <v>0</v>
      </c>
      <c r="F5827" s="8">
        <f t="shared" si="184"/>
        <v>0</v>
      </c>
    </row>
    <row r="5828" spans="4:6" x14ac:dyDescent="0.25">
      <c r="D5828" s="22"/>
      <c r="E5828" s="9">
        <f t="shared" si="183"/>
        <v>0</v>
      </c>
      <c r="F5828" s="8">
        <f t="shared" si="184"/>
        <v>0</v>
      </c>
    </row>
    <row r="5829" spans="4:6" x14ac:dyDescent="0.25">
      <c r="D5829" s="22"/>
      <c r="E5829" s="9">
        <f t="shared" si="183"/>
        <v>0</v>
      </c>
      <c r="F5829" s="8">
        <f t="shared" si="184"/>
        <v>0</v>
      </c>
    </row>
    <row r="5830" spans="4:6" x14ac:dyDescent="0.25">
      <c r="D5830" s="22"/>
      <c r="E5830" s="9">
        <f t="shared" si="183"/>
        <v>0</v>
      </c>
      <c r="F5830" s="8">
        <f t="shared" si="184"/>
        <v>0</v>
      </c>
    </row>
    <row r="5831" spans="4:6" x14ac:dyDescent="0.25">
      <c r="D5831" s="22"/>
      <c r="E5831" s="9">
        <f t="shared" si="183"/>
        <v>0</v>
      </c>
      <c r="F5831" s="8">
        <f t="shared" si="184"/>
        <v>0</v>
      </c>
    </row>
    <row r="5832" spans="4:6" x14ac:dyDescent="0.25">
      <c r="D5832" s="22"/>
      <c r="E5832" s="9">
        <f t="shared" si="183"/>
        <v>0</v>
      </c>
      <c r="F5832" s="8">
        <f t="shared" si="184"/>
        <v>0</v>
      </c>
    </row>
    <row r="5833" spans="4:6" x14ac:dyDescent="0.25">
      <c r="D5833" s="22"/>
      <c r="E5833" s="9">
        <f t="shared" si="183"/>
        <v>0</v>
      </c>
      <c r="F5833" s="8">
        <f t="shared" si="184"/>
        <v>0</v>
      </c>
    </row>
    <row r="5834" spans="4:6" x14ac:dyDescent="0.25">
      <c r="D5834" s="22"/>
      <c r="E5834" s="9">
        <f t="shared" si="183"/>
        <v>0</v>
      </c>
      <c r="F5834" s="8">
        <f t="shared" si="184"/>
        <v>0</v>
      </c>
    </row>
    <row r="5835" spans="4:6" x14ac:dyDescent="0.25">
      <c r="D5835" s="22"/>
      <c r="E5835" s="9">
        <f t="shared" si="183"/>
        <v>0</v>
      </c>
      <c r="F5835" s="8">
        <f t="shared" si="184"/>
        <v>0</v>
      </c>
    </row>
    <row r="5836" spans="4:6" x14ac:dyDescent="0.25">
      <c r="D5836" s="22"/>
      <c r="E5836" s="9">
        <f t="shared" si="183"/>
        <v>0</v>
      </c>
      <c r="F5836" s="8">
        <f t="shared" si="184"/>
        <v>0</v>
      </c>
    </row>
    <row r="5837" spans="4:6" x14ac:dyDescent="0.25">
      <c r="D5837" s="22"/>
      <c r="E5837" s="9">
        <f t="shared" si="183"/>
        <v>0</v>
      </c>
      <c r="F5837" s="8">
        <f t="shared" si="184"/>
        <v>0</v>
      </c>
    </row>
    <row r="5838" spans="4:6" x14ac:dyDescent="0.25">
      <c r="D5838" s="22"/>
      <c r="E5838" s="9">
        <f t="shared" si="183"/>
        <v>0</v>
      </c>
      <c r="F5838" s="8">
        <f t="shared" si="184"/>
        <v>0</v>
      </c>
    </row>
    <row r="5839" spans="4:6" x14ac:dyDescent="0.25">
      <c r="D5839" s="22"/>
      <c r="E5839" s="9">
        <f t="shared" si="183"/>
        <v>0</v>
      </c>
      <c r="F5839" s="8">
        <f t="shared" si="184"/>
        <v>0</v>
      </c>
    </row>
    <row r="5840" spans="4:6" x14ac:dyDescent="0.25">
      <c r="D5840" s="22"/>
      <c r="E5840" s="9">
        <f t="shared" si="183"/>
        <v>0</v>
      </c>
      <c r="F5840" s="8">
        <f t="shared" si="184"/>
        <v>0</v>
      </c>
    </row>
    <row r="5841" spans="4:6" x14ac:dyDescent="0.25">
      <c r="D5841" s="22"/>
      <c r="E5841" s="9">
        <f t="shared" si="183"/>
        <v>0</v>
      </c>
      <c r="F5841" s="8">
        <f t="shared" si="184"/>
        <v>0</v>
      </c>
    </row>
    <row r="5842" spans="4:6" x14ac:dyDescent="0.25">
      <c r="D5842" s="22"/>
      <c r="E5842" s="9">
        <f t="shared" si="183"/>
        <v>0</v>
      </c>
      <c r="F5842" s="8">
        <f t="shared" si="184"/>
        <v>0</v>
      </c>
    </row>
    <row r="5843" spans="4:6" x14ac:dyDescent="0.25">
      <c r="D5843" s="22"/>
      <c r="E5843" s="9">
        <f t="shared" si="183"/>
        <v>0</v>
      </c>
      <c r="F5843" s="8">
        <f t="shared" si="184"/>
        <v>0</v>
      </c>
    </row>
    <row r="5844" spans="4:6" x14ac:dyDescent="0.25">
      <c r="D5844" s="22"/>
      <c r="E5844" s="9">
        <f t="shared" si="183"/>
        <v>0</v>
      </c>
      <c r="F5844" s="8">
        <f t="shared" si="184"/>
        <v>0</v>
      </c>
    </row>
    <row r="5845" spans="4:6" x14ac:dyDescent="0.25">
      <c r="D5845" s="22"/>
      <c r="E5845" s="9">
        <f t="shared" si="183"/>
        <v>0</v>
      </c>
      <c r="F5845" s="8">
        <f t="shared" si="184"/>
        <v>0</v>
      </c>
    </row>
    <row r="5846" spans="4:6" x14ac:dyDescent="0.25">
      <c r="D5846" s="22"/>
      <c r="E5846" s="9">
        <f t="shared" si="183"/>
        <v>0</v>
      </c>
      <c r="F5846" s="8">
        <f t="shared" si="184"/>
        <v>0</v>
      </c>
    </row>
    <row r="5847" spans="4:6" x14ac:dyDescent="0.25">
      <c r="D5847" s="22"/>
      <c r="E5847" s="9">
        <f t="shared" si="183"/>
        <v>0</v>
      </c>
      <c r="F5847" s="8">
        <f t="shared" si="184"/>
        <v>0</v>
      </c>
    </row>
    <row r="5848" spans="4:6" x14ac:dyDescent="0.25">
      <c r="D5848" s="22"/>
      <c r="E5848" s="9">
        <f t="shared" si="183"/>
        <v>0</v>
      </c>
      <c r="F5848" s="8">
        <f t="shared" si="184"/>
        <v>0</v>
      </c>
    </row>
    <row r="5849" spans="4:6" x14ac:dyDescent="0.25">
      <c r="D5849" s="22"/>
      <c r="E5849" s="9">
        <f t="shared" si="183"/>
        <v>0</v>
      </c>
      <c r="F5849" s="8">
        <f t="shared" si="184"/>
        <v>0</v>
      </c>
    </row>
    <row r="5850" spans="4:6" x14ac:dyDescent="0.25">
      <c r="D5850" s="22"/>
      <c r="E5850" s="9">
        <f t="shared" si="183"/>
        <v>0</v>
      </c>
      <c r="F5850" s="8">
        <f t="shared" si="184"/>
        <v>0</v>
      </c>
    </row>
    <row r="5851" spans="4:6" x14ac:dyDescent="0.25">
      <c r="D5851" s="22"/>
      <c r="E5851" s="9">
        <f t="shared" si="183"/>
        <v>0</v>
      </c>
      <c r="F5851" s="8">
        <f t="shared" si="184"/>
        <v>0</v>
      </c>
    </row>
    <row r="5852" spans="4:6" x14ac:dyDescent="0.25">
      <c r="D5852" s="22"/>
      <c r="E5852" s="9">
        <f t="shared" si="183"/>
        <v>0</v>
      </c>
      <c r="F5852" s="8">
        <f t="shared" si="184"/>
        <v>0</v>
      </c>
    </row>
    <row r="5853" spans="4:6" x14ac:dyDescent="0.25">
      <c r="D5853" s="22"/>
      <c r="E5853" s="9">
        <f t="shared" si="183"/>
        <v>0</v>
      </c>
      <c r="F5853" s="8">
        <f t="shared" si="184"/>
        <v>0</v>
      </c>
    </row>
    <row r="5854" spans="4:6" x14ac:dyDescent="0.25">
      <c r="D5854" s="22"/>
      <c r="E5854" s="9">
        <f t="shared" si="183"/>
        <v>0</v>
      </c>
      <c r="F5854" s="8">
        <f t="shared" si="184"/>
        <v>0</v>
      </c>
    </row>
    <row r="5855" spans="4:6" x14ac:dyDescent="0.25">
      <c r="D5855" s="22"/>
      <c r="E5855" s="9">
        <f t="shared" si="183"/>
        <v>0</v>
      </c>
      <c r="F5855" s="8">
        <f t="shared" si="184"/>
        <v>0</v>
      </c>
    </row>
    <row r="5856" spans="4:6" x14ac:dyDescent="0.25">
      <c r="D5856" s="22"/>
      <c r="E5856" s="9">
        <f t="shared" si="183"/>
        <v>0</v>
      </c>
      <c r="F5856" s="8">
        <f t="shared" si="184"/>
        <v>0</v>
      </c>
    </row>
    <row r="5857" spans="4:6" x14ac:dyDescent="0.25">
      <c r="D5857" s="22"/>
      <c r="E5857" s="9">
        <f t="shared" si="183"/>
        <v>0</v>
      </c>
      <c r="F5857" s="8">
        <f t="shared" si="184"/>
        <v>0</v>
      </c>
    </row>
    <row r="5858" spans="4:6" x14ac:dyDescent="0.25">
      <c r="D5858" s="22"/>
      <c r="E5858" s="9">
        <f t="shared" si="183"/>
        <v>0</v>
      </c>
      <c r="F5858" s="8">
        <f t="shared" si="184"/>
        <v>0</v>
      </c>
    </row>
    <row r="5859" spans="4:6" x14ac:dyDescent="0.25">
      <c r="D5859" s="22"/>
      <c r="E5859" s="9">
        <f t="shared" si="183"/>
        <v>0</v>
      </c>
      <c r="F5859" s="8">
        <f t="shared" si="184"/>
        <v>0</v>
      </c>
    </row>
    <row r="5860" spans="4:6" x14ac:dyDescent="0.25">
      <c r="D5860" s="22"/>
      <c r="E5860" s="9">
        <f t="shared" si="183"/>
        <v>0</v>
      </c>
      <c r="F5860" s="8">
        <f t="shared" si="184"/>
        <v>0</v>
      </c>
    </row>
    <row r="5861" spans="4:6" x14ac:dyDescent="0.25">
      <c r="D5861" s="22"/>
      <c r="E5861" s="9">
        <f t="shared" si="183"/>
        <v>0</v>
      </c>
      <c r="F5861" s="8">
        <f t="shared" si="184"/>
        <v>0</v>
      </c>
    </row>
    <row r="5862" spans="4:6" x14ac:dyDescent="0.25">
      <c r="D5862" s="22"/>
      <c r="E5862" s="9">
        <f t="shared" si="183"/>
        <v>0</v>
      </c>
      <c r="F5862" s="8">
        <f t="shared" si="184"/>
        <v>0</v>
      </c>
    </row>
    <row r="5863" spans="4:6" x14ac:dyDescent="0.25">
      <c r="D5863" s="22"/>
      <c r="E5863" s="9">
        <f t="shared" si="183"/>
        <v>0</v>
      </c>
      <c r="F5863" s="8">
        <f t="shared" si="184"/>
        <v>0</v>
      </c>
    </row>
    <row r="5864" spans="4:6" x14ac:dyDescent="0.25">
      <c r="D5864" s="22"/>
      <c r="E5864" s="9">
        <f t="shared" si="183"/>
        <v>0</v>
      </c>
      <c r="F5864" s="8">
        <f t="shared" si="184"/>
        <v>0</v>
      </c>
    </row>
    <row r="5865" spans="4:6" x14ac:dyDescent="0.25">
      <c r="D5865" s="22"/>
      <c r="E5865" s="9">
        <f t="shared" si="183"/>
        <v>0</v>
      </c>
      <c r="F5865" s="8">
        <f t="shared" si="184"/>
        <v>0</v>
      </c>
    </row>
    <row r="5866" spans="4:6" x14ac:dyDescent="0.25">
      <c r="D5866" s="22"/>
      <c r="E5866" s="9">
        <f t="shared" si="183"/>
        <v>0</v>
      </c>
      <c r="F5866" s="8">
        <f t="shared" si="184"/>
        <v>0</v>
      </c>
    </row>
    <row r="5867" spans="4:6" x14ac:dyDescent="0.25">
      <c r="D5867" s="22"/>
      <c r="E5867" s="9">
        <f t="shared" ref="E5867:E5930" si="185">E5866</f>
        <v>0</v>
      </c>
      <c r="F5867" s="8">
        <f t="shared" si="184"/>
        <v>0</v>
      </c>
    </row>
    <row r="5868" spans="4:6" x14ac:dyDescent="0.25">
      <c r="D5868" s="22"/>
      <c r="E5868" s="9">
        <f t="shared" si="185"/>
        <v>0</v>
      </c>
      <c r="F5868" s="8">
        <f t="shared" si="184"/>
        <v>0</v>
      </c>
    </row>
    <row r="5869" spans="4:6" x14ac:dyDescent="0.25">
      <c r="D5869" s="22"/>
      <c r="E5869" s="9">
        <f t="shared" si="185"/>
        <v>0</v>
      </c>
      <c r="F5869" s="8">
        <f t="shared" si="184"/>
        <v>0</v>
      </c>
    </row>
    <row r="5870" spans="4:6" x14ac:dyDescent="0.25">
      <c r="D5870" s="22"/>
      <c r="E5870" s="9">
        <f t="shared" si="185"/>
        <v>0</v>
      </c>
      <c r="F5870" s="8">
        <f t="shared" si="184"/>
        <v>0</v>
      </c>
    </row>
    <row r="5871" spans="4:6" x14ac:dyDescent="0.25">
      <c r="D5871" s="22"/>
      <c r="E5871" s="9">
        <f t="shared" si="185"/>
        <v>0</v>
      </c>
      <c r="F5871" s="8">
        <f t="shared" si="184"/>
        <v>0</v>
      </c>
    </row>
    <row r="5872" spans="4:6" x14ac:dyDescent="0.25">
      <c r="D5872" s="22"/>
      <c r="E5872" s="9">
        <f t="shared" si="185"/>
        <v>0</v>
      </c>
      <c r="F5872" s="8">
        <f t="shared" si="184"/>
        <v>0</v>
      </c>
    </row>
    <row r="5873" spans="4:6" x14ac:dyDescent="0.25">
      <c r="D5873" s="22"/>
      <c r="E5873" s="9">
        <f t="shared" si="185"/>
        <v>0</v>
      </c>
      <c r="F5873" s="8">
        <f t="shared" si="184"/>
        <v>0</v>
      </c>
    </row>
    <row r="5874" spans="4:6" x14ac:dyDescent="0.25">
      <c r="D5874" s="22"/>
      <c r="E5874" s="9">
        <f t="shared" si="185"/>
        <v>0</v>
      </c>
      <c r="F5874" s="8">
        <f t="shared" si="184"/>
        <v>0</v>
      </c>
    </row>
    <row r="5875" spans="4:6" x14ac:dyDescent="0.25">
      <c r="D5875" s="22"/>
      <c r="E5875" s="9">
        <f t="shared" si="185"/>
        <v>0</v>
      </c>
      <c r="F5875" s="8">
        <f t="shared" si="184"/>
        <v>0</v>
      </c>
    </row>
    <row r="5876" spans="4:6" x14ac:dyDescent="0.25">
      <c r="D5876" s="22"/>
      <c r="E5876" s="9">
        <f t="shared" si="185"/>
        <v>0</v>
      </c>
      <c r="F5876" s="8">
        <f t="shared" si="184"/>
        <v>0</v>
      </c>
    </row>
    <row r="5877" spans="4:6" x14ac:dyDescent="0.25">
      <c r="D5877" s="22"/>
      <c r="E5877" s="9">
        <f t="shared" si="185"/>
        <v>0</v>
      </c>
      <c r="F5877" s="8">
        <f t="shared" si="184"/>
        <v>0</v>
      </c>
    </row>
    <row r="5878" spans="4:6" x14ac:dyDescent="0.25">
      <c r="D5878" s="22"/>
      <c r="E5878" s="9">
        <f t="shared" si="185"/>
        <v>0</v>
      </c>
      <c r="F5878" s="8">
        <f t="shared" si="184"/>
        <v>0</v>
      </c>
    </row>
    <row r="5879" spans="4:6" x14ac:dyDescent="0.25">
      <c r="D5879" s="22"/>
      <c r="E5879" s="9">
        <f t="shared" si="185"/>
        <v>0</v>
      </c>
      <c r="F5879" s="8">
        <f t="shared" si="184"/>
        <v>0</v>
      </c>
    </row>
    <row r="5880" spans="4:6" x14ac:dyDescent="0.25">
      <c r="D5880" s="22"/>
      <c r="E5880" s="9">
        <f t="shared" si="185"/>
        <v>0</v>
      </c>
      <c r="F5880" s="8">
        <f t="shared" si="184"/>
        <v>0</v>
      </c>
    </row>
    <row r="5881" spans="4:6" x14ac:dyDescent="0.25">
      <c r="D5881" s="22"/>
      <c r="E5881" s="9">
        <f t="shared" si="185"/>
        <v>0</v>
      </c>
      <c r="F5881" s="8">
        <f t="shared" si="184"/>
        <v>0</v>
      </c>
    </row>
    <row r="5882" spans="4:6" x14ac:dyDescent="0.25">
      <c r="D5882" s="22"/>
      <c r="E5882" s="9">
        <f t="shared" si="185"/>
        <v>0</v>
      </c>
      <c r="F5882" s="8">
        <f t="shared" si="184"/>
        <v>0</v>
      </c>
    </row>
    <row r="5883" spans="4:6" x14ac:dyDescent="0.25">
      <c r="D5883" s="22"/>
      <c r="E5883" s="9">
        <f t="shared" si="185"/>
        <v>0</v>
      </c>
      <c r="F5883" s="8">
        <f t="shared" si="184"/>
        <v>0</v>
      </c>
    </row>
    <row r="5884" spans="4:6" x14ac:dyDescent="0.25">
      <c r="D5884" s="22"/>
      <c r="E5884" s="9">
        <f t="shared" si="185"/>
        <v>0</v>
      </c>
      <c r="F5884" s="8">
        <f t="shared" si="184"/>
        <v>0</v>
      </c>
    </row>
    <row r="5885" spans="4:6" x14ac:dyDescent="0.25">
      <c r="D5885" s="22"/>
      <c r="E5885" s="9">
        <f t="shared" si="185"/>
        <v>0</v>
      </c>
      <c r="F5885" s="8">
        <f t="shared" si="184"/>
        <v>0</v>
      </c>
    </row>
    <row r="5886" spans="4:6" x14ac:dyDescent="0.25">
      <c r="D5886" s="22"/>
      <c r="E5886" s="9">
        <f t="shared" si="185"/>
        <v>0</v>
      </c>
      <c r="F5886" s="8">
        <f t="shared" si="184"/>
        <v>0</v>
      </c>
    </row>
    <row r="5887" spans="4:6" x14ac:dyDescent="0.25">
      <c r="D5887" s="22"/>
      <c r="E5887" s="9">
        <f t="shared" si="185"/>
        <v>0</v>
      </c>
      <c r="F5887" s="8">
        <f t="shared" si="184"/>
        <v>0</v>
      </c>
    </row>
    <row r="5888" spans="4:6" x14ac:dyDescent="0.25">
      <c r="D5888" s="22"/>
      <c r="E5888" s="9">
        <f t="shared" si="185"/>
        <v>0</v>
      </c>
      <c r="F5888" s="8">
        <f t="shared" si="184"/>
        <v>0</v>
      </c>
    </row>
    <row r="5889" spans="4:6" x14ac:dyDescent="0.25">
      <c r="D5889" s="22"/>
      <c r="E5889" s="9">
        <f t="shared" si="185"/>
        <v>0</v>
      </c>
      <c r="F5889" s="8">
        <f t="shared" si="184"/>
        <v>0</v>
      </c>
    </row>
    <row r="5890" spans="4:6" x14ac:dyDescent="0.25">
      <c r="D5890" s="22"/>
      <c r="E5890" s="9">
        <f t="shared" si="185"/>
        <v>0</v>
      </c>
      <c r="F5890" s="8">
        <f t="shared" ref="F5890:F5953" si="186">ROUND(D5890*E5890,2)</f>
        <v>0</v>
      </c>
    </row>
    <row r="5891" spans="4:6" x14ac:dyDescent="0.25">
      <c r="D5891" s="22"/>
      <c r="E5891" s="9">
        <f t="shared" si="185"/>
        <v>0</v>
      </c>
      <c r="F5891" s="8">
        <f t="shared" si="186"/>
        <v>0</v>
      </c>
    </row>
    <row r="5892" spans="4:6" x14ac:dyDescent="0.25">
      <c r="D5892" s="22"/>
      <c r="E5892" s="9">
        <f t="shared" si="185"/>
        <v>0</v>
      </c>
      <c r="F5892" s="8">
        <f t="shared" si="186"/>
        <v>0</v>
      </c>
    </row>
    <row r="5893" spans="4:6" x14ac:dyDescent="0.25">
      <c r="D5893" s="22"/>
      <c r="E5893" s="9">
        <f t="shared" si="185"/>
        <v>0</v>
      </c>
      <c r="F5893" s="8">
        <f t="shared" si="186"/>
        <v>0</v>
      </c>
    </row>
    <row r="5894" spans="4:6" x14ac:dyDescent="0.25">
      <c r="D5894" s="22"/>
      <c r="E5894" s="9">
        <f t="shared" si="185"/>
        <v>0</v>
      </c>
      <c r="F5894" s="8">
        <f t="shared" si="186"/>
        <v>0</v>
      </c>
    </row>
    <row r="5895" spans="4:6" x14ac:dyDescent="0.25">
      <c r="D5895" s="22"/>
      <c r="E5895" s="9">
        <f t="shared" si="185"/>
        <v>0</v>
      </c>
      <c r="F5895" s="8">
        <f t="shared" si="186"/>
        <v>0</v>
      </c>
    </row>
    <row r="5896" spans="4:6" x14ac:dyDescent="0.25">
      <c r="D5896" s="22"/>
      <c r="E5896" s="9">
        <f t="shared" si="185"/>
        <v>0</v>
      </c>
      <c r="F5896" s="8">
        <f t="shared" si="186"/>
        <v>0</v>
      </c>
    </row>
    <row r="5897" spans="4:6" x14ac:dyDescent="0.25">
      <c r="D5897" s="22"/>
      <c r="E5897" s="9">
        <f t="shared" si="185"/>
        <v>0</v>
      </c>
      <c r="F5897" s="8">
        <f t="shared" si="186"/>
        <v>0</v>
      </c>
    </row>
    <row r="5898" spans="4:6" x14ac:dyDescent="0.25">
      <c r="D5898" s="22"/>
      <c r="E5898" s="9">
        <f t="shared" si="185"/>
        <v>0</v>
      </c>
      <c r="F5898" s="8">
        <f t="shared" si="186"/>
        <v>0</v>
      </c>
    </row>
    <row r="5899" spans="4:6" x14ac:dyDescent="0.25">
      <c r="D5899" s="22"/>
      <c r="E5899" s="9">
        <f t="shared" si="185"/>
        <v>0</v>
      </c>
      <c r="F5899" s="8">
        <f t="shared" si="186"/>
        <v>0</v>
      </c>
    </row>
    <row r="5900" spans="4:6" x14ac:dyDescent="0.25">
      <c r="D5900" s="22"/>
      <c r="E5900" s="9">
        <f t="shared" si="185"/>
        <v>0</v>
      </c>
      <c r="F5900" s="8">
        <f t="shared" si="186"/>
        <v>0</v>
      </c>
    </row>
    <row r="5901" spans="4:6" x14ac:dyDescent="0.25">
      <c r="D5901" s="22"/>
      <c r="E5901" s="9">
        <f t="shared" si="185"/>
        <v>0</v>
      </c>
      <c r="F5901" s="8">
        <f t="shared" si="186"/>
        <v>0</v>
      </c>
    </row>
    <row r="5902" spans="4:6" x14ac:dyDescent="0.25">
      <c r="D5902" s="22"/>
      <c r="E5902" s="9">
        <f t="shared" si="185"/>
        <v>0</v>
      </c>
      <c r="F5902" s="8">
        <f t="shared" si="186"/>
        <v>0</v>
      </c>
    </row>
    <row r="5903" spans="4:6" x14ac:dyDescent="0.25">
      <c r="D5903" s="22"/>
      <c r="E5903" s="9">
        <f t="shared" si="185"/>
        <v>0</v>
      </c>
      <c r="F5903" s="8">
        <f t="shared" si="186"/>
        <v>0</v>
      </c>
    </row>
    <row r="5904" spans="4:6" x14ac:dyDescent="0.25">
      <c r="D5904" s="22"/>
      <c r="E5904" s="9">
        <f t="shared" si="185"/>
        <v>0</v>
      </c>
      <c r="F5904" s="8">
        <f t="shared" si="186"/>
        <v>0</v>
      </c>
    </row>
    <row r="5905" spans="4:6" x14ac:dyDescent="0.25">
      <c r="D5905" s="22"/>
      <c r="E5905" s="9">
        <f t="shared" si="185"/>
        <v>0</v>
      </c>
      <c r="F5905" s="8">
        <f t="shared" si="186"/>
        <v>0</v>
      </c>
    </row>
    <row r="5906" spans="4:6" x14ac:dyDescent="0.25">
      <c r="D5906" s="22"/>
      <c r="E5906" s="9">
        <f t="shared" si="185"/>
        <v>0</v>
      </c>
      <c r="F5906" s="8">
        <f t="shared" si="186"/>
        <v>0</v>
      </c>
    </row>
    <row r="5907" spans="4:6" x14ac:dyDescent="0.25">
      <c r="D5907" s="22"/>
      <c r="E5907" s="9">
        <f t="shared" si="185"/>
        <v>0</v>
      </c>
      <c r="F5907" s="8">
        <f t="shared" si="186"/>
        <v>0</v>
      </c>
    </row>
    <row r="5908" spans="4:6" x14ac:dyDescent="0.25">
      <c r="D5908" s="22"/>
      <c r="E5908" s="9">
        <f t="shared" si="185"/>
        <v>0</v>
      </c>
      <c r="F5908" s="8">
        <f t="shared" si="186"/>
        <v>0</v>
      </c>
    </row>
    <row r="5909" spans="4:6" x14ac:dyDescent="0.25">
      <c r="D5909" s="22"/>
      <c r="E5909" s="9">
        <f t="shared" si="185"/>
        <v>0</v>
      </c>
      <c r="F5909" s="8">
        <f t="shared" si="186"/>
        <v>0</v>
      </c>
    </row>
    <row r="5910" spans="4:6" x14ac:dyDescent="0.25">
      <c r="D5910" s="22"/>
      <c r="E5910" s="9">
        <f t="shared" si="185"/>
        <v>0</v>
      </c>
      <c r="F5910" s="8">
        <f t="shared" si="186"/>
        <v>0</v>
      </c>
    </row>
    <row r="5911" spans="4:6" x14ac:dyDescent="0.25">
      <c r="D5911" s="22"/>
      <c r="E5911" s="9">
        <f t="shared" si="185"/>
        <v>0</v>
      </c>
      <c r="F5911" s="8">
        <f t="shared" si="186"/>
        <v>0</v>
      </c>
    </row>
    <row r="5912" spans="4:6" x14ac:dyDescent="0.25">
      <c r="D5912" s="22"/>
      <c r="E5912" s="9">
        <f t="shared" si="185"/>
        <v>0</v>
      </c>
      <c r="F5912" s="8">
        <f t="shared" si="186"/>
        <v>0</v>
      </c>
    </row>
    <row r="5913" spans="4:6" x14ac:dyDescent="0.25">
      <c r="D5913" s="22"/>
      <c r="E5913" s="9">
        <f t="shared" si="185"/>
        <v>0</v>
      </c>
      <c r="F5913" s="8">
        <f t="shared" si="186"/>
        <v>0</v>
      </c>
    </row>
    <row r="5914" spans="4:6" x14ac:dyDescent="0.25">
      <c r="D5914" s="22"/>
      <c r="E5914" s="9">
        <f t="shared" si="185"/>
        <v>0</v>
      </c>
      <c r="F5914" s="8">
        <f t="shared" si="186"/>
        <v>0</v>
      </c>
    </row>
    <row r="5915" spans="4:6" x14ac:dyDescent="0.25">
      <c r="D5915" s="22"/>
      <c r="E5915" s="9">
        <f t="shared" si="185"/>
        <v>0</v>
      </c>
      <c r="F5915" s="8">
        <f t="shared" si="186"/>
        <v>0</v>
      </c>
    </row>
    <row r="5916" spans="4:6" x14ac:dyDescent="0.25">
      <c r="D5916" s="22"/>
      <c r="E5916" s="9">
        <f t="shared" si="185"/>
        <v>0</v>
      </c>
      <c r="F5916" s="8">
        <f t="shared" si="186"/>
        <v>0</v>
      </c>
    </row>
    <row r="5917" spans="4:6" x14ac:dyDescent="0.25">
      <c r="D5917" s="22"/>
      <c r="E5917" s="9">
        <f t="shared" si="185"/>
        <v>0</v>
      </c>
      <c r="F5917" s="8">
        <f t="shared" si="186"/>
        <v>0</v>
      </c>
    </row>
    <row r="5918" spans="4:6" x14ac:dyDescent="0.25">
      <c r="D5918" s="22"/>
      <c r="E5918" s="9">
        <f t="shared" si="185"/>
        <v>0</v>
      </c>
      <c r="F5918" s="8">
        <f t="shared" si="186"/>
        <v>0</v>
      </c>
    </row>
    <row r="5919" spans="4:6" x14ac:dyDescent="0.25">
      <c r="D5919" s="22"/>
      <c r="E5919" s="9">
        <f t="shared" si="185"/>
        <v>0</v>
      </c>
      <c r="F5919" s="8">
        <f t="shared" si="186"/>
        <v>0</v>
      </c>
    </row>
    <row r="5920" spans="4:6" x14ac:dyDescent="0.25">
      <c r="D5920" s="22"/>
      <c r="E5920" s="9">
        <f t="shared" si="185"/>
        <v>0</v>
      </c>
      <c r="F5920" s="8">
        <f t="shared" si="186"/>
        <v>0</v>
      </c>
    </row>
    <row r="5921" spans="4:6" x14ac:dyDescent="0.25">
      <c r="D5921" s="22"/>
      <c r="E5921" s="9">
        <f t="shared" si="185"/>
        <v>0</v>
      </c>
      <c r="F5921" s="8">
        <f t="shared" si="186"/>
        <v>0</v>
      </c>
    </row>
    <row r="5922" spans="4:6" x14ac:dyDescent="0.25">
      <c r="D5922" s="22"/>
      <c r="E5922" s="9">
        <f t="shared" si="185"/>
        <v>0</v>
      </c>
      <c r="F5922" s="8">
        <f t="shared" si="186"/>
        <v>0</v>
      </c>
    </row>
    <row r="5923" spans="4:6" x14ac:dyDescent="0.25">
      <c r="D5923" s="22"/>
      <c r="E5923" s="9">
        <f t="shared" si="185"/>
        <v>0</v>
      </c>
      <c r="F5923" s="8">
        <f t="shared" si="186"/>
        <v>0</v>
      </c>
    </row>
    <row r="5924" spans="4:6" x14ac:dyDescent="0.25">
      <c r="D5924" s="22"/>
      <c r="E5924" s="9">
        <f t="shared" si="185"/>
        <v>0</v>
      </c>
      <c r="F5924" s="8">
        <f t="shared" si="186"/>
        <v>0</v>
      </c>
    </row>
    <row r="5925" spans="4:6" x14ac:dyDescent="0.25">
      <c r="D5925" s="22"/>
      <c r="E5925" s="9">
        <f t="shared" si="185"/>
        <v>0</v>
      </c>
      <c r="F5925" s="8">
        <f t="shared" si="186"/>
        <v>0</v>
      </c>
    </row>
    <row r="5926" spans="4:6" x14ac:dyDescent="0.25">
      <c r="D5926" s="22"/>
      <c r="E5926" s="9">
        <f t="shared" si="185"/>
        <v>0</v>
      </c>
      <c r="F5926" s="8">
        <f t="shared" si="186"/>
        <v>0</v>
      </c>
    </row>
    <row r="5927" spans="4:6" x14ac:dyDescent="0.25">
      <c r="D5927" s="22"/>
      <c r="E5927" s="9">
        <f t="shared" si="185"/>
        <v>0</v>
      </c>
      <c r="F5927" s="8">
        <f t="shared" si="186"/>
        <v>0</v>
      </c>
    </row>
    <row r="5928" spans="4:6" x14ac:dyDescent="0.25">
      <c r="D5928" s="22"/>
      <c r="E5928" s="9">
        <f t="shared" si="185"/>
        <v>0</v>
      </c>
      <c r="F5928" s="8">
        <f t="shared" si="186"/>
        <v>0</v>
      </c>
    </row>
    <row r="5929" spans="4:6" x14ac:dyDescent="0.25">
      <c r="D5929" s="22"/>
      <c r="E5929" s="9">
        <f t="shared" si="185"/>
        <v>0</v>
      </c>
      <c r="F5929" s="8">
        <f t="shared" si="186"/>
        <v>0</v>
      </c>
    </row>
    <row r="5930" spans="4:6" x14ac:dyDescent="0.25">
      <c r="D5930" s="22"/>
      <c r="E5930" s="9">
        <f t="shared" si="185"/>
        <v>0</v>
      </c>
      <c r="F5930" s="8">
        <f t="shared" si="186"/>
        <v>0</v>
      </c>
    </row>
    <row r="5931" spans="4:6" x14ac:dyDescent="0.25">
      <c r="D5931" s="22"/>
      <c r="E5931" s="9">
        <f t="shared" ref="E5931:E5994" si="187">E5930</f>
        <v>0</v>
      </c>
      <c r="F5931" s="8">
        <f t="shared" si="186"/>
        <v>0</v>
      </c>
    </row>
    <row r="5932" spans="4:6" x14ac:dyDescent="0.25">
      <c r="D5932" s="22"/>
      <c r="E5932" s="9">
        <f t="shared" si="187"/>
        <v>0</v>
      </c>
      <c r="F5932" s="8">
        <f t="shared" si="186"/>
        <v>0</v>
      </c>
    </row>
    <row r="5933" spans="4:6" x14ac:dyDescent="0.25">
      <c r="D5933" s="22"/>
      <c r="E5933" s="9">
        <f t="shared" si="187"/>
        <v>0</v>
      </c>
      <c r="F5933" s="8">
        <f t="shared" si="186"/>
        <v>0</v>
      </c>
    </row>
    <row r="5934" spans="4:6" x14ac:dyDescent="0.25">
      <c r="D5934" s="22"/>
      <c r="E5934" s="9">
        <f t="shared" si="187"/>
        <v>0</v>
      </c>
      <c r="F5934" s="8">
        <f t="shared" si="186"/>
        <v>0</v>
      </c>
    </row>
    <row r="5935" spans="4:6" x14ac:dyDescent="0.25">
      <c r="D5935" s="22"/>
      <c r="E5935" s="9">
        <f t="shared" si="187"/>
        <v>0</v>
      </c>
      <c r="F5935" s="8">
        <f t="shared" si="186"/>
        <v>0</v>
      </c>
    </row>
    <row r="5936" spans="4:6" x14ac:dyDescent="0.25">
      <c r="D5936" s="22"/>
      <c r="E5936" s="9">
        <f t="shared" si="187"/>
        <v>0</v>
      </c>
      <c r="F5936" s="8">
        <f t="shared" si="186"/>
        <v>0</v>
      </c>
    </row>
    <row r="5937" spans="4:6" x14ac:dyDescent="0.25">
      <c r="D5937" s="22"/>
      <c r="E5937" s="9">
        <f t="shared" si="187"/>
        <v>0</v>
      </c>
      <c r="F5937" s="8">
        <f t="shared" si="186"/>
        <v>0</v>
      </c>
    </row>
    <row r="5938" spans="4:6" x14ac:dyDescent="0.25">
      <c r="D5938" s="22"/>
      <c r="E5938" s="9">
        <f t="shared" si="187"/>
        <v>0</v>
      </c>
      <c r="F5938" s="8">
        <f t="shared" si="186"/>
        <v>0</v>
      </c>
    </row>
    <row r="5939" spans="4:6" x14ac:dyDescent="0.25">
      <c r="D5939" s="22"/>
      <c r="E5939" s="9">
        <f t="shared" si="187"/>
        <v>0</v>
      </c>
      <c r="F5939" s="8">
        <f t="shared" si="186"/>
        <v>0</v>
      </c>
    </row>
    <row r="5940" spans="4:6" x14ac:dyDescent="0.25">
      <c r="D5940" s="22"/>
      <c r="E5940" s="9">
        <f t="shared" si="187"/>
        <v>0</v>
      </c>
      <c r="F5940" s="8">
        <f t="shared" si="186"/>
        <v>0</v>
      </c>
    </row>
    <row r="5941" spans="4:6" x14ac:dyDescent="0.25">
      <c r="D5941" s="22"/>
      <c r="E5941" s="9">
        <f t="shared" si="187"/>
        <v>0</v>
      </c>
      <c r="F5941" s="8">
        <f t="shared" si="186"/>
        <v>0</v>
      </c>
    </row>
    <row r="5942" spans="4:6" x14ac:dyDescent="0.25">
      <c r="D5942" s="22"/>
      <c r="E5942" s="9">
        <f t="shared" si="187"/>
        <v>0</v>
      </c>
      <c r="F5942" s="8">
        <f t="shared" si="186"/>
        <v>0</v>
      </c>
    </row>
    <row r="5943" spans="4:6" x14ac:dyDescent="0.25">
      <c r="D5943" s="22"/>
      <c r="E5943" s="9">
        <f t="shared" si="187"/>
        <v>0</v>
      </c>
      <c r="F5943" s="8">
        <f t="shared" si="186"/>
        <v>0</v>
      </c>
    </row>
    <row r="5944" spans="4:6" x14ac:dyDescent="0.25">
      <c r="D5944" s="22"/>
      <c r="E5944" s="9">
        <f t="shared" si="187"/>
        <v>0</v>
      </c>
      <c r="F5944" s="8">
        <f t="shared" si="186"/>
        <v>0</v>
      </c>
    </row>
    <row r="5945" spans="4:6" x14ac:dyDescent="0.25">
      <c r="D5945" s="22"/>
      <c r="E5945" s="9">
        <f t="shared" si="187"/>
        <v>0</v>
      </c>
      <c r="F5945" s="8">
        <f t="shared" si="186"/>
        <v>0</v>
      </c>
    </row>
    <row r="5946" spans="4:6" x14ac:dyDescent="0.25">
      <c r="D5946" s="22"/>
      <c r="E5946" s="9">
        <f t="shared" si="187"/>
        <v>0</v>
      </c>
      <c r="F5946" s="8">
        <f t="shared" si="186"/>
        <v>0</v>
      </c>
    </row>
    <row r="5947" spans="4:6" x14ac:dyDescent="0.25">
      <c r="D5947" s="22"/>
      <c r="E5947" s="9">
        <f t="shared" si="187"/>
        <v>0</v>
      </c>
      <c r="F5947" s="8">
        <f t="shared" si="186"/>
        <v>0</v>
      </c>
    </row>
    <row r="5948" spans="4:6" x14ac:dyDescent="0.25">
      <c r="D5948" s="22"/>
      <c r="E5948" s="9">
        <f t="shared" si="187"/>
        <v>0</v>
      </c>
      <c r="F5948" s="8">
        <f t="shared" si="186"/>
        <v>0</v>
      </c>
    </row>
    <row r="5949" spans="4:6" x14ac:dyDescent="0.25">
      <c r="D5949" s="22"/>
      <c r="E5949" s="9">
        <f t="shared" si="187"/>
        <v>0</v>
      </c>
      <c r="F5949" s="8">
        <f t="shared" si="186"/>
        <v>0</v>
      </c>
    </row>
    <row r="5950" spans="4:6" x14ac:dyDescent="0.25">
      <c r="D5950" s="22"/>
      <c r="E5950" s="9">
        <f t="shared" si="187"/>
        <v>0</v>
      </c>
      <c r="F5950" s="8">
        <f t="shared" si="186"/>
        <v>0</v>
      </c>
    </row>
    <row r="5951" spans="4:6" x14ac:dyDescent="0.25">
      <c r="D5951" s="22"/>
      <c r="E5951" s="9">
        <f t="shared" si="187"/>
        <v>0</v>
      </c>
      <c r="F5951" s="8">
        <f t="shared" si="186"/>
        <v>0</v>
      </c>
    </row>
    <row r="5952" spans="4:6" x14ac:dyDescent="0.25">
      <c r="D5952" s="22"/>
      <c r="E5952" s="9">
        <f t="shared" si="187"/>
        <v>0</v>
      </c>
      <c r="F5952" s="8">
        <f t="shared" si="186"/>
        <v>0</v>
      </c>
    </row>
    <row r="5953" spans="4:6" x14ac:dyDescent="0.25">
      <c r="D5953" s="22"/>
      <c r="E5953" s="9">
        <f t="shared" si="187"/>
        <v>0</v>
      </c>
      <c r="F5953" s="8">
        <f t="shared" si="186"/>
        <v>0</v>
      </c>
    </row>
    <row r="5954" spans="4:6" x14ac:dyDescent="0.25">
      <c r="D5954" s="22"/>
      <c r="E5954" s="9">
        <f t="shared" si="187"/>
        <v>0</v>
      </c>
      <c r="F5954" s="8">
        <f t="shared" ref="F5954:F6017" si="188">ROUND(D5954*E5954,2)</f>
        <v>0</v>
      </c>
    </row>
    <row r="5955" spans="4:6" x14ac:dyDescent="0.25">
      <c r="D5955" s="22"/>
      <c r="E5955" s="9">
        <f t="shared" si="187"/>
        <v>0</v>
      </c>
      <c r="F5955" s="8">
        <f t="shared" si="188"/>
        <v>0</v>
      </c>
    </row>
    <row r="5956" spans="4:6" x14ac:dyDescent="0.25">
      <c r="D5956" s="22"/>
      <c r="E5956" s="9">
        <f t="shared" si="187"/>
        <v>0</v>
      </c>
      <c r="F5956" s="8">
        <f t="shared" si="188"/>
        <v>0</v>
      </c>
    </row>
    <row r="5957" spans="4:6" x14ac:dyDescent="0.25">
      <c r="D5957" s="22"/>
      <c r="E5957" s="9">
        <f t="shared" si="187"/>
        <v>0</v>
      </c>
      <c r="F5957" s="8">
        <f t="shared" si="188"/>
        <v>0</v>
      </c>
    </row>
    <row r="5958" spans="4:6" x14ac:dyDescent="0.25">
      <c r="D5958" s="22"/>
      <c r="E5958" s="9">
        <f t="shared" si="187"/>
        <v>0</v>
      </c>
      <c r="F5958" s="8">
        <f t="shared" si="188"/>
        <v>0</v>
      </c>
    </row>
    <row r="5959" spans="4:6" x14ac:dyDescent="0.25">
      <c r="D5959" s="22"/>
      <c r="E5959" s="9">
        <f t="shared" si="187"/>
        <v>0</v>
      </c>
      <c r="F5959" s="8">
        <f t="shared" si="188"/>
        <v>0</v>
      </c>
    </row>
    <row r="5960" spans="4:6" x14ac:dyDescent="0.25">
      <c r="D5960" s="22"/>
      <c r="E5960" s="9">
        <f t="shared" si="187"/>
        <v>0</v>
      </c>
      <c r="F5960" s="8">
        <f t="shared" si="188"/>
        <v>0</v>
      </c>
    </row>
    <row r="5961" spans="4:6" x14ac:dyDescent="0.25">
      <c r="D5961" s="22"/>
      <c r="E5961" s="9">
        <f t="shared" si="187"/>
        <v>0</v>
      </c>
      <c r="F5961" s="8">
        <f t="shared" si="188"/>
        <v>0</v>
      </c>
    </row>
    <row r="5962" spans="4:6" x14ac:dyDescent="0.25">
      <c r="D5962" s="22"/>
      <c r="E5962" s="9">
        <f t="shared" si="187"/>
        <v>0</v>
      </c>
      <c r="F5962" s="8">
        <f t="shared" si="188"/>
        <v>0</v>
      </c>
    </row>
    <row r="5963" spans="4:6" x14ac:dyDescent="0.25">
      <c r="D5963" s="22"/>
      <c r="E5963" s="9">
        <f t="shared" si="187"/>
        <v>0</v>
      </c>
      <c r="F5963" s="8">
        <f t="shared" si="188"/>
        <v>0</v>
      </c>
    </row>
    <row r="5964" spans="4:6" x14ac:dyDescent="0.25">
      <c r="D5964" s="22"/>
      <c r="E5964" s="9">
        <f t="shared" si="187"/>
        <v>0</v>
      </c>
      <c r="F5964" s="8">
        <f t="shared" si="188"/>
        <v>0</v>
      </c>
    </row>
    <row r="5965" spans="4:6" x14ac:dyDescent="0.25">
      <c r="D5965" s="22"/>
      <c r="E5965" s="9">
        <f t="shared" si="187"/>
        <v>0</v>
      </c>
      <c r="F5965" s="8">
        <f t="shared" si="188"/>
        <v>0</v>
      </c>
    </row>
    <row r="5966" spans="4:6" x14ac:dyDescent="0.25">
      <c r="D5966" s="22"/>
      <c r="E5966" s="9">
        <f t="shared" si="187"/>
        <v>0</v>
      </c>
      <c r="F5966" s="8">
        <f t="shared" si="188"/>
        <v>0</v>
      </c>
    </row>
    <row r="5967" spans="4:6" x14ac:dyDescent="0.25">
      <c r="D5967" s="22"/>
      <c r="E5967" s="9">
        <f t="shared" si="187"/>
        <v>0</v>
      </c>
      <c r="F5967" s="8">
        <f t="shared" si="188"/>
        <v>0</v>
      </c>
    </row>
    <row r="5968" spans="4:6" x14ac:dyDescent="0.25">
      <c r="D5968" s="22"/>
      <c r="E5968" s="9">
        <f t="shared" si="187"/>
        <v>0</v>
      </c>
      <c r="F5968" s="8">
        <f t="shared" si="188"/>
        <v>0</v>
      </c>
    </row>
    <row r="5969" spans="4:6" x14ac:dyDescent="0.25">
      <c r="D5969" s="22"/>
      <c r="E5969" s="9">
        <f t="shared" si="187"/>
        <v>0</v>
      </c>
      <c r="F5969" s="8">
        <f t="shared" si="188"/>
        <v>0</v>
      </c>
    </row>
    <row r="5970" spans="4:6" x14ac:dyDescent="0.25">
      <c r="D5970" s="22"/>
      <c r="E5970" s="9">
        <f t="shared" si="187"/>
        <v>0</v>
      </c>
      <c r="F5970" s="8">
        <f t="shared" si="188"/>
        <v>0</v>
      </c>
    </row>
    <row r="5971" spans="4:6" x14ac:dyDescent="0.25">
      <c r="D5971" s="22"/>
      <c r="E5971" s="9">
        <f t="shared" si="187"/>
        <v>0</v>
      </c>
      <c r="F5971" s="8">
        <f t="shared" si="188"/>
        <v>0</v>
      </c>
    </row>
    <row r="5972" spans="4:6" x14ac:dyDescent="0.25">
      <c r="D5972" s="22"/>
      <c r="E5972" s="9">
        <f t="shared" si="187"/>
        <v>0</v>
      </c>
      <c r="F5972" s="8">
        <f t="shared" si="188"/>
        <v>0</v>
      </c>
    </row>
    <row r="5973" spans="4:6" x14ac:dyDescent="0.25">
      <c r="D5973" s="22"/>
      <c r="E5973" s="9">
        <f t="shared" si="187"/>
        <v>0</v>
      </c>
      <c r="F5973" s="8">
        <f t="shared" si="188"/>
        <v>0</v>
      </c>
    </row>
    <row r="5974" spans="4:6" x14ac:dyDescent="0.25">
      <c r="D5974" s="22"/>
      <c r="E5974" s="9">
        <f t="shared" si="187"/>
        <v>0</v>
      </c>
      <c r="F5974" s="8">
        <f t="shared" si="188"/>
        <v>0</v>
      </c>
    </row>
    <row r="5975" spans="4:6" x14ac:dyDescent="0.25">
      <c r="D5975" s="22"/>
      <c r="E5975" s="9">
        <f t="shared" si="187"/>
        <v>0</v>
      </c>
      <c r="F5975" s="8">
        <f t="shared" si="188"/>
        <v>0</v>
      </c>
    </row>
    <row r="5976" spans="4:6" x14ac:dyDescent="0.25">
      <c r="D5976" s="22"/>
      <c r="E5976" s="9">
        <f t="shared" si="187"/>
        <v>0</v>
      </c>
      <c r="F5976" s="8">
        <f t="shared" si="188"/>
        <v>0</v>
      </c>
    </row>
    <row r="5977" spans="4:6" x14ac:dyDescent="0.25">
      <c r="D5977" s="22"/>
      <c r="E5977" s="9">
        <f t="shared" si="187"/>
        <v>0</v>
      </c>
      <c r="F5977" s="8">
        <f t="shared" si="188"/>
        <v>0</v>
      </c>
    </row>
    <row r="5978" spans="4:6" x14ac:dyDescent="0.25">
      <c r="D5978" s="22"/>
      <c r="E5978" s="9">
        <f t="shared" si="187"/>
        <v>0</v>
      </c>
      <c r="F5978" s="8">
        <f t="shared" si="188"/>
        <v>0</v>
      </c>
    </row>
    <row r="5979" spans="4:6" x14ac:dyDescent="0.25">
      <c r="D5979" s="22"/>
      <c r="E5979" s="9">
        <f t="shared" si="187"/>
        <v>0</v>
      </c>
      <c r="F5979" s="8">
        <f t="shared" si="188"/>
        <v>0</v>
      </c>
    </row>
    <row r="5980" spans="4:6" x14ac:dyDescent="0.25">
      <c r="D5980" s="22"/>
      <c r="E5980" s="9">
        <f t="shared" si="187"/>
        <v>0</v>
      </c>
      <c r="F5980" s="8">
        <f t="shared" si="188"/>
        <v>0</v>
      </c>
    </row>
    <row r="5981" spans="4:6" x14ac:dyDescent="0.25">
      <c r="D5981" s="22"/>
      <c r="E5981" s="9">
        <f t="shared" si="187"/>
        <v>0</v>
      </c>
      <c r="F5981" s="8">
        <f t="shared" si="188"/>
        <v>0</v>
      </c>
    </row>
    <row r="5982" spans="4:6" x14ac:dyDescent="0.25">
      <c r="D5982" s="22"/>
      <c r="E5982" s="9">
        <f t="shared" si="187"/>
        <v>0</v>
      </c>
      <c r="F5982" s="8">
        <f t="shared" si="188"/>
        <v>0</v>
      </c>
    </row>
    <row r="5983" spans="4:6" x14ac:dyDescent="0.25">
      <c r="D5983" s="22"/>
      <c r="E5983" s="9">
        <f t="shared" si="187"/>
        <v>0</v>
      </c>
      <c r="F5983" s="8">
        <f t="shared" si="188"/>
        <v>0</v>
      </c>
    </row>
    <row r="5984" spans="4:6" x14ac:dyDescent="0.25">
      <c r="D5984" s="22"/>
      <c r="E5984" s="9">
        <f t="shared" si="187"/>
        <v>0</v>
      </c>
      <c r="F5984" s="8">
        <f t="shared" si="188"/>
        <v>0</v>
      </c>
    </row>
    <row r="5985" spans="4:6" x14ac:dyDescent="0.25">
      <c r="D5985" s="22"/>
      <c r="E5985" s="9">
        <f t="shared" si="187"/>
        <v>0</v>
      </c>
      <c r="F5985" s="8">
        <f t="shared" si="188"/>
        <v>0</v>
      </c>
    </row>
    <row r="5986" spans="4:6" x14ac:dyDescent="0.25">
      <c r="D5986" s="22"/>
      <c r="E5986" s="9">
        <f t="shared" si="187"/>
        <v>0</v>
      </c>
      <c r="F5986" s="8">
        <f t="shared" si="188"/>
        <v>0</v>
      </c>
    </row>
    <row r="5987" spans="4:6" x14ac:dyDescent="0.25">
      <c r="D5987" s="22"/>
      <c r="E5987" s="9">
        <f t="shared" si="187"/>
        <v>0</v>
      </c>
      <c r="F5987" s="8">
        <f t="shared" si="188"/>
        <v>0</v>
      </c>
    </row>
    <row r="5988" spans="4:6" x14ac:dyDescent="0.25">
      <c r="D5988" s="22"/>
      <c r="E5988" s="9">
        <f t="shared" si="187"/>
        <v>0</v>
      </c>
      <c r="F5988" s="8">
        <f t="shared" si="188"/>
        <v>0</v>
      </c>
    </row>
    <row r="5989" spans="4:6" x14ac:dyDescent="0.25">
      <c r="D5989" s="22"/>
      <c r="E5989" s="9">
        <f t="shared" si="187"/>
        <v>0</v>
      </c>
      <c r="F5989" s="8">
        <f t="shared" si="188"/>
        <v>0</v>
      </c>
    </row>
    <row r="5990" spans="4:6" x14ac:dyDescent="0.25">
      <c r="D5990" s="22"/>
      <c r="E5990" s="9">
        <f t="shared" si="187"/>
        <v>0</v>
      </c>
      <c r="F5990" s="8">
        <f t="shared" si="188"/>
        <v>0</v>
      </c>
    </row>
    <row r="5991" spans="4:6" x14ac:dyDescent="0.25">
      <c r="D5991" s="22"/>
      <c r="E5991" s="9">
        <f t="shared" si="187"/>
        <v>0</v>
      </c>
      <c r="F5991" s="8">
        <f t="shared" si="188"/>
        <v>0</v>
      </c>
    </row>
    <row r="5992" spans="4:6" x14ac:dyDescent="0.25">
      <c r="D5992" s="22"/>
      <c r="E5992" s="9">
        <f t="shared" si="187"/>
        <v>0</v>
      </c>
      <c r="F5992" s="8">
        <f t="shared" si="188"/>
        <v>0</v>
      </c>
    </row>
    <row r="5993" spans="4:6" x14ac:dyDescent="0.25">
      <c r="D5993" s="22"/>
      <c r="E5993" s="9">
        <f t="shared" si="187"/>
        <v>0</v>
      </c>
      <c r="F5993" s="8">
        <f t="shared" si="188"/>
        <v>0</v>
      </c>
    </row>
    <row r="5994" spans="4:6" x14ac:dyDescent="0.25">
      <c r="D5994" s="22"/>
      <c r="E5994" s="9">
        <f t="shared" si="187"/>
        <v>0</v>
      </c>
      <c r="F5994" s="8">
        <f t="shared" si="188"/>
        <v>0</v>
      </c>
    </row>
    <row r="5995" spans="4:6" x14ac:dyDescent="0.25">
      <c r="D5995" s="22"/>
      <c r="E5995" s="9">
        <f t="shared" ref="E5995:E6058" si="189">E5994</f>
        <v>0</v>
      </c>
      <c r="F5995" s="8">
        <f t="shared" si="188"/>
        <v>0</v>
      </c>
    </row>
    <row r="5996" spans="4:6" x14ac:dyDescent="0.25">
      <c r="D5996" s="22"/>
      <c r="E5996" s="9">
        <f t="shared" si="189"/>
        <v>0</v>
      </c>
      <c r="F5996" s="8">
        <f t="shared" si="188"/>
        <v>0</v>
      </c>
    </row>
    <row r="5997" spans="4:6" x14ac:dyDescent="0.25">
      <c r="D5997" s="22"/>
      <c r="E5997" s="9">
        <f t="shared" si="189"/>
        <v>0</v>
      </c>
      <c r="F5997" s="8">
        <f t="shared" si="188"/>
        <v>0</v>
      </c>
    </row>
    <row r="5998" spans="4:6" x14ac:dyDescent="0.25">
      <c r="D5998" s="22"/>
      <c r="E5998" s="9">
        <f t="shared" si="189"/>
        <v>0</v>
      </c>
      <c r="F5998" s="8">
        <f t="shared" si="188"/>
        <v>0</v>
      </c>
    </row>
    <row r="5999" spans="4:6" x14ac:dyDescent="0.25">
      <c r="D5999" s="22"/>
      <c r="E5999" s="9">
        <f t="shared" si="189"/>
        <v>0</v>
      </c>
      <c r="F5999" s="8">
        <f t="shared" si="188"/>
        <v>0</v>
      </c>
    </row>
    <row r="6000" spans="4:6" x14ac:dyDescent="0.25">
      <c r="D6000" s="22"/>
      <c r="E6000" s="9">
        <f t="shared" si="189"/>
        <v>0</v>
      </c>
      <c r="F6000" s="8">
        <f t="shared" si="188"/>
        <v>0</v>
      </c>
    </row>
    <row r="6001" spans="4:6" x14ac:dyDescent="0.25">
      <c r="D6001" s="22"/>
      <c r="E6001" s="9">
        <f t="shared" si="189"/>
        <v>0</v>
      </c>
      <c r="F6001" s="8">
        <f t="shared" si="188"/>
        <v>0</v>
      </c>
    </row>
    <row r="6002" spans="4:6" x14ac:dyDescent="0.25">
      <c r="D6002" s="22"/>
      <c r="E6002" s="9">
        <f t="shared" si="189"/>
        <v>0</v>
      </c>
      <c r="F6002" s="8">
        <f t="shared" si="188"/>
        <v>0</v>
      </c>
    </row>
    <row r="6003" spans="4:6" x14ac:dyDescent="0.25">
      <c r="D6003" s="22"/>
      <c r="E6003" s="9">
        <f t="shared" si="189"/>
        <v>0</v>
      </c>
      <c r="F6003" s="8">
        <f t="shared" si="188"/>
        <v>0</v>
      </c>
    </row>
    <row r="6004" spans="4:6" x14ac:dyDescent="0.25">
      <c r="D6004" s="22"/>
      <c r="E6004" s="9">
        <f t="shared" si="189"/>
        <v>0</v>
      </c>
      <c r="F6004" s="8">
        <f t="shared" si="188"/>
        <v>0</v>
      </c>
    </row>
    <row r="6005" spans="4:6" x14ac:dyDescent="0.25">
      <c r="D6005" s="22"/>
      <c r="E6005" s="9">
        <f t="shared" si="189"/>
        <v>0</v>
      </c>
      <c r="F6005" s="8">
        <f t="shared" si="188"/>
        <v>0</v>
      </c>
    </row>
    <row r="6006" spans="4:6" x14ac:dyDescent="0.25">
      <c r="D6006" s="22"/>
      <c r="E6006" s="9">
        <f t="shared" si="189"/>
        <v>0</v>
      </c>
      <c r="F6006" s="8">
        <f t="shared" si="188"/>
        <v>0</v>
      </c>
    </row>
    <row r="6007" spans="4:6" x14ac:dyDescent="0.25">
      <c r="D6007" s="22"/>
      <c r="E6007" s="9">
        <f t="shared" si="189"/>
        <v>0</v>
      </c>
      <c r="F6007" s="8">
        <f t="shared" si="188"/>
        <v>0</v>
      </c>
    </row>
    <row r="6008" spans="4:6" x14ac:dyDescent="0.25">
      <c r="D6008" s="22"/>
      <c r="E6008" s="9">
        <f t="shared" si="189"/>
        <v>0</v>
      </c>
      <c r="F6008" s="8">
        <f t="shared" si="188"/>
        <v>0</v>
      </c>
    </row>
    <row r="6009" spans="4:6" x14ac:dyDescent="0.25">
      <c r="D6009" s="22"/>
      <c r="E6009" s="9">
        <f t="shared" si="189"/>
        <v>0</v>
      </c>
      <c r="F6009" s="8">
        <f t="shared" si="188"/>
        <v>0</v>
      </c>
    </row>
    <row r="6010" spans="4:6" x14ac:dyDescent="0.25">
      <c r="D6010" s="22"/>
      <c r="E6010" s="9">
        <f t="shared" si="189"/>
        <v>0</v>
      </c>
      <c r="F6010" s="8">
        <f t="shared" si="188"/>
        <v>0</v>
      </c>
    </row>
    <row r="6011" spans="4:6" x14ac:dyDescent="0.25">
      <c r="D6011" s="22"/>
      <c r="E6011" s="9">
        <f t="shared" si="189"/>
        <v>0</v>
      </c>
      <c r="F6011" s="8">
        <f t="shared" si="188"/>
        <v>0</v>
      </c>
    </row>
    <row r="6012" spans="4:6" x14ac:dyDescent="0.25">
      <c r="D6012" s="22"/>
      <c r="E6012" s="9">
        <f t="shared" si="189"/>
        <v>0</v>
      </c>
      <c r="F6012" s="8">
        <f t="shared" si="188"/>
        <v>0</v>
      </c>
    </row>
    <row r="6013" spans="4:6" x14ac:dyDescent="0.25">
      <c r="D6013" s="22"/>
      <c r="E6013" s="9">
        <f t="shared" si="189"/>
        <v>0</v>
      </c>
      <c r="F6013" s="8">
        <f t="shared" si="188"/>
        <v>0</v>
      </c>
    </row>
    <row r="6014" spans="4:6" x14ac:dyDescent="0.25">
      <c r="D6014" s="22"/>
      <c r="E6014" s="9">
        <f t="shared" si="189"/>
        <v>0</v>
      </c>
      <c r="F6014" s="8">
        <f t="shared" si="188"/>
        <v>0</v>
      </c>
    </row>
    <row r="6015" spans="4:6" x14ac:dyDescent="0.25">
      <c r="D6015" s="22"/>
      <c r="E6015" s="9">
        <f t="shared" si="189"/>
        <v>0</v>
      </c>
      <c r="F6015" s="8">
        <f t="shared" si="188"/>
        <v>0</v>
      </c>
    </row>
    <row r="6016" spans="4:6" x14ac:dyDescent="0.25">
      <c r="D6016" s="22"/>
      <c r="E6016" s="9">
        <f t="shared" si="189"/>
        <v>0</v>
      </c>
      <c r="F6016" s="8">
        <f t="shared" si="188"/>
        <v>0</v>
      </c>
    </row>
    <row r="6017" spans="4:6" x14ac:dyDescent="0.25">
      <c r="D6017" s="22"/>
      <c r="E6017" s="9">
        <f t="shared" si="189"/>
        <v>0</v>
      </c>
      <c r="F6017" s="8">
        <f t="shared" si="188"/>
        <v>0</v>
      </c>
    </row>
    <row r="6018" spans="4:6" x14ac:dyDescent="0.25">
      <c r="D6018" s="22"/>
      <c r="E6018" s="9">
        <f t="shared" si="189"/>
        <v>0</v>
      </c>
      <c r="F6018" s="8">
        <f t="shared" ref="F6018:F6081" si="190">ROUND(D6018*E6018,2)</f>
        <v>0</v>
      </c>
    </row>
    <row r="6019" spans="4:6" x14ac:dyDescent="0.25">
      <c r="D6019" s="22"/>
      <c r="E6019" s="9">
        <f t="shared" si="189"/>
        <v>0</v>
      </c>
      <c r="F6019" s="8">
        <f t="shared" si="190"/>
        <v>0</v>
      </c>
    </row>
    <row r="6020" spans="4:6" x14ac:dyDescent="0.25">
      <c r="D6020" s="22"/>
      <c r="E6020" s="9">
        <f t="shared" si="189"/>
        <v>0</v>
      </c>
      <c r="F6020" s="8">
        <f t="shared" si="190"/>
        <v>0</v>
      </c>
    </row>
    <row r="6021" spans="4:6" x14ac:dyDescent="0.25">
      <c r="D6021" s="22"/>
      <c r="E6021" s="9">
        <f t="shared" si="189"/>
        <v>0</v>
      </c>
      <c r="F6021" s="8">
        <f t="shared" si="190"/>
        <v>0</v>
      </c>
    </row>
    <row r="6022" spans="4:6" x14ac:dyDescent="0.25">
      <c r="D6022" s="22"/>
      <c r="E6022" s="9">
        <f t="shared" si="189"/>
        <v>0</v>
      </c>
      <c r="F6022" s="8">
        <f t="shared" si="190"/>
        <v>0</v>
      </c>
    </row>
    <row r="6023" spans="4:6" x14ac:dyDescent="0.25">
      <c r="D6023" s="22"/>
      <c r="E6023" s="9">
        <f t="shared" si="189"/>
        <v>0</v>
      </c>
      <c r="F6023" s="8">
        <f t="shared" si="190"/>
        <v>0</v>
      </c>
    </row>
    <row r="6024" spans="4:6" x14ac:dyDescent="0.25">
      <c r="D6024" s="22"/>
      <c r="E6024" s="9">
        <f t="shared" si="189"/>
        <v>0</v>
      </c>
      <c r="F6024" s="8">
        <f t="shared" si="190"/>
        <v>0</v>
      </c>
    </row>
    <row r="6025" spans="4:6" x14ac:dyDescent="0.25">
      <c r="D6025" s="22"/>
      <c r="E6025" s="9">
        <f t="shared" si="189"/>
        <v>0</v>
      </c>
      <c r="F6025" s="8">
        <f t="shared" si="190"/>
        <v>0</v>
      </c>
    </row>
    <row r="6026" spans="4:6" x14ac:dyDescent="0.25">
      <c r="D6026" s="22"/>
      <c r="E6026" s="9">
        <f t="shared" si="189"/>
        <v>0</v>
      </c>
      <c r="F6026" s="8">
        <f t="shared" si="190"/>
        <v>0</v>
      </c>
    </row>
    <row r="6027" spans="4:6" x14ac:dyDescent="0.25">
      <c r="D6027" s="22"/>
      <c r="E6027" s="9">
        <f t="shared" si="189"/>
        <v>0</v>
      </c>
      <c r="F6027" s="8">
        <f t="shared" si="190"/>
        <v>0</v>
      </c>
    </row>
    <row r="6028" spans="4:6" x14ac:dyDescent="0.25">
      <c r="D6028" s="22"/>
      <c r="E6028" s="9">
        <f t="shared" si="189"/>
        <v>0</v>
      </c>
      <c r="F6028" s="8">
        <f t="shared" si="190"/>
        <v>0</v>
      </c>
    </row>
    <row r="6029" spans="4:6" x14ac:dyDescent="0.25">
      <c r="D6029" s="22"/>
      <c r="E6029" s="9">
        <f t="shared" si="189"/>
        <v>0</v>
      </c>
      <c r="F6029" s="8">
        <f t="shared" si="190"/>
        <v>0</v>
      </c>
    </row>
    <row r="6030" spans="4:6" x14ac:dyDescent="0.25">
      <c r="D6030" s="22"/>
      <c r="E6030" s="9">
        <f t="shared" si="189"/>
        <v>0</v>
      </c>
      <c r="F6030" s="8">
        <f t="shared" si="190"/>
        <v>0</v>
      </c>
    </row>
    <row r="6031" spans="4:6" x14ac:dyDescent="0.25">
      <c r="D6031" s="22"/>
      <c r="E6031" s="9">
        <f t="shared" si="189"/>
        <v>0</v>
      </c>
      <c r="F6031" s="8">
        <f t="shared" si="190"/>
        <v>0</v>
      </c>
    </row>
    <row r="6032" spans="4:6" x14ac:dyDescent="0.25">
      <c r="D6032" s="22"/>
      <c r="E6032" s="9">
        <f t="shared" si="189"/>
        <v>0</v>
      </c>
      <c r="F6032" s="8">
        <f t="shared" si="190"/>
        <v>0</v>
      </c>
    </row>
    <row r="6033" spans="4:6" x14ac:dyDescent="0.25">
      <c r="D6033" s="22"/>
      <c r="E6033" s="9">
        <f t="shared" si="189"/>
        <v>0</v>
      </c>
      <c r="F6033" s="8">
        <f t="shared" si="190"/>
        <v>0</v>
      </c>
    </row>
    <row r="6034" spans="4:6" x14ac:dyDescent="0.25">
      <c r="D6034" s="22"/>
      <c r="E6034" s="9">
        <f t="shared" si="189"/>
        <v>0</v>
      </c>
      <c r="F6034" s="8">
        <f t="shared" si="190"/>
        <v>0</v>
      </c>
    </row>
    <row r="6035" spans="4:6" x14ac:dyDescent="0.25">
      <c r="D6035" s="22"/>
      <c r="E6035" s="9">
        <f t="shared" si="189"/>
        <v>0</v>
      </c>
      <c r="F6035" s="8">
        <f t="shared" si="190"/>
        <v>0</v>
      </c>
    </row>
    <row r="6036" spans="4:6" x14ac:dyDescent="0.25">
      <c r="D6036" s="22"/>
      <c r="E6036" s="9">
        <f t="shared" si="189"/>
        <v>0</v>
      </c>
      <c r="F6036" s="8">
        <f t="shared" si="190"/>
        <v>0</v>
      </c>
    </row>
    <row r="6037" spans="4:6" x14ac:dyDescent="0.25">
      <c r="D6037" s="22"/>
      <c r="E6037" s="9">
        <f t="shared" si="189"/>
        <v>0</v>
      </c>
      <c r="F6037" s="8">
        <f t="shared" si="190"/>
        <v>0</v>
      </c>
    </row>
    <row r="6038" spans="4:6" x14ac:dyDescent="0.25">
      <c r="D6038" s="22"/>
      <c r="E6038" s="9">
        <f t="shared" si="189"/>
        <v>0</v>
      </c>
      <c r="F6038" s="8">
        <f t="shared" si="190"/>
        <v>0</v>
      </c>
    </row>
    <row r="6039" spans="4:6" x14ac:dyDescent="0.25">
      <c r="D6039" s="22"/>
      <c r="E6039" s="9">
        <f t="shared" si="189"/>
        <v>0</v>
      </c>
      <c r="F6039" s="8">
        <f t="shared" si="190"/>
        <v>0</v>
      </c>
    </row>
    <row r="6040" spans="4:6" x14ac:dyDescent="0.25">
      <c r="D6040" s="22"/>
      <c r="E6040" s="9">
        <f t="shared" si="189"/>
        <v>0</v>
      </c>
      <c r="F6040" s="8">
        <f t="shared" si="190"/>
        <v>0</v>
      </c>
    </row>
    <row r="6041" spans="4:6" x14ac:dyDescent="0.25">
      <c r="D6041" s="22"/>
      <c r="E6041" s="9">
        <f t="shared" si="189"/>
        <v>0</v>
      </c>
      <c r="F6041" s="8">
        <f t="shared" si="190"/>
        <v>0</v>
      </c>
    </row>
    <row r="6042" spans="4:6" x14ac:dyDescent="0.25">
      <c r="D6042" s="22"/>
      <c r="E6042" s="9">
        <f t="shared" si="189"/>
        <v>0</v>
      </c>
      <c r="F6042" s="8">
        <f t="shared" si="190"/>
        <v>0</v>
      </c>
    </row>
    <row r="6043" spans="4:6" x14ac:dyDescent="0.25">
      <c r="D6043" s="22"/>
      <c r="E6043" s="9">
        <f t="shared" si="189"/>
        <v>0</v>
      </c>
      <c r="F6043" s="8">
        <f t="shared" si="190"/>
        <v>0</v>
      </c>
    </row>
    <row r="6044" spans="4:6" x14ac:dyDescent="0.25">
      <c r="D6044" s="22"/>
      <c r="E6044" s="9">
        <f t="shared" si="189"/>
        <v>0</v>
      </c>
      <c r="F6044" s="8">
        <f t="shared" si="190"/>
        <v>0</v>
      </c>
    </row>
    <row r="6045" spans="4:6" x14ac:dyDescent="0.25">
      <c r="D6045" s="22"/>
      <c r="E6045" s="9">
        <f t="shared" si="189"/>
        <v>0</v>
      </c>
      <c r="F6045" s="8">
        <f t="shared" si="190"/>
        <v>0</v>
      </c>
    </row>
    <row r="6046" spans="4:6" x14ac:dyDescent="0.25">
      <c r="D6046" s="22"/>
      <c r="E6046" s="9">
        <f t="shared" si="189"/>
        <v>0</v>
      </c>
      <c r="F6046" s="8">
        <f t="shared" si="190"/>
        <v>0</v>
      </c>
    </row>
    <row r="6047" spans="4:6" x14ac:dyDescent="0.25">
      <c r="D6047" s="22"/>
      <c r="E6047" s="9">
        <f t="shared" si="189"/>
        <v>0</v>
      </c>
      <c r="F6047" s="8">
        <f t="shared" si="190"/>
        <v>0</v>
      </c>
    </row>
    <row r="6048" spans="4:6" x14ac:dyDescent="0.25">
      <c r="D6048" s="22"/>
      <c r="E6048" s="9">
        <f t="shared" si="189"/>
        <v>0</v>
      </c>
      <c r="F6048" s="8">
        <f t="shared" si="190"/>
        <v>0</v>
      </c>
    </row>
    <row r="6049" spans="4:6" x14ac:dyDescent="0.25">
      <c r="D6049" s="22"/>
      <c r="E6049" s="9">
        <f t="shared" si="189"/>
        <v>0</v>
      </c>
      <c r="F6049" s="8">
        <f t="shared" si="190"/>
        <v>0</v>
      </c>
    </row>
    <row r="6050" spans="4:6" x14ac:dyDescent="0.25">
      <c r="D6050" s="22"/>
      <c r="E6050" s="9">
        <f t="shared" si="189"/>
        <v>0</v>
      </c>
      <c r="F6050" s="8">
        <f t="shared" si="190"/>
        <v>0</v>
      </c>
    </row>
    <row r="6051" spans="4:6" x14ac:dyDescent="0.25">
      <c r="D6051" s="22"/>
      <c r="E6051" s="9">
        <f t="shared" si="189"/>
        <v>0</v>
      </c>
      <c r="F6051" s="8">
        <f t="shared" si="190"/>
        <v>0</v>
      </c>
    </row>
    <row r="6052" spans="4:6" x14ac:dyDescent="0.25">
      <c r="D6052" s="22"/>
      <c r="E6052" s="9">
        <f t="shared" si="189"/>
        <v>0</v>
      </c>
      <c r="F6052" s="8">
        <f t="shared" si="190"/>
        <v>0</v>
      </c>
    </row>
    <row r="6053" spans="4:6" x14ac:dyDescent="0.25">
      <c r="D6053" s="22"/>
      <c r="E6053" s="9">
        <f t="shared" si="189"/>
        <v>0</v>
      </c>
      <c r="F6053" s="8">
        <f t="shared" si="190"/>
        <v>0</v>
      </c>
    </row>
    <row r="6054" spans="4:6" x14ac:dyDescent="0.25">
      <c r="D6054" s="22"/>
      <c r="E6054" s="9">
        <f t="shared" si="189"/>
        <v>0</v>
      </c>
      <c r="F6054" s="8">
        <f t="shared" si="190"/>
        <v>0</v>
      </c>
    </row>
    <row r="6055" spans="4:6" x14ac:dyDescent="0.25">
      <c r="D6055" s="22"/>
      <c r="E6055" s="9">
        <f t="shared" si="189"/>
        <v>0</v>
      </c>
      <c r="F6055" s="8">
        <f t="shared" si="190"/>
        <v>0</v>
      </c>
    </row>
    <row r="6056" spans="4:6" x14ac:dyDescent="0.25">
      <c r="D6056" s="22"/>
      <c r="E6056" s="9">
        <f t="shared" si="189"/>
        <v>0</v>
      </c>
      <c r="F6056" s="8">
        <f t="shared" si="190"/>
        <v>0</v>
      </c>
    </row>
    <row r="6057" spans="4:6" x14ac:dyDescent="0.25">
      <c r="D6057" s="22"/>
      <c r="E6057" s="9">
        <f t="shared" si="189"/>
        <v>0</v>
      </c>
      <c r="F6057" s="8">
        <f t="shared" si="190"/>
        <v>0</v>
      </c>
    </row>
    <row r="6058" spans="4:6" x14ac:dyDescent="0.25">
      <c r="D6058" s="22"/>
      <c r="E6058" s="9">
        <f t="shared" si="189"/>
        <v>0</v>
      </c>
      <c r="F6058" s="8">
        <f t="shared" si="190"/>
        <v>0</v>
      </c>
    </row>
    <row r="6059" spans="4:6" x14ac:dyDescent="0.25">
      <c r="D6059" s="22"/>
      <c r="E6059" s="9">
        <f t="shared" ref="E6059:E6122" si="191">E6058</f>
        <v>0</v>
      </c>
      <c r="F6059" s="8">
        <f t="shared" si="190"/>
        <v>0</v>
      </c>
    </row>
    <row r="6060" spans="4:6" x14ac:dyDescent="0.25">
      <c r="D6060" s="22"/>
      <c r="E6060" s="9">
        <f t="shared" si="191"/>
        <v>0</v>
      </c>
      <c r="F6060" s="8">
        <f t="shared" si="190"/>
        <v>0</v>
      </c>
    </row>
    <row r="6061" spans="4:6" x14ac:dyDescent="0.25">
      <c r="D6061" s="22"/>
      <c r="E6061" s="9">
        <f t="shared" si="191"/>
        <v>0</v>
      </c>
      <c r="F6061" s="8">
        <f t="shared" si="190"/>
        <v>0</v>
      </c>
    </row>
    <row r="6062" spans="4:6" x14ac:dyDescent="0.25">
      <c r="D6062" s="22"/>
      <c r="E6062" s="9">
        <f t="shared" si="191"/>
        <v>0</v>
      </c>
      <c r="F6062" s="8">
        <f t="shared" si="190"/>
        <v>0</v>
      </c>
    </row>
    <row r="6063" spans="4:6" x14ac:dyDescent="0.25">
      <c r="D6063" s="22"/>
      <c r="E6063" s="9">
        <f t="shared" si="191"/>
        <v>0</v>
      </c>
      <c r="F6063" s="8">
        <f t="shared" si="190"/>
        <v>0</v>
      </c>
    </row>
    <row r="6064" spans="4:6" x14ac:dyDescent="0.25">
      <c r="D6064" s="22"/>
      <c r="E6064" s="9">
        <f t="shared" si="191"/>
        <v>0</v>
      </c>
      <c r="F6064" s="8">
        <f t="shared" si="190"/>
        <v>0</v>
      </c>
    </row>
    <row r="6065" spans="4:6" x14ac:dyDescent="0.25">
      <c r="D6065" s="22"/>
      <c r="E6065" s="9">
        <f t="shared" si="191"/>
        <v>0</v>
      </c>
      <c r="F6065" s="8">
        <f t="shared" si="190"/>
        <v>0</v>
      </c>
    </row>
    <row r="6066" spans="4:6" x14ac:dyDescent="0.25">
      <c r="D6066" s="22"/>
      <c r="E6066" s="9">
        <f t="shared" si="191"/>
        <v>0</v>
      </c>
      <c r="F6066" s="8">
        <f t="shared" si="190"/>
        <v>0</v>
      </c>
    </row>
    <row r="6067" spans="4:6" x14ac:dyDescent="0.25">
      <c r="D6067" s="22"/>
      <c r="E6067" s="9">
        <f t="shared" si="191"/>
        <v>0</v>
      </c>
      <c r="F6067" s="8">
        <f t="shared" si="190"/>
        <v>0</v>
      </c>
    </row>
    <row r="6068" spans="4:6" x14ac:dyDescent="0.25">
      <c r="D6068" s="22"/>
      <c r="E6068" s="9">
        <f t="shared" si="191"/>
        <v>0</v>
      </c>
      <c r="F6068" s="8">
        <f t="shared" si="190"/>
        <v>0</v>
      </c>
    </row>
    <row r="6069" spans="4:6" x14ac:dyDescent="0.25">
      <c r="D6069" s="22"/>
      <c r="E6069" s="9">
        <f t="shared" si="191"/>
        <v>0</v>
      </c>
      <c r="F6069" s="8">
        <f t="shared" si="190"/>
        <v>0</v>
      </c>
    </row>
    <row r="6070" spans="4:6" x14ac:dyDescent="0.25">
      <c r="D6070" s="22"/>
      <c r="E6070" s="9">
        <f t="shared" si="191"/>
        <v>0</v>
      </c>
      <c r="F6070" s="8">
        <f t="shared" si="190"/>
        <v>0</v>
      </c>
    </row>
    <row r="6071" spans="4:6" x14ac:dyDescent="0.25">
      <c r="D6071" s="22"/>
      <c r="E6071" s="9">
        <f t="shared" si="191"/>
        <v>0</v>
      </c>
      <c r="F6071" s="8">
        <f t="shared" si="190"/>
        <v>0</v>
      </c>
    </row>
    <row r="6072" spans="4:6" x14ac:dyDescent="0.25">
      <c r="D6072" s="22"/>
      <c r="E6072" s="9">
        <f t="shared" si="191"/>
        <v>0</v>
      </c>
      <c r="F6072" s="8">
        <f t="shared" si="190"/>
        <v>0</v>
      </c>
    </row>
    <row r="6073" spans="4:6" x14ac:dyDescent="0.25">
      <c r="D6073" s="22"/>
      <c r="E6073" s="9">
        <f t="shared" si="191"/>
        <v>0</v>
      </c>
      <c r="F6073" s="8">
        <f t="shared" si="190"/>
        <v>0</v>
      </c>
    </row>
    <row r="6074" spans="4:6" x14ac:dyDescent="0.25">
      <c r="D6074" s="22"/>
      <c r="E6074" s="9">
        <f t="shared" si="191"/>
        <v>0</v>
      </c>
      <c r="F6074" s="8">
        <f t="shared" si="190"/>
        <v>0</v>
      </c>
    </row>
    <row r="6075" spans="4:6" x14ac:dyDescent="0.25">
      <c r="D6075" s="22"/>
      <c r="E6075" s="9">
        <f t="shared" si="191"/>
        <v>0</v>
      </c>
      <c r="F6075" s="8">
        <f t="shared" si="190"/>
        <v>0</v>
      </c>
    </row>
    <row r="6076" spans="4:6" x14ac:dyDescent="0.25">
      <c r="D6076" s="22"/>
      <c r="E6076" s="9">
        <f t="shared" si="191"/>
        <v>0</v>
      </c>
      <c r="F6076" s="8">
        <f t="shared" si="190"/>
        <v>0</v>
      </c>
    </row>
    <row r="6077" spans="4:6" x14ac:dyDescent="0.25">
      <c r="D6077" s="22"/>
      <c r="E6077" s="9">
        <f t="shared" si="191"/>
        <v>0</v>
      </c>
      <c r="F6077" s="8">
        <f t="shared" si="190"/>
        <v>0</v>
      </c>
    </row>
    <row r="6078" spans="4:6" x14ac:dyDescent="0.25">
      <c r="D6078" s="22"/>
      <c r="E6078" s="9">
        <f t="shared" si="191"/>
        <v>0</v>
      </c>
      <c r="F6078" s="8">
        <f t="shared" si="190"/>
        <v>0</v>
      </c>
    </row>
    <row r="6079" spans="4:6" x14ac:dyDescent="0.25">
      <c r="D6079" s="22"/>
      <c r="E6079" s="9">
        <f t="shared" si="191"/>
        <v>0</v>
      </c>
      <c r="F6079" s="8">
        <f t="shared" si="190"/>
        <v>0</v>
      </c>
    </row>
    <row r="6080" spans="4:6" x14ac:dyDescent="0.25">
      <c r="D6080" s="22"/>
      <c r="E6080" s="9">
        <f t="shared" si="191"/>
        <v>0</v>
      </c>
      <c r="F6080" s="8">
        <f t="shared" si="190"/>
        <v>0</v>
      </c>
    </row>
    <row r="6081" spans="4:6" x14ac:dyDescent="0.25">
      <c r="D6081" s="22"/>
      <c r="E6081" s="9">
        <f t="shared" si="191"/>
        <v>0</v>
      </c>
      <c r="F6081" s="8">
        <f t="shared" si="190"/>
        <v>0</v>
      </c>
    </row>
    <row r="6082" spans="4:6" x14ac:dyDescent="0.25">
      <c r="D6082" s="22"/>
      <c r="E6082" s="9">
        <f t="shared" si="191"/>
        <v>0</v>
      </c>
      <c r="F6082" s="8">
        <f t="shared" ref="F6082:F6145" si="192">ROUND(D6082*E6082,2)</f>
        <v>0</v>
      </c>
    </row>
    <row r="6083" spans="4:6" x14ac:dyDescent="0.25">
      <c r="D6083" s="22"/>
      <c r="E6083" s="9">
        <f t="shared" si="191"/>
        <v>0</v>
      </c>
      <c r="F6083" s="8">
        <f t="shared" si="192"/>
        <v>0</v>
      </c>
    </row>
    <row r="6084" spans="4:6" x14ac:dyDescent="0.25">
      <c r="D6084" s="22"/>
      <c r="E6084" s="9">
        <f t="shared" si="191"/>
        <v>0</v>
      </c>
      <c r="F6084" s="8">
        <f t="shared" si="192"/>
        <v>0</v>
      </c>
    </row>
    <row r="6085" spans="4:6" x14ac:dyDescent="0.25">
      <c r="D6085" s="22"/>
      <c r="E6085" s="9">
        <f t="shared" si="191"/>
        <v>0</v>
      </c>
      <c r="F6085" s="8">
        <f t="shared" si="192"/>
        <v>0</v>
      </c>
    </row>
    <row r="6086" spans="4:6" x14ac:dyDescent="0.25">
      <c r="D6086" s="22"/>
      <c r="E6086" s="9">
        <f t="shared" si="191"/>
        <v>0</v>
      </c>
      <c r="F6086" s="8">
        <f t="shared" si="192"/>
        <v>0</v>
      </c>
    </row>
    <row r="6087" spans="4:6" x14ac:dyDescent="0.25">
      <c r="D6087" s="22"/>
      <c r="E6087" s="9">
        <f t="shared" si="191"/>
        <v>0</v>
      </c>
      <c r="F6087" s="8">
        <f t="shared" si="192"/>
        <v>0</v>
      </c>
    </row>
    <row r="6088" spans="4:6" x14ac:dyDescent="0.25">
      <c r="D6088" s="22"/>
      <c r="E6088" s="9">
        <f t="shared" si="191"/>
        <v>0</v>
      </c>
      <c r="F6088" s="8">
        <f t="shared" si="192"/>
        <v>0</v>
      </c>
    </row>
    <row r="6089" spans="4:6" x14ac:dyDescent="0.25">
      <c r="D6089" s="22"/>
      <c r="E6089" s="9">
        <f t="shared" si="191"/>
        <v>0</v>
      </c>
      <c r="F6089" s="8">
        <f t="shared" si="192"/>
        <v>0</v>
      </c>
    </row>
    <row r="6090" spans="4:6" x14ac:dyDescent="0.25">
      <c r="D6090" s="22"/>
      <c r="E6090" s="9">
        <f t="shared" si="191"/>
        <v>0</v>
      </c>
      <c r="F6090" s="8">
        <f t="shared" si="192"/>
        <v>0</v>
      </c>
    </row>
    <row r="6091" spans="4:6" x14ac:dyDescent="0.25">
      <c r="D6091" s="22"/>
      <c r="E6091" s="9">
        <f t="shared" si="191"/>
        <v>0</v>
      </c>
      <c r="F6091" s="8">
        <f t="shared" si="192"/>
        <v>0</v>
      </c>
    </row>
    <row r="6092" spans="4:6" x14ac:dyDescent="0.25">
      <c r="D6092" s="22"/>
      <c r="E6092" s="9">
        <f t="shared" si="191"/>
        <v>0</v>
      </c>
      <c r="F6092" s="8">
        <f t="shared" si="192"/>
        <v>0</v>
      </c>
    </row>
    <row r="6093" spans="4:6" x14ac:dyDescent="0.25">
      <c r="D6093" s="22"/>
      <c r="E6093" s="9">
        <f t="shared" si="191"/>
        <v>0</v>
      </c>
      <c r="F6093" s="8">
        <f t="shared" si="192"/>
        <v>0</v>
      </c>
    </row>
    <row r="6094" spans="4:6" x14ac:dyDescent="0.25">
      <c r="D6094" s="22"/>
      <c r="E6094" s="9">
        <f t="shared" si="191"/>
        <v>0</v>
      </c>
      <c r="F6094" s="8">
        <f t="shared" si="192"/>
        <v>0</v>
      </c>
    </row>
    <row r="6095" spans="4:6" x14ac:dyDescent="0.25">
      <c r="D6095" s="22"/>
      <c r="E6095" s="9">
        <f t="shared" si="191"/>
        <v>0</v>
      </c>
      <c r="F6095" s="8">
        <f t="shared" si="192"/>
        <v>0</v>
      </c>
    </row>
    <row r="6096" spans="4:6" x14ac:dyDescent="0.25">
      <c r="D6096" s="22"/>
      <c r="E6096" s="9">
        <f t="shared" si="191"/>
        <v>0</v>
      </c>
      <c r="F6096" s="8">
        <f t="shared" si="192"/>
        <v>0</v>
      </c>
    </row>
    <row r="6097" spans="4:6" x14ac:dyDescent="0.25">
      <c r="D6097" s="22"/>
      <c r="E6097" s="9">
        <f t="shared" si="191"/>
        <v>0</v>
      </c>
      <c r="F6097" s="8">
        <f t="shared" si="192"/>
        <v>0</v>
      </c>
    </row>
    <row r="6098" spans="4:6" x14ac:dyDescent="0.25">
      <c r="D6098" s="22"/>
      <c r="E6098" s="9">
        <f t="shared" si="191"/>
        <v>0</v>
      </c>
      <c r="F6098" s="8">
        <f t="shared" si="192"/>
        <v>0</v>
      </c>
    </row>
    <row r="6099" spans="4:6" x14ac:dyDescent="0.25">
      <c r="D6099" s="22"/>
      <c r="E6099" s="9">
        <f t="shared" si="191"/>
        <v>0</v>
      </c>
      <c r="F6099" s="8">
        <f t="shared" si="192"/>
        <v>0</v>
      </c>
    </row>
    <row r="6100" spans="4:6" x14ac:dyDescent="0.25">
      <c r="D6100" s="22"/>
      <c r="E6100" s="9">
        <f t="shared" si="191"/>
        <v>0</v>
      </c>
      <c r="F6100" s="8">
        <f t="shared" si="192"/>
        <v>0</v>
      </c>
    </row>
    <row r="6101" spans="4:6" x14ac:dyDescent="0.25">
      <c r="D6101" s="22"/>
      <c r="E6101" s="9">
        <f t="shared" si="191"/>
        <v>0</v>
      </c>
      <c r="F6101" s="8">
        <f t="shared" si="192"/>
        <v>0</v>
      </c>
    </row>
    <row r="6102" spans="4:6" x14ac:dyDescent="0.25">
      <c r="D6102" s="22"/>
      <c r="E6102" s="9">
        <f t="shared" si="191"/>
        <v>0</v>
      </c>
      <c r="F6102" s="8">
        <f t="shared" si="192"/>
        <v>0</v>
      </c>
    </row>
    <row r="6103" spans="4:6" x14ac:dyDescent="0.25">
      <c r="D6103" s="22"/>
      <c r="E6103" s="9">
        <f t="shared" si="191"/>
        <v>0</v>
      </c>
      <c r="F6103" s="8">
        <f t="shared" si="192"/>
        <v>0</v>
      </c>
    </row>
    <row r="6104" spans="4:6" x14ac:dyDescent="0.25">
      <c r="D6104" s="22"/>
      <c r="E6104" s="9">
        <f t="shared" si="191"/>
        <v>0</v>
      </c>
      <c r="F6104" s="8">
        <f t="shared" si="192"/>
        <v>0</v>
      </c>
    </row>
    <row r="6105" spans="4:6" x14ac:dyDescent="0.25">
      <c r="D6105" s="22"/>
      <c r="E6105" s="9">
        <f t="shared" si="191"/>
        <v>0</v>
      </c>
      <c r="F6105" s="8">
        <f t="shared" si="192"/>
        <v>0</v>
      </c>
    </row>
    <row r="6106" spans="4:6" x14ac:dyDescent="0.25">
      <c r="D6106" s="22"/>
      <c r="E6106" s="9">
        <f t="shared" si="191"/>
        <v>0</v>
      </c>
      <c r="F6106" s="8">
        <f t="shared" si="192"/>
        <v>0</v>
      </c>
    </row>
    <row r="6107" spans="4:6" x14ac:dyDescent="0.25">
      <c r="D6107" s="22"/>
      <c r="E6107" s="9">
        <f t="shared" si="191"/>
        <v>0</v>
      </c>
      <c r="F6107" s="8">
        <f t="shared" si="192"/>
        <v>0</v>
      </c>
    </row>
    <row r="6108" spans="4:6" x14ac:dyDescent="0.25">
      <c r="D6108" s="22"/>
      <c r="E6108" s="9">
        <f t="shared" si="191"/>
        <v>0</v>
      </c>
      <c r="F6108" s="8">
        <f t="shared" si="192"/>
        <v>0</v>
      </c>
    </row>
    <row r="6109" spans="4:6" x14ac:dyDescent="0.25">
      <c r="D6109" s="22"/>
      <c r="E6109" s="9">
        <f t="shared" si="191"/>
        <v>0</v>
      </c>
      <c r="F6109" s="8">
        <f t="shared" si="192"/>
        <v>0</v>
      </c>
    </row>
    <row r="6110" spans="4:6" x14ac:dyDescent="0.25">
      <c r="D6110" s="22"/>
      <c r="E6110" s="9">
        <f t="shared" si="191"/>
        <v>0</v>
      </c>
      <c r="F6110" s="8">
        <f t="shared" si="192"/>
        <v>0</v>
      </c>
    </row>
    <row r="6111" spans="4:6" x14ac:dyDescent="0.25">
      <c r="D6111" s="22"/>
      <c r="E6111" s="9">
        <f t="shared" si="191"/>
        <v>0</v>
      </c>
      <c r="F6111" s="8">
        <f t="shared" si="192"/>
        <v>0</v>
      </c>
    </row>
    <row r="6112" spans="4:6" x14ac:dyDescent="0.25">
      <c r="D6112" s="22"/>
      <c r="E6112" s="9">
        <f t="shared" si="191"/>
        <v>0</v>
      </c>
      <c r="F6112" s="8">
        <f t="shared" si="192"/>
        <v>0</v>
      </c>
    </row>
    <row r="6113" spans="4:6" x14ac:dyDescent="0.25">
      <c r="D6113" s="22"/>
      <c r="E6113" s="9">
        <f t="shared" si="191"/>
        <v>0</v>
      </c>
      <c r="F6113" s="8">
        <f t="shared" si="192"/>
        <v>0</v>
      </c>
    </row>
    <row r="6114" spans="4:6" x14ac:dyDescent="0.25">
      <c r="D6114" s="22"/>
      <c r="E6114" s="9">
        <f t="shared" si="191"/>
        <v>0</v>
      </c>
      <c r="F6114" s="8">
        <f t="shared" si="192"/>
        <v>0</v>
      </c>
    </row>
    <row r="6115" spans="4:6" x14ac:dyDescent="0.25">
      <c r="D6115" s="22"/>
      <c r="E6115" s="9">
        <f t="shared" si="191"/>
        <v>0</v>
      </c>
      <c r="F6115" s="8">
        <f t="shared" si="192"/>
        <v>0</v>
      </c>
    </row>
    <row r="6116" spans="4:6" x14ac:dyDescent="0.25">
      <c r="D6116" s="22"/>
      <c r="E6116" s="9">
        <f t="shared" si="191"/>
        <v>0</v>
      </c>
      <c r="F6116" s="8">
        <f t="shared" si="192"/>
        <v>0</v>
      </c>
    </row>
    <row r="6117" spans="4:6" x14ac:dyDescent="0.25">
      <c r="D6117" s="22"/>
      <c r="E6117" s="9">
        <f t="shared" si="191"/>
        <v>0</v>
      </c>
      <c r="F6117" s="8">
        <f t="shared" si="192"/>
        <v>0</v>
      </c>
    </row>
    <row r="6118" spans="4:6" x14ac:dyDescent="0.25">
      <c r="D6118" s="22"/>
      <c r="E6118" s="9">
        <f t="shared" si="191"/>
        <v>0</v>
      </c>
      <c r="F6118" s="8">
        <f t="shared" si="192"/>
        <v>0</v>
      </c>
    </row>
    <row r="6119" spans="4:6" x14ac:dyDescent="0.25">
      <c r="D6119" s="22"/>
      <c r="E6119" s="9">
        <f t="shared" si="191"/>
        <v>0</v>
      </c>
      <c r="F6119" s="8">
        <f t="shared" si="192"/>
        <v>0</v>
      </c>
    </row>
    <row r="6120" spans="4:6" x14ac:dyDescent="0.25">
      <c r="D6120" s="22"/>
      <c r="E6120" s="9">
        <f t="shared" si="191"/>
        <v>0</v>
      </c>
      <c r="F6120" s="8">
        <f t="shared" si="192"/>
        <v>0</v>
      </c>
    </row>
    <row r="6121" spans="4:6" x14ac:dyDescent="0.25">
      <c r="D6121" s="22"/>
      <c r="E6121" s="9">
        <f t="shared" si="191"/>
        <v>0</v>
      </c>
      <c r="F6121" s="8">
        <f t="shared" si="192"/>
        <v>0</v>
      </c>
    </row>
    <row r="6122" spans="4:6" x14ac:dyDescent="0.25">
      <c r="D6122" s="22"/>
      <c r="E6122" s="9">
        <f t="shared" si="191"/>
        <v>0</v>
      </c>
      <c r="F6122" s="8">
        <f t="shared" si="192"/>
        <v>0</v>
      </c>
    </row>
    <row r="6123" spans="4:6" x14ac:dyDescent="0.25">
      <c r="D6123" s="22"/>
      <c r="E6123" s="9">
        <f t="shared" ref="E6123:E6186" si="193">E6122</f>
        <v>0</v>
      </c>
      <c r="F6123" s="8">
        <f t="shared" si="192"/>
        <v>0</v>
      </c>
    </row>
    <row r="6124" spans="4:6" x14ac:dyDescent="0.25">
      <c r="D6124" s="22"/>
      <c r="E6124" s="9">
        <f t="shared" si="193"/>
        <v>0</v>
      </c>
      <c r="F6124" s="8">
        <f t="shared" si="192"/>
        <v>0</v>
      </c>
    </row>
    <row r="6125" spans="4:6" x14ac:dyDescent="0.25">
      <c r="D6125" s="22"/>
      <c r="E6125" s="9">
        <f t="shared" si="193"/>
        <v>0</v>
      </c>
      <c r="F6125" s="8">
        <f t="shared" si="192"/>
        <v>0</v>
      </c>
    </row>
    <row r="6126" spans="4:6" x14ac:dyDescent="0.25">
      <c r="D6126" s="22"/>
      <c r="E6126" s="9">
        <f t="shared" si="193"/>
        <v>0</v>
      </c>
      <c r="F6126" s="8">
        <f t="shared" si="192"/>
        <v>0</v>
      </c>
    </row>
    <row r="6127" spans="4:6" x14ac:dyDescent="0.25">
      <c r="D6127" s="22"/>
      <c r="E6127" s="9">
        <f t="shared" si="193"/>
        <v>0</v>
      </c>
      <c r="F6127" s="8">
        <f t="shared" si="192"/>
        <v>0</v>
      </c>
    </row>
    <row r="6128" spans="4:6" x14ac:dyDescent="0.25">
      <c r="D6128" s="22"/>
      <c r="E6128" s="9">
        <f t="shared" si="193"/>
        <v>0</v>
      </c>
      <c r="F6128" s="8">
        <f t="shared" si="192"/>
        <v>0</v>
      </c>
    </row>
    <row r="6129" spans="4:6" x14ac:dyDescent="0.25">
      <c r="D6129" s="22"/>
      <c r="E6129" s="9">
        <f t="shared" si="193"/>
        <v>0</v>
      </c>
      <c r="F6129" s="8">
        <f t="shared" si="192"/>
        <v>0</v>
      </c>
    </row>
    <row r="6130" spans="4:6" x14ac:dyDescent="0.25">
      <c r="D6130" s="22"/>
      <c r="E6130" s="9">
        <f t="shared" si="193"/>
        <v>0</v>
      </c>
      <c r="F6130" s="8">
        <f t="shared" si="192"/>
        <v>0</v>
      </c>
    </row>
    <row r="6131" spans="4:6" x14ac:dyDescent="0.25">
      <c r="D6131" s="22"/>
      <c r="E6131" s="9">
        <f t="shared" si="193"/>
        <v>0</v>
      </c>
      <c r="F6131" s="8">
        <f t="shared" si="192"/>
        <v>0</v>
      </c>
    </row>
    <row r="6132" spans="4:6" x14ac:dyDescent="0.25">
      <c r="D6132" s="22"/>
      <c r="E6132" s="9">
        <f t="shared" si="193"/>
        <v>0</v>
      </c>
      <c r="F6132" s="8">
        <f t="shared" si="192"/>
        <v>0</v>
      </c>
    </row>
    <row r="6133" spans="4:6" x14ac:dyDescent="0.25">
      <c r="D6133" s="22"/>
      <c r="E6133" s="9">
        <f t="shared" si="193"/>
        <v>0</v>
      </c>
      <c r="F6133" s="8">
        <f t="shared" si="192"/>
        <v>0</v>
      </c>
    </row>
    <row r="6134" spans="4:6" x14ac:dyDescent="0.25">
      <c r="D6134" s="22"/>
      <c r="E6134" s="9">
        <f t="shared" si="193"/>
        <v>0</v>
      </c>
      <c r="F6134" s="8">
        <f t="shared" si="192"/>
        <v>0</v>
      </c>
    </row>
    <row r="6135" spans="4:6" x14ac:dyDescent="0.25">
      <c r="D6135" s="22"/>
      <c r="E6135" s="9">
        <f t="shared" si="193"/>
        <v>0</v>
      </c>
      <c r="F6135" s="8">
        <f t="shared" si="192"/>
        <v>0</v>
      </c>
    </row>
    <row r="6136" spans="4:6" x14ac:dyDescent="0.25">
      <c r="D6136" s="22"/>
      <c r="E6136" s="9">
        <f t="shared" si="193"/>
        <v>0</v>
      </c>
      <c r="F6136" s="8">
        <f t="shared" si="192"/>
        <v>0</v>
      </c>
    </row>
    <row r="6137" spans="4:6" x14ac:dyDescent="0.25">
      <c r="D6137" s="22"/>
      <c r="E6137" s="9">
        <f t="shared" si="193"/>
        <v>0</v>
      </c>
      <c r="F6137" s="8">
        <f t="shared" si="192"/>
        <v>0</v>
      </c>
    </row>
    <row r="6138" spans="4:6" x14ac:dyDescent="0.25">
      <c r="D6138" s="22"/>
      <c r="E6138" s="9">
        <f t="shared" si="193"/>
        <v>0</v>
      </c>
      <c r="F6138" s="8">
        <f t="shared" si="192"/>
        <v>0</v>
      </c>
    </row>
    <row r="6139" spans="4:6" x14ac:dyDescent="0.25">
      <c r="D6139" s="22"/>
      <c r="E6139" s="9">
        <f t="shared" si="193"/>
        <v>0</v>
      </c>
      <c r="F6139" s="8">
        <f t="shared" si="192"/>
        <v>0</v>
      </c>
    </row>
    <row r="6140" spans="4:6" x14ac:dyDescent="0.25">
      <c r="D6140" s="22"/>
      <c r="E6140" s="9">
        <f t="shared" si="193"/>
        <v>0</v>
      </c>
      <c r="F6140" s="8">
        <f t="shared" si="192"/>
        <v>0</v>
      </c>
    </row>
    <row r="6141" spans="4:6" x14ac:dyDescent="0.25">
      <c r="D6141" s="22"/>
      <c r="E6141" s="9">
        <f t="shared" si="193"/>
        <v>0</v>
      </c>
      <c r="F6141" s="8">
        <f t="shared" si="192"/>
        <v>0</v>
      </c>
    </row>
    <row r="6142" spans="4:6" x14ac:dyDescent="0.25">
      <c r="D6142" s="22"/>
      <c r="E6142" s="9">
        <f t="shared" si="193"/>
        <v>0</v>
      </c>
      <c r="F6142" s="8">
        <f t="shared" si="192"/>
        <v>0</v>
      </c>
    </row>
    <row r="6143" spans="4:6" x14ac:dyDescent="0.25">
      <c r="D6143" s="22"/>
      <c r="E6143" s="9">
        <f t="shared" si="193"/>
        <v>0</v>
      </c>
      <c r="F6143" s="8">
        <f t="shared" si="192"/>
        <v>0</v>
      </c>
    </row>
    <row r="6144" spans="4:6" x14ac:dyDescent="0.25">
      <c r="D6144" s="22"/>
      <c r="E6144" s="9">
        <f t="shared" si="193"/>
        <v>0</v>
      </c>
      <c r="F6144" s="8">
        <f t="shared" si="192"/>
        <v>0</v>
      </c>
    </row>
    <row r="6145" spans="4:6" x14ac:dyDescent="0.25">
      <c r="D6145" s="22"/>
      <c r="E6145" s="9">
        <f t="shared" si="193"/>
        <v>0</v>
      </c>
      <c r="F6145" s="8">
        <f t="shared" si="192"/>
        <v>0</v>
      </c>
    </row>
    <row r="6146" spans="4:6" x14ac:dyDescent="0.25">
      <c r="D6146" s="22"/>
      <c r="E6146" s="9">
        <f t="shared" si="193"/>
        <v>0</v>
      </c>
      <c r="F6146" s="8">
        <f t="shared" ref="F6146:F6209" si="194">ROUND(D6146*E6146,2)</f>
        <v>0</v>
      </c>
    </row>
    <row r="6147" spans="4:6" x14ac:dyDescent="0.25">
      <c r="D6147" s="22"/>
      <c r="E6147" s="9">
        <f t="shared" si="193"/>
        <v>0</v>
      </c>
      <c r="F6147" s="8">
        <f t="shared" si="194"/>
        <v>0</v>
      </c>
    </row>
    <row r="6148" spans="4:6" x14ac:dyDescent="0.25">
      <c r="D6148" s="22"/>
      <c r="E6148" s="9">
        <f t="shared" si="193"/>
        <v>0</v>
      </c>
      <c r="F6148" s="8">
        <f t="shared" si="194"/>
        <v>0</v>
      </c>
    </row>
    <row r="6149" spans="4:6" x14ac:dyDescent="0.25">
      <c r="D6149" s="22"/>
      <c r="E6149" s="9">
        <f t="shared" si="193"/>
        <v>0</v>
      </c>
      <c r="F6149" s="8">
        <f t="shared" si="194"/>
        <v>0</v>
      </c>
    </row>
    <row r="6150" spans="4:6" x14ac:dyDescent="0.25">
      <c r="D6150" s="22"/>
      <c r="E6150" s="9">
        <f t="shared" si="193"/>
        <v>0</v>
      </c>
      <c r="F6150" s="8">
        <f t="shared" si="194"/>
        <v>0</v>
      </c>
    </row>
    <row r="6151" spans="4:6" x14ac:dyDescent="0.25">
      <c r="D6151" s="22"/>
      <c r="E6151" s="9">
        <f t="shared" si="193"/>
        <v>0</v>
      </c>
      <c r="F6151" s="8">
        <f t="shared" si="194"/>
        <v>0</v>
      </c>
    </row>
    <row r="6152" spans="4:6" x14ac:dyDescent="0.25">
      <c r="D6152" s="22"/>
      <c r="E6152" s="9">
        <f t="shared" si="193"/>
        <v>0</v>
      </c>
      <c r="F6152" s="8">
        <f t="shared" si="194"/>
        <v>0</v>
      </c>
    </row>
    <row r="6153" spans="4:6" x14ac:dyDescent="0.25">
      <c r="D6153" s="22"/>
      <c r="E6153" s="9">
        <f t="shared" si="193"/>
        <v>0</v>
      </c>
      <c r="F6153" s="8">
        <f t="shared" si="194"/>
        <v>0</v>
      </c>
    </row>
    <row r="6154" spans="4:6" x14ac:dyDescent="0.25">
      <c r="D6154" s="22"/>
      <c r="E6154" s="9">
        <f t="shared" si="193"/>
        <v>0</v>
      </c>
      <c r="F6154" s="8">
        <f t="shared" si="194"/>
        <v>0</v>
      </c>
    </row>
    <row r="6155" spans="4:6" x14ac:dyDescent="0.25">
      <c r="D6155" s="22"/>
      <c r="E6155" s="9">
        <f t="shared" si="193"/>
        <v>0</v>
      </c>
      <c r="F6155" s="8">
        <f t="shared" si="194"/>
        <v>0</v>
      </c>
    </row>
    <row r="6156" spans="4:6" x14ac:dyDescent="0.25">
      <c r="D6156" s="22"/>
      <c r="E6156" s="9">
        <f t="shared" si="193"/>
        <v>0</v>
      </c>
      <c r="F6156" s="8">
        <f t="shared" si="194"/>
        <v>0</v>
      </c>
    </row>
    <row r="6157" spans="4:6" x14ac:dyDescent="0.25">
      <c r="D6157" s="22"/>
      <c r="E6157" s="9">
        <f t="shared" si="193"/>
        <v>0</v>
      </c>
      <c r="F6157" s="8">
        <f t="shared" si="194"/>
        <v>0</v>
      </c>
    </row>
    <row r="6158" spans="4:6" x14ac:dyDescent="0.25">
      <c r="D6158" s="22"/>
      <c r="E6158" s="9">
        <f t="shared" si="193"/>
        <v>0</v>
      </c>
      <c r="F6158" s="8">
        <f t="shared" si="194"/>
        <v>0</v>
      </c>
    </row>
    <row r="6159" spans="4:6" x14ac:dyDescent="0.25">
      <c r="D6159" s="22"/>
      <c r="E6159" s="9">
        <f t="shared" si="193"/>
        <v>0</v>
      </c>
      <c r="F6159" s="8">
        <f t="shared" si="194"/>
        <v>0</v>
      </c>
    </row>
    <row r="6160" spans="4:6" x14ac:dyDescent="0.25">
      <c r="D6160" s="22"/>
      <c r="E6160" s="9">
        <f t="shared" si="193"/>
        <v>0</v>
      </c>
      <c r="F6160" s="8">
        <f t="shared" si="194"/>
        <v>0</v>
      </c>
    </row>
    <row r="6161" spans="4:6" x14ac:dyDescent="0.25">
      <c r="D6161" s="22"/>
      <c r="E6161" s="9">
        <f t="shared" si="193"/>
        <v>0</v>
      </c>
      <c r="F6161" s="8">
        <f t="shared" si="194"/>
        <v>0</v>
      </c>
    </row>
    <row r="6162" spans="4:6" x14ac:dyDescent="0.25">
      <c r="D6162" s="22"/>
      <c r="E6162" s="9">
        <f t="shared" si="193"/>
        <v>0</v>
      </c>
      <c r="F6162" s="8">
        <f t="shared" si="194"/>
        <v>0</v>
      </c>
    </row>
    <row r="6163" spans="4:6" x14ac:dyDescent="0.25">
      <c r="D6163" s="22"/>
      <c r="E6163" s="9">
        <f t="shared" si="193"/>
        <v>0</v>
      </c>
      <c r="F6163" s="8">
        <f t="shared" si="194"/>
        <v>0</v>
      </c>
    </row>
    <row r="6164" spans="4:6" x14ac:dyDescent="0.25">
      <c r="D6164" s="22"/>
      <c r="E6164" s="9">
        <f t="shared" si="193"/>
        <v>0</v>
      </c>
      <c r="F6164" s="8">
        <f t="shared" si="194"/>
        <v>0</v>
      </c>
    </row>
    <row r="6165" spans="4:6" x14ac:dyDescent="0.25">
      <c r="D6165" s="22"/>
      <c r="E6165" s="9">
        <f t="shared" si="193"/>
        <v>0</v>
      </c>
      <c r="F6165" s="8">
        <f t="shared" si="194"/>
        <v>0</v>
      </c>
    </row>
    <row r="6166" spans="4:6" x14ac:dyDescent="0.25">
      <c r="D6166" s="22"/>
      <c r="E6166" s="9">
        <f t="shared" si="193"/>
        <v>0</v>
      </c>
      <c r="F6166" s="8">
        <f t="shared" si="194"/>
        <v>0</v>
      </c>
    </row>
    <row r="6167" spans="4:6" x14ac:dyDescent="0.25">
      <c r="D6167" s="22"/>
      <c r="E6167" s="9">
        <f t="shared" si="193"/>
        <v>0</v>
      </c>
      <c r="F6167" s="8">
        <f t="shared" si="194"/>
        <v>0</v>
      </c>
    </row>
    <row r="6168" spans="4:6" x14ac:dyDescent="0.25">
      <c r="D6168" s="22"/>
      <c r="E6168" s="9">
        <f t="shared" si="193"/>
        <v>0</v>
      </c>
      <c r="F6168" s="8">
        <f t="shared" si="194"/>
        <v>0</v>
      </c>
    </row>
    <row r="6169" spans="4:6" x14ac:dyDescent="0.25">
      <c r="D6169" s="22"/>
      <c r="E6169" s="9">
        <f t="shared" si="193"/>
        <v>0</v>
      </c>
      <c r="F6169" s="8">
        <f t="shared" si="194"/>
        <v>0</v>
      </c>
    </row>
    <row r="6170" spans="4:6" x14ac:dyDescent="0.25">
      <c r="D6170" s="22"/>
      <c r="E6170" s="9">
        <f t="shared" si="193"/>
        <v>0</v>
      </c>
      <c r="F6170" s="8">
        <f t="shared" si="194"/>
        <v>0</v>
      </c>
    </row>
    <row r="6171" spans="4:6" x14ac:dyDescent="0.25">
      <c r="D6171" s="22"/>
      <c r="E6171" s="9">
        <f t="shared" si="193"/>
        <v>0</v>
      </c>
      <c r="F6171" s="8">
        <f t="shared" si="194"/>
        <v>0</v>
      </c>
    </row>
    <row r="6172" spans="4:6" x14ac:dyDescent="0.25">
      <c r="D6172" s="22"/>
      <c r="E6172" s="9">
        <f t="shared" si="193"/>
        <v>0</v>
      </c>
      <c r="F6172" s="8">
        <f t="shared" si="194"/>
        <v>0</v>
      </c>
    </row>
    <row r="6173" spans="4:6" x14ac:dyDescent="0.25">
      <c r="D6173" s="22"/>
      <c r="E6173" s="9">
        <f t="shared" si="193"/>
        <v>0</v>
      </c>
      <c r="F6173" s="8">
        <f t="shared" si="194"/>
        <v>0</v>
      </c>
    </row>
    <row r="6174" spans="4:6" x14ac:dyDescent="0.25">
      <c r="D6174" s="22"/>
      <c r="E6174" s="9">
        <f t="shared" si="193"/>
        <v>0</v>
      </c>
      <c r="F6174" s="8">
        <f t="shared" si="194"/>
        <v>0</v>
      </c>
    </row>
    <row r="6175" spans="4:6" x14ac:dyDescent="0.25">
      <c r="D6175" s="22"/>
      <c r="E6175" s="9">
        <f t="shared" si="193"/>
        <v>0</v>
      </c>
      <c r="F6175" s="8">
        <f t="shared" si="194"/>
        <v>0</v>
      </c>
    </row>
    <row r="6176" spans="4:6" x14ac:dyDescent="0.25">
      <c r="D6176" s="22"/>
      <c r="E6176" s="9">
        <f t="shared" si="193"/>
        <v>0</v>
      </c>
      <c r="F6176" s="8">
        <f t="shared" si="194"/>
        <v>0</v>
      </c>
    </row>
    <row r="6177" spans="4:6" x14ac:dyDescent="0.25">
      <c r="D6177" s="22"/>
      <c r="E6177" s="9">
        <f t="shared" si="193"/>
        <v>0</v>
      </c>
      <c r="F6177" s="8">
        <f t="shared" si="194"/>
        <v>0</v>
      </c>
    </row>
    <row r="6178" spans="4:6" x14ac:dyDescent="0.25">
      <c r="D6178" s="22"/>
      <c r="E6178" s="9">
        <f t="shared" si="193"/>
        <v>0</v>
      </c>
      <c r="F6178" s="8">
        <f t="shared" si="194"/>
        <v>0</v>
      </c>
    </row>
    <row r="6179" spans="4:6" x14ac:dyDescent="0.25">
      <c r="D6179" s="22"/>
      <c r="E6179" s="9">
        <f t="shared" si="193"/>
        <v>0</v>
      </c>
      <c r="F6179" s="8">
        <f t="shared" si="194"/>
        <v>0</v>
      </c>
    </row>
    <row r="6180" spans="4:6" x14ac:dyDescent="0.25">
      <c r="D6180" s="22"/>
      <c r="E6180" s="9">
        <f t="shared" si="193"/>
        <v>0</v>
      </c>
      <c r="F6180" s="8">
        <f t="shared" si="194"/>
        <v>0</v>
      </c>
    </row>
    <row r="6181" spans="4:6" x14ac:dyDescent="0.25">
      <c r="D6181" s="22"/>
      <c r="E6181" s="9">
        <f t="shared" si="193"/>
        <v>0</v>
      </c>
      <c r="F6181" s="8">
        <f t="shared" si="194"/>
        <v>0</v>
      </c>
    </row>
    <row r="6182" spans="4:6" x14ac:dyDescent="0.25">
      <c r="D6182" s="22"/>
      <c r="E6182" s="9">
        <f t="shared" si="193"/>
        <v>0</v>
      </c>
      <c r="F6182" s="8">
        <f t="shared" si="194"/>
        <v>0</v>
      </c>
    </row>
    <row r="6183" spans="4:6" x14ac:dyDescent="0.25">
      <c r="D6183" s="22"/>
      <c r="E6183" s="9">
        <f t="shared" si="193"/>
        <v>0</v>
      </c>
      <c r="F6183" s="8">
        <f t="shared" si="194"/>
        <v>0</v>
      </c>
    </row>
    <row r="6184" spans="4:6" x14ac:dyDescent="0.25">
      <c r="D6184" s="22"/>
      <c r="E6184" s="9">
        <f t="shared" si="193"/>
        <v>0</v>
      </c>
      <c r="F6184" s="8">
        <f t="shared" si="194"/>
        <v>0</v>
      </c>
    </row>
    <row r="6185" spans="4:6" x14ac:dyDescent="0.25">
      <c r="D6185" s="22"/>
      <c r="E6185" s="9">
        <f t="shared" si="193"/>
        <v>0</v>
      </c>
      <c r="F6185" s="8">
        <f t="shared" si="194"/>
        <v>0</v>
      </c>
    </row>
    <row r="6186" spans="4:6" x14ac:dyDescent="0.25">
      <c r="D6186" s="22"/>
      <c r="E6186" s="9">
        <f t="shared" si="193"/>
        <v>0</v>
      </c>
      <c r="F6186" s="8">
        <f t="shared" si="194"/>
        <v>0</v>
      </c>
    </row>
    <row r="6187" spans="4:6" x14ac:dyDescent="0.25">
      <c r="D6187" s="22"/>
      <c r="E6187" s="9">
        <f t="shared" ref="E6187:E6250" si="195">E6186</f>
        <v>0</v>
      </c>
      <c r="F6187" s="8">
        <f t="shared" si="194"/>
        <v>0</v>
      </c>
    </row>
    <row r="6188" spans="4:6" x14ac:dyDescent="0.25">
      <c r="D6188" s="22"/>
      <c r="E6188" s="9">
        <f t="shared" si="195"/>
        <v>0</v>
      </c>
      <c r="F6188" s="8">
        <f t="shared" si="194"/>
        <v>0</v>
      </c>
    </row>
    <row r="6189" spans="4:6" x14ac:dyDescent="0.25">
      <c r="D6189" s="22"/>
      <c r="E6189" s="9">
        <f t="shared" si="195"/>
        <v>0</v>
      </c>
      <c r="F6189" s="8">
        <f t="shared" si="194"/>
        <v>0</v>
      </c>
    </row>
    <row r="6190" spans="4:6" x14ac:dyDescent="0.25">
      <c r="D6190" s="22"/>
      <c r="E6190" s="9">
        <f t="shared" si="195"/>
        <v>0</v>
      </c>
      <c r="F6190" s="8">
        <f t="shared" si="194"/>
        <v>0</v>
      </c>
    </row>
    <row r="6191" spans="4:6" x14ac:dyDescent="0.25">
      <c r="D6191" s="22"/>
      <c r="E6191" s="9">
        <f t="shared" si="195"/>
        <v>0</v>
      </c>
      <c r="F6191" s="8">
        <f t="shared" si="194"/>
        <v>0</v>
      </c>
    </row>
    <row r="6192" spans="4:6" x14ac:dyDescent="0.25">
      <c r="D6192" s="22"/>
      <c r="E6192" s="9">
        <f t="shared" si="195"/>
        <v>0</v>
      </c>
      <c r="F6192" s="8">
        <f t="shared" si="194"/>
        <v>0</v>
      </c>
    </row>
    <row r="6193" spans="4:6" x14ac:dyDescent="0.25">
      <c r="D6193" s="22"/>
      <c r="E6193" s="9">
        <f t="shared" si="195"/>
        <v>0</v>
      </c>
      <c r="F6193" s="8">
        <f t="shared" si="194"/>
        <v>0</v>
      </c>
    </row>
    <row r="6194" spans="4:6" x14ac:dyDescent="0.25">
      <c r="D6194" s="22"/>
      <c r="E6194" s="9">
        <f t="shared" si="195"/>
        <v>0</v>
      </c>
      <c r="F6194" s="8">
        <f t="shared" si="194"/>
        <v>0</v>
      </c>
    </row>
    <row r="6195" spans="4:6" x14ac:dyDescent="0.25">
      <c r="D6195" s="22"/>
      <c r="E6195" s="9">
        <f t="shared" si="195"/>
        <v>0</v>
      </c>
      <c r="F6195" s="8">
        <f t="shared" si="194"/>
        <v>0</v>
      </c>
    </row>
    <row r="6196" spans="4:6" x14ac:dyDescent="0.25">
      <c r="D6196" s="22"/>
      <c r="E6196" s="9">
        <f t="shared" si="195"/>
        <v>0</v>
      </c>
      <c r="F6196" s="8">
        <f t="shared" si="194"/>
        <v>0</v>
      </c>
    </row>
    <row r="6197" spans="4:6" x14ac:dyDescent="0.25">
      <c r="D6197" s="22"/>
      <c r="E6197" s="9">
        <f t="shared" si="195"/>
        <v>0</v>
      </c>
      <c r="F6197" s="8">
        <f t="shared" si="194"/>
        <v>0</v>
      </c>
    </row>
    <row r="6198" spans="4:6" x14ac:dyDescent="0.25">
      <c r="D6198" s="22"/>
      <c r="E6198" s="9">
        <f t="shared" si="195"/>
        <v>0</v>
      </c>
      <c r="F6198" s="8">
        <f t="shared" si="194"/>
        <v>0</v>
      </c>
    </row>
    <row r="6199" spans="4:6" x14ac:dyDescent="0.25">
      <c r="D6199" s="22"/>
      <c r="E6199" s="9">
        <f t="shared" si="195"/>
        <v>0</v>
      </c>
      <c r="F6199" s="8">
        <f t="shared" si="194"/>
        <v>0</v>
      </c>
    </row>
    <row r="6200" spans="4:6" x14ac:dyDescent="0.25">
      <c r="D6200" s="22"/>
      <c r="E6200" s="9">
        <f t="shared" si="195"/>
        <v>0</v>
      </c>
      <c r="F6200" s="8">
        <f t="shared" si="194"/>
        <v>0</v>
      </c>
    </row>
    <row r="6201" spans="4:6" x14ac:dyDescent="0.25">
      <c r="D6201" s="22"/>
      <c r="E6201" s="9">
        <f t="shared" si="195"/>
        <v>0</v>
      </c>
      <c r="F6201" s="8">
        <f t="shared" si="194"/>
        <v>0</v>
      </c>
    </row>
    <row r="6202" spans="4:6" x14ac:dyDescent="0.25">
      <c r="D6202" s="22"/>
      <c r="E6202" s="9">
        <f t="shared" si="195"/>
        <v>0</v>
      </c>
      <c r="F6202" s="8">
        <f t="shared" si="194"/>
        <v>0</v>
      </c>
    </row>
    <row r="6203" spans="4:6" x14ac:dyDescent="0.25">
      <c r="D6203" s="22"/>
      <c r="E6203" s="9">
        <f t="shared" si="195"/>
        <v>0</v>
      </c>
      <c r="F6203" s="8">
        <f t="shared" si="194"/>
        <v>0</v>
      </c>
    </row>
    <row r="6204" spans="4:6" x14ac:dyDescent="0.25">
      <c r="D6204" s="22"/>
      <c r="E6204" s="9">
        <f t="shared" si="195"/>
        <v>0</v>
      </c>
      <c r="F6204" s="8">
        <f t="shared" si="194"/>
        <v>0</v>
      </c>
    </row>
    <row r="6205" spans="4:6" x14ac:dyDescent="0.25">
      <c r="D6205" s="22"/>
      <c r="E6205" s="9">
        <f t="shared" si="195"/>
        <v>0</v>
      </c>
      <c r="F6205" s="8">
        <f t="shared" si="194"/>
        <v>0</v>
      </c>
    </row>
    <row r="6206" spans="4:6" x14ac:dyDescent="0.25">
      <c r="D6206" s="22"/>
      <c r="E6206" s="9">
        <f t="shared" si="195"/>
        <v>0</v>
      </c>
      <c r="F6206" s="8">
        <f t="shared" si="194"/>
        <v>0</v>
      </c>
    </row>
    <row r="6207" spans="4:6" x14ac:dyDescent="0.25">
      <c r="D6207" s="22"/>
      <c r="E6207" s="9">
        <f t="shared" si="195"/>
        <v>0</v>
      </c>
      <c r="F6207" s="8">
        <f t="shared" si="194"/>
        <v>0</v>
      </c>
    </row>
    <row r="6208" spans="4:6" x14ac:dyDescent="0.25">
      <c r="D6208" s="22"/>
      <c r="E6208" s="9">
        <f t="shared" si="195"/>
        <v>0</v>
      </c>
      <c r="F6208" s="8">
        <f t="shared" si="194"/>
        <v>0</v>
      </c>
    </row>
    <row r="6209" spans="4:6" x14ac:dyDescent="0.25">
      <c r="D6209" s="22"/>
      <c r="E6209" s="9">
        <f t="shared" si="195"/>
        <v>0</v>
      </c>
      <c r="F6209" s="8">
        <f t="shared" si="194"/>
        <v>0</v>
      </c>
    </row>
    <row r="6210" spans="4:6" x14ac:dyDescent="0.25">
      <c r="D6210" s="22"/>
      <c r="E6210" s="9">
        <f t="shared" si="195"/>
        <v>0</v>
      </c>
      <c r="F6210" s="8">
        <f t="shared" ref="F6210:F6273" si="196">ROUND(D6210*E6210,2)</f>
        <v>0</v>
      </c>
    </row>
    <row r="6211" spans="4:6" x14ac:dyDescent="0.25">
      <c r="D6211" s="22"/>
      <c r="E6211" s="9">
        <f t="shared" si="195"/>
        <v>0</v>
      </c>
      <c r="F6211" s="8">
        <f t="shared" si="196"/>
        <v>0</v>
      </c>
    </row>
    <row r="6212" spans="4:6" x14ac:dyDescent="0.25">
      <c r="D6212" s="22"/>
      <c r="E6212" s="9">
        <f t="shared" si="195"/>
        <v>0</v>
      </c>
      <c r="F6212" s="8">
        <f t="shared" si="196"/>
        <v>0</v>
      </c>
    </row>
    <row r="6213" spans="4:6" x14ac:dyDescent="0.25">
      <c r="D6213" s="22"/>
      <c r="E6213" s="9">
        <f t="shared" si="195"/>
        <v>0</v>
      </c>
      <c r="F6213" s="8">
        <f t="shared" si="196"/>
        <v>0</v>
      </c>
    </row>
    <row r="6214" spans="4:6" x14ac:dyDescent="0.25">
      <c r="D6214" s="22"/>
      <c r="E6214" s="9">
        <f t="shared" si="195"/>
        <v>0</v>
      </c>
      <c r="F6214" s="8">
        <f t="shared" si="196"/>
        <v>0</v>
      </c>
    </row>
    <row r="6215" spans="4:6" x14ac:dyDescent="0.25">
      <c r="D6215" s="22"/>
      <c r="E6215" s="9">
        <f t="shared" si="195"/>
        <v>0</v>
      </c>
      <c r="F6215" s="8">
        <f t="shared" si="196"/>
        <v>0</v>
      </c>
    </row>
    <row r="6216" spans="4:6" x14ac:dyDescent="0.25">
      <c r="D6216" s="22"/>
      <c r="E6216" s="9">
        <f t="shared" si="195"/>
        <v>0</v>
      </c>
      <c r="F6216" s="8">
        <f t="shared" si="196"/>
        <v>0</v>
      </c>
    </row>
    <row r="6217" spans="4:6" x14ac:dyDescent="0.25">
      <c r="D6217" s="22"/>
      <c r="E6217" s="9">
        <f t="shared" si="195"/>
        <v>0</v>
      </c>
      <c r="F6217" s="8">
        <f t="shared" si="196"/>
        <v>0</v>
      </c>
    </row>
    <row r="6218" spans="4:6" x14ac:dyDescent="0.25">
      <c r="D6218" s="22"/>
      <c r="E6218" s="9">
        <f t="shared" si="195"/>
        <v>0</v>
      </c>
      <c r="F6218" s="8">
        <f t="shared" si="196"/>
        <v>0</v>
      </c>
    </row>
    <row r="6219" spans="4:6" x14ac:dyDescent="0.25">
      <c r="D6219" s="22"/>
      <c r="E6219" s="9">
        <f t="shared" si="195"/>
        <v>0</v>
      </c>
      <c r="F6219" s="8">
        <f t="shared" si="196"/>
        <v>0</v>
      </c>
    </row>
    <row r="6220" spans="4:6" x14ac:dyDescent="0.25">
      <c r="D6220" s="22"/>
      <c r="E6220" s="9">
        <f t="shared" si="195"/>
        <v>0</v>
      </c>
      <c r="F6220" s="8">
        <f t="shared" si="196"/>
        <v>0</v>
      </c>
    </row>
    <row r="6221" spans="4:6" x14ac:dyDescent="0.25">
      <c r="D6221" s="22"/>
      <c r="E6221" s="9">
        <f t="shared" si="195"/>
        <v>0</v>
      </c>
      <c r="F6221" s="8">
        <f t="shared" si="196"/>
        <v>0</v>
      </c>
    </row>
    <row r="6222" spans="4:6" x14ac:dyDescent="0.25">
      <c r="D6222" s="22"/>
      <c r="E6222" s="9">
        <f t="shared" si="195"/>
        <v>0</v>
      </c>
      <c r="F6222" s="8">
        <f t="shared" si="196"/>
        <v>0</v>
      </c>
    </row>
    <row r="6223" spans="4:6" x14ac:dyDescent="0.25">
      <c r="D6223" s="22"/>
      <c r="E6223" s="9">
        <f t="shared" si="195"/>
        <v>0</v>
      </c>
      <c r="F6223" s="8">
        <f t="shared" si="196"/>
        <v>0</v>
      </c>
    </row>
    <row r="6224" spans="4:6" x14ac:dyDescent="0.25">
      <c r="D6224" s="22"/>
      <c r="E6224" s="9">
        <f t="shared" si="195"/>
        <v>0</v>
      </c>
      <c r="F6224" s="8">
        <f t="shared" si="196"/>
        <v>0</v>
      </c>
    </row>
    <row r="6225" spans="4:6" x14ac:dyDescent="0.25">
      <c r="D6225" s="22"/>
      <c r="E6225" s="9">
        <f t="shared" si="195"/>
        <v>0</v>
      </c>
      <c r="F6225" s="8">
        <f t="shared" si="196"/>
        <v>0</v>
      </c>
    </row>
    <row r="6226" spans="4:6" x14ac:dyDescent="0.25">
      <c r="D6226" s="22"/>
      <c r="E6226" s="9">
        <f t="shared" si="195"/>
        <v>0</v>
      </c>
      <c r="F6226" s="8">
        <f t="shared" si="196"/>
        <v>0</v>
      </c>
    </row>
    <row r="6227" spans="4:6" x14ac:dyDescent="0.25">
      <c r="D6227" s="22"/>
      <c r="E6227" s="9">
        <f t="shared" si="195"/>
        <v>0</v>
      </c>
      <c r="F6227" s="8">
        <f t="shared" si="196"/>
        <v>0</v>
      </c>
    </row>
    <row r="6228" spans="4:6" x14ac:dyDescent="0.25">
      <c r="D6228" s="22"/>
      <c r="E6228" s="9">
        <f t="shared" si="195"/>
        <v>0</v>
      </c>
      <c r="F6228" s="8">
        <f t="shared" si="196"/>
        <v>0</v>
      </c>
    </row>
    <row r="6229" spans="4:6" x14ac:dyDescent="0.25">
      <c r="D6229" s="22"/>
      <c r="E6229" s="9">
        <f t="shared" si="195"/>
        <v>0</v>
      </c>
      <c r="F6229" s="8">
        <f t="shared" si="196"/>
        <v>0</v>
      </c>
    </row>
    <row r="6230" spans="4:6" x14ac:dyDescent="0.25">
      <c r="D6230" s="22"/>
      <c r="E6230" s="9">
        <f t="shared" si="195"/>
        <v>0</v>
      </c>
      <c r="F6230" s="8">
        <f t="shared" si="196"/>
        <v>0</v>
      </c>
    </row>
    <row r="6231" spans="4:6" x14ac:dyDescent="0.25">
      <c r="D6231" s="22"/>
      <c r="E6231" s="9">
        <f t="shared" si="195"/>
        <v>0</v>
      </c>
      <c r="F6231" s="8">
        <f t="shared" si="196"/>
        <v>0</v>
      </c>
    </row>
    <row r="6232" spans="4:6" x14ac:dyDescent="0.25">
      <c r="D6232" s="22"/>
      <c r="E6232" s="9">
        <f t="shared" si="195"/>
        <v>0</v>
      </c>
      <c r="F6232" s="8">
        <f t="shared" si="196"/>
        <v>0</v>
      </c>
    </row>
    <row r="6233" spans="4:6" x14ac:dyDescent="0.25">
      <c r="D6233" s="22"/>
      <c r="E6233" s="9">
        <f t="shared" si="195"/>
        <v>0</v>
      </c>
      <c r="F6233" s="8">
        <f t="shared" si="196"/>
        <v>0</v>
      </c>
    </row>
    <row r="6234" spans="4:6" x14ac:dyDescent="0.25">
      <c r="D6234" s="22"/>
      <c r="E6234" s="9">
        <f t="shared" si="195"/>
        <v>0</v>
      </c>
      <c r="F6234" s="8">
        <f t="shared" si="196"/>
        <v>0</v>
      </c>
    </row>
    <row r="6235" spans="4:6" x14ac:dyDescent="0.25">
      <c r="D6235" s="22"/>
      <c r="E6235" s="9">
        <f t="shared" si="195"/>
        <v>0</v>
      </c>
      <c r="F6235" s="8">
        <f t="shared" si="196"/>
        <v>0</v>
      </c>
    </row>
    <row r="6236" spans="4:6" x14ac:dyDescent="0.25">
      <c r="D6236" s="22"/>
      <c r="E6236" s="9">
        <f t="shared" si="195"/>
        <v>0</v>
      </c>
      <c r="F6236" s="8">
        <f t="shared" si="196"/>
        <v>0</v>
      </c>
    </row>
    <row r="6237" spans="4:6" x14ac:dyDescent="0.25">
      <c r="D6237" s="22"/>
      <c r="E6237" s="9">
        <f t="shared" si="195"/>
        <v>0</v>
      </c>
      <c r="F6237" s="8">
        <f t="shared" si="196"/>
        <v>0</v>
      </c>
    </row>
    <row r="6238" spans="4:6" x14ac:dyDescent="0.25">
      <c r="D6238" s="22"/>
      <c r="E6238" s="9">
        <f t="shared" si="195"/>
        <v>0</v>
      </c>
      <c r="F6238" s="8">
        <f t="shared" si="196"/>
        <v>0</v>
      </c>
    </row>
    <row r="6239" spans="4:6" x14ac:dyDescent="0.25">
      <c r="D6239" s="22"/>
      <c r="E6239" s="9">
        <f t="shared" si="195"/>
        <v>0</v>
      </c>
      <c r="F6239" s="8">
        <f t="shared" si="196"/>
        <v>0</v>
      </c>
    </row>
    <row r="6240" spans="4:6" x14ac:dyDescent="0.25">
      <c r="D6240" s="22"/>
      <c r="E6240" s="9">
        <f t="shared" si="195"/>
        <v>0</v>
      </c>
      <c r="F6240" s="8">
        <f t="shared" si="196"/>
        <v>0</v>
      </c>
    </row>
    <row r="6241" spans="4:6" x14ac:dyDescent="0.25">
      <c r="D6241" s="22"/>
      <c r="E6241" s="9">
        <f t="shared" si="195"/>
        <v>0</v>
      </c>
      <c r="F6241" s="8">
        <f t="shared" si="196"/>
        <v>0</v>
      </c>
    </row>
    <row r="6242" spans="4:6" x14ac:dyDescent="0.25">
      <c r="D6242" s="22"/>
      <c r="E6242" s="9">
        <f t="shared" si="195"/>
        <v>0</v>
      </c>
      <c r="F6242" s="8">
        <f t="shared" si="196"/>
        <v>0</v>
      </c>
    </row>
    <row r="6243" spans="4:6" x14ac:dyDescent="0.25">
      <c r="D6243" s="22"/>
      <c r="E6243" s="9">
        <f t="shared" si="195"/>
        <v>0</v>
      </c>
      <c r="F6243" s="8">
        <f t="shared" si="196"/>
        <v>0</v>
      </c>
    </row>
    <row r="6244" spans="4:6" x14ac:dyDescent="0.25">
      <c r="D6244" s="22"/>
      <c r="E6244" s="9">
        <f t="shared" si="195"/>
        <v>0</v>
      </c>
      <c r="F6244" s="8">
        <f t="shared" si="196"/>
        <v>0</v>
      </c>
    </row>
    <row r="6245" spans="4:6" x14ac:dyDescent="0.25">
      <c r="D6245" s="22"/>
      <c r="E6245" s="9">
        <f t="shared" si="195"/>
        <v>0</v>
      </c>
      <c r="F6245" s="8">
        <f t="shared" si="196"/>
        <v>0</v>
      </c>
    </row>
    <row r="6246" spans="4:6" x14ac:dyDescent="0.25">
      <c r="D6246" s="22"/>
      <c r="E6246" s="9">
        <f t="shared" si="195"/>
        <v>0</v>
      </c>
      <c r="F6246" s="8">
        <f t="shared" si="196"/>
        <v>0</v>
      </c>
    </row>
    <row r="6247" spans="4:6" x14ac:dyDescent="0.25">
      <c r="D6247" s="22"/>
      <c r="E6247" s="9">
        <f t="shared" si="195"/>
        <v>0</v>
      </c>
      <c r="F6247" s="8">
        <f t="shared" si="196"/>
        <v>0</v>
      </c>
    </row>
    <row r="6248" spans="4:6" x14ac:dyDescent="0.25">
      <c r="D6248" s="22"/>
      <c r="E6248" s="9">
        <f t="shared" si="195"/>
        <v>0</v>
      </c>
      <c r="F6248" s="8">
        <f t="shared" si="196"/>
        <v>0</v>
      </c>
    </row>
    <row r="6249" spans="4:6" x14ac:dyDescent="0.25">
      <c r="D6249" s="22"/>
      <c r="E6249" s="9">
        <f t="shared" si="195"/>
        <v>0</v>
      </c>
      <c r="F6249" s="8">
        <f t="shared" si="196"/>
        <v>0</v>
      </c>
    </row>
    <row r="6250" spans="4:6" x14ac:dyDescent="0.25">
      <c r="D6250" s="22"/>
      <c r="E6250" s="9">
        <f t="shared" si="195"/>
        <v>0</v>
      </c>
      <c r="F6250" s="8">
        <f t="shared" si="196"/>
        <v>0</v>
      </c>
    </row>
    <row r="6251" spans="4:6" x14ac:dyDescent="0.25">
      <c r="D6251" s="22"/>
      <c r="E6251" s="9">
        <f t="shared" ref="E6251:E6314" si="197">E6250</f>
        <v>0</v>
      </c>
      <c r="F6251" s="8">
        <f t="shared" si="196"/>
        <v>0</v>
      </c>
    </row>
    <row r="6252" spans="4:6" x14ac:dyDescent="0.25">
      <c r="D6252" s="22"/>
      <c r="E6252" s="9">
        <f t="shared" si="197"/>
        <v>0</v>
      </c>
      <c r="F6252" s="8">
        <f t="shared" si="196"/>
        <v>0</v>
      </c>
    </row>
    <row r="6253" spans="4:6" x14ac:dyDescent="0.25">
      <c r="D6253" s="22"/>
      <c r="E6253" s="9">
        <f t="shared" si="197"/>
        <v>0</v>
      </c>
      <c r="F6253" s="8">
        <f t="shared" si="196"/>
        <v>0</v>
      </c>
    </row>
    <row r="6254" spans="4:6" x14ac:dyDescent="0.25">
      <c r="D6254" s="22"/>
      <c r="E6254" s="9">
        <f t="shared" si="197"/>
        <v>0</v>
      </c>
      <c r="F6254" s="8">
        <f t="shared" si="196"/>
        <v>0</v>
      </c>
    </row>
    <row r="6255" spans="4:6" x14ac:dyDescent="0.25">
      <c r="D6255" s="22"/>
      <c r="E6255" s="9">
        <f t="shared" si="197"/>
        <v>0</v>
      </c>
      <c r="F6255" s="8">
        <f t="shared" si="196"/>
        <v>0</v>
      </c>
    </row>
    <row r="6256" spans="4:6" x14ac:dyDescent="0.25">
      <c r="D6256" s="22"/>
      <c r="E6256" s="9">
        <f t="shared" si="197"/>
        <v>0</v>
      </c>
      <c r="F6256" s="8">
        <f t="shared" si="196"/>
        <v>0</v>
      </c>
    </row>
    <row r="6257" spans="4:6" x14ac:dyDescent="0.25">
      <c r="D6257" s="22"/>
      <c r="E6257" s="9">
        <f t="shared" si="197"/>
        <v>0</v>
      </c>
      <c r="F6257" s="8">
        <f t="shared" si="196"/>
        <v>0</v>
      </c>
    </row>
    <row r="6258" spans="4:6" x14ac:dyDescent="0.25">
      <c r="D6258" s="22"/>
      <c r="E6258" s="9">
        <f t="shared" si="197"/>
        <v>0</v>
      </c>
      <c r="F6258" s="8">
        <f t="shared" si="196"/>
        <v>0</v>
      </c>
    </row>
    <row r="6259" spans="4:6" x14ac:dyDescent="0.25">
      <c r="D6259" s="22"/>
      <c r="E6259" s="9">
        <f t="shared" si="197"/>
        <v>0</v>
      </c>
      <c r="F6259" s="8">
        <f t="shared" si="196"/>
        <v>0</v>
      </c>
    </row>
    <row r="6260" spans="4:6" x14ac:dyDescent="0.25">
      <c r="D6260" s="22"/>
      <c r="E6260" s="9">
        <f t="shared" si="197"/>
        <v>0</v>
      </c>
      <c r="F6260" s="8">
        <f t="shared" si="196"/>
        <v>0</v>
      </c>
    </row>
    <row r="6261" spans="4:6" x14ac:dyDescent="0.25">
      <c r="D6261" s="22"/>
      <c r="E6261" s="9">
        <f t="shared" si="197"/>
        <v>0</v>
      </c>
      <c r="F6261" s="8">
        <f t="shared" si="196"/>
        <v>0</v>
      </c>
    </row>
    <row r="6262" spans="4:6" x14ac:dyDescent="0.25">
      <c r="D6262" s="22"/>
      <c r="E6262" s="9">
        <f t="shared" si="197"/>
        <v>0</v>
      </c>
      <c r="F6262" s="8">
        <f t="shared" si="196"/>
        <v>0</v>
      </c>
    </row>
    <row r="6263" spans="4:6" x14ac:dyDescent="0.25">
      <c r="D6263" s="22"/>
      <c r="E6263" s="9">
        <f t="shared" si="197"/>
        <v>0</v>
      </c>
      <c r="F6263" s="8">
        <f t="shared" si="196"/>
        <v>0</v>
      </c>
    </row>
    <row r="6264" spans="4:6" x14ac:dyDescent="0.25">
      <c r="D6264" s="22"/>
      <c r="E6264" s="9">
        <f t="shared" si="197"/>
        <v>0</v>
      </c>
      <c r="F6264" s="8">
        <f t="shared" si="196"/>
        <v>0</v>
      </c>
    </row>
    <row r="6265" spans="4:6" x14ac:dyDescent="0.25">
      <c r="D6265" s="22"/>
      <c r="E6265" s="9">
        <f t="shared" si="197"/>
        <v>0</v>
      </c>
      <c r="F6265" s="8">
        <f t="shared" si="196"/>
        <v>0</v>
      </c>
    </row>
    <row r="6266" spans="4:6" x14ac:dyDescent="0.25">
      <c r="D6266" s="22"/>
      <c r="E6266" s="9">
        <f t="shared" si="197"/>
        <v>0</v>
      </c>
      <c r="F6266" s="8">
        <f t="shared" si="196"/>
        <v>0</v>
      </c>
    </row>
    <row r="6267" spans="4:6" x14ac:dyDescent="0.25">
      <c r="D6267" s="22"/>
      <c r="E6267" s="9">
        <f t="shared" si="197"/>
        <v>0</v>
      </c>
      <c r="F6267" s="8">
        <f t="shared" si="196"/>
        <v>0</v>
      </c>
    </row>
    <row r="6268" spans="4:6" x14ac:dyDescent="0.25">
      <c r="D6268" s="22"/>
      <c r="E6268" s="9">
        <f t="shared" si="197"/>
        <v>0</v>
      </c>
      <c r="F6268" s="8">
        <f t="shared" si="196"/>
        <v>0</v>
      </c>
    </row>
    <row r="6269" spans="4:6" x14ac:dyDescent="0.25">
      <c r="D6269" s="22"/>
      <c r="E6269" s="9">
        <f t="shared" si="197"/>
        <v>0</v>
      </c>
      <c r="F6269" s="8">
        <f t="shared" si="196"/>
        <v>0</v>
      </c>
    </row>
    <row r="6270" spans="4:6" x14ac:dyDescent="0.25">
      <c r="D6270" s="22"/>
      <c r="E6270" s="9">
        <f t="shared" si="197"/>
        <v>0</v>
      </c>
      <c r="F6270" s="8">
        <f t="shared" si="196"/>
        <v>0</v>
      </c>
    </row>
    <row r="6271" spans="4:6" x14ac:dyDescent="0.25">
      <c r="D6271" s="22"/>
      <c r="E6271" s="9">
        <f t="shared" si="197"/>
        <v>0</v>
      </c>
      <c r="F6271" s="8">
        <f t="shared" si="196"/>
        <v>0</v>
      </c>
    </row>
    <row r="6272" spans="4:6" x14ac:dyDescent="0.25">
      <c r="D6272" s="22"/>
      <c r="E6272" s="9">
        <f t="shared" si="197"/>
        <v>0</v>
      </c>
      <c r="F6272" s="8">
        <f t="shared" si="196"/>
        <v>0</v>
      </c>
    </row>
    <row r="6273" spans="4:6" x14ac:dyDescent="0.25">
      <c r="D6273" s="22"/>
      <c r="E6273" s="9">
        <f t="shared" si="197"/>
        <v>0</v>
      </c>
      <c r="F6273" s="8">
        <f t="shared" si="196"/>
        <v>0</v>
      </c>
    </row>
    <row r="6274" spans="4:6" x14ac:dyDescent="0.25">
      <c r="D6274" s="22"/>
      <c r="E6274" s="9">
        <f t="shared" si="197"/>
        <v>0</v>
      </c>
      <c r="F6274" s="8">
        <f t="shared" ref="F6274:F6337" si="198">ROUND(D6274*E6274,2)</f>
        <v>0</v>
      </c>
    </row>
    <row r="6275" spans="4:6" x14ac:dyDescent="0.25">
      <c r="D6275" s="22"/>
      <c r="E6275" s="9">
        <f t="shared" si="197"/>
        <v>0</v>
      </c>
      <c r="F6275" s="8">
        <f t="shared" si="198"/>
        <v>0</v>
      </c>
    </row>
    <row r="6276" spans="4:6" x14ac:dyDescent="0.25">
      <c r="D6276" s="22"/>
      <c r="E6276" s="9">
        <f t="shared" si="197"/>
        <v>0</v>
      </c>
      <c r="F6276" s="8">
        <f t="shared" si="198"/>
        <v>0</v>
      </c>
    </row>
    <row r="6277" spans="4:6" x14ac:dyDescent="0.25">
      <c r="D6277" s="22"/>
      <c r="E6277" s="9">
        <f t="shared" si="197"/>
        <v>0</v>
      </c>
      <c r="F6277" s="8">
        <f t="shared" si="198"/>
        <v>0</v>
      </c>
    </row>
    <row r="6278" spans="4:6" x14ac:dyDescent="0.25">
      <c r="D6278" s="22"/>
      <c r="E6278" s="9">
        <f t="shared" si="197"/>
        <v>0</v>
      </c>
      <c r="F6278" s="8">
        <f t="shared" si="198"/>
        <v>0</v>
      </c>
    </row>
    <row r="6279" spans="4:6" x14ac:dyDescent="0.25">
      <c r="D6279" s="22"/>
      <c r="E6279" s="9">
        <f t="shared" si="197"/>
        <v>0</v>
      </c>
      <c r="F6279" s="8">
        <f t="shared" si="198"/>
        <v>0</v>
      </c>
    </row>
    <row r="6280" spans="4:6" x14ac:dyDescent="0.25">
      <c r="D6280" s="22"/>
      <c r="E6280" s="9">
        <f t="shared" si="197"/>
        <v>0</v>
      </c>
      <c r="F6280" s="8">
        <f t="shared" si="198"/>
        <v>0</v>
      </c>
    </row>
    <row r="6281" spans="4:6" x14ac:dyDescent="0.25">
      <c r="D6281" s="22"/>
      <c r="E6281" s="9">
        <f t="shared" si="197"/>
        <v>0</v>
      </c>
      <c r="F6281" s="8">
        <f t="shared" si="198"/>
        <v>0</v>
      </c>
    </row>
    <row r="6282" spans="4:6" x14ac:dyDescent="0.25">
      <c r="D6282" s="22"/>
      <c r="E6282" s="9">
        <f t="shared" si="197"/>
        <v>0</v>
      </c>
      <c r="F6282" s="8">
        <f t="shared" si="198"/>
        <v>0</v>
      </c>
    </row>
    <row r="6283" spans="4:6" x14ac:dyDescent="0.25">
      <c r="D6283" s="22"/>
      <c r="E6283" s="9">
        <f t="shared" si="197"/>
        <v>0</v>
      </c>
      <c r="F6283" s="8">
        <f t="shared" si="198"/>
        <v>0</v>
      </c>
    </row>
    <row r="6284" spans="4:6" x14ac:dyDescent="0.25">
      <c r="D6284" s="22"/>
      <c r="E6284" s="9">
        <f t="shared" si="197"/>
        <v>0</v>
      </c>
      <c r="F6284" s="8">
        <f t="shared" si="198"/>
        <v>0</v>
      </c>
    </row>
    <row r="6285" spans="4:6" x14ac:dyDescent="0.25">
      <c r="D6285" s="22"/>
      <c r="E6285" s="9">
        <f t="shared" si="197"/>
        <v>0</v>
      </c>
      <c r="F6285" s="8">
        <f t="shared" si="198"/>
        <v>0</v>
      </c>
    </row>
    <row r="6286" spans="4:6" x14ac:dyDescent="0.25">
      <c r="D6286" s="22"/>
      <c r="E6286" s="9">
        <f t="shared" si="197"/>
        <v>0</v>
      </c>
      <c r="F6286" s="8">
        <f t="shared" si="198"/>
        <v>0</v>
      </c>
    </row>
    <row r="6287" spans="4:6" x14ac:dyDescent="0.25">
      <c r="D6287" s="22"/>
      <c r="E6287" s="9">
        <f t="shared" si="197"/>
        <v>0</v>
      </c>
      <c r="F6287" s="8">
        <f t="shared" si="198"/>
        <v>0</v>
      </c>
    </row>
    <row r="6288" spans="4:6" x14ac:dyDescent="0.25">
      <c r="D6288" s="22"/>
      <c r="E6288" s="9">
        <f t="shared" si="197"/>
        <v>0</v>
      </c>
      <c r="F6288" s="8">
        <f t="shared" si="198"/>
        <v>0</v>
      </c>
    </row>
    <row r="6289" spans="4:6" x14ac:dyDescent="0.25">
      <c r="D6289" s="22"/>
      <c r="E6289" s="9">
        <f t="shared" si="197"/>
        <v>0</v>
      </c>
      <c r="F6289" s="8">
        <f t="shared" si="198"/>
        <v>0</v>
      </c>
    </row>
    <row r="6290" spans="4:6" x14ac:dyDescent="0.25">
      <c r="D6290" s="22"/>
      <c r="E6290" s="9">
        <f t="shared" si="197"/>
        <v>0</v>
      </c>
      <c r="F6290" s="8">
        <f t="shared" si="198"/>
        <v>0</v>
      </c>
    </row>
    <row r="6291" spans="4:6" x14ac:dyDescent="0.25">
      <c r="D6291" s="22"/>
      <c r="E6291" s="9">
        <f t="shared" si="197"/>
        <v>0</v>
      </c>
      <c r="F6291" s="8">
        <f t="shared" si="198"/>
        <v>0</v>
      </c>
    </row>
    <row r="6292" spans="4:6" x14ac:dyDescent="0.25">
      <c r="D6292" s="22"/>
      <c r="E6292" s="9">
        <f t="shared" si="197"/>
        <v>0</v>
      </c>
      <c r="F6292" s="8">
        <f t="shared" si="198"/>
        <v>0</v>
      </c>
    </row>
    <row r="6293" spans="4:6" x14ac:dyDescent="0.25">
      <c r="D6293" s="22"/>
      <c r="E6293" s="9">
        <f t="shared" si="197"/>
        <v>0</v>
      </c>
      <c r="F6293" s="8">
        <f t="shared" si="198"/>
        <v>0</v>
      </c>
    </row>
    <row r="6294" spans="4:6" x14ac:dyDescent="0.25">
      <c r="D6294" s="22"/>
      <c r="E6294" s="9">
        <f t="shared" si="197"/>
        <v>0</v>
      </c>
      <c r="F6294" s="8">
        <f t="shared" si="198"/>
        <v>0</v>
      </c>
    </row>
    <row r="6295" spans="4:6" x14ac:dyDescent="0.25">
      <c r="D6295" s="22"/>
      <c r="E6295" s="9">
        <f t="shared" si="197"/>
        <v>0</v>
      </c>
      <c r="F6295" s="8">
        <f t="shared" si="198"/>
        <v>0</v>
      </c>
    </row>
    <row r="6296" spans="4:6" x14ac:dyDescent="0.25">
      <c r="D6296" s="22"/>
      <c r="E6296" s="9">
        <f t="shared" si="197"/>
        <v>0</v>
      </c>
      <c r="F6296" s="8">
        <f t="shared" si="198"/>
        <v>0</v>
      </c>
    </row>
    <row r="6297" spans="4:6" x14ac:dyDescent="0.25">
      <c r="D6297" s="22"/>
      <c r="E6297" s="9">
        <f t="shared" si="197"/>
        <v>0</v>
      </c>
      <c r="F6297" s="8">
        <f t="shared" si="198"/>
        <v>0</v>
      </c>
    </row>
    <row r="6298" spans="4:6" x14ac:dyDescent="0.25">
      <c r="D6298" s="22"/>
      <c r="E6298" s="9">
        <f t="shared" si="197"/>
        <v>0</v>
      </c>
      <c r="F6298" s="8">
        <f t="shared" si="198"/>
        <v>0</v>
      </c>
    </row>
    <row r="6299" spans="4:6" x14ac:dyDescent="0.25">
      <c r="D6299" s="22"/>
      <c r="E6299" s="9">
        <f t="shared" si="197"/>
        <v>0</v>
      </c>
      <c r="F6299" s="8">
        <f t="shared" si="198"/>
        <v>0</v>
      </c>
    </row>
    <row r="6300" spans="4:6" x14ac:dyDescent="0.25">
      <c r="D6300" s="22"/>
      <c r="E6300" s="9">
        <f t="shared" si="197"/>
        <v>0</v>
      </c>
      <c r="F6300" s="8">
        <f t="shared" si="198"/>
        <v>0</v>
      </c>
    </row>
    <row r="6301" spans="4:6" x14ac:dyDescent="0.25">
      <c r="D6301" s="22"/>
      <c r="E6301" s="9">
        <f t="shared" si="197"/>
        <v>0</v>
      </c>
      <c r="F6301" s="8">
        <f t="shared" si="198"/>
        <v>0</v>
      </c>
    </row>
    <row r="6302" spans="4:6" x14ac:dyDescent="0.25">
      <c r="D6302" s="22"/>
      <c r="E6302" s="9">
        <f t="shared" si="197"/>
        <v>0</v>
      </c>
      <c r="F6302" s="8">
        <f t="shared" si="198"/>
        <v>0</v>
      </c>
    </row>
    <row r="6303" spans="4:6" x14ac:dyDescent="0.25">
      <c r="D6303" s="22"/>
      <c r="E6303" s="9">
        <f t="shared" si="197"/>
        <v>0</v>
      </c>
      <c r="F6303" s="8">
        <f t="shared" si="198"/>
        <v>0</v>
      </c>
    </row>
    <row r="6304" spans="4:6" x14ac:dyDescent="0.25">
      <c r="D6304" s="22"/>
      <c r="E6304" s="9">
        <f t="shared" si="197"/>
        <v>0</v>
      </c>
      <c r="F6304" s="8">
        <f t="shared" si="198"/>
        <v>0</v>
      </c>
    </row>
    <row r="6305" spans="4:6" x14ac:dyDescent="0.25">
      <c r="D6305" s="22"/>
      <c r="E6305" s="9">
        <f t="shared" si="197"/>
        <v>0</v>
      </c>
      <c r="F6305" s="8">
        <f t="shared" si="198"/>
        <v>0</v>
      </c>
    </row>
    <row r="6306" spans="4:6" x14ac:dyDescent="0.25">
      <c r="D6306" s="22"/>
      <c r="E6306" s="9">
        <f t="shared" si="197"/>
        <v>0</v>
      </c>
      <c r="F6306" s="8">
        <f t="shared" si="198"/>
        <v>0</v>
      </c>
    </row>
    <row r="6307" spans="4:6" x14ac:dyDescent="0.25">
      <c r="D6307" s="22"/>
      <c r="E6307" s="9">
        <f t="shared" si="197"/>
        <v>0</v>
      </c>
      <c r="F6307" s="8">
        <f t="shared" si="198"/>
        <v>0</v>
      </c>
    </row>
    <row r="6308" spans="4:6" x14ac:dyDescent="0.25">
      <c r="D6308" s="22"/>
      <c r="E6308" s="9">
        <f t="shared" si="197"/>
        <v>0</v>
      </c>
      <c r="F6308" s="8">
        <f t="shared" si="198"/>
        <v>0</v>
      </c>
    </row>
    <row r="6309" spans="4:6" x14ac:dyDescent="0.25">
      <c r="D6309" s="22"/>
      <c r="E6309" s="9">
        <f t="shared" si="197"/>
        <v>0</v>
      </c>
      <c r="F6309" s="8">
        <f t="shared" si="198"/>
        <v>0</v>
      </c>
    </row>
    <row r="6310" spans="4:6" x14ac:dyDescent="0.25">
      <c r="D6310" s="22"/>
      <c r="E6310" s="9">
        <f t="shared" si="197"/>
        <v>0</v>
      </c>
      <c r="F6310" s="8">
        <f t="shared" si="198"/>
        <v>0</v>
      </c>
    </row>
    <row r="6311" spans="4:6" x14ac:dyDescent="0.25">
      <c r="D6311" s="22"/>
      <c r="E6311" s="9">
        <f t="shared" si="197"/>
        <v>0</v>
      </c>
      <c r="F6311" s="8">
        <f t="shared" si="198"/>
        <v>0</v>
      </c>
    </row>
    <row r="6312" spans="4:6" x14ac:dyDescent="0.25">
      <c r="D6312" s="22"/>
      <c r="E6312" s="9">
        <f t="shared" si="197"/>
        <v>0</v>
      </c>
      <c r="F6312" s="8">
        <f t="shared" si="198"/>
        <v>0</v>
      </c>
    </row>
    <row r="6313" spans="4:6" x14ac:dyDescent="0.25">
      <c r="D6313" s="22"/>
      <c r="E6313" s="9">
        <f t="shared" si="197"/>
        <v>0</v>
      </c>
      <c r="F6313" s="8">
        <f t="shared" si="198"/>
        <v>0</v>
      </c>
    </row>
    <row r="6314" spans="4:6" x14ac:dyDescent="0.25">
      <c r="D6314" s="22"/>
      <c r="E6314" s="9">
        <f t="shared" si="197"/>
        <v>0</v>
      </c>
      <c r="F6314" s="8">
        <f t="shared" si="198"/>
        <v>0</v>
      </c>
    </row>
    <row r="6315" spans="4:6" x14ac:dyDescent="0.25">
      <c r="D6315" s="22"/>
      <c r="E6315" s="9">
        <f t="shared" ref="E6315:E6378" si="199">E6314</f>
        <v>0</v>
      </c>
      <c r="F6315" s="8">
        <f t="shared" si="198"/>
        <v>0</v>
      </c>
    </row>
    <row r="6316" spans="4:6" x14ac:dyDescent="0.25">
      <c r="D6316" s="22"/>
      <c r="E6316" s="9">
        <f t="shared" si="199"/>
        <v>0</v>
      </c>
      <c r="F6316" s="8">
        <f t="shared" si="198"/>
        <v>0</v>
      </c>
    </row>
    <row r="6317" spans="4:6" x14ac:dyDescent="0.25">
      <c r="D6317" s="22"/>
      <c r="E6317" s="9">
        <f t="shared" si="199"/>
        <v>0</v>
      </c>
      <c r="F6317" s="8">
        <f t="shared" si="198"/>
        <v>0</v>
      </c>
    </row>
    <row r="6318" spans="4:6" x14ac:dyDescent="0.25">
      <c r="D6318" s="22"/>
      <c r="E6318" s="9">
        <f t="shared" si="199"/>
        <v>0</v>
      </c>
      <c r="F6318" s="8">
        <f t="shared" si="198"/>
        <v>0</v>
      </c>
    </row>
    <row r="6319" spans="4:6" x14ac:dyDescent="0.25">
      <c r="D6319" s="22"/>
      <c r="E6319" s="9">
        <f t="shared" si="199"/>
        <v>0</v>
      </c>
      <c r="F6319" s="8">
        <f t="shared" si="198"/>
        <v>0</v>
      </c>
    </row>
    <row r="6320" spans="4:6" x14ac:dyDescent="0.25">
      <c r="D6320" s="22"/>
      <c r="E6320" s="9">
        <f t="shared" si="199"/>
        <v>0</v>
      </c>
      <c r="F6320" s="8">
        <f t="shared" si="198"/>
        <v>0</v>
      </c>
    </row>
    <row r="6321" spans="4:6" x14ac:dyDescent="0.25">
      <c r="D6321" s="22"/>
      <c r="E6321" s="9">
        <f t="shared" si="199"/>
        <v>0</v>
      </c>
      <c r="F6321" s="8">
        <f t="shared" si="198"/>
        <v>0</v>
      </c>
    </row>
    <row r="6322" spans="4:6" x14ac:dyDescent="0.25">
      <c r="D6322" s="22"/>
      <c r="E6322" s="9">
        <f t="shared" si="199"/>
        <v>0</v>
      </c>
      <c r="F6322" s="8">
        <f t="shared" si="198"/>
        <v>0</v>
      </c>
    </row>
    <row r="6323" spans="4:6" x14ac:dyDescent="0.25">
      <c r="D6323" s="22"/>
      <c r="E6323" s="9">
        <f t="shared" si="199"/>
        <v>0</v>
      </c>
      <c r="F6323" s="8">
        <f t="shared" si="198"/>
        <v>0</v>
      </c>
    </row>
    <row r="6324" spans="4:6" x14ac:dyDescent="0.25">
      <c r="D6324" s="22"/>
      <c r="E6324" s="9">
        <f t="shared" si="199"/>
        <v>0</v>
      </c>
      <c r="F6324" s="8">
        <f t="shared" si="198"/>
        <v>0</v>
      </c>
    </row>
    <row r="6325" spans="4:6" x14ac:dyDescent="0.25">
      <c r="D6325" s="22"/>
      <c r="E6325" s="9">
        <f t="shared" si="199"/>
        <v>0</v>
      </c>
      <c r="F6325" s="8">
        <f t="shared" si="198"/>
        <v>0</v>
      </c>
    </row>
    <row r="6326" spans="4:6" x14ac:dyDescent="0.25">
      <c r="D6326" s="22"/>
      <c r="E6326" s="9">
        <f t="shared" si="199"/>
        <v>0</v>
      </c>
      <c r="F6326" s="8">
        <f t="shared" si="198"/>
        <v>0</v>
      </c>
    </row>
    <row r="6327" spans="4:6" x14ac:dyDescent="0.25">
      <c r="D6327" s="22"/>
      <c r="E6327" s="9">
        <f t="shared" si="199"/>
        <v>0</v>
      </c>
      <c r="F6327" s="8">
        <f t="shared" si="198"/>
        <v>0</v>
      </c>
    </row>
    <row r="6328" spans="4:6" x14ac:dyDescent="0.25">
      <c r="D6328" s="22"/>
      <c r="E6328" s="9">
        <f t="shared" si="199"/>
        <v>0</v>
      </c>
      <c r="F6328" s="8">
        <f t="shared" si="198"/>
        <v>0</v>
      </c>
    </row>
    <row r="6329" spans="4:6" x14ac:dyDescent="0.25">
      <c r="D6329" s="22"/>
      <c r="E6329" s="9">
        <f t="shared" si="199"/>
        <v>0</v>
      </c>
      <c r="F6329" s="8">
        <f t="shared" si="198"/>
        <v>0</v>
      </c>
    </row>
    <row r="6330" spans="4:6" x14ac:dyDescent="0.25">
      <c r="D6330" s="22"/>
      <c r="E6330" s="9">
        <f t="shared" si="199"/>
        <v>0</v>
      </c>
      <c r="F6330" s="8">
        <f t="shared" si="198"/>
        <v>0</v>
      </c>
    </row>
    <row r="6331" spans="4:6" x14ac:dyDescent="0.25">
      <c r="D6331" s="22"/>
      <c r="E6331" s="9">
        <f t="shared" si="199"/>
        <v>0</v>
      </c>
      <c r="F6331" s="8">
        <f t="shared" si="198"/>
        <v>0</v>
      </c>
    </row>
    <row r="6332" spans="4:6" x14ac:dyDescent="0.25">
      <c r="D6332" s="22"/>
      <c r="E6332" s="9">
        <f t="shared" si="199"/>
        <v>0</v>
      </c>
      <c r="F6332" s="8">
        <f t="shared" si="198"/>
        <v>0</v>
      </c>
    </row>
    <row r="6333" spans="4:6" x14ac:dyDescent="0.25">
      <c r="D6333" s="22"/>
      <c r="E6333" s="9">
        <f t="shared" si="199"/>
        <v>0</v>
      </c>
      <c r="F6333" s="8">
        <f t="shared" si="198"/>
        <v>0</v>
      </c>
    </row>
    <row r="6334" spans="4:6" x14ac:dyDescent="0.25">
      <c r="D6334" s="22"/>
      <c r="E6334" s="9">
        <f t="shared" si="199"/>
        <v>0</v>
      </c>
      <c r="F6334" s="8">
        <f t="shared" si="198"/>
        <v>0</v>
      </c>
    </row>
    <row r="6335" spans="4:6" x14ac:dyDescent="0.25">
      <c r="D6335" s="22"/>
      <c r="E6335" s="9">
        <f t="shared" si="199"/>
        <v>0</v>
      </c>
      <c r="F6335" s="8">
        <f t="shared" si="198"/>
        <v>0</v>
      </c>
    </row>
    <row r="6336" spans="4:6" x14ac:dyDescent="0.25">
      <c r="D6336" s="22"/>
      <c r="E6336" s="9">
        <f t="shared" si="199"/>
        <v>0</v>
      </c>
      <c r="F6336" s="8">
        <f t="shared" si="198"/>
        <v>0</v>
      </c>
    </row>
    <row r="6337" spans="4:6" x14ac:dyDescent="0.25">
      <c r="D6337" s="22"/>
      <c r="E6337" s="9">
        <f t="shared" si="199"/>
        <v>0</v>
      </c>
      <c r="F6337" s="8">
        <f t="shared" si="198"/>
        <v>0</v>
      </c>
    </row>
    <row r="6338" spans="4:6" x14ac:dyDescent="0.25">
      <c r="D6338" s="22"/>
      <c r="E6338" s="9">
        <f t="shared" si="199"/>
        <v>0</v>
      </c>
      <c r="F6338" s="8">
        <f t="shared" ref="F6338:F6401" si="200">ROUND(D6338*E6338,2)</f>
        <v>0</v>
      </c>
    </row>
    <row r="6339" spans="4:6" x14ac:dyDescent="0.25">
      <c r="D6339" s="22"/>
      <c r="E6339" s="9">
        <f t="shared" si="199"/>
        <v>0</v>
      </c>
      <c r="F6339" s="8">
        <f t="shared" si="200"/>
        <v>0</v>
      </c>
    </row>
    <row r="6340" spans="4:6" x14ac:dyDescent="0.25">
      <c r="D6340" s="22"/>
      <c r="E6340" s="9">
        <f t="shared" si="199"/>
        <v>0</v>
      </c>
      <c r="F6340" s="8">
        <f t="shared" si="200"/>
        <v>0</v>
      </c>
    </row>
    <row r="6341" spans="4:6" x14ac:dyDescent="0.25">
      <c r="D6341" s="22"/>
      <c r="E6341" s="9">
        <f t="shared" si="199"/>
        <v>0</v>
      </c>
      <c r="F6341" s="8">
        <f t="shared" si="200"/>
        <v>0</v>
      </c>
    </row>
    <row r="6342" spans="4:6" x14ac:dyDescent="0.25">
      <c r="D6342" s="22"/>
      <c r="E6342" s="9">
        <f t="shared" si="199"/>
        <v>0</v>
      </c>
      <c r="F6342" s="8">
        <f t="shared" si="200"/>
        <v>0</v>
      </c>
    </row>
    <row r="6343" spans="4:6" x14ac:dyDescent="0.25">
      <c r="D6343" s="22"/>
      <c r="E6343" s="9">
        <f t="shared" si="199"/>
        <v>0</v>
      </c>
      <c r="F6343" s="8">
        <f t="shared" si="200"/>
        <v>0</v>
      </c>
    </row>
    <row r="6344" spans="4:6" x14ac:dyDescent="0.25">
      <c r="D6344" s="22"/>
      <c r="E6344" s="9">
        <f t="shared" si="199"/>
        <v>0</v>
      </c>
      <c r="F6344" s="8">
        <f t="shared" si="200"/>
        <v>0</v>
      </c>
    </row>
    <row r="6345" spans="4:6" x14ac:dyDescent="0.25">
      <c r="D6345" s="22"/>
      <c r="E6345" s="9">
        <f t="shared" si="199"/>
        <v>0</v>
      </c>
      <c r="F6345" s="8">
        <f t="shared" si="200"/>
        <v>0</v>
      </c>
    </row>
    <row r="6346" spans="4:6" x14ac:dyDescent="0.25">
      <c r="D6346" s="22"/>
      <c r="E6346" s="9">
        <f t="shared" si="199"/>
        <v>0</v>
      </c>
      <c r="F6346" s="8">
        <f t="shared" si="200"/>
        <v>0</v>
      </c>
    </row>
    <row r="6347" spans="4:6" x14ac:dyDescent="0.25">
      <c r="D6347" s="22"/>
      <c r="E6347" s="9">
        <f t="shared" si="199"/>
        <v>0</v>
      </c>
      <c r="F6347" s="8">
        <f t="shared" si="200"/>
        <v>0</v>
      </c>
    </row>
    <row r="6348" spans="4:6" x14ac:dyDescent="0.25">
      <c r="D6348" s="22"/>
      <c r="E6348" s="9">
        <f t="shared" si="199"/>
        <v>0</v>
      </c>
      <c r="F6348" s="8">
        <f t="shared" si="200"/>
        <v>0</v>
      </c>
    </row>
    <row r="6349" spans="4:6" x14ac:dyDescent="0.25">
      <c r="D6349" s="22"/>
      <c r="E6349" s="9">
        <f t="shared" si="199"/>
        <v>0</v>
      </c>
      <c r="F6349" s="8">
        <f t="shared" si="200"/>
        <v>0</v>
      </c>
    </row>
    <row r="6350" spans="4:6" x14ac:dyDescent="0.25">
      <c r="D6350" s="22"/>
      <c r="E6350" s="9">
        <f t="shared" si="199"/>
        <v>0</v>
      </c>
      <c r="F6350" s="8">
        <f t="shared" si="200"/>
        <v>0</v>
      </c>
    </row>
    <row r="6351" spans="4:6" x14ac:dyDescent="0.25">
      <c r="D6351" s="22"/>
      <c r="E6351" s="9">
        <f t="shared" si="199"/>
        <v>0</v>
      </c>
      <c r="F6351" s="8">
        <f t="shared" si="200"/>
        <v>0</v>
      </c>
    </row>
    <row r="6352" spans="4:6" x14ac:dyDescent="0.25">
      <c r="D6352" s="22"/>
      <c r="E6352" s="9">
        <f t="shared" si="199"/>
        <v>0</v>
      </c>
      <c r="F6352" s="8">
        <f t="shared" si="200"/>
        <v>0</v>
      </c>
    </row>
    <row r="6353" spans="4:6" x14ac:dyDescent="0.25">
      <c r="D6353" s="22"/>
      <c r="E6353" s="9">
        <f t="shared" si="199"/>
        <v>0</v>
      </c>
      <c r="F6353" s="8">
        <f t="shared" si="200"/>
        <v>0</v>
      </c>
    </row>
    <row r="6354" spans="4:6" x14ac:dyDescent="0.25">
      <c r="D6354" s="22"/>
      <c r="E6354" s="9">
        <f t="shared" si="199"/>
        <v>0</v>
      </c>
      <c r="F6354" s="8">
        <f t="shared" si="200"/>
        <v>0</v>
      </c>
    </row>
    <row r="6355" spans="4:6" x14ac:dyDescent="0.25">
      <c r="D6355" s="22"/>
      <c r="E6355" s="9">
        <f t="shared" si="199"/>
        <v>0</v>
      </c>
      <c r="F6355" s="8">
        <f t="shared" si="200"/>
        <v>0</v>
      </c>
    </row>
    <row r="6356" spans="4:6" x14ac:dyDescent="0.25">
      <c r="D6356" s="22"/>
      <c r="E6356" s="9">
        <f t="shared" si="199"/>
        <v>0</v>
      </c>
      <c r="F6356" s="8">
        <f t="shared" si="200"/>
        <v>0</v>
      </c>
    </row>
    <row r="6357" spans="4:6" x14ac:dyDescent="0.25">
      <c r="D6357" s="22"/>
      <c r="E6357" s="9">
        <f t="shared" si="199"/>
        <v>0</v>
      </c>
      <c r="F6357" s="8">
        <f t="shared" si="200"/>
        <v>0</v>
      </c>
    </row>
    <row r="6358" spans="4:6" x14ac:dyDescent="0.25">
      <c r="D6358" s="22"/>
      <c r="E6358" s="9">
        <f t="shared" si="199"/>
        <v>0</v>
      </c>
      <c r="F6358" s="8">
        <f t="shared" si="200"/>
        <v>0</v>
      </c>
    </row>
    <row r="6359" spans="4:6" x14ac:dyDescent="0.25">
      <c r="D6359" s="22"/>
      <c r="E6359" s="9">
        <f t="shared" si="199"/>
        <v>0</v>
      </c>
      <c r="F6359" s="8">
        <f t="shared" si="200"/>
        <v>0</v>
      </c>
    </row>
    <row r="6360" spans="4:6" x14ac:dyDescent="0.25">
      <c r="D6360" s="22"/>
      <c r="E6360" s="9">
        <f t="shared" si="199"/>
        <v>0</v>
      </c>
      <c r="F6360" s="8">
        <f t="shared" si="200"/>
        <v>0</v>
      </c>
    </row>
    <row r="6361" spans="4:6" x14ac:dyDescent="0.25">
      <c r="D6361" s="22"/>
      <c r="E6361" s="9">
        <f t="shared" si="199"/>
        <v>0</v>
      </c>
      <c r="F6361" s="8">
        <f t="shared" si="200"/>
        <v>0</v>
      </c>
    </row>
    <row r="6362" spans="4:6" x14ac:dyDescent="0.25">
      <c r="D6362" s="22"/>
      <c r="E6362" s="9">
        <f t="shared" si="199"/>
        <v>0</v>
      </c>
      <c r="F6362" s="8">
        <f t="shared" si="200"/>
        <v>0</v>
      </c>
    </row>
    <row r="6363" spans="4:6" x14ac:dyDescent="0.25">
      <c r="D6363" s="22"/>
      <c r="E6363" s="9">
        <f t="shared" si="199"/>
        <v>0</v>
      </c>
      <c r="F6363" s="8">
        <f t="shared" si="200"/>
        <v>0</v>
      </c>
    </row>
    <row r="6364" spans="4:6" x14ac:dyDescent="0.25">
      <c r="D6364" s="22"/>
      <c r="E6364" s="9">
        <f t="shared" si="199"/>
        <v>0</v>
      </c>
      <c r="F6364" s="8">
        <f t="shared" si="200"/>
        <v>0</v>
      </c>
    </row>
    <row r="6365" spans="4:6" x14ac:dyDescent="0.25">
      <c r="D6365" s="22"/>
      <c r="E6365" s="9">
        <f t="shared" si="199"/>
        <v>0</v>
      </c>
      <c r="F6365" s="8">
        <f t="shared" si="200"/>
        <v>0</v>
      </c>
    </row>
    <row r="6366" spans="4:6" x14ac:dyDescent="0.25">
      <c r="D6366" s="22"/>
      <c r="E6366" s="9">
        <f t="shared" si="199"/>
        <v>0</v>
      </c>
      <c r="F6366" s="8">
        <f t="shared" si="200"/>
        <v>0</v>
      </c>
    </row>
    <row r="6367" spans="4:6" x14ac:dyDescent="0.25">
      <c r="D6367" s="22"/>
      <c r="E6367" s="9">
        <f t="shared" si="199"/>
        <v>0</v>
      </c>
      <c r="F6367" s="8">
        <f t="shared" si="200"/>
        <v>0</v>
      </c>
    </row>
    <row r="6368" spans="4:6" x14ac:dyDescent="0.25">
      <c r="D6368" s="22"/>
      <c r="E6368" s="9">
        <f t="shared" si="199"/>
        <v>0</v>
      </c>
      <c r="F6368" s="8">
        <f t="shared" si="200"/>
        <v>0</v>
      </c>
    </row>
    <row r="6369" spans="4:6" x14ac:dyDescent="0.25">
      <c r="D6369" s="22"/>
      <c r="E6369" s="9">
        <f t="shared" si="199"/>
        <v>0</v>
      </c>
      <c r="F6369" s="8">
        <f t="shared" si="200"/>
        <v>0</v>
      </c>
    </row>
    <row r="6370" spans="4:6" x14ac:dyDescent="0.25">
      <c r="D6370" s="22"/>
      <c r="E6370" s="9">
        <f t="shared" si="199"/>
        <v>0</v>
      </c>
      <c r="F6370" s="8">
        <f t="shared" si="200"/>
        <v>0</v>
      </c>
    </row>
    <row r="6371" spans="4:6" x14ac:dyDescent="0.25">
      <c r="D6371" s="22"/>
      <c r="E6371" s="9">
        <f t="shared" si="199"/>
        <v>0</v>
      </c>
      <c r="F6371" s="8">
        <f t="shared" si="200"/>
        <v>0</v>
      </c>
    </row>
    <row r="6372" spans="4:6" x14ac:dyDescent="0.25">
      <c r="D6372" s="22"/>
      <c r="E6372" s="9">
        <f t="shared" si="199"/>
        <v>0</v>
      </c>
      <c r="F6372" s="8">
        <f t="shared" si="200"/>
        <v>0</v>
      </c>
    </row>
    <row r="6373" spans="4:6" x14ac:dyDescent="0.25">
      <c r="D6373" s="22"/>
      <c r="E6373" s="9">
        <f t="shared" si="199"/>
        <v>0</v>
      </c>
      <c r="F6373" s="8">
        <f t="shared" si="200"/>
        <v>0</v>
      </c>
    </row>
    <row r="6374" spans="4:6" x14ac:dyDescent="0.25">
      <c r="D6374" s="22"/>
      <c r="E6374" s="9">
        <f t="shared" si="199"/>
        <v>0</v>
      </c>
      <c r="F6374" s="8">
        <f t="shared" si="200"/>
        <v>0</v>
      </c>
    </row>
    <row r="6375" spans="4:6" x14ac:dyDescent="0.25">
      <c r="D6375" s="22"/>
      <c r="E6375" s="9">
        <f t="shared" si="199"/>
        <v>0</v>
      </c>
      <c r="F6375" s="8">
        <f t="shared" si="200"/>
        <v>0</v>
      </c>
    </row>
    <row r="6376" spans="4:6" x14ac:dyDescent="0.25">
      <c r="D6376" s="22"/>
      <c r="E6376" s="9">
        <f t="shared" si="199"/>
        <v>0</v>
      </c>
      <c r="F6376" s="8">
        <f t="shared" si="200"/>
        <v>0</v>
      </c>
    </row>
    <row r="6377" spans="4:6" x14ac:dyDescent="0.25">
      <c r="D6377" s="22"/>
      <c r="E6377" s="9">
        <f t="shared" si="199"/>
        <v>0</v>
      </c>
      <c r="F6377" s="8">
        <f t="shared" si="200"/>
        <v>0</v>
      </c>
    </row>
    <row r="6378" spans="4:6" x14ac:dyDescent="0.25">
      <c r="D6378" s="22"/>
      <c r="E6378" s="9">
        <f t="shared" si="199"/>
        <v>0</v>
      </c>
      <c r="F6378" s="8">
        <f t="shared" si="200"/>
        <v>0</v>
      </c>
    </row>
    <row r="6379" spans="4:6" x14ac:dyDescent="0.25">
      <c r="D6379" s="22"/>
      <c r="E6379" s="9">
        <f t="shared" ref="E6379:E6442" si="201">E6378</f>
        <v>0</v>
      </c>
      <c r="F6379" s="8">
        <f t="shared" si="200"/>
        <v>0</v>
      </c>
    </row>
    <row r="6380" spans="4:6" x14ac:dyDescent="0.25">
      <c r="D6380" s="22"/>
      <c r="E6380" s="9">
        <f t="shared" si="201"/>
        <v>0</v>
      </c>
      <c r="F6380" s="8">
        <f t="shared" si="200"/>
        <v>0</v>
      </c>
    </row>
    <row r="6381" spans="4:6" x14ac:dyDescent="0.25">
      <c r="D6381" s="22"/>
      <c r="E6381" s="9">
        <f t="shared" si="201"/>
        <v>0</v>
      </c>
      <c r="F6381" s="8">
        <f t="shared" si="200"/>
        <v>0</v>
      </c>
    </row>
    <row r="6382" spans="4:6" x14ac:dyDescent="0.25">
      <c r="D6382" s="22"/>
      <c r="E6382" s="9">
        <f t="shared" si="201"/>
        <v>0</v>
      </c>
      <c r="F6382" s="8">
        <f t="shared" si="200"/>
        <v>0</v>
      </c>
    </row>
    <row r="6383" spans="4:6" x14ac:dyDescent="0.25">
      <c r="D6383" s="22"/>
      <c r="E6383" s="9">
        <f t="shared" si="201"/>
        <v>0</v>
      </c>
      <c r="F6383" s="8">
        <f t="shared" si="200"/>
        <v>0</v>
      </c>
    </row>
    <row r="6384" spans="4:6" x14ac:dyDescent="0.25">
      <c r="D6384" s="22"/>
      <c r="E6384" s="9">
        <f t="shared" si="201"/>
        <v>0</v>
      </c>
      <c r="F6384" s="8">
        <f t="shared" si="200"/>
        <v>0</v>
      </c>
    </row>
    <row r="6385" spans="4:6" x14ac:dyDescent="0.25">
      <c r="D6385" s="22"/>
      <c r="E6385" s="9">
        <f t="shared" si="201"/>
        <v>0</v>
      </c>
      <c r="F6385" s="8">
        <f t="shared" si="200"/>
        <v>0</v>
      </c>
    </row>
    <row r="6386" spans="4:6" x14ac:dyDescent="0.25">
      <c r="D6386" s="22"/>
      <c r="E6386" s="9">
        <f t="shared" si="201"/>
        <v>0</v>
      </c>
      <c r="F6386" s="8">
        <f t="shared" si="200"/>
        <v>0</v>
      </c>
    </row>
    <row r="6387" spans="4:6" x14ac:dyDescent="0.25">
      <c r="D6387" s="22"/>
      <c r="E6387" s="9">
        <f t="shared" si="201"/>
        <v>0</v>
      </c>
      <c r="F6387" s="8">
        <f t="shared" si="200"/>
        <v>0</v>
      </c>
    </row>
    <row r="6388" spans="4:6" x14ac:dyDescent="0.25">
      <c r="D6388" s="22"/>
      <c r="E6388" s="9">
        <f t="shared" si="201"/>
        <v>0</v>
      </c>
      <c r="F6388" s="8">
        <f t="shared" si="200"/>
        <v>0</v>
      </c>
    </row>
    <row r="6389" spans="4:6" x14ac:dyDescent="0.25">
      <c r="D6389" s="22"/>
      <c r="E6389" s="9">
        <f t="shared" si="201"/>
        <v>0</v>
      </c>
      <c r="F6389" s="8">
        <f t="shared" si="200"/>
        <v>0</v>
      </c>
    </row>
    <row r="6390" spans="4:6" x14ac:dyDescent="0.25">
      <c r="D6390" s="22"/>
      <c r="E6390" s="9">
        <f t="shared" si="201"/>
        <v>0</v>
      </c>
      <c r="F6390" s="8">
        <f t="shared" si="200"/>
        <v>0</v>
      </c>
    </row>
    <row r="6391" spans="4:6" x14ac:dyDescent="0.25">
      <c r="D6391" s="22"/>
      <c r="E6391" s="9">
        <f t="shared" si="201"/>
        <v>0</v>
      </c>
      <c r="F6391" s="8">
        <f t="shared" si="200"/>
        <v>0</v>
      </c>
    </row>
    <row r="6392" spans="4:6" x14ac:dyDescent="0.25">
      <c r="D6392" s="22"/>
      <c r="E6392" s="9">
        <f t="shared" si="201"/>
        <v>0</v>
      </c>
      <c r="F6392" s="8">
        <f t="shared" si="200"/>
        <v>0</v>
      </c>
    </row>
    <row r="6393" spans="4:6" x14ac:dyDescent="0.25">
      <c r="D6393" s="22"/>
      <c r="E6393" s="9">
        <f t="shared" si="201"/>
        <v>0</v>
      </c>
      <c r="F6393" s="8">
        <f t="shared" si="200"/>
        <v>0</v>
      </c>
    </row>
    <row r="6394" spans="4:6" x14ac:dyDescent="0.25">
      <c r="D6394" s="22"/>
      <c r="E6394" s="9">
        <f t="shared" si="201"/>
        <v>0</v>
      </c>
      <c r="F6394" s="8">
        <f t="shared" si="200"/>
        <v>0</v>
      </c>
    </row>
    <row r="6395" spans="4:6" x14ac:dyDescent="0.25">
      <c r="D6395" s="22"/>
      <c r="E6395" s="9">
        <f t="shared" si="201"/>
        <v>0</v>
      </c>
      <c r="F6395" s="8">
        <f t="shared" si="200"/>
        <v>0</v>
      </c>
    </row>
    <row r="6396" spans="4:6" x14ac:dyDescent="0.25">
      <c r="D6396" s="22"/>
      <c r="E6396" s="9">
        <f t="shared" si="201"/>
        <v>0</v>
      </c>
      <c r="F6396" s="8">
        <f t="shared" si="200"/>
        <v>0</v>
      </c>
    </row>
    <row r="6397" spans="4:6" x14ac:dyDescent="0.25">
      <c r="D6397" s="22"/>
      <c r="E6397" s="9">
        <f t="shared" si="201"/>
        <v>0</v>
      </c>
      <c r="F6397" s="8">
        <f t="shared" si="200"/>
        <v>0</v>
      </c>
    </row>
    <row r="6398" spans="4:6" x14ac:dyDescent="0.25">
      <c r="D6398" s="22"/>
      <c r="E6398" s="9">
        <f t="shared" si="201"/>
        <v>0</v>
      </c>
      <c r="F6398" s="8">
        <f t="shared" si="200"/>
        <v>0</v>
      </c>
    </row>
    <row r="6399" spans="4:6" x14ac:dyDescent="0.25">
      <c r="D6399" s="22"/>
      <c r="E6399" s="9">
        <f t="shared" si="201"/>
        <v>0</v>
      </c>
      <c r="F6399" s="8">
        <f t="shared" si="200"/>
        <v>0</v>
      </c>
    </row>
    <row r="6400" spans="4:6" x14ac:dyDescent="0.25">
      <c r="D6400" s="22"/>
      <c r="E6400" s="9">
        <f t="shared" si="201"/>
        <v>0</v>
      </c>
      <c r="F6400" s="8">
        <f t="shared" si="200"/>
        <v>0</v>
      </c>
    </row>
    <row r="6401" spans="4:6" x14ac:dyDescent="0.25">
      <c r="D6401" s="22"/>
      <c r="E6401" s="9">
        <f t="shared" si="201"/>
        <v>0</v>
      </c>
      <c r="F6401" s="8">
        <f t="shared" si="200"/>
        <v>0</v>
      </c>
    </row>
    <row r="6402" spans="4:6" x14ac:dyDescent="0.25">
      <c r="D6402" s="22"/>
      <c r="E6402" s="9">
        <f t="shared" si="201"/>
        <v>0</v>
      </c>
      <c r="F6402" s="8">
        <f t="shared" ref="F6402:F6465" si="202">ROUND(D6402*E6402,2)</f>
        <v>0</v>
      </c>
    </row>
    <row r="6403" spans="4:6" x14ac:dyDescent="0.25">
      <c r="D6403" s="22"/>
      <c r="E6403" s="9">
        <f t="shared" si="201"/>
        <v>0</v>
      </c>
      <c r="F6403" s="8">
        <f t="shared" si="202"/>
        <v>0</v>
      </c>
    </row>
    <row r="6404" spans="4:6" x14ac:dyDescent="0.25">
      <c r="D6404" s="22"/>
      <c r="E6404" s="9">
        <f t="shared" si="201"/>
        <v>0</v>
      </c>
      <c r="F6404" s="8">
        <f t="shared" si="202"/>
        <v>0</v>
      </c>
    </row>
    <row r="6405" spans="4:6" x14ac:dyDescent="0.25">
      <c r="D6405" s="22"/>
      <c r="E6405" s="9">
        <f t="shared" si="201"/>
        <v>0</v>
      </c>
      <c r="F6405" s="8">
        <f t="shared" si="202"/>
        <v>0</v>
      </c>
    </row>
    <row r="6406" spans="4:6" x14ac:dyDescent="0.25">
      <c r="D6406" s="22"/>
      <c r="E6406" s="9">
        <f t="shared" si="201"/>
        <v>0</v>
      </c>
      <c r="F6406" s="8">
        <f t="shared" si="202"/>
        <v>0</v>
      </c>
    </row>
    <row r="6407" spans="4:6" x14ac:dyDescent="0.25">
      <c r="D6407" s="22"/>
      <c r="E6407" s="9">
        <f t="shared" si="201"/>
        <v>0</v>
      </c>
      <c r="F6407" s="8">
        <f t="shared" si="202"/>
        <v>0</v>
      </c>
    </row>
    <row r="6408" spans="4:6" x14ac:dyDescent="0.25">
      <c r="D6408" s="22"/>
      <c r="E6408" s="9">
        <f t="shared" si="201"/>
        <v>0</v>
      </c>
      <c r="F6408" s="8">
        <f t="shared" si="202"/>
        <v>0</v>
      </c>
    </row>
    <row r="6409" spans="4:6" x14ac:dyDescent="0.25">
      <c r="D6409" s="22"/>
      <c r="E6409" s="9">
        <f t="shared" si="201"/>
        <v>0</v>
      </c>
      <c r="F6409" s="8">
        <f t="shared" si="202"/>
        <v>0</v>
      </c>
    </row>
    <row r="6410" spans="4:6" x14ac:dyDescent="0.25">
      <c r="D6410" s="22"/>
      <c r="E6410" s="9">
        <f t="shared" si="201"/>
        <v>0</v>
      </c>
      <c r="F6410" s="8">
        <f t="shared" si="202"/>
        <v>0</v>
      </c>
    </row>
    <row r="6411" spans="4:6" x14ac:dyDescent="0.25">
      <c r="D6411" s="22"/>
      <c r="E6411" s="9">
        <f t="shared" si="201"/>
        <v>0</v>
      </c>
      <c r="F6411" s="8">
        <f t="shared" si="202"/>
        <v>0</v>
      </c>
    </row>
    <row r="6412" spans="4:6" x14ac:dyDescent="0.25">
      <c r="D6412" s="22"/>
      <c r="E6412" s="9">
        <f t="shared" si="201"/>
        <v>0</v>
      </c>
      <c r="F6412" s="8">
        <f t="shared" si="202"/>
        <v>0</v>
      </c>
    </row>
    <row r="6413" spans="4:6" x14ac:dyDescent="0.25">
      <c r="D6413" s="22"/>
      <c r="E6413" s="9">
        <f t="shared" si="201"/>
        <v>0</v>
      </c>
      <c r="F6413" s="8">
        <f t="shared" si="202"/>
        <v>0</v>
      </c>
    </row>
    <row r="6414" spans="4:6" x14ac:dyDescent="0.25">
      <c r="D6414" s="22"/>
      <c r="E6414" s="9">
        <f t="shared" si="201"/>
        <v>0</v>
      </c>
      <c r="F6414" s="8">
        <f t="shared" si="202"/>
        <v>0</v>
      </c>
    </row>
    <row r="6415" spans="4:6" x14ac:dyDescent="0.25">
      <c r="D6415" s="22"/>
      <c r="E6415" s="9">
        <f t="shared" si="201"/>
        <v>0</v>
      </c>
      <c r="F6415" s="8">
        <f t="shared" si="202"/>
        <v>0</v>
      </c>
    </row>
    <row r="6416" spans="4:6" x14ac:dyDescent="0.25">
      <c r="D6416" s="22"/>
      <c r="E6416" s="9">
        <f t="shared" si="201"/>
        <v>0</v>
      </c>
      <c r="F6416" s="8">
        <f t="shared" si="202"/>
        <v>0</v>
      </c>
    </row>
    <row r="6417" spans="4:6" x14ac:dyDescent="0.25">
      <c r="D6417" s="22"/>
      <c r="E6417" s="9">
        <f t="shared" si="201"/>
        <v>0</v>
      </c>
      <c r="F6417" s="8">
        <f t="shared" si="202"/>
        <v>0</v>
      </c>
    </row>
    <row r="6418" spans="4:6" x14ac:dyDescent="0.25">
      <c r="D6418" s="22"/>
      <c r="E6418" s="9">
        <f t="shared" si="201"/>
        <v>0</v>
      </c>
      <c r="F6418" s="8">
        <f t="shared" si="202"/>
        <v>0</v>
      </c>
    </row>
    <row r="6419" spans="4:6" x14ac:dyDescent="0.25">
      <c r="D6419" s="22"/>
      <c r="E6419" s="9">
        <f t="shared" si="201"/>
        <v>0</v>
      </c>
      <c r="F6419" s="8">
        <f t="shared" si="202"/>
        <v>0</v>
      </c>
    </row>
    <row r="6420" spans="4:6" x14ac:dyDescent="0.25">
      <c r="D6420" s="22"/>
      <c r="E6420" s="9">
        <f t="shared" si="201"/>
        <v>0</v>
      </c>
      <c r="F6420" s="8">
        <f t="shared" si="202"/>
        <v>0</v>
      </c>
    </row>
    <row r="6421" spans="4:6" x14ac:dyDescent="0.25">
      <c r="D6421" s="22"/>
      <c r="E6421" s="9">
        <f t="shared" si="201"/>
        <v>0</v>
      </c>
      <c r="F6421" s="8">
        <f t="shared" si="202"/>
        <v>0</v>
      </c>
    </row>
    <row r="6422" spans="4:6" x14ac:dyDescent="0.25">
      <c r="D6422" s="22"/>
      <c r="E6422" s="9">
        <f t="shared" si="201"/>
        <v>0</v>
      </c>
      <c r="F6422" s="8">
        <f t="shared" si="202"/>
        <v>0</v>
      </c>
    </row>
    <row r="6423" spans="4:6" x14ac:dyDescent="0.25">
      <c r="D6423" s="22"/>
      <c r="E6423" s="9">
        <f t="shared" si="201"/>
        <v>0</v>
      </c>
      <c r="F6423" s="8">
        <f t="shared" si="202"/>
        <v>0</v>
      </c>
    </row>
    <row r="6424" spans="4:6" x14ac:dyDescent="0.25">
      <c r="D6424" s="22"/>
      <c r="E6424" s="9">
        <f t="shared" si="201"/>
        <v>0</v>
      </c>
      <c r="F6424" s="8">
        <f t="shared" si="202"/>
        <v>0</v>
      </c>
    </row>
    <row r="6425" spans="4:6" x14ac:dyDescent="0.25">
      <c r="D6425" s="22"/>
      <c r="E6425" s="9">
        <f t="shared" si="201"/>
        <v>0</v>
      </c>
      <c r="F6425" s="8">
        <f t="shared" si="202"/>
        <v>0</v>
      </c>
    </row>
    <row r="6426" spans="4:6" x14ac:dyDescent="0.25">
      <c r="D6426" s="22"/>
      <c r="E6426" s="9">
        <f t="shared" si="201"/>
        <v>0</v>
      </c>
      <c r="F6426" s="8">
        <f t="shared" si="202"/>
        <v>0</v>
      </c>
    </row>
    <row r="6427" spans="4:6" x14ac:dyDescent="0.25">
      <c r="D6427" s="22"/>
      <c r="E6427" s="9">
        <f t="shared" si="201"/>
        <v>0</v>
      </c>
      <c r="F6427" s="8">
        <f t="shared" si="202"/>
        <v>0</v>
      </c>
    </row>
    <row r="6428" spans="4:6" x14ac:dyDescent="0.25">
      <c r="D6428" s="22"/>
      <c r="E6428" s="9">
        <f t="shared" si="201"/>
        <v>0</v>
      </c>
      <c r="F6428" s="8">
        <f t="shared" si="202"/>
        <v>0</v>
      </c>
    </row>
    <row r="6429" spans="4:6" x14ac:dyDescent="0.25">
      <c r="D6429" s="22"/>
      <c r="E6429" s="9">
        <f t="shared" si="201"/>
        <v>0</v>
      </c>
      <c r="F6429" s="8">
        <f t="shared" si="202"/>
        <v>0</v>
      </c>
    </row>
    <row r="6430" spans="4:6" x14ac:dyDescent="0.25">
      <c r="D6430" s="22"/>
      <c r="E6430" s="9">
        <f t="shared" si="201"/>
        <v>0</v>
      </c>
      <c r="F6430" s="8">
        <f t="shared" si="202"/>
        <v>0</v>
      </c>
    </row>
    <row r="6431" spans="4:6" x14ac:dyDescent="0.25">
      <c r="D6431" s="22"/>
      <c r="E6431" s="9">
        <f t="shared" si="201"/>
        <v>0</v>
      </c>
      <c r="F6431" s="8">
        <f t="shared" si="202"/>
        <v>0</v>
      </c>
    </row>
    <row r="6432" spans="4:6" x14ac:dyDescent="0.25">
      <c r="D6432" s="22"/>
      <c r="E6432" s="9">
        <f t="shared" si="201"/>
        <v>0</v>
      </c>
      <c r="F6432" s="8">
        <f t="shared" si="202"/>
        <v>0</v>
      </c>
    </row>
    <row r="6433" spans="4:6" x14ac:dyDescent="0.25">
      <c r="D6433" s="22"/>
      <c r="E6433" s="9">
        <f t="shared" si="201"/>
        <v>0</v>
      </c>
      <c r="F6433" s="8">
        <f t="shared" si="202"/>
        <v>0</v>
      </c>
    </row>
    <row r="6434" spans="4:6" x14ac:dyDescent="0.25">
      <c r="D6434" s="22"/>
      <c r="E6434" s="9">
        <f t="shared" si="201"/>
        <v>0</v>
      </c>
      <c r="F6434" s="8">
        <f t="shared" si="202"/>
        <v>0</v>
      </c>
    </row>
    <row r="6435" spans="4:6" x14ac:dyDescent="0.25">
      <c r="D6435" s="22"/>
      <c r="E6435" s="9">
        <f t="shared" si="201"/>
        <v>0</v>
      </c>
      <c r="F6435" s="8">
        <f t="shared" si="202"/>
        <v>0</v>
      </c>
    </row>
    <row r="6436" spans="4:6" x14ac:dyDescent="0.25">
      <c r="D6436" s="22"/>
      <c r="E6436" s="9">
        <f t="shared" si="201"/>
        <v>0</v>
      </c>
      <c r="F6436" s="8">
        <f t="shared" si="202"/>
        <v>0</v>
      </c>
    </row>
    <row r="6437" spans="4:6" x14ac:dyDescent="0.25">
      <c r="D6437" s="22"/>
      <c r="E6437" s="9">
        <f t="shared" si="201"/>
        <v>0</v>
      </c>
      <c r="F6437" s="8">
        <f t="shared" si="202"/>
        <v>0</v>
      </c>
    </row>
    <row r="6438" spans="4:6" x14ac:dyDescent="0.25">
      <c r="D6438" s="22"/>
      <c r="E6438" s="9">
        <f t="shared" si="201"/>
        <v>0</v>
      </c>
      <c r="F6438" s="8">
        <f t="shared" si="202"/>
        <v>0</v>
      </c>
    </row>
    <row r="6439" spans="4:6" x14ac:dyDescent="0.25">
      <c r="D6439" s="22"/>
      <c r="E6439" s="9">
        <f t="shared" si="201"/>
        <v>0</v>
      </c>
      <c r="F6439" s="8">
        <f t="shared" si="202"/>
        <v>0</v>
      </c>
    </row>
    <row r="6440" spans="4:6" x14ac:dyDescent="0.25">
      <c r="D6440" s="22"/>
      <c r="E6440" s="9">
        <f t="shared" si="201"/>
        <v>0</v>
      </c>
      <c r="F6440" s="8">
        <f t="shared" si="202"/>
        <v>0</v>
      </c>
    </row>
    <row r="6441" spans="4:6" x14ac:dyDescent="0.25">
      <c r="D6441" s="22"/>
      <c r="E6441" s="9">
        <f t="shared" si="201"/>
        <v>0</v>
      </c>
      <c r="F6441" s="8">
        <f t="shared" si="202"/>
        <v>0</v>
      </c>
    </row>
    <row r="6442" spans="4:6" x14ac:dyDescent="0.25">
      <c r="D6442" s="22"/>
      <c r="E6442" s="9">
        <f t="shared" si="201"/>
        <v>0</v>
      </c>
      <c r="F6442" s="8">
        <f t="shared" si="202"/>
        <v>0</v>
      </c>
    </row>
    <row r="6443" spans="4:6" x14ac:dyDescent="0.25">
      <c r="D6443" s="22"/>
      <c r="E6443" s="9">
        <f t="shared" ref="E6443:E6506" si="203">E6442</f>
        <v>0</v>
      </c>
      <c r="F6443" s="8">
        <f t="shared" si="202"/>
        <v>0</v>
      </c>
    </row>
    <row r="6444" spans="4:6" x14ac:dyDescent="0.25">
      <c r="D6444" s="22"/>
      <c r="E6444" s="9">
        <f t="shared" si="203"/>
        <v>0</v>
      </c>
      <c r="F6444" s="8">
        <f t="shared" si="202"/>
        <v>0</v>
      </c>
    </row>
    <row r="6445" spans="4:6" x14ac:dyDescent="0.25">
      <c r="D6445" s="22"/>
      <c r="E6445" s="9">
        <f t="shared" si="203"/>
        <v>0</v>
      </c>
      <c r="F6445" s="8">
        <f t="shared" si="202"/>
        <v>0</v>
      </c>
    </row>
    <row r="6446" spans="4:6" x14ac:dyDescent="0.25">
      <c r="D6446" s="22"/>
      <c r="E6446" s="9">
        <f t="shared" si="203"/>
        <v>0</v>
      </c>
      <c r="F6446" s="8">
        <f t="shared" si="202"/>
        <v>0</v>
      </c>
    </row>
    <row r="6447" spans="4:6" x14ac:dyDescent="0.25">
      <c r="D6447" s="22"/>
      <c r="E6447" s="9">
        <f t="shared" si="203"/>
        <v>0</v>
      </c>
      <c r="F6447" s="8">
        <f t="shared" si="202"/>
        <v>0</v>
      </c>
    </row>
    <row r="6448" spans="4:6" x14ac:dyDescent="0.25">
      <c r="D6448" s="22"/>
      <c r="E6448" s="9">
        <f t="shared" si="203"/>
        <v>0</v>
      </c>
      <c r="F6448" s="8">
        <f t="shared" si="202"/>
        <v>0</v>
      </c>
    </row>
    <row r="6449" spans="4:6" x14ac:dyDescent="0.25">
      <c r="D6449" s="22"/>
      <c r="E6449" s="9">
        <f t="shared" si="203"/>
        <v>0</v>
      </c>
      <c r="F6449" s="8">
        <f t="shared" si="202"/>
        <v>0</v>
      </c>
    </row>
    <row r="6450" spans="4:6" x14ac:dyDescent="0.25">
      <c r="D6450" s="22"/>
      <c r="E6450" s="9">
        <f t="shared" si="203"/>
        <v>0</v>
      </c>
      <c r="F6450" s="8">
        <f t="shared" si="202"/>
        <v>0</v>
      </c>
    </row>
    <row r="6451" spans="4:6" x14ac:dyDescent="0.25">
      <c r="D6451" s="22"/>
      <c r="E6451" s="9">
        <f t="shared" si="203"/>
        <v>0</v>
      </c>
      <c r="F6451" s="8">
        <f t="shared" si="202"/>
        <v>0</v>
      </c>
    </row>
    <row r="6452" spans="4:6" x14ac:dyDescent="0.25">
      <c r="D6452" s="22"/>
      <c r="E6452" s="9">
        <f t="shared" si="203"/>
        <v>0</v>
      </c>
      <c r="F6452" s="8">
        <f t="shared" si="202"/>
        <v>0</v>
      </c>
    </row>
    <row r="6453" spans="4:6" x14ac:dyDescent="0.25">
      <c r="D6453" s="22"/>
      <c r="E6453" s="9">
        <f t="shared" si="203"/>
        <v>0</v>
      </c>
      <c r="F6453" s="8">
        <f t="shared" si="202"/>
        <v>0</v>
      </c>
    </row>
    <row r="6454" spans="4:6" x14ac:dyDescent="0.25">
      <c r="D6454" s="22"/>
      <c r="E6454" s="9">
        <f t="shared" si="203"/>
        <v>0</v>
      </c>
      <c r="F6454" s="8">
        <f t="shared" si="202"/>
        <v>0</v>
      </c>
    </row>
    <row r="6455" spans="4:6" x14ac:dyDescent="0.25">
      <c r="D6455" s="22"/>
      <c r="E6455" s="9">
        <f t="shared" si="203"/>
        <v>0</v>
      </c>
      <c r="F6455" s="8">
        <f t="shared" si="202"/>
        <v>0</v>
      </c>
    </row>
    <row r="6456" spans="4:6" x14ac:dyDescent="0.25">
      <c r="D6456" s="22"/>
      <c r="E6456" s="9">
        <f t="shared" si="203"/>
        <v>0</v>
      </c>
      <c r="F6456" s="8">
        <f t="shared" si="202"/>
        <v>0</v>
      </c>
    </row>
    <row r="6457" spans="4:6" x14ac:dyDescent="0.25">
      <c r="D6457" s="22"/>
      <c r="E6457" s="9">
        <f t="shared" si="203"/>
        <v>0</v>
      </c>
      <c r="F6457" s="8">
        <f t="shared" si="202"/>
        <v>0</v>
      </c>
    </row>
    <row r="6458" spans="4:6" x14ac:dyDescent="0.25">
      <c r="D6458" s="22"/>
      <c r="E6458" s="9">
        <f t="shared" si="203"/>
        <v>0</v>
      </c>
      <c r="F6458" s="8">
        <f t="shared" si="202"/>
        <v>0</v>
      </c>
    </row>
    <row r="6459" spans="4:6" x14ac:dyDescent="0.25">
      <c r="D6459" s="22"/>
      <c r="E6459" s="9">
        <f t="shared" si="203"/>
        <v>0</v>
      </c>
      <c r="F6459" s="8">
        <f t="shared" si="202"/>
        <v>0</v>
      </c>
    </row>
    <row r="6460" spans="4:6" x14ac:dyDescent="0.25">
      <c r="D6460" s="22"/>
      <c r="E6460" s="9">
        <f t="shared" si="203"/>
        <v>0</v>
      </c>
      <c r="F6460" s="8">
        <f t="shared" si="202"/>
        <v>0</v>
      </c>
    </row>
    <row r="6461" spans="4:6" x14ac:dyDescent="0.25">
      <c r="D6461" s="22"/>
      <c r="E6461" s="9">
        <f t="shared" si="203"/>
        <v>0</v>
      </c>
      <c r="F6461" s="8">
        <f t="shared" si="202"/>
        <v>0</v>
      </c>
    </row>
    <row r="6462" spans="4:6" x14ac:dyDescent="0.25">
      <c r="D6462" s="22"/>
      <c r="E6462" s="9">
        <f t="shared" si="203"/>
        <v>0</v>
      </c>
      <c r="F6462" s="8">
        <f t="shared" si="202"/>
        <v>0</v>
      </c>
    </row>
    <row r="6463" spans="4:6" x14ac:dyDescent="0.25">
      <c r="D6463" s="22"/>
      <c r="E6463" s="9">
        <f t="shared" si="203"/>
        <v>0</v>
      </c>
      <c r="F6463" s="8">
        <f t="shared" si="202"/>
        <v>0</v>
      </c>
    </row>
    <row r="6464" spans="4:6" x14ac:dyDescent="0.25">
      <c r="D6464" s="22"/>
      <c r="E6464" s="9">
        <f t="shared" si="203"/>
        <v>0</v>
      </c>
      <c r="F6464" s="8">
        <f t="shared" si="202"/>
        <v>0</v>
      </c>
    </row>
    <row r="6465" spans="4:6" x14ac:dyDescent="0.25">
      <c r="D6465" s="22"/>
      <c r="E6465" s="9">
        <f t="shared" si="203"/>
        <v>0</v>
      </c>
      <c r="F6465" s="8">
        <f t="shared" si="202"/>
        <v>0</v>
      </c>
    </row>
    <row r="6466" spans="4:6" x14ac:dyDescent="0.25">
      <c r="D6466" s="22"/>
      <c r="E6466" s="9">
        <f t="shared" si="203"/>
        <v>0</v>
      </c>
      <c r="F6466" s="8">
        <f t="shared" ref="F6466:F6529" si="204">ROUND(D6466*E6466,2)</f>
        <v>0</v>
      </c>
    </row>
    <row r="6467" spans="4:6" x14ac:dyDescent="0.25">
      <c r="D6467" s="22"/>
      <c r="E6467" s="9">
        <f t="shared" si="203"/>
        <v>0</v>
      </c>
      <c r="F6467" s="8">
        <f t="shared" si="204"/>
        <v>0</v>
      </c>
    </row>
    <row r="6468" spans="4:6" x14ac:dyDescent="0.25">
      <c r="D6468" s="22"/>
      <c r="E6468" s="9">
        <f t="shared" si="203"/>
        <v>0</v>
      </c>
      <c r="F6468" s="8">
        <f t="shared" si="204"/>
        <v>0</v>
      </c>
    </row>
    <row r="6469" spans="4:6" x14ac:dyDescent="0.25">
      <c r="D6469" s="22"/>
      <c r="E6469" s="9">
        <f t="shared" si="203"/>
        <v>0</v>
      </c>
      <c r="F6469" s="8">
        <f t="shared" si="204"/>
        <v>0</v>
      </c>
    </row>
    <row r="6470" spans="4:6" x14ac:dyDescent="0.25">
      <c r="D6470" s="22"/>
      <c r="E6470" s="9">
        <f t="shared" si="203"/>
        <v>0</v>
      </c>
      <c r="F6470" s="8">
        <f t="shared" si="204"/>
        <v>0</v>
      </c>
    </row>
    <row r="6471" spans="4:6" x14ac:dyDescent="0.25">
      <c r="D6471" s="22"/>
      <c r="E6471" s="9">
        <f t="shared" si="203"/>
        <v>0</v>
      </c>
      <c r="F6471" s="8">
        <f t="shared" si="204"/>
        <v>0</v>
      </c>
    </row>
    <row r="6472" spans="4:6" x14ac:dyDescent="0.25">
      <c r="D6472" s="22"/>
      <c r="E6472" s="9">
        <f t="shared" si="203"/>
        <v>0</v>
      </c>
      <c r="F6472" s="8">
        <f t="shared" si="204"/>
        <v>0</v>
      </c>
    </row>
    <row r="6473" spans="4:6" x14ac:dyDescent="0.25">
      <c r="D6473" s="22"/>
      <c r="E6473" s="9">
        <f t="shared" si="203"/>
        <v>0</v>
      </c>
      <c r="F6473" s="8">
        <f t="shared" si="204"/>
        <v>0</v>
      </c>
    </row>
    <row r="6474" spans="4:6" x14ac:dyDescent="0.25">
      <c r="D6474" s="22"/>
      <c r="E6474" s="9">
        <f t="shared" si="203"/>
        <v>0</v>
      </c>
      <c r="F6474" s="8">
        <f t="shared" si="204"/>
        <v>0</v>
      </c>
    </row>
    <row r="6475" spans="4:6" x14ac:dyDescent="0.25">
      <c r="D6475" s="22"/>
      <c r="E6475" s="9">
        <f t="shared" si="203"/>
        <v>0</v>
      </c>
      <c r="F6475" s="8">
        <f t="shared" si="204"/>
        <v>0</v>
      </c>
    </row>
    <row r="6476" spans="4:6" x14ac:dyDescent="0.25">
      <c r="D6476" s="22"/>
      <c r="E6476" s="9">
        <f t="shared" si="203"/>
        <v>0</v>
      </c>
      <c r="F6476" s="8">
        <f t="shared" si="204"/>
        <v>0</v>
      </c>
    </row>
    <row r="6477" spans="4:6" x14ac:dyDescent="0.25">
      <c r="D6477" s="22"/>
      <c r="E6477" s="9">
        <f t="shared" si="203"/>
        <v>0</v>
      </c>
      <c r="F6477" s="8">
        <f t="shared" si="204"/>
        <v>0</v>
      </c>
    </row>
    <row r="6478" spans="4:6" x14ac:dyDescent="0.25">
      <c r="D6478" s="22"/>
      <c r="E6478" s="9">
        <f t="shared" si="203"/>
        <v>0</v>
      </c>
      <c r="F6478" s="8">
        <f t="shared" si="204"/>
        <v>0</v>
      </c>
    </row>
    <row r="6479" spans="4:6" x14ac:dyDescent="0.25">
      <c r="D6479" s="22"/>
      <c r="E6479" s="9">
        <f t="shared" si="203"/>
        <v>0</v>
      </c>
      <c r="F6479" s="8">
        <f t="shared" si="204"/>
        <v>0</v>
      </c>
    </row>
    <row r="6480" spans="4:6" x14ac:dyDescent="0.25">
      <c r="D6480" s="22"/>
      <c r="E6480" s="9">
        <f t="shared" si="203"/>
        <v>0</v>
      </c>
      <c r="F6480" s="8">
        <f t="shared" si="204"/>
        <v>0</v>
      </c>
    </row>
    <row r="6481" spans="4:6" x14ac:dyDescent="0.25">
      <c r="D6481" s="22"/>
      <c r="E6481" s="9">
        <f t="shared" si="203"/>
        <v>0</v>
      </c>
      <c r="F6481" s="8">
        <f t="shared" si="204"/>
        <v>0</v>
      </c>
    </row>
    <row r="6482" spans="4:6" x14ac:dyDescent="0.25">
      <c r="D6482" s="22"/>
      <c r="E6482" s="9">
        <f t="shared" si="203"/>
        <v>0</v>
      </c>
      <c r="F6482" s="8">
        <f t="shared" si="204"/>
        <v>0</v>
      </c>
    </row>
    <row r="6483" spans="4:6" x14ac:dyDescent="0.25">
      <c r="D6483" s="22"/>
      <c r="E6483" s="9">
        <f t="shared" si="203"/>
        <v>0</v>
      </c>
      <c r="F6483" s="8">
        <f t="shared" si="204"/>
        <v>0</v>
      </c>
    </row>
    <row r="6484" spans="4:6" x14ac:dyDescent="0.25">
      <c r="D6484" s="22"/>
      <c r="E6484" s="9">
        <f t="shared" si="203"/>
        <v>0</v>
      </c>
      <c r="F6484" s="8">
        <f t="shared" si="204"/>
        <v>0</v>
      </c>
    </row>
    <row r="6485" spans="4:6" x14ac:dyDescent="0.25">
      <c r="D6485" s="22"/>
      <c r="E6485" s="9">
        <f t="shared" si="203"/>
        <v>0</v>
      </c>
      <c r="F6485" s="8">
        <f t="shared" si="204"/>
        <v>0</v>
      </c>
    </row>
    <row r="6486" spans="4:6" x14ac:dyDescent="0.25">
      <c r="D6486" s="22"/>
      <c r="E6486" s="9">
        <f t="shared" si="203"/>
        <v>0</v>
      </c>
      <c r="F6486" s="8">
        <f t="shared" si="204"/>
        <v>0</v>
      </c>
    </row>
    <row r="6487" spans="4:6" x14ac:dyDescent="0.25">
      <c r="D6487" s="22"/>
      <c r="E6487" s="9">
        <f t="shared" si="203"/>
        <v>0</v>
      </c>
      <c r="F6487" s="8">
        <f t="shared" si="204"/>
        <v>0</v>
      </c>
    </row>
    <row r="6488" spans="4:6" x14ac:dyDescent="0.25">
      <c r="D6488" s="22"/>
      <c r="E6488" s="9">
        <f t="shared" si="203"/>
        <v>0</v>
      </c>
      <c r="F6488" s="8">
        <f t="shared" si="204"/>
        <v>0</v>
      </c>
    </row>
    <row r="6489" spans="4:6" x14ac:dyDescent="0.25">
      <c r="D6489" s="22"/>
      <c r="E6489" s="9">
        <f t="shared" si="203"/>
        <v>0</v>
      </c>
      <c r="F6489" s="8">
        <f t="shared" si="204"/>
        <v>0</v>
      </c>
    </row>
    <row r="6490" spans="4:6" x14ac:dyDescent="0.25">
      <c r="D6490" s="22"/>
      <c r="E6490" s="9">
        <f t="shared" si="203"/>
        <v>0</v>
      </c>
      <c r="F6490" s="8">
        <f t="shared" si="204"/>
        <v>0</v>
      </c>
    </row>
    <row r="6491" spans="4:6" x14ac:dyDescent="0.25">
      <c r="D6491" s="22"/>
      <c r="E6491" s="9">
        <f t="shared" si="203"/>
        <v>0</v>
      </c>
      <c r="F6491" s="8">
        <f t="shared" si="204"/>
        <v>0</v>
      </c>
    </row>
    <row r="6492" spans="4:6" x14ac:dyDescent="0.25">
      <c r="D6492" s="22"/>
      <c r="E6492" s="9">
        <f t="shared" si="203"/>
        <v>0</v>
      </c>
      <c r="F6492" s="8">
        <f t="shared" si="204"/>
        <v>0</v>
      </c>
    </row>
    <row r="6493" spans="4:6" x14ac:dyDescent="0.25">
      <c r="D6493" s="22"/>
      <c r="E6493" s="9">
        <f t="shared" si="203"/>
        <v>0</v>
      </c>
      <c r="F6493" s="8">
        <f t="shared" si="204"/>
        <v>0</v>
      </c>
    </row>
    <row r="6494" spans="4:6" x14ac:dyDescent="0.25">
      <c r="D6494" s="22"/>
      <c r="E6494" s="9">
        <f t="shared" si="203"/>
        <v>0</v>
      </c>
      <c r="F6494" s="8">
        <f t="shared" si="204"/>
        <v>0</v>
      </c>
    </row>
    <row r="6495" spans="4:6" x14ac:dyDescent="0.25">
      <c r="D6495" s="22"/>
      <c r="E6495" s="9">
        <f t="shared" si="203"/>
        <v>0</v>
      </c>
      <c r="F6495" s="8">
        <f t="shared" si="204"/>
        <v>0</v>
      </c>
    </row>
    <row r="6496" spans="4:6" x14ac:dyDescent="0.25">
      <c r="D6496" s="22"/>
      <c r="E6496" s="9">
        <f t="shared" si="203"/>
        <v>0</v>
      </c>
      <c r="F6496" s="8">
        <f t="shared" si="204"/>
        <v>0</v>
      </c>
    </row>
    <row r="6497" spans="4:6" x14ac:dyDescent="0.25">
      <c r="D6497" s="22"/>
      <c r="E6497" s="9">
        <f t="shared" si="203"/>
        <v>0</v>
      </c>
      <c r="F6497" s="8">
        <f t="shared" si="204"/>
        <v>0</v>
      </c>
    </row>
    <row r="6498" spans="4:6" x14ac:dyDescent="0.25">
      <c r="D6498" s="22"/>
      <c r="E6498" s="9">
        <f t="shared" si="203"/>
        <v>0</v>
      </c>
      <c r="F6498" s="8">
        <f t="shared" si="204"/>
        <v>0</v>
      </c>
    </row>
    <row r="6499" spans="4:6" x14ac:dyDescent="0.25">
      <c r="D6499" s="22"/>
      <c r="E6499" s="9">
        <f t="shared" si="203"/>
        <v>0</v>
      </c>
      <c r="F6499" s="8">
        <f t="shared" si="204"/>
        <v>0</v>
      </c>
    </row>
    <row r="6500" spans="4:6" x14ac:dyDescent="0.25">
      <c r="D6500" s="22"/>
      <c r="E6500" s="9">
        <f t="shared" si="203"/>
        <v>0</v>
      </c>
      <c r="F6500" s="8">
        <f t="shared" si="204"/>
        <v>0</v>
      </c>
    </row>
    <row r="6501" spans="4:6" x14ac:dyDescent="0.25">
      <c r="D6501" s="22"/>
      <c r="E6501" s="9">
        <f t="shared" si="203"/>
        <v>0</v>
      </c>
      <c r="F6501" s="8">
        <f t="shared" si="204"/>
        <v>0</v>
      </c>
    </row>
    <row r="6502" spans="4:6" x14ac:dyDescent="0.25">
      <c r="D6502" s="22"/>
      <c r="E6502" s="9">
        <f t="shared" si="203"/>
        <v>0</v>
      </c>
      <c r="F6502" s="8">
        <f t="shared" si="204"/>
        <v>0</v>
      </c>
    </row>
    <row r="6503" spans="4:6" x14ac:dyDescent="0.25">
      <c r="D6503" s="22"/>
      <c r="E6503" s="9">
        <f t="shared" si="203"/>
        <v>0</v>
      </c>
      <c r="F6503" s="8">
        <f t="shared" si="204"/>
        <v>0</v>
      </c>
    </row>
    <row r="6504" spans="4:6" x14ac:dyDescent="0.25">
      <c r="D6504" s="22"/>
      <c r="E6504" s="9">
        <f t="shared" si="203"/>
        <v>0</v>
      </c>
      <c r="F6504" s="8">
        <f t="shared" si="204"/>
        <v>0</v>
      </c>
    </row>
    <row r="6505" spans="4:6" x14ac:dyDescent="0.25">
      <c r="D6505" s="22"/>
      <c r="E6505" s="9">
        <f t="shared" si="203"/>
        <v>0</v>
      </c>
      <c r="F6505" s="8">
        <f t="shared" si="204"/>
        <v>0</v>
      </c>
    </row>
    <row r="6506" spans="4:6" x14ac:dyDescent="0.25">
      <c r="D6506" s="22"/>
      <c r="E6506" s="9">
        <f t="shared" si="203"/>
        <v>0</v>
      </c>
      <c r="F6506" s="8">
        <f t="shared" si="204"/>
        <v>0</v>
      </c>
    </row>
    <row r="6507" spans="4:6" x14ac:dyDescent="0.25">
      <c r="D6507" s="22"/>
      <c r="E6507" s="9">
        <f t="shared" ref="E6507:E6570" si="205">E6506</f>
        <v>0</v>
      </c>
      <c r="F6507" s="8">
        <f t="shared" si="204"/>
        <v>0</v>
      </c>
    </row>
    <row r="6508" spans="4:6" x14ac:dyDescent="0.25">
      <c r="D6508" s="22"/>
      <c r="E6508" s="9">
        <f t="shared" si="205"/>
        <v>0</v>
      </c>
      <c r="F6508" s="8">
        <f t="shared" si="204"/>
        <v>0</v>
      </c>
    </row>
    <row r="6509" spans="4:6" x14ac:dyDescent="0.25">
      <c r="D6509" s="22"/>
      <c r="E6509" s="9">
        <f t="shared" si="205"/>
        <v>0</v>
      </c>
      <c r="F6509" s="8">
        <f t="shared" si="204"/>
        <v>0</v>
      </c>
    </row>
    <row r="6510" spans="4:6" x14ac:dyDescent="0.25">
      <c r="D6510" s="22"/>
      <c r="E6510" s="9">
        <f t="shared" si="205"/>
        <v>0</v>
      </c>
      <c r="F6510" s="8">
        <f t="shared" si="204"/>
        <v>0</v>
      </c>
    </row>
    <row r="6511" spans="4:6" x14ac:dyDescent="0.25">
      <c r="D6511" s="22"/>
      <c r="E6511" s="9">
        <f t="shared" si="205"/>
        <v>0</v>
      </c>
      <c r="F6511" s="8">
        <f t="shared" si="204"/>
        <v>0</v>
      </c>
    </row>
    <row r="6512" spans="4:6" x14ac:dyDescent="0.25">
      <c r="D6512" s="22"/>
      <c r="E6512" s="9">
        <f t="shared" si="205"/>
        <v>0</v>
      </c>
      <c r="F6512" s="8">
        <f t="shared" si="204"/>
        <v>0</v>
      </c>
    </row>
    <row r="6513" spans="4:6" x14ac:dyDescent="0.25">
      <c r="D6513" s="22"/>
      <c r="E6513" s="9">
        <f t="shared" si="205"/>
        <v>0</v>
      </c>
      <c r="F6513" s="8">
        <f t="shared" si="204"/>
        <v>0</v>
      </c>
    </row>
    <row r="6514" spans="4:6" x14ac:dyDescent="0.25">
      <c r="D6514" s="22"/>
      <c r="E6514" s="9">
        <f t="shared" si="205"/>
        <v>0</v>
      </c>
      <c r="F6514" s="8">
        <f t="shared" si="204"/>
        <v>0</v>
      </c>
    </row>
    <row r="6515" spans="4:6" x14ac:dyDescent="0.25">
      <c r="D6515" s="22"/>
      <c r="E6515" s="9">
        <f t="shared" si="205"/>
        <v>0</v>
      </c>
      <c r="F6515" s="8">
        <f t="shared" si="204"/>
        <v>0</v>
      </c>
    </row>
    <row r="6516" spans="4:6" x14ac:dyDescent="0.25">
      <c r="D6516" s="22"/>
      <c r="E6516" s="9">
        <f t="shared" si="205"/>
        <v>0</v>
      </c>
      <c r="F6516" s="8">
        <f t="shared" si="204"/>
        <v>0</v>
      </c>
    </row>
    <row r="6517" spans="4:6" x14ac:dyDescent="0.25">
      <c r="D6517" s="22"/>
      <c r="E6517" s="9">
        <f t="shared" si="205"/>
        <v>0</v>
      </c>
      <c r="F6517" s="8">
        <f t="shared" si="204"/>
        <v>0</v>
      </c>
    </row>
    <row r="6518" spans="4:6" x14ac:dyDescent="0.25">
      <c r="D6518" s="22"/>
      <c r="E6518" s="9">
        <f t="shared" si="205"/>
        <v>0</v>
      </c>
      <c r="F6518" s="8">
        <f t="shared" si="204"/>
        <v>0</v>
      </c>
    </row>
    <row r="6519" spans="4:6" x14ac:dyDescent="0.25">
      <c r="D6519" s="22"/>
      <c r="E6519" s="9">
        <f t="shared" si="205"/>
        <v>0</v>
      </c>
      <c r="F6519" s="8">
        <f t="shared" si="204"/>
        <v>0</v>
      </c>
    </row>
    <row r="6520" spans="4:6" x14ac:dyDescent="0.25">
      <c r="D6520" s="22"/>
      <c r="E6520" s="9">
        <f t="shared" si="205"/>
        <v>0</v>
      </c>
      <c r="F6520" s="8">
        <f t="shared" si="204"/>
        <v>0</v>
      </c>
    </row>
    <row r="6521" spans="4:6" x14ac:dyDescent="0.25">
      <c r="D6521" s="22"/>
      <c r="E6521" s="9">
        <f t="shared" si="205"/>
        <v>0</v>
      </c>
      <c r="F6521" s="8">
        <f t="shared" si="204"/>
        <v>0</v>
      </c>
    </row>
    <row r="6522" spans="4:6" x14ac:dyDescent="0.25">
      <c r="D6522" s="22"/>
      <c r="E6522" s="9">
        <f t="shared" si="205"/>
        <v>0</v>
      </c>
      <c r="F6522" s="8">
        <f t="shared" si="204"/>
        <v>0</v>
      </c>
    </row>
    <row r="6523" spans="4:6" x14ac:dyDescent="0.25">
      <c r="D6523" s="22"/>
      <c r="E6523" s="9">
        <f t="shared" si="205"/>
        <v>0</v>
      </c>
      <c r="F6523" s="8">
        <f t="shared" si="204"/>
        <v>0</v>
      </c>
    </row>
    <row r="6524" spans="4:6" x14ac:dyDescent="0.25">
      <c r="D6524" s="22"/>
      <c r="E6524" s="9">
        <f t="shared" si="205"/>
        <v>0</v>
      </c>
      <c r="F6524" s="8">
        <f t="shared" si="204"/>
        <v>0</v>
      </c>
    </row>
    <row r="6525" spans="4:6" x14ac:dyDescent="0.25">
      <c r="D6525" s="22"/>
      <c r="E6525" s="9">
        <f t="shared" si="205"/>
        <v>0</v>
      </c>
      <c r="F6525" s="8">
        <f t="shared" si="204"/>
        <v>0</v>
      </c>
    </row>
    <row r="6526" spans="4:6" x14ac:dyDescent="0.25">
      <c r="D6526" s="22"/>
      <c r="E6526" s="9">
        <f t="shared" si="205"/>
        <v>0</v>
      </c>
      <c r="F6526" s="8">
        <f t="shared" si="204"/>
        <v>0</v>
      </c>
    </row>
    <row r="6527" spans="4:6" x14ac:dyDescent="0.25">
      <c r="D6527" s="22"/>
      <c r="E6527" s="9">
        <f t="shared" si="205"/>
        <v>0</v>
      </c>
      <c r="F6527" s="8">
        <f t="shared" si="204"/>
        <v>0</v>
      </c>
    </row>
    <row r="6528" spans="4:6" x14ac:dyDescent="0.25">
      <c r="D6528" s="22"/>
      <c r="E6528" s="9">
        <f t="shared" si="205"/>
        <v>0</v>
      </c>
      <c r="F6528" s="8">
        <f t="shared" si="204"/>
        <v>0</v>
      </c>
    </row>
    <row r="6529" spans="4:6" x14ac:dyDescent="0.25">
      <c r="D6529" s="22"/>
      <c r="E6529" s="9">
        <f t="shared" si="205"/>
        <v>0</v>
      </c>
      <c r="F6529" s="8">
        <f t="shared" si="204"/>
        <v>0</v>
      </c>
    </row>
    <row r="6530" spans="4:6" x14ac:dyDescent="0.25">
      <c r="D6530" s="22"/>
      <c r="E6530" s="9">
        <f t="shared" si="205"/>
        <v>0</v>
      </c>
      <c r="F6530" s="8">
        <f t="shared" ref="F6530:F6593" si="206">ROUND(D6530*E6530,2)</f>
        <v>0</v>
      </c>
    </row>
    <row r="6531" spans="4:6" x14ac:dyDescent="0.25">
      <c r="D6531" s="22"/>
      <c r="E6531" s="9">
        <f t="shared" si="205"/>
        <v>0</v>
      </c>
      <c r="F6531" s="8">
        <f t="shared" si="206"/>
        <v>0</v>
      </c>
    </row>
    <row r="6532" spans="4:6" x14ac:dyDescent="0.25">
      <c r="D6532" s="22"/>
      <c r="E6532" s="9">
        <f t="shared" si="205"/>
        <v>0</v>
      </c>
      <c r="F6532" s="8">
        <f t="shared" si="206"/>
        <v>0</v>
      </c>
    </row>
    <row r="6533" spans="4:6" x14ac:dyDescent="0.25">
      <c r="D6533" s="22"/>
      <c r="E6533" s="9">
        <f t="shared" si="205"/>
        <v>0</v>
      </c>
      <c r="F6533" s="8">
        <f t="shared" si="206"/>
        <v>0</v>
      </c>
    </row>
    <row r="6534" spans="4:6" x14ac:dyDescent="0.25">
      <c r="D6534" s="22"/>
      <c r="E6534" s="9">
        <f t="shared" si="205"/>
        <v>0</v>
      </c>
      <c r="F6534" s="8">
        <f t="shared" si="206"/>
        <v>0</v>
      </c>
    </row>
    <row r="6535" spans="4:6" x14ac:dyDescent="0.25">
      <c r="D6535" s="22"/>
      <c r="E6535" s="9">
        <f t="shared" si="205"/>
        <v>0</v>
      </c>
      <c r="F6535" s="8">
        <f t="shared" si="206"/>
        <v>0</v>
      </c>
    </row>
    <row r="6536" spans="4:6" x14ac:dyDescent="0.25">
      <c r="D6536" s="22"/>
      <c r="E6536" s="9">
        <f t="shared" si="205"/>
        <v>0</v>
      </c>
      <c r="F6536" s="8">
        <f t="shared" si="206"/>
        <v>0</v>
      </c>
    </row>
    <row r="6537" spans="4:6" x14ac:dyDescent="0.25">
      <c r="D6537" s="22"/>
      <c r="E6537" s="9">
        <f t="shared" si="205"/>
        <v>0</v>
      </c>
      <c r="F6537" s="8">
        <f t="shared" si="206"/>
        <v>0</v>
      </c>
    </row>
    <row r="6538" spans="4:6" x14ac:dyDescent="0.25">
      <c r="D6538" s="22"/>
      <c r="E6538" s="9">
        <f t="shared" si="205"/>
        <v>0</v>
      </c>
      <c r="F6538" s="8">
        <f t="shared" si="206"/>
        <v>0</v>
      </c>
    </row>
    <row r="6539" spans="4:6" x14ac:dyDescent="0.25">
      <c r="D6539" s="22"/>
      <c r="E6539" s="9">
        <f t="shared" si="205"/>
        <v>0</v>
      </c>
      <c r="F6539" s="8">
        <f t="shared" si="206"/>
        <v>0</v>
      </c>
    </row>
    <row r="6540" spans="4:6" x14ac:dyDescent="0.25">
      <c r="D6540" s="22"/>
      <c r="E6540" s="9">
        <f t="shared" si="205"/>
        <v>0</v>
      </c>
      <c r="F6540" s="8">
        <f t="shared" si="206"/>
        <v>0</v>
      </c>
    </row>
    <row r="6541" spans="4:6" x14ac:dyDescent="0.25">
      <c r="D6541" s="22"/>
      <c r="E6541" s="9">
        <f t="shared" si="205"/>
        <v>0</v>
      </c>
      <c r="F6541" s="8">
        <f t="shared" si="206"/>
        <v>0</v>
      </c>
    </row>
    <row r="6542" spans="4:6" x14ac:dyDescent="0.25">
      <c r="D6542" s="22"/>
      <c r="E6542" s="9">
        <f t="shared" si="205"/>
        <v>0</v>
      </c>
      <c r="F6542" s="8">
        <f t="shared" si="206"/>
        <v>0</v>
      </c>
    </row>
    <row r="6543" spans="4:6" x14ac:dyDescent="0.25">
      <c r="D6543" s="22"/>
      <c r="E6543" s="9">
        <f t="shared" si="205"/>
        <v>0</v>
      </c>
      <c r="F6543" s="8">
        <f t="shared" si="206"/>
        <v>0</v>
      </c>
    </row>
    <row r="6544" spans="4:6" x14ac:dyDescent="0.25">
      <c r="D6544" s="22"/>
      <c r="E6544" s="9">
        <f t="shared" si="205"/>
        <v>0</v>
      </c>
      <c r="F6544" s="8">
        <f t="shared" si="206"/>
        <v>0</v>
      </c>
    </row>
    <row r="6545" spans="4:6" x14ac:dyDescent="0.25">
      <c r="D6545" s="22"/>
      <c r="E6545" s="9">
        <f t="shared" si="205"/>
        <v>0</v>
      </c>
      <c r="F6545" s="8">
        <f t="shared" si="206"/>
        <v>0</v>
      </c>
    </row>
    <row r="6546" spans="4:6" x14ac:dyDescent="0.25">
      <c r="D6546" s="22"/>
      <c r="E6546" s="9">
        <f t="shared" si="205"/>
        <v>0</v>
      </c>
      <c r="F6546" s="8">
        <f t="shared" si="206"/>
        <v>0</v>
      </c>
    </row>
    <row r="6547" spans="4:6" x14ac:dyDescent="0.25">
      <c r="D6547" s="22"/>
      <c r="E6547" s="9">
        <f t="shared" si="205"/>
        <v>0</v>
      </c>
      <c r="F6547" s="8">
        <f t="shared" si="206"/>
        <v>0</v>
      </c>
    </row>
    <row r="6548" spans="4:6" x14ac:dyDescent="0.25">
      <c r="D6548" s="22"/>
      <c r="E6548" s="9">
        <f t="shared" si="205"/>
        <v>0</v>
      </c>
      <c r="F6548" s="8">
        <f t="shared" si="206"/>
        <v>0</v>
      </c>
    </row>
    <row r="6549" spans="4:6" x14ac:dyDescent="0.25">
      <c r="D6549" s="22"/>
      <c r="E6549" s="9">
        <f t="shared" si="205"/>
        <v>0</v>
      </c>
      <c r="F6549" s="8">
        <f t="shared" si="206"/>
        <v>0</v>
      </c>
    </row>
    <row r="6550" spans="4:6" x14ac:dyDescent="0.25">
      <c r="D6550" s="22"/>
      <c r="E6550" s="9">
        <f t="shared" si="205"/>
        <v>0</v>
      </c>
      <c r="F6550" s="8">
        <f t="shared" si="206"/>
        <v>0</v>
      </c>
    </row>
    <row r="6551" spans="4:6" x14ac:dyDescent="0.25">
      <c r="D6551" s="22"/>
      <c r="E6551" s="9">
        <f t="shared" si="205"/>
        <v>0</v>
      </c>
      <c r="F6551" s="8">
        <f t="shared" si="206"/>
        <v>0</v>
      </c>
    </row>
    <row r="6552" spans="4:6" x14ac:dyDescent="0.25">
      <c r="D6552" s="22"/>
      <c r="E6552" s="9">
        <f t="shared" si="205"/>
        <v>0</v>
      </c>
      <c r="F6552" s="8">
        <f t="shared" si="206"/>
        <v>0</v>
      </c>
    </row>
    <row r="6553" spans="4:6" x14ac:dyDescent="0.25">
      <c r="D6553" s="22"/>
      <c r="E6553" s="9">
        <f t="shared" si="205"/>
        <v>0</v>
      </c>
      <c r="F6553" s="8">
        <f t="shared" si="206"/>
        <v>0</v>
      </c>
    </row>
    <row r="6554" spans="4:6" x14ac:dyDescent="0.25">
      <c r="D6554" s="22"/>
      <c r="E6554" s="9">
        <f t="shared" si="205"/>
        <v>0</v>
      </c>
      <c r="F6554" s="8">
        <f t="shared" si="206"/>
        <v>0</v>
      </c>
    </row>
    <row r="6555" spans="4:6" x14ac:dyDescent="0.25">
      <c r="D6555" s="22"/>
      <c r="E6555" s="9">
        <f t="shared" si="205"/>
        <v>0</v>
      </c>
      <c r="F6555" s="8">
        <f t="shared" si="206"/>
        <v>0</v>
      </c>
    </row>
    <row r="6556" spans="4:6" x14ac:dyDescent="0.25">
      <c r="D6556" s="22"/>
      <c r="E6556" s="9">
        <f t="shared" si="205"/>
        <v>0</v>
      </c>
      <c r="F6556" s="8">
        <f t="shared" si="206"/>
        <v>0</v>
      </c>
    </row>
    <row r="6557" spans="4:6" x14ac:dyDescent="0.25">
      <c r="D6557" s="22"/>
      <c r="E6557" s="9">
        <f t="shared" si="205"/>
        <v>0</v>
      </c>
      <c r="F6557" s="8">
        <f t="shared" si="206"/>
        <v>0</v>
      </c>
    </row>
    <row r="6558" spans="4:6" x14ac:dyDescent="0.25">
      <c r="D6558" s="22"/>
      <c r="E6558" s="9">
        <f t="shared" si="205"/>
        <v>0</v>
      </c>
      <c r="F6558" s="8">
        <f t="shared" si="206"/>
        <v>0</v>
      </c>
    </row>
    <row r="6559" spans="4:6" x14ac:dyDescent="0.25">
      <c r="D6559" s="22"/>
      <c r="E6559" s="9">
        <f t="shared" si="205"/>
        <v>0</v>
      </c>
      <c r="F6559" s="8">
        <f t="shared" si="206"/>
        <v>0</v>
      </c>
    </row>
    <row r="6560" spans="4:6" x14ac:dyDescent="0.25">
      <c r="D6560" s="22"/>
      <c r="E6560" s="9">
        <f t="shared" si="205"/>
        <v>0</v>
      </c>
      <c r="F6560" s="8">
        <f t="shared" si="206"/>
        <v>0</v>
      </c>
    </row>
    <row r="6561" spans="4:6" x14ac:dyDescent="0.25">
      <c r="D6561" s="22"/>
      <c r="E6561" s="9">
        <f t="shared" si="205"/>
        <v>0</v>
      </c>
      <c r="F6561" s="8">
        <f t="shared" si="206"/>
        <v>0</v>
      </c>
    </row>
    <row r="6562" spans="4:6" x14ac:dyDescent="0.25">
      <c r="D6562" s="22"/>
      <c r="E6562" s="9">
        <f t="shared" si="205"/>
        <v>0</v>
      </c>
      <c r="F6562" s="8">
        <f t="shared" si="206"/>
        <v>0</v>
      </c>
    </row>
    <row r="6563" spans="4:6" x14ac:dyDescent="0.25">
      <c r="D6563" s="22"/>
      <c r="E6563" s="9">
        <f t="shared" si="205"/>
        <v>0</v>
      </c>
      <c r="F6563" s="8">
        <f t="shared" si="206"/>
        <v>0</v>
      </c>
    </row>
    <row r="6564" spans="4:6" x14ac:dyDescent="0.25">
      <c r="D6564" s="22"/>
      <c r="E6564" s="9">
        <f t="shared" si="205"/>
        <v>0</v>
      </c>
      <c r="F6564" s="8">
        <f t="shared" si="206"/>
        <v>0</v>
      </c>
    </row>
    <row r="6565" spans="4:6" x14ac:dyDescent="0.25">
      <c r="D6565" s="22"/>
      <c r="E6565" s="9">
        <f t="shared" si="205"/>
        <v>0</v>
      </c>
      <c r="F6565" s="8">
        <f t="shared" si="206"/>
        <v>0</v>
      </c>
    </row>
    <row r="6566" spans="4:6" x14ac:dyDescent="0.25">
      <c r="D6566" s="22"/>
      <c r="E6566" s="9">
        <f t="shared" si="205"/>
        <v>0</v>
      </c>
      <c r="F6566" s="8">
        <f t="shared" si="206"/>
        <v>0</v>
      </c>
    </row>
    <row r="6567" spans="4:6" x14ac:dyDescent="0.25">
      <c r="D6567" s="22"/>
      <c r="E6567" s="9">
        <f t="shared" si="205"/>
        <v>0</v>
      </c>
      <c r="F6567" s="8">
        <f t="shared" si="206"/>
        <v>0</v>
      </c>
    </row>
    <row r="6568" spans="4:6" x14ac:dyDescent="0.25">
      <c r="D6568" s="22"/>
      <c r="E6568" s="9">
        <f t="shared" si="205"/>
        <v>0</v>
      </c>
      <c r="F6568" s="8">
        <f t="shared" si="206"/>
        <v>0</v>
      </c>
    </row>
    <row r="6569" spans="4:6" x14ac:dyDescent="0.25">
      <c r="D6569" s="22"/>
      <c r="E6569" s="9">
        <f t="shared" si="205"/>
        <v>0</v>
      </c>
      <c r="F6569" s="8">
        <f t="shared" si="206"/>
        <v>0</v>
      </c>
    </row>
    <row r="6570" spans="4:6" x14ac:dyDescent="0.25">
      <c r="D6570" s="22"/>
      <c r="E6570" s="9">
        <f t="shared" si="205"/>
        <v>0</v>
      </c>
      <c r="F6570" s="8">
        <f t="shared" si="206"/>
        <v>0</v>
      </c>
    </row>
    <row r="6571" spans="4:6" x14ac:dyDescent="0.25">
      <c r="D6571" s="22"/>
      <c r="E6571" s="9">
        <f t="shared" ref="E6571:E6634" si="207">E6570</f>
        <v>0</v>
      </c>
      <c r="F6571" s="8">
        <f t="shared" si="206"/>
        <v>0</v>
      </c>
    </row>
    <row r="6572" spans="4:6" x14ac:dyDescent="0.25">
      <c r="D6572" s="22"/>
      <c r="E6572" s="9">
        <f t="shared" si="207"/>
        <v>0</v>
      </c>
      <c r="F6572" s="8">
        <f t="shared" si="206"/>
        <v>0</v>
      </c>
    </row>
    <row r="6573" spans="4:6" x14ac:dyDescent="0.25">
      <c r="D6573" s="22"/>
      <c r="E6573" s="9">
        <f t="shared" si="207"/>
        <v>0</v>
      </c>
      <c r="F6573" s="8">
        <f t="shared" si="206"/>
        <v>0</v>
      </c>
    </row>
    <row r="6574" spans="4:6" x14ac:dyDescent="0.25">
      <c r="D6574" s="22"/>
      <c r="E6574" s="9">
        <f t="shared" si="207"/>
        <v>0</v>
      </c>
      <c r="F6574" s="8">
        <f t="shared" si="206"/>
        <v>0</v>
      </c>
    </row>
    <row r="6575" spans="4:6" x14ac:dyDescent="0.25">
      <c r="D6575" s="22"/>
      <c r="E6575" s="9">
        <f t="shared" si="207"/>
        <v>0</v>
      </c>
      <c r="F6575" s="8">
        <f t="shared" si="206"/>
        <v>0</v>
      </c>
    </row>
    <row r="6576" spans="4:6" x14ac:dyDescent="0.25">
      <c r="D6576" s="22"/>
      <c r="E6576" s="9">
        <f t="shared" si="207"/>
        <v>0</v>
      </c>
      <c r="F6576" s="8">
        <f t="shared" si="206"/>
        <v>0</v>
      </c>
    </row>
    <row r="6577" spans="4:6" x14ac:dyDescent="0.25">
      <c r="D6577" s="22"/>
      <c r="E6577" s="9">
        <f t="shared" si="207"/>
        <v>0</v>
      </c>
      <c r="F6577" s="8">
        <f t="shared" si="206"/>
        <v>0</v>
      </c>
    </row>
    <row r="6578" spans="4:6" x14ac:dyDescent="0.25">
      <c r="D6578" s="22"/>
      <c r="E6578" s="9">
        <f t="shared" si="207"/>
        <v>0</v>
      </c>
      <c r="F6578" s="8">
        <f t="shared" si="206"/>
        <v>0</v>
      </c>
    </row>
    <row r="6579" spans="4:6" x14ac:dyDescent="0.25">
      <c r="D6579" s="22"/>
      <c r="E6579" s="9">
        <f t="shared" si="207"/>
        <v>0</v>
      </c>
      <c r="F6579" s="8">
        <f t="shared" si="206"/>
        <v>0</v>
      </c>
    </row>
    <row r="6580" spans="4:6" x14ac:dyDescent="0.25">
      <c r="D6580" s="22"/>
      <c r="E6580" s="9">
        <f t="shared" si="207"/>
        <v>0</v>
      </c>
      <c r="F6580" s="8">
        <f t="shared" si="206"/>
        <v>0</v>
      </c>
    </row>
    <row r="6581" spans="4:6" x14ac:dyDescent="0.25">
      <c r="D6581" s="22"/>
      <c r="E6581" s="9">
        <f t="shared" si="207"/>
        <v>0</v>
      </c>
      <c r="F6581" s="8">
        <f t="shared" si="206"/>
        <v>0</v>
      </c>
    </row>
    <row r="6582" spans="4:6" x14ac:dyDescent="0.25">
      <c r="D6582" s="22"/>
      <c r="E6582" s="9">
        <f t="shared" si="207"/>
        <v>0</v>
      </c>
      <c r="F6582" s="8">
        <f t="shared" si="206"/>
        <v>0</v>
      </c>
    </row>
    <row r="6583" spans="4:6" x14ac:dyDescent="0.25">
      <c r="D6583" s="22"/>
      <c r="E6583" s="9">
        <f t="shared" si="207"/>
        <v>0</v>
      </c>
      <c r="F6583" s="8">
        <f t="shared" si="206"/>
        <v>0</v>
      </c>
    </row>
    <row r="6584" spans="4:6" x14ac:dyDescent="0.25">
      <c r="D6584" s="22"/>
      <c r="E6584" s="9">
        <f t="shared" si="207"/>
        <v>0</v>
      </c>
      <c r="F6584" s="8">
        <f t="shared" si="206"/>
        <v>0</v>
      </c>
    </row>
    <row r="6585" spans="4:6" x14ac:dyDescent="0.25">
      <c r="D6585" s="22"/>
      <c r="E6585" s="9">
        <f t="shared" si="207"/>
        <v>0</v>
      </c>
      <c r="F6585" s="8">
        <f t="shared" si="206"/>
        <v>0</v>
      </c>
    </row>
    <row r="6586" spans="4:6" x14ac:dyDescent="0.25">
      <c r="D6586" s="22"/>
      <c r="E6586" s="9">
        <f t="shared" si="207"/>
        <v>0</v>
      </c>
      <c r="F6586" s="8">
        <f t="shared" si="206"/>
        <v>0</v>
      </c>
    </row>
    <row r="6587" spans="4:6" x14ac:dyDescent="0.25">
      <c r="D6587" s="22"/>
      <c r="E6587" s="9">
        <f t="shared" si="207"/>
        <v>0</v>
      </c>
      <c r="F6587" s="8">
        <f t="shared" si="206"/>
        <v>0</v>
      </c>
    </row>
    <row r="6588" spans="4:6" x14ac:dyDescent="0.25">
      <c r="D6588" s="22"/>
      <c r="E6588" s="9">
        <f t="shared" si="207"/>
        <v>0</v>
      </c>
      <c r="F6588" s="8">
        <f t="shared" si="206"/>
        <v>0</v>
      </c>
    </row>
    <row r="6589" spans="4:6" x14ac:dyDescent="0.25">
      <c r="D6589" s="22"/>
      <c r="E6589" s="9">
        <f t="shared" si="207"/>
        <v>0</v>
      </c>
      <c r="F6589" s="8">
        <f t="shared" si="206"/>
        <v>0</v>
      </c>
    </row>
    <row r="6590" spans="4:6" x14ac:dyDescent="0.25">
      <c r="D6590" s="22"/>
      <c r="E6590" s="9">
        <f t="shared" si="207"/>
        <v>0</v>
      </c>
      <c r="F6590" s="8">
        <f t="shared" si="206"/>
        <v>0</v>
      </c>
    </row>
    <row r="6591" spans="4:6" x14ac:dyDescent="0.25">
      <c r="D6591" s="22"/>
      <c r="E6591" s="9">
        <f t="shared" si="207"/>
        <v>0</v>
      </c>
      <c r="F6591" s="8">
        <f t="shared" si="206"/>
        <v>0</v>
      </c>
    </row>
    <row r="6592" spans="4:6" x14ac:dyDescent="0.25">
      <c r="D6592" s="22"/>
      <c r="E6592" s="9">
        <f t="shared" si="207"/>
        <v>0</v>
      </c>
      <c r="F6592" s="8">
        <f t="shared" si="206"/>
        <v>0</v>
      </c>
    </row>
    <row r="6593" spans="4:6" x14ac:dyDescent="0.25">
      <c r="D6593" s="22"/>
      <c r="E6593" s="9">
        <f t="shared" si="207"/>
        <v>0</v>
      </c>
      <c r="F6593" s="8">
        <f t="shared" si="206"/>
        <v>0</v>
      </c>
    </row>
    <row r="6594" spans="4:6" x14ac:dyDescent="0.25">
      <c r="D6594" s="22"/>
      <c r="E6594" s="9">
        <f t="shared" si="207"/>
        <v>0</v>
      </c>
      <c r="F6594" s="8">
        <f t="shared" ref="F6594:F6657" si="208">ROUND(D6594*E6594,2)</f>
        <v>0</v>
      </c>
    </row>
    <row r="6595" spans="4:6" x14ac:dyDescent="0.25">
      <c r="D6595" s="22"/>
      <c r="E6595" s="9">
        <f t="shared" si="207"/>
        <v>0</v>
      </c>
      <c r="F6595" s="8">
        <f t="shared" si="208"/>
        <v>0</v>
      </c>
    </row>
    <row r="6596" spans="4:6" x14ac:dyDescent="0.25">
      <c r="D6596" s="22"/>
      <c r="E6596" s="9">
        <f t="shared" si="207"/>
        <v>0</v>
      </c>
      <c r="F6596" s="8">
        <f t="shared" si="208"/>
        <v>0</v>
      </c>
    </row>
    <row r="6597" spans="4:6" x14ac:dyDescent="0.25">
      <c r="D6597" s="22"/>
      <c r="E6597" s="9">
        <f t="shared" si="207"/>
        <v>0</v>
      </c>
      <c r="F6597" s="8">
        <f t="shared" si="208"/>
        <v>0</v>
      </c>
    </row>
    <row r="6598" spans="4:6" x14ac:dyDescent="0.25">
      <c r="D6598" s="22"/>
      <c r="E6598" s="9">
        <f t="shared" si="207"/>
        <v>0</v>
      </c>
      <c r="F6598" s="8">
        <f t="shared" si="208"/>
        <v>0</v>
      </c>
    </row>
    <row r="6599" spans="4:6" x14ac:dyDescent="0.25">
      <c r="D6599" s="22"/>
      <c r="E6599" s="9">
        <f t="shared" si="207"/>
        <v>0</v>
      </c>
      <c r="F6599" s="8">
        <f t="shared" si="208"/>
        <v>0</v>
      </c>
    </row>
    <row r="6600" spans="4:6" x14ac:dyDescent="0.25">
      <c r="D6600" s="22"/>
      <c r="E6600" s="9">
        <f t="shared" si="207"/>
        <v>0</v>
      </c>
      <c r="F6600" s="8">
        <f t="shared" si="208"/>
        <v>0</v>
      </c>
    </row>
    <row r="6601" spans="4:6" x14ac:dyDescent="0.25">
      <c r="D6601" s="22"/>
      <c r="E6601" s="9">
        <f t="shared" si="207"/>
        <v>0</v>
      </c>
      <c r="F6601" s="8">
        <f t="shared" si="208"/>
        <v>0</v>
      </c>
    </row>
    <row r="6602" spans="4:6" x14ac:dyDescent="0.25">
      <c r="D6602" s="22"/>
      <c r="E6602" s="9">
        <f t="shared" si="207"/>
        <v>0</v>
      </c>
      <c r="F6602" s="8">
        <f t="shared" si="208"/>
        <v>0</v>
      </c>
    </row>
    <row r="6603" spans="4:6" x14ac:dyDescent="0.25">
      <c r="D6603" s="22"/>
      <c r="E6603" s="9">
        <f t="shared" si="207"/>
        <v>0</v>
      </c>
      <c r="F6603" s="8">
        <f t="shared" si="208"/>
        <v>0</v>
      </c>
    </row>
    <row r="6604" spans="4:6" x14ac:dyDescent="0.25">
      <c r="D6604" s="22"/>
      <c r="E6604" s="9">
        <f t="shared" si="207"/>
        <v>0</v>
      </c>
      <c r="F6604" s="8">
        <f t="shared" si="208"/>
        <v>0</v>
      </c>
    </row>
    <row r="6605" spans="4:6" x14ac:dyDescent="0.25">
      <c r="D6605" s="22"/>
      <c r="E6605" s="9">
        <f t="shared" si="207"/>
        <v>0</v>
      </c>
      <c r="F6605" s="8">
        <f t="shared" si="208"/>
        <v>0</v>
      </c>
    </row>
    <row r="6606" spans="4:6" x14ac:dyDescent="0.25">
      <c r="D6606" s="22"/>
      <c r="E6606" s="9">
        <f t="shared" si="207"/>
        <v>0</v>
      </c>
      <c r="F6606" s="8">
        <f t="shared" si="208"/>
        <v>0</v>
      </c>
    </row>
    <row r="6607" spans="4:6" x14ac:dyDescent="0.25">
      <c r="D6607" s="22"/>
      <c r="E6607" s="9">
        <f t="shared" si="207"/>
        <v>0</v>
      </c>
      <c r="F6607" s="8">
        <f t="shared" si="208"/>
        <v>0</v>
      </c>
    </row>
    <row r="6608" spans="4:6" x14ac:dyDescent="0.25">
      <c r="D6608" s="22"/>
      <c r="E6608" s="9">
        <f t="shared" si="207"/>
        <v>0</v>
      </c>
      <c r="F6608" s="8">
        <f t="shared" si="208"/>
        <v>0</v>
      </c>
    </row>
    <row r="6609" spans="4:6" x14ac:dyDescent="0.25">
      <c r="D6609" s="22"/>
      <c r="E6609" s="9">
        <f t="shared" si="207"/>
        <v>0</v>
      </c>
      <c r="F6609" s="8">
        <f t="shared" si="208"/>
        <v>0</v>
      </c>
    </row>
    <row r="6610" spans="4:6" x14ac:dyDescent="0.25">
      <c r="D6610" s="22"/>
      <c r="E6610" s="9">
        <f t="shared" si="207"/>
        <v>0</v>
      </c>
      <c r="F6610" s="8">
        <f t="shared" si="208"/>
        <v>0</v>
      </c>
    </row>
    <row r="6611" spans="4:6" x14ac:dyDescent="0.25">
      <c r="D6611" s="22"/>
      <c r="E6611" s="9">
        <f t="shared" si="207"/>
        <v>0</v>
      </c>
      <c r="F6611" s="8">
        <f t="shared" si="208"/>
        <v>0</v>
      </c>
    </row>
    <row r="6612" spans="4:6" x14ac:dyDescent="0.25">
      <c r="D6612" s="22"/>
      <c r="E6612" s="9">
        <f t="shared" si="207"/>
        <v>0</v>
      </c>
      <c r="F6612" s="8">
        <f t="shared" si="208"/>
        <v>0</v>
      </c>
    </row>
    <row r="6613" spans="4:6" x14ac:dyDescent="0.25">
      <c r="D6613" s="22"/>
      <c r="E6613" s="9">
        <f t="shared" si="207"/>
        <v>0</v>
      </c>
      <c r="F6613" s="8">
        <f t="shared" si="208"/>
        <v>0</v>
      </c>
    </row>
    <row r="6614" spans="4:6" x14ac:dyDescent="0.25">
      <c r="D6614" s="22"/>
      <c r="E6614" s="9">
        <f t="shared" si="207"/>
        <v>0</v>
      </c>
      <c r="F6614" s="8">
        <f t="shared" si="208"/>
        <v>0</v>
      </c>
    </row>
    <row r="6615" spans="4:6" x14ac:dyDescent="0.25">
      <c r="D6615" s="22"/>
      <c r="E6615" s="9">
        <f t="shared" si="207"/>
        <v>0</v>
      </c>
      <c r="F6615" s="8">
        <f t="shared" si="208"/>
        <v>0</v>
      </c>
    </row>
    <row r="6616" spans="4:6" x14ac:dyDescent="0.25">
      <c r="D6616" s="22"/>
      <c r="E6616" s="9">
        <f t="shared" si="207"/>
        <v>0</v>
      </c>
      <c r="F6616" s="8">
        <f t="shared" si="208"/>
        <v>0</v>
      </c>
    </row>
    <row r="6617" spans="4:6" x14ac:dyDescent="0.25">
      <c r="D6617" s="22"/>
      <c r="E6617" s="9">
        <f t="shared" si="207"/>
        <v>0</v>
      </c>
      <c r="F6617" s="8">
        <f t="shared" si="208"/>
        <v>0</v>
      </c>
    </row>
    <row r="6618" spans="4:6" x14ac:dyDescent="0.25">
      <c r="D6618" s="22"/>
      <c r="E6618" s="9">
        <f t="shared" si="207"/>
        <v>0</v>
      </c>
      <c r="F6618" s="8">
        <f t="shared" si="208"/>
        <v>0</v>
      </c>
    </row>
    <row r="6619" spans="4:6" x14ac:dyDescent="0.25">
      <c r="D6619" s="22"/>
      <c r="E6619" s="9">
        <f t="shared" si="207"/>
        <v>0</v>
      </c>
      <c r="F6619" s="8">
        <f t="shared" si="208"/>
        <v>0</v>
      </c>
    </row>
    <row r="6620" spans="4:6" x14ac:dyDescent="0.25">
      <c r="D6620" s="22"/>
      <c r="E6620" s="9">
        <f t="shared" si="207"/>
        <v>0</v>
      </c>
      <c r="F6620" s="8">
        <f t="shared" si="208"/>
        <v>0</v>
      </c>
    </row>
    <row r="6621" spans="4:6" x14ac:dyDescent="0.25">
      <c r="D6621" s="22"/>
      <c r="E6621" s="9">
        <f t="shared" si="207"/>
        <v>0</v>
      </c>
      <c r="F6621" s="8">
        <f t="shared" si="208"/>
        <v>0</v>
      </c>
    </row>
    <row r="6622" spans="4:6" x14ac:dyDescent="0.25">
      <c r="D6622" s="22"/>
      <c r="E6622" s="9">
        <f t="shared" si="207"/>
        <v>0</v>
      </c>
      <c r="F6622" s="8">
        <f t="shared" si="208"/>
        <v>0</v>
      </c>
    </row>
    <row r="6623" spans="4:6" x14ac:dyDescent="0.25">
      <c r="D6623" s="22"/>
      <c r="E6623" s="9">
        <f t="shared" si="207"/>
        <v>0</v>
      </c>
      <c r="F6623" s="8">
        <f t="shared" si="208"/>
        <v>0</v>
      </c>
    </row>
    <row r="6624" spans="4:6" x14ac:dyDescent="0.25">
      <c r="D6624" s="22"/>
      <c r="E6624" s="9">
        <f t="shared" si="207"/>
        <v>0</v>
      </c>
      <c r="F6624" s="8">
        <f t="shared" si="208"/>
        <v>0</v>
      </c>
    </row>
    <row r="6625" spans="4:6" x14ac:dyDescent="0.25">
      <c r="D6625" s="22"/>
      <c r="E6625" s="9">
        <f t="shared" si="207"/>
        <v>0</v>
      </c>
      <c r="F6625" s="8">
        <f t="shared" si="208"/>
        <v>0</v>
      </c>
    </row>
    <row r="6626" spans="4:6" x14ac:dyDescent="0.25">
      <c r="D6626" s="22"/>
      <c r="E6626" s="9">
        <f t="shared" si="207"/>
        <v>0</v>
      </c>
      <c r="F6626" s="8">
        <f t="shared" si="208"/>
        <v>0</v>
      </c>
    </row>
    <row r="6627" spans="4:6" x14ac:dyDescent="0.25">
      <c r="D6627" s="22"/>
      <c r="E6627" s="9">
        <f t="shared" si="207"/>
        <v>0</v>
      </c>
      <c r="F6627" s="8">
        <f t="shared" si="208"/>
        <v>0</v>
      </c>
    </row>
    <row r="6628" spans="4:6" x14ac:dyDescent="0.25">
      <c r="D6628" s="22"/>
      <c r="E6628" s="9">
        <f t="shared" si="207"/>
        <v>0</v>
      </c>
      <c r="F6628" s="8">
        <f t="shared" si="208"/>
        <v>0</v>
      </c>
    </row>
    <row r="6629" spans="4:6" x14ac:dyDescent="0.25">
      <c r="D6629" s="22"/>
      <c r="E6629" s="9">
        <f t="shared" si="207"/>
        <v>0</v>
      </c>
      <c r="F6629" s="8">
        <f t="shared" si="208"/>
        <v>0</v>
      </c>
    </row>
    <row r="6630" spans="4:6" x14ac:dyDescent="0.25">
      <c r="D6630" s="22"/>
      <c r="E6630" s="9">
        <f t="shared" si="207"/>
        <v>0</v>
      </c>
      <c r="F6630" s="8">
        <f t="shared" si="208"/>
        <v>0</v>
      </c>
    </row>
    <row r="6631" spans="4:6" x14ac:dyDescent="0.25">
      <c r="D6631" s="22"/>
      <c r="E6631" s="9">
        <f t="shared" si="207"/>
        <v>0</v>
      </c>
      <c r="F6631" s="8">
        <f t="shared" si="208"/>
        <v>0</v>
      </c>
    </row>
    <row r="6632" spans="4:6" x14ac:dyDescent="0.25">
      <c r="D6632" s="22"/>
      <c r="E6632" s="9">
        <f t="shared" si="207"/>
        <v>0</v>
      </c>
      <c r="F6632" s="8">
        <f t="shared" si="208"/>
        <v>0</v>
      </c>
    </row>
    <row r="6633" spans="4:6" x14ac:dyDescent="0.25">
      <c r="D6633" s="22"/>
      <c r="E6633" s="9">
        <f t="shared" si="207"/>
        <v>0</v>
      </c>
      <c r="F6633" s="8">
        <f t="shared" si="208"/>
        <v>0</v>
      </c>
    </row>
    <row r="6634" spans="4:6" x14ac:dyDescent="0.25">
      <c r="D6634" s="22"/>
      <c r="E6634" s="9">
        <f t="shared" si="207"/>
        <v>0</v>
      </c>
      <c r="F6634" s="8">
        <f t="shared" si="208"/>
        <v>0</v>
      </c>
    </row>
    <row r="6635" spans="4:6" x14ac:dyDescent="0.25">
      <c r="D6635" s="22"/>
      <c r="E6635" s="9">
        <f t="shared" ref="E6635:E6698" si="209">E6634</f>
        <v>0</v>
      </c>
      <c r="F6635" s="8">
        <f t="shared" si="208"/>
        <v>0</v>
      </c>
    </row>
    <row r="6636" spans="4:6" x14ac:dyDescent="0.25">
      <c r="D6636" s="22"/>
      <c r="E6636" s="9">
        <f t="shared" si="209"/>
        <v>0</v>
      </c>
      <c r="F6636" s="8">
        <f t="shared" si="208"/>
        <v>0</v>
      </c>
    </row>
    <row r="6637" spans="4:6" x14ac:dyDescent="0.25">
      <c r="D6637" s="22"/>
      <c r="E6637" s="9">
        <f t="shared" si="209"/>
        <v>0</v>
      </c>
      <c r="F6637" s="8">
        <f t="shared" si="208"/>
        <v>0</v>
      </c>
    </row>
    <row r="6638" spans="4:6" x14ac:dyDescent="0.25">
      <c r="D6638" s="22"/>
      <c r="E6638" s="9">
        <f t="shared" si="209"/>
        <v>0</v>
      </c>
      <c r="F6638" s="8">
        <f t="shared" si="208"/>
        <v>0</v>
      </c>
    </row>
    <row r="6639" spans="4:6" x14ac:dyDescent="0.25">
      <c r="D6639" s="22"/>
      <c r="E6639" s="9">
        <f t="shared" si="209"/>
        <v>0</v>
      </c>
      <c r="F6639" s="8">
        <f t="shared" si="208"/>
        <v>0</v>
      </c>
    </row>
    <row r="6640" spans="4:6" x14ac:dyDescent="0.25">
      <c r="D6640" s="22"/>
      <c r="E6640" s="9">
        <f t="shared" si="209"/>
        <v>0</v>
      </c>
      <c r="F6640" s="8">
        <f t="shared" si="208"/>
        <v>0</v>
      </c>
    </row>
    <row r="6641" spans="4:6" x14ac:dyDescent="0.25">
      <c r="D6641" s="22"/>
      <c r="E6641" s="9">
        <f t="shared" si="209"/>
        <v>0</v>
      </c>
      <c r="F6641" s="8">
        <f t="shared" si="208"/>
        <v>0</v>
      </c>
    </row>
    <row r="6642" spans="4:6" x14ac:dyDescent="0.25">
      <c r="D6642" s="22"/>
      <c r="E6642" s="9">
        <f t="shared" si="209"/>
        <v>0</v>
      </c>
      <c r="F6642" s="8">
        <f t="shared" si="208"/>
        <v>0</v>
      </c>
    </row>
    <row r="6643" spans="4:6" x14ac:dyDescent="0.25">
      <c r="D6643" s="22"/>
      <c r="E6643" s="9">
        <f t="shared" si="209"/>
        <v>0</v>
      </c>
      <c r="F6643" s="8">
        <f t="shared" si="208"/>
        <v>0</v>
      </c>
    </row>
    <row r="6644" spans="4:6" x14ac:dyDescent="0.25">
      <c r="D6644" s="22"/>
      <c r="E6644" s="9">
        <f t="shared" si="209"/>
        <v>0</v>
      </c>
      <c r="F6644" s="8">
        <f t="shared" si="208"/>
        <v>0</v>
      </c>
    </row>
    <row r="6645" spans="4:6" x14ac:dyDescent="0.25">
      <c r="D6645" s="22"/>
      <c r="E6645" s="9">
        <f t="shared" si="209"/>
        <v>0</v>
      </c>
      <c r="F6645" s="8">
        <f t="shared" si="208"/>
        <v>0</v>
      </c>
    </row>
    <row r="6646" spans="4:6" x14ac:dyDescent="0.25">
      <c r="D6646" s="22"/>
      <c r="E6646" s="9">
        <f t="shared" si="209"/>
        <v>0</v>
      </c>
      <c r="F6646" s="8">
        <f t="shared" si="208"/>
        <v>0</v>
      </c>
    </row>
    <row r="6647" spans="4:6" x14ac:dyDescent="0.25">
      <c r="D6647" s="22"/>
      <c r="E6647" s="9">
        <f t="shared" si="209"/>
        <v>0</v>
      </c>
      <c r="F6647" s="8">
        <f t="shared" si="208"/>
        <v>0</v>
      </c>
    </row>
    <row r="6648" spans="4:6" x14ac:dyDescent="0.25">
      <c r="D6648" s="22"/>
      <c r="E6648" s="9">
        <f t="shared" si="209"/>
        <v>0</v>
      </c>
      <c r="F6648" s="8">
        <f t="shared" si="208"/>
        <v>0</v>
      </c>
    </row>
    <row r="6649" spans="4:6" x14ac:dyDescent="0.25">
      <c r="D6649" s="22"/>
      <c r="E6649" s="9">
        <f t="shared" si="209"/>
        <v>0</v>
      </c>
      <c r="F6649" s="8">
        <f t="shared" si="208"/>
        <v>0</v>
      </c>
    </row>
    <row r="6650" spans="4:6" x14ac:dyDescent="0.25">
      <c r="D6650" s="22"/>
      <c r="E6650" s="9">
        <f t="shared" si="209"/>
        <v>0</v>
      </c>
      <c r="F6650" s="8">
        <f t="shared" si="208"/>
        <v>0</v>
      </c>
    </row>
    <row r="6651" spans="4:6" x14ac:dyDescent="0.25">
      <c r="D6651" s="22"/>
      <c r="E6651" s="9">
        <f t="shared" si="209"/>
        <v>0</v>
      </c>
      <c r="F6651" s="8">
        <f t="shared" si="208"/>
        <v>0</v>
      </c>
    </row>
    <row r="6652" spans="4:6" x14ac:dyDescent="0.25">
      <c r="D6652" s="22"/>
      <c r="E6652" s="9">
        <f t="shared" si="209"/>
        <v>0</v>
      </c>
      <c r="F6652" s="8">
        <f t="shared" si="208"/>
        <v>0</v>
      </c>
    </row>
    <row r="6653" spans="4:6" x14ac:dyDescent="0.25">
      <c r="D6653" s="22"/>
      <c r="E6653" s="9">
        <f t="shared" si="209"/>
        <v>0</v>
      </c>
      <c r="F6653" s="8">
        <f t="shared" si="208"/>
        <v>0</v>
      </c>
    </row>
    <row r="6654" spans="4:6" x14ac:dyDescent="0.25">
      <c r="D6654" s="22"/>
      <c r="E6654" s="9">
        <f t="shared" si="209"/>
        <v>0</v>
      </c>
      <c r="F6654" s="8">
        <f t="shared" si="208"/>
        <v>0</v>
      </c>
    </row>
    <row r="6655" spans="4:6" x14ac:dyDescent="0.25">
      <c r="D6655" s="22"/>
      <c r="E6655" s="9">
        <f t="shared" si="209"/>
        <v>0</v>
      </c>
      <c r="F6655" s="8">
        <f t="shared" si="208"/>
        <v>0</v>
      </c>
    </row>
    <row r="6656" spans="4:6" x14ac:dyDescent="0.25">
      <c r="D6656" s="22"/>
      <c r="E6656" s="9">
        <f t="shared" si="209"/>
        <v>0</v>
      </c>
      <c r="F6656" s="8">
        <f t="shared" si="208"/>
        <v>0</v>
      </c>
    </row>
    <row r="6657" spans="4:6" x14ac:dyDescent="0.25">
      <c r="D6657" s="22"/>
      <c r="E6657" s="9">
        <f t="shared" si="209"/>
        <v>0</v>
      </c>
      <c r="F6657" s="8">
        <f t="shared" si="208"/>
        <v>0</v>
      </c>
    </row>
    <row r="6658" spans="4:6" x14ac:dyDescent="0.25">
      <c r="D6658" s="22"/>
      <c r="E6658" s="9">
        <f t="shared" si="209"/>
        <v>0</v>
      </c>
      <c r="F6658" s="8">
        <f t="shared" ref="F6658:F6721" si="210">ROUND(D6658*E6658,2)</f>
        <v>0</v>
      </c>
    </row>
    <row r="6659" spans="4:6" x14ac:dyDescent="0.25">
      <c r="D6659" s="22"/>
      <c r="E6659" s="9">
        <f t="shared" si="209"/>
        <v>0</v>
      </c>
      <c r="F6659" s="8">
        <f t="shared" si="210"/>
        <v>0</v>
      </c>
    </row>
    <row r="6660" spans="4:6" x14ac:dyDescent="0.25">
      <c r="D6660" s="22"/>
      <c r="E6660" s="9">
        <f t="shared" si="209"/>
        <v>0</v>
      </c>
      <c r="F6660" s="8">
        <f t="shared" si="210"/>
        <v>0</v>
      </c>
    </row>
    <row r="6661" spans="4:6" x14ac:dyDescent="0.25">
      <c r="D6661" s="22"/>
      <c r="E6661" s="9">
        <f t="shared" si="209"/>
        <v>0</v>
      </c>
      <c r="F6661" s="8">
        <f t="shared" si="210"/>
        <v>0</v>
      </c>
    </row>
    <row r="6662" spans="4:6" x14ac:dyDescent="0.25">
      <c r="D6662" s="22"/>
      <c r="E6662" s="9">
        <f t="shared" si="209"/>
        <v>0</v>
      </c>
      <c r="F6662" s="8">
        <f t="shared" si="210"/>
        <v>0</v>
      </c>
    </row>
    <row r="6663" spans="4:6" x14ac:dyDescent="0.25">
      <c r="D6663" s="22"/>
      <c r="E6663" s="9">
        <f t="shared" si="209"/>
        <v>0</v>
      </c>
      <c r="F6663" s="8">
        <f t="shared" si="210"/>
        <v>0</v>
      </c>
    </row>
    <row r="6664" spans="4:6" x14ac:dyDescent="0.25">
      <c r="D6664" s="22"/>
      <c r="E6664" s="9">
        <f t="shared" si="209"/>
        <v>0</v>
      </c>
      <c r="F6664" s="8">
        <f t="shared" si="210"/>
        <v>0</v>
      </c>
    </row>
    <row r="6665" spans="4:6" x14ac:dyDescent="0.25">
      <c r="D6665" s="22"/>
      <c r="E6665" s="9">
        <f t="shared" si="209"/>
        <v>0</v>
      </c>
      <c r="F6665" s="8">
        <f t="shared" si="210"/>
        <v>0</v>
      </c>
    </row>
    <row r="6666" spans="4:6" x14ac:dyDescent="0.25">
      <c r="D6666" s="22"/>
      <c r="E6666" s="9">
        <f t="shared" si="209"/>
        <v>0</v>
      </c>
      <c r="F6666" s="8">
        <f t="shared" si="210"/>
        <v>0</v>
      </c>
    </row>
    <row r="6667" spans="4:6" x14ac:dyDescent="0.25">
      <c r="D6667" s="22"/>
      <c r="E6667" s="9">
        <f t="shared" si="209"/>
        <v>0</v>
      </c>
      <c r="F6667" s="8">
        <f t="shared" si="210"/>
        <v>0</v>
      </c>
    </row>
    <row r="6668" spans="4:6" x14ac:dyDescent="0.25">
      <c r="D6668" s="22"/>
      <c r="E6668" s="9">
        <f t="shared" si="209"/>
        <v>0</v>
      </c>
      <c r="F6668" s="8">
        <f t="shared" si="210"/>
        <v>0</v>
      </c>
    </row>
    <row r="6669" spans="4:6" x14ac:dyDescent="0.25">
      <c r="D6669" s="22"/>
      <c r="E6669" s="9">
        <f t="shared" si="209"/>
        <v>0</v>
      </c>
      <c r="F6669" s="8">
        <f t="shared" si="210"/>
        <v>0</v>
      </c>
    </row>
    <row r="6670" spans="4:6" x14ac:dyDescent="0.25">
      <c r="D6670" s="22"/>
      <c r="E6670" s="9">
        <f t="shared" si="209"/>
        <v>0</v>
      </c>
      <c r="F6670" s="8">
        <f t="shared" si="210"/>
        <v>0</v>
      </c>
    </row>
    <row r="6671" spans="4:6" x14ac:dyDescent="0.25">
      <c r="D6671" s="22"/>
      <c r="E6671" s="9">
        <f t="shared" si="209"/>
        <v>0</v>
      </c>
      <c r="F6671" s="8">
        <f t="shared" si="210"/>
        <v>0</v>
      </c>
    </row>
    <row r="6672" spans="4:6" x14ac:dyDescent="0.25">
      <c r="D6672" s="22"/>
      <c r="E6672" s="9">
        <f t="shared" si="209"/>
        <v>0</v>
      </c>
      <c r="F6672" s="8">
        <f t="shared" si="210"/>
        <v>0</v>
      </c>
    </row>
    <row r="6673" spans="4:6" x14ac:dyDescent="0.25">
      <c r="D6673" s="22"/>
      <c r="E6673" s="9">
        <f t="shared" si="209"/>
        <v>0</v>
      </c>
      <c r="F6673" s="8">
        <f t="shared" si="210"/>
        <v>0</v>
      </c>
    </row>
    <row r="6674" spans="4:6" x14ac:dyDescent="0.25">
      <c r="D6674" s="22"/>
      <c r="E6674" s="9">
        <f t="shared" si="209"/>
        <v>0</v>
      </c>
      <c r="F6674" s="8">
        <f t="shared" si="210"/>
        <v>0</v>
      </c>
    </row>
    <row r="6675" spans="4:6" x14ac:dyDescent="0.25">
      <c r="D6675" s="22"/>
      <c r="E6675" s="9">
        <f t="shared" si="209"/>
        <v>0</v>
      </c>
      <c r="F6675" s="8">
        <f t="shared" si="210"/>
        <v>0</v>
      </c>
    </row>
    <row r="6676" spans="4:6" x14ac:dyDescent="0.25">
      <c r="D6676" s="22"/>
      <c r="E6676" s="9">
        <f t="shared" si="209"/>
        <v>0</v>
      </c>
      <c r="F6676" s="8">
        <f t="shared" si="210"/>
        <v>0</v>
      </c>
    </row>
    <row r="6677" spans="4:6" x14ac:dyDescent="0.25">
      <c r="D6677" s="22"/>
      <c r="E6677" s="9">
        <f t="shared" si="209"/>
        <v>0</v>
      </c>
      <c r="F6677" s="8">
        <f t="shared" si="210"/>
        <v>0</v>
      </c>
    </row>
    <row r="6678" spans="4:6" x14ac:dyDescent="0.25">
      <c r="D6678" s="22"/>
      <c r="E6678" s="9">
        <f t="shared" si="209"/>
        <v>0</v>
      </c>
      <c r="F6678" s="8">
        <f t="shared" si="210"/>
        <v>0</v>
      </c>
    </row>
    <row r="6679" spans="4:6" x14ac:dyDescent="0.25">
      <c r="D6679" s="22"/>
      <c r="E6679" s="9">
        <f t="shared" si="209"/>
        <v>0</v>
      </c>
      <c r="F6679" s="8">
        <f t="shared" si="210"/>
        <v>0</v>
      </c>
    </row>
    <row r="6680" spans="4:6" x14ac:dyDescent="0.25">
      <c r="D6680" s="22"/>
      <c r="E6680" s="9">
        <f t="shared" si="209"/>
        <v>0</v>
      </c>
      <c r="F6680" s="8">
        <f t="shared" si="210"/>
        <v>0</v>
      </c>
    </row>
    <row r="6681" spans="4:6" x14ac:dyDescent="0.25">
      <c r="D6681" s="22"/>
      <c r="E6681" s="9">
        <f t="shared" si="209"/>
        <v>0</v>
      </c>
      <c r="F6681" s="8">
        <f t="shared" si="210"/>
        <v>0</v>
      </c>
    </row>
    <row r="6682" spans="4:6" x14ac:dyDescent="0.25">
      <c r="D6682" s="22"/>
      <c r="E6682" s="9">
        <f t="shared" si="209"/>
        <v>0</v>
      </c>
      <c r="F6682" s="8">
        <f t="shared" si="210"/>
        <v>0</v>
      </c>
    </row>
    <row r="6683" spans="4:6" x14ac:dyDescent="0.25">
      <c r="D6683" s="22"/>
      <c r="E6683" s="9">
        <f t="shared" si="209"/>
        <v>0</v>
      </c>
      <c r="F6683" s="8">
        <f t="shared" si="210"/>
        <v>0</v>
      </c>
    </row>
    <row r="6684" spans="4:6" x14ac:dyDescent="0.25">
      <c r="D6684" s="22"/>
      <c r="E6684" s="9">
        <f t="shared" si="209"/>
        <v>0</v>
      </c>
      <c r="F6684" s="8">
        <f t="shared" si="210"/>
        <v>0</v>
      </c>
    </row>
    <row r="6685" spans="4:6" x14ac:dyDescent="0.25">
      <c r="D6685" s="22"/>
      <c r="E6685" s="9">
        <f t="shared" si="209"/>
        <v>0</v>
      </c>
      <c r="F6685" s="8">
        <f t="shared" si="210"/>
        <v>0</v>
      </c>
    </row>
    <row r="6686" spans="4:6" x14ac:dyDescent="0.25">
      <c r="D6686" s="22"/>
      <c r="E6686" s="9">
        <f t="shared" si="209"/>
        <v>0</v>
      </c>
      <c r="F6686" s="8">
        <f t="shared" si="210"/>
        <v>0</v>
      </c>
    </row>
    <row r="6687" spans="4:6" x14ac:dyDescent="0.25">
      <c r="D6687" s="22"/>
      <c r="E6687" s="9">
        <f t="shared" si="209"/>
        <v>0</v>
      </c>
      <c r="F6687" s="8">
        <f t="shared" si="210"/>
        <v>0</v>
      </c>
    </row>
    <row r="6688" spans="4:6" x14ac:dyDescent="0.25">
      <c r="D6688" s="22"/>
      <c r="E6688" s="9">
        <f t="shared" si="209"/>
        <v>0</v>
      </c>
      <c r="F6688" s="8">
        <f t="shared" si="210"/>
        <v>0</v>
      </c>
    </row>
    <row r="6689" spans="4:6" x14ac:dyDescent="0.25">
      <c r="D6689" s="22"/>
      <c r="E6689" s="9">
        <f t="shared" si="209"/>
        <v>0</v>
      </c>
      <c r="F6689" s="8">
        <f t="shared" si="210"/>
        <v>0</v>
      </c>
    </row>
    <row r="6690" spans="4:6" x14ac:dyDescent="0.25">
      <c r="D6690" s="22"/>
      <c r="E6690" s="9">
        <f t="shared" si="209"/>
        <v>0</v>
      </c>
      <c r="F6690" s="8">
        <f t="shared" si="210"/>
        <v>0</v>
      </c>
    </row>
    <row r="6691" spans="4:6" x14ac:dyDescent="0.25">
      <c r="D6691" s="22"/>
      <c r="E6691" s="9">
        <f t="shared" si="209"/>
        <v>0</v>
      </c>
      <c r="F6691" s="8">
        <f t="shared" si="210"/>
        <v>0</v>
      </c>
    </row>
    <row r="6692" spans="4:6" x14ac:dyDescent="0.25">
      <c r="D6692" s="22"/>
      <c r="E6692" s="9">
        <f t="shared" si="209"/>
        <v>0</v>
      </c>
      <c r="F6692" s="8">
        <f t="shared" si="210"/>
        <v>0</v>
      </c>
    </row>
    <row r="6693" spans="4:6" x14ac:dyDescent="0.25">
      <c r="D6693" s="22"/>
      <c r="E6693" s="9">
        <f t="shared" si="209"/>
        <v>0</v>
      </c>
      <c r="F6693" s="8">
        <f t="shared" si="210"/>
        <v>0</v>
      </c>
    </row>
    <row r="6694" spans="4:6" x14ac:dyDescent="0.25">
      <c r="D6694" s="22"/>
      <c r="E6694" s="9">
        <f t="shared" si="209"/>
        <v>0</v>
      </c>
      <c r="F6694" s="8">
        <f t="shared" si="210"/>
        <v>0</v>
      </c>
    </row>
    <row r="6695" spans="4:6" x14ac:dyDescent="0.25">
      <c r="D6695" s="22"/>
      <c r="E6695" s="9">
        <f t="shared" si="209"/>
        <v>0</v>
      </c>
      <c r="F6695" s="8">
        <f t="shared" si="210"/>
        <v>0</v>
      </c>
    </row>
    <row r="6696" spans="4:6" x14ac:dyDescent="0.25">
      <c r="D6696" s="22"/>
      <c r="E6696" s="9">
        <f t="shared" si="209"/>
        <v>0</v>
      </c>
      <c r="F6696" s="8">
        <f t="shared" si="210"/>
        <v>0</v>
      </c>
    </row>
    <row r="6697" spans="4:6" x14ac:dyDescent="0.25">
      <c r="D6697" s="22"/>
      <c r="E6697" s="9">
        <f t="shared" si="209"/>
        <v>0</v>
      </c>
      <c r="F6697" s="8">
        <f t="shared" si="210"/>
        <v>0</v>
      </c>
    </row>
    <row r="6698" spans="4:6" x14ac:dyDescent="0.25">
      <c r="D6698" s="22"/>
      <c r="E6698" s="9">
        <f t="shared" si="209"/>
        <v>0</v>
      </c>
      <c r="F6698" s="8">
        <f t="shared" si="210"/>
        <v>0</v>
      </c>
    </row>
    <row r="6699" spans="4:6" x14ac:dyDescent="0.25">
      <c r="D6699" s="22"/>
      <c r="E6699" s="9">
        <f t="shared" ref="E6699:E6762" si="211">E6698</f>
        <v>0</v>
      </c>
      <c r="F6699" s="8">
        <f t="shared" si="210"/>
        <v>0</v>
      </c>
    </row>
    <row r="6700" spans="4:6" x14ac:dyDescent="0.25">
      <c r="D6700" s="22"/>
      <c r="E6700" s="9">
        <f t="shared" si="211"/>
        <v>0</v>
      </c>
      <c r="F6700" s="8">
        <f t="shared" si="210"/>
        <v>0</v>
      </c>
    </row>
    <row r="6701" spans="4:6" x14ac:dyDescent="0.25">
      <c r="D6701" s="22"/>
      <c r="E6701" s="9">
        <f t="shared" si="211"/>
        <v>0</v>
      </c>
      <c r="F6701" s="8">
        <f t="shared" si="210"/>
        <v>0</v>
      </c>
    </row>
    <row r="6702" spans="4:6" x14ac:dyDescent="0.25">
      <c r="D6702" s="22"/>
      <c r="E6702" s="9">
        <f t="shared" si="211"/>
        <v>0</v>
      </c>
      <c r="F6702" s="8">
        <f t="shared" si="210"/>
        <v>0</v>
      </c>
    </row>
    <row r="6703" spans="4:6" x14ac:dyDescent="0.25">
      <c r="D6703" s="22"/>
      <c r="E6703" s="9">
        <f t="shared" si="211"/>
        <v>0</v>
      </c>
      <c r="F6703" s="8">
        <f t="shared" si="210"/>
        <v>0</v>
      </c>
    </row>
    <row r="6704" spans="4:6" x14ac:dyDescent="0.25">
      <c r="D6704" s="22"/>
      <c r="E6704" s="9">
        <f t="shared" si="211"/>
        <v>0</v>
      </c>
      <c r="F6704" s="8">
        <f t="shared" si="210"/>
        <v>0</v>
      </c>
    </row>
    <row r="6705" spans="4:6" x14ac:dyDescent="0.25">
      <c r="D6705" s="22"/>
      <c r="E6705" s="9">
        <f t="shared" si="211"/>
        <v>0</v>
      </c>
      <c r="F6705" s="8">
        <f t="shared" si="210"/>
        <v>0</v>
      </c>
    </row>
    <row r="6706" spans="4:6" x14ac:dyDescent="0.25">
      <c r="D6706" s="22"/>
      <c r="E6706" s="9">
        <f t="shared" si="211"/>
        <v>0</v>
      </c>
      <c r="F6706" s="8">
        <f t="shared" si="210"/>
        <v>0</v>
      </c>
    </row>
    <row r="6707" spans="4:6" x14ac:dyDescent="0.25">
      <c r="D6707" s="22"/>
      <c r="E6707" s="9">
        <f t="shared" si="211"/>
        <v>0</v>
      </c>
      <c r="F6707" s="8">
        <f t="shared" si="210"/>
        <v>0</v>
      </c>
    </row>
    <row r="6708" spans="4:6" x14ac:dyDescent="0.25">
      <c r="D6708" s="22"/>
      <c r="E6708" s="9">
        <f t="shared" si="211"/>
        <v>0</v>
      </c>
      <c r="F6708" s="8">
        <f t="shared" si="210"/>
        <v>0</v>
      </c>
    </row>
    <row r="6709" spans="4:6" x14ac:dyDescent="0.25">
      <c r="D6709" s="22"/>
      <c r="E6709" s="9">
        <f t="shared" si="211"/>
        <v>0</v>
      </c>
      <c r="F6709" s="8">
        <f t="shared" si="210"/>
        <v>0</v>
      </c>
    </row>
    <row r="6710" spans="4:6" x14ac:dyDescent="0.25">
      <c r="D6710" s="22"/>
      <c r="E6710" s="9">
        <f t="shared" si="211"/>
        <v>0</v>
      </c>
      <c r="F6710" s="8">
        <f t="shared" si="210"/>
        <v>0</v>
      </c>
    </row>
    <row r="6711" spans="4:6" x14ac:dyDescent="0.25">
      <c r="D6711" s="22"/>
      <c r="E6711" s="9">
        <f t="shared" si="211"/>
        <v>0</v>
      </c>
      <c r="F6711" s="8">
        <f t="shared" si="210"/>
        <v>0</v>
      </c>
    </row>
    <row r="6712" spans="4:6" x14ac:dyDescent="0.25">
      <c r="D6712" s="22"/>
      <c r="E6712" s="9">
        <f t="shared" si="211"/>
        <v>0</v>
      </c>
      <c r="F6712" s="8">
        <f t="shared" si="210"/>
        <v>0</v>
      </c>
    </row>
    <row r="6713" spans="4:6" x14ac:dyDescent="0.25">
      <c r="D6713" s="22"/>
      <c r="E6713" s="9">
        <f t="shared" si="211"/>
        <v>0</v>
      </c>
      <c r="F6713" s="8">
        <f t="shared" si="210"/>
        <v>0</v>
      </c>
    </row>
    <row r="6714" spans="4:6" x14ac:dyDescent="0.25">
      <c r="D6714" s="22"/>
      <c r="E6714" s="9">
        <f t="shared" si="211"/>
        <v>0</v>
      </c>
      <c r="F6714" s="8">
        <f t="shared" si="210"/>
        <v>0</v>
      </c>
    </row>
    <row r="6715" spans="4:6" x14ac:dyDescent="0.25">
      <c r="D6715" s="22"/>
      <c r="E6715" s="9">
        <f t="shared" si="211"/>
        <v>0</v>
      </c>
      <c r="F6715" s="8">
        <f t="shared" si="210"/>
        <v>0</v>
      </c>
    </row>
    <row r="6716" spans="4:6" x14ac:dyDescent="0.25">
      <c r="D6716" s="22"/>
      <c r="E6716" s="9">
        <f t="shared" si="211"/>
        <v>0</v>
      </c>
      <c r="F6716" s="8">
        <f t="shared" si="210"/>
        <v>0</v>
      </c>
    </row>
    <row r="6717" spans="4:6" x14ac:dyDescent="0.25">
      <c r="D6717" s="22"/>
      <c r="E6717" s="9">
        <f t="shared" si="211"/>
        <v>0</v>
      </c>
      <c r="F6717" s="8">
        <f t="shared" si="210"/>
        <v>0</v>
      </c>
    </row>
    <row r="6718" spans="4:6" x14ac:dyDescent="0.25">
      <c r="D6718" s="22"/>
      <c r="E6718" s="9">
        <f t="shared" si="211"/>
        <v>0</v>
      </c>
      <c r="F6718" s="8">
        <f t="shared" si="210"/>
        <v>0</v>
      </c>
    </row>
    <row r="6719" spans="4:6" x14ac:dyDescent="0.25">
      <c r="D6719" s="22"/>
      <c r="E6719" s="9">
        <f t="shared" si="211"/>
        <v>0</v>
      </c>
      <c r="F6719" s="8">
        <f t="shared" si="210"/>
        <v>0</v>
      </c>
    </row>
    <row r="6720" spans="4:6" x14ac:dyDescent="0.25">
      <c r="D6720" s="22"/>
      <c r="E6720" s="9">
        <f t="shared" si="211"/>
        <v>0</v>
      </c>
      <c r="F6720" s="8">
        <f t="shared" si="210"/>
        <v>0</v>
      </c>
    </row>
    <row r="6721" spans="4:6" x14ac:dyDescent="0.25">
      <c r="D6721" s="22"/>
      <c r="E6721" s="9">
        <f t="shared" si="211"/>
        <v>0</v>
      </c>
      <c r="F6721" s="8">
        <f t="shared" si="210"/>
        <v>0</v>
      </c>
    </row>
    <row r="6722" spans="4:6" x14ac:dyDescent="0.25">
      <c r="D6722" s="22"/>
      <c r="E6722" s="9">
        <f t="shared" si="211"/>
        <v>0</v>
      </c>
      <c r="F6722" s="8">
        <f t="shared" ref="F6722:F6785" si="212">ROUND(D6722*E6722,2)</f>
        <v>0</v>
      </c>
    </row>
    <row r="6723" spans="4:6" x14ac:dyDescent="0.25">
      <c r="D6723" s="22"/>
      <c r="E6723" s="9">
        <f t="shared" si="211"/>
        <v>0</v>
      </c>
      <c r="F6723" s="8">
        <f t="shared" si="212"/>
        <v>0</v>
      </c>
    </row>
    <row r="6724" spans="4:6" x14ac:dyDescent="0.25">
      <c r="D6724" s="22"/>
      <c r="E6724" s="9">
        <f t="shared" si="211"/>
        <v>0</v>
      </c>
      <c r="F6724" s="8">
        <f t="shared" si="212"/>
        <v>0</v>
      </c>
    </row>
    <row r="6725" spans="4:6" x14ac:dyDescent="0.25">
      <c r="D6725" s="22"/>
      <c r="E6725" s="9">
        <f t="shared" si="211"/>
        <v>0</v>
      </c>
      <c r="F6725" s="8">
        <f t="shared" si="212"/>
        <v>0</v>
      </c>
    </row>
    <row r="6726" spans="4:6" x14ac:dyDescent="0.25">
      <c r="D6726" s="22"/>
      <c r="E6726" s="9">
        <f t="shared" si="211"/>
        <v>0</v>
      </c>
      <c r="F6726" s="8">
        <f t="shared" si="212"/>
        <v>0</v>
      </c>
    </row>
    <row r="6727" spans="4:6" x14ac:dyDescent="0.25">
      <c r="D6727" s="22"/>
      <c r="E6727" s="9">
        <f t="shared" si="211"/>
        <v>0</v>
      </c>
      <c r="F6727" s="8">
        <f t="shared" si="212"/>
        <v>0</v>
      </c>
    </row>
    <row r="6728" spans="4:6" x14ac:dyDescent="0.25">
      <c r="D6728" s="22"/>
      <c r="E6728" s="9">
        <f t="shared" si="211"/>
        <v>0</v>
      </c>
      <c r="F6728" s="8">
        <f t="shared" si="212"/>
        <v>0</v>
      </c>
    </row>
    <row r="6729" spans="4:6" x14ac:dyDescent="0.25">
      <c r="D6729" s="22"/>
      <c r="E6729" s="9">
        <f t="shared" si="211"/>
        <v>0</v>
      </c>
      <c r="F6729" s="8">
        <f t="shared" si="212"/>
        <v>0</v>
      </c>
    </row>
    <row r="6730" spans="4:6" x14ac:dyDescent="0.25">
      <c r="D6730" s="22"/>
      <c r="E6730" s="9">
        <f t="shared" si="211"/>
        <v>0</v>
      </c>
      <c r="F6730" s="8">
        <f t="shared" si="212"/>
        <v>0</v>
      </c>
    </row>
    <row r="6731" spans="4:6" x14ac:dyDescent="0.25">
      <c r="D6731" s="22"/>
      <c r="E6731" s="9">
        <f t="shared" si="211"/>
        <v>0</v>
      </c>
      <c r="F6731" s="8">
        <f t="shared" si="212"/>
        <v>0</v>
      </c>
    </row>
    <row r="6732" spans="4:6" x14ac:dyDescent="0.25">
      <c r="D6732" s="22"/>
      <c r="E6732" s="9">
        <f t="shared" si="211"/>
        <v>0</v>
      </c>
      <c r="F6732" s="8">
        <f t="shared" si="212"/>
        <v>0</v>
      </c>
    </row>
    <row r="6733" spans="4:6" x14ac:dyDescent="0.25">
      <c r="D6733" s="22"/>
      <c r="E6733" s="9">
        <f t="shared" si="211"/>
        <v>0</v>
      </c>
      <c r="F6733" s="8">
        <f t="shared" si="212"/>
        <v>0</v>
      </c>
    </row>
    <row r="6734" spans="4:6" x14ac:dyDescent="0.25">
      <c r="D6734" s="22"/>
      <c r="E6734" s="9">
        <f t="shared" si="211"/>
        <v>0</v>
      </c>
      <c r="F6734" s="8">
        <f t="shared" si="212"/>
        <v>0</v>
      </c>
    </row>
    <row r="6735" spans="4:6" x14ac:dyDescent="0.25">
      <c r="D6735" s="22"/>
      <c r="E6735" s="9">
        <f t="shared" si="211"/>
        <v>0</v>
      </c>
      <c r="F6735" s="8">
        <f t="shared" si="212"/>
        <v>0</v>
      </c>
    </row>
    <row r="6736" spans="4:6" x14ac:dyDescent="0.25">
      <c r="D6736" s="22"/>
      <c r="E6736" s="9">
        <f t="shared" si="211"/>
        <v>0</v>
      </c>
      <c r="F6736" s="8">
        <f t="shared" si="212"/>
        <v>0</v>
      </c>
    </row>
    <row r="6737" spans="4:6" x14ac:dyDescent="0.25">
      <c r="D6737" s="22"/>
      <c r="E6737" s="9">
        <f t="shared" si="211"/>
        <v>0</v>
      </c>
      <c r="F6737" s="8">
        <f t="shared" si="212"/>
        <v>0</v>
      </c>
    </row>
    <row r="6738" spans="4:6" x14ac:dyDescent="0.25">
      <c r="D6738" s="22"/>
      <c r="E6738" s="9">
        <f t="shared" si="211"/>
        <v>0</v>
      </c>
      <c r="F6738" s="8">
        <f t="shared" si="212"/>
        <v>0</v>
      </c>
    </row>
    <row r="6739" spans="4:6" x14ac:dyDescent="0.25">
      <c r="D6739" s="22"/>
      <c r="E6739" s="9">
        <f t="shared" si="211"/>
        <v>0</v>
      </c>
      <c r="F6739" s="8">
        <f t="shared" si="212"/>
        <v>0</v>
      </c>
    </row>
    <row r="6740" spans="4:6" x14ac:dyDescent="0.25">
      <c r="D6740" s="22"/>
      <c r="E6740" s="9">
        <f t="shared" si="211"/>
        <v>0</v>
      </c>
      <c r="F6740" s="8">
        <f t="shared" si="212"/>
        <v>0</v>
      </c>
    </row>
    <row r="6741" spans="4:6" x14ac:dyDescent="0.25">
      <c r="D6741" s="22"/>
      <c r="E6741" s="9">
        <f t="shared" si="211"/>
        <v>0</v>
      </c>
      <c r="F6741" s="8">
        <f t="shared" si="212"/>
        <v>0</v>
      </c>
    </row>
    <row r="6742" spans="4:6" x14ac:dyDescent="0.25">
      <c r="D6742" s="22"/>
      <c r="E6742" s="9">
        <f t="shared" si="211"/>
        <v>0</v>
      </c>
      <c r="F6742" s="8">
        <f t="shared" si="212"/>
        <v>0</v>
      </c>
    </row>
    <row r="6743" spans="4:6" x14ac:dyDescent="0.25">
      <c r="D6743" s="22"/>
      <c r="E6743" s="9">
        <f t="shared" si="211"/>
        <v>0</v>
      </c>
      <c r="F6743" s="8">
        <f t="shared" si="212"/>
        <v>0</v>
      </c>
    </row>
    <row r="6744" spans="4:6" x14ac:dyDescent="0.25">
      <c r="D6744" s="22"/>
      <c r="E6744" s="9">
        <f t="shared" si="211"/>
        <v>0</v>
      </c>
      <c r="F6744" s="8">
        <f t="shared" si="212"/>
        <v>0</v>
      </c>
    </row>
    <row r="6745" spans="4:6" x14ac:dyDescent="0.25">
      <c r="D6745" s="22"/>
      <c r="E6745" s="9">
        <f t="shared" si="211"/>
        <v>0</v>
      </c>
      <c r="F6745" s="8">
        <f t="shared" si="212"/>
        <v>0</v>
      </c>
    </row>
    <row r="6746" spans="4:6" x14ac:dyDescent="0.25">
      <c r="D6746" s="22"/>
      <c r="E6746" s="9">
        <f t="shared" si="211"/>
        <v>0</v>
      </c>
      <c r="F6746" s="8">
        <f t="shared" si="212"/>
        <v>0</v>
      </c>
    </row>
    <row r="6747" spans="4:6" x14ac:dyDescent="0.25">
      <c r="D6747" s="22"/>
      <c r="E6747" s="9">
        <f t="shared" si="211"/>
        <v>0</v>
      </c>
      <c r="F6747" s="8">
        <f t="shared" si="212"/>
        <v>0</v>
      </c>
    </row>
    <row r="6748" spans="4:6" x14ac:dyDescent="0.25">
      <c r="D6748" s="22"/>
      <c r="E6748" s="9">
        <f t="shared" si="211"/>
        <v>0</v>
      </c>
      <c r="F6748" s="8">
        <f t="shared" si="212"/>
        <v>0</v>
      </c>
    </row>
    <row r="6749" spans="4:6" x14ac:dyDescent="0.25">
      <c r="D6749" s="22"/>
      <c r="E6749" s="9">
        <f t="shared" si="211"/>
        <v>0</v>
      </c>
      <c r="F6749" s="8">
        <f t="shared" si="212"/>
        <v>0</v>
      </c>
    </row>
    <row r="6750" spans="4:6" x14ac:dyDescent="0.25">
      <c r="D6750" s="22"/>
      <c r="E6750" s="9">
        <f t="shared" si="211"/>
        <v>0</v>
      </c>
      <c r="F6750" s="8">
        <f t="shared" si="212"/>
        <v>0</v>
      </c>
    </row>
    <row r="6751" spans="4:6" x14ac:dyDescent="0.25">
      <c r="D6751" s="22"/>
      <c r="E6751" s="9">
        <f t="shared" si="211"/>
        <v>0</v>
      </c>
      <c r="F6751" s="8">
        <f t="shared" si="212"/>
        <v>0</v>
      </c>
    </row>
    <row r="6752" spans="4:6" x14ac:dyDescent="0.25">
      <c r="D6752" s="22"/>
      <c r="E6752" s="9">
        <f t="shared" si="211"/>
        <v>0</v>
      </c>
      <c r="F6752" s="8">
        <f t="shared" si="212"/>
        <v>0</v>
      </c>
    </row>
    <row r="6753" spans="4:6" x14ac:dyDescent="0.25">
      <c r="D6753" s="22"/>
      <c r="E6753" s="9">
        <f t="shared" si="211"/>
        <v>0</v>
      </c>
      <c r="F6753" s="8">
        <f t="shared" si="212"/>
        <v>0</v>
      </c>
    </row>
    <row r="6754" spans="4:6" x14ac:dyDescent="0.25">
      <c r="D6754" s="22"/>
      <c r="E6754" s="9">
        <f t="shared" si="211"/>
        <v>0</v>
      </c>
      <c r="F6754" s="8">
        <f t="shared" si="212"/>
        <v>0</v>
      </c>
    </row>
    <row r="6755" spans="4:6" x14ac:dyDescent="0.25">
      <c r="D6755" s="22"/>
      <c r="E6755" s="9">
        <f t="shared" si="211"/>
        <v>0</v>
      </c>
      <c r="F6755" s="8">
        <f t="shared" si="212"/>
        <v>0</v>
      </c>
    </row>
    <row r="6756" spans="4:6" x14ac:dyDescent="0.25">
      <c r="D6756" s="22"/>
      <c r="E6756" s="9">
        <f t="shared" si="211"/>
        <v>0</v>
      </c>
      <c r="F6756" s="8">
        <f t="shared" si="212"/>
        <v>0</v>
      </c>
    </row>
    <row r="6757" spans="4:6" x14ac:dyDescent="0.25">
      <c r="D6757" s="22"/>
      <c r="E6757" s="9">
        <f t="shared" si="211"/>
        <v>0</v>
      </c>
      <c r="F6757" s="8">
        <f t="shared" si="212"/>
        <v>0</v>
      </c>
    </row>
    <row r="6758" spans="4:6" x14ac:dyDescent="0.25">
      <c r="D6758" s="22"/>
      <c r="E6758" s="9">
        <f t="shared" si="211"/>
        <v>0</v>
      </c>
      <c r="F6758" s="8">
        <f t="shared" si="212"/>
        <v>0</v>
      </c>
    </row>
    <row r="6759" spans="4:6" x14ac:dyDescent="0.25">
      <c r="D6759" s="22"/>
      <c r="E6759" s="9">
        <f t="shared" si="211"/>
        <v>0</v>
      </c>
      <c r="F6759" s="8">
        <f t="shared" si="212"/>
        <v>0</v>
      </c>
    </row>
    <row r="6760" spans="4:6" x14ac:dyDescent="0.25">
      <c r="D6760" s="22"/>
      <c r="E6760" s="9">
        <f t="shared" si="211"/>
        <v>0</v>
      </c>
      <c r="F6760" s="8">
        <f t="shared" si="212"/>
        <v>0</v>
      </c>
    </row>
    <row r="6761" spans="4:6" x14ac:dyDescent="0.25">
      <c r="D6761" s="22"/>
      <c r="E6761" s="9">
        <f t="shared" si="211"/>
        <v>0</v>
      </c>
      <c r="F6761" s="8">
        <f t="shared" si="212"/>
        <v>0</v>
      </c>
    </row>
    <row r="6762" spans="4:6" x14ac:dyDescent="0.25">
      <c r="D6762" s="22"/>
      <c r="E6762" s="9">
        <f t="shared" si="211"/>
        <v>0</v>
      </c>
      <c r="F6762" s="8">
        <f t="shared" si="212"/>
        <v>0</v>
      </c>
    </row>
    <row r="6763" spans="4:6" x14ac:dyDescent="0.25">
      <c r="D6763" s="22"/>
      <c r="E6763" s="9">
        <f t="shared" ref="E6763:E6826" si="213">E6762</f>
        <v>0</v>
      </c>
      <c r="F6763" s="8">
        <f t="shared" si="212"/>
        <v>0</v>
      </c>
    </row>
    <row r="6764" spans="4:6" x14ac:dyDescent="0.25">
      <c r="D6764" s="22"/>
      <c r="E6764" s="9">
        <f t="shared" si="213"/>
        <v>0</v>
      </c>
      <c r="F6764" s="8">
        <f t="shared" si="212"/>
        <v>0</v>
      </c>
    </row>
    <row r="6765" spans="4:6" x14ac:dyDescent="0.25">
      <c r="D6765" s="22"/>
      <c r="E6765" s="9">
        <f t="shared" si="213"/>
        <v>0</v>
      </c>
      <c r="F6765" s="8">
        <f t="shared" si="212"/>
        <v>0</v>
      </c>
    </row>
    <row r="6766" spans="4:6" x14ac:dyDescent="0.25">
      <c r="D6766" s="22"/>
      <c r="E6766" s="9">
        <f t="shared" si="213"/>
        <v>0</v>
      </c>
      <c r="F6766" s="8">
        <f t="shared" si="212"/>
        <v>0</v>
      </c>
    </row>
    <row r="6767" spans="4:6" x14ac:dyDescent="0.25">
      <c r="D6767" s="22"/>
      <c r="E6767" s="9">
        <f t="shared" si="213"/>
        <v>0</v>
      </c>
      <c r="F6767" s="8">
        <f t="shared" si="212"/>
        <v>0</v>
      </c>
    </row>
    <row r="6768" spans="4:6" x14ac:dyDescent="0.25">
      <c r="D6768" s="22"/>
      <c r="E6768" s="9">
        <f t="shared" si="213"/>
        <v>0</v>
      </c>
      <c r="F6768" s="8">
        <f t="shared" si="212"/>
        <v>0</v>
      </c>
    </row>
    <row r="6769" spans="4:6" x14ac:dyDescent="0.25">
      <c r="D6769" s="22"/>
      <c r="E6769" s="9">
        <f t="shared" si="213"/>
        <v>0</v>
      </c>
      <c r="F6769" s="8">
        <f t="shared" si="212"/>
        <v>0</v>
      </c>
    </row>
    <row r="6770" spans="4:6" x14ac:dyDescent="0.25">
      <c r="D6770" s="22"/>
      <c r="E6770" s="9">
        <f t="shared" si="213"/>
        <v>0</v>
      </c>
      <c r="F6770" s="8">
        <f t="shared" si="212"/>
        <v>0</v>
      </c>
    </row>
    <row r="6771" spans="4:6" x14ac:dyDescent="0.25">
      <c r="D6771" s="22"/>
      <c r="E6771" s="9">
        <f t="shared" si="213"/>
        <v>0</v>
      </c>
      <c r="F6771" s="8">
        <f t="shared" si="212"/>
        <v>0</v>
      </c>
    </row>
    <row r="6772" spans="4:6" x14ac:dyDescent="0.25">
      <c r="D6772" s="22"/>
      <c r="E6772" s="9">
        <f t="shared" si="213"/>
        <v>0</v>
      </c>
      <c r="F6772" s="8">
        <f t="shared" si="212"/>
        <v>0</v>
      </c>
    </row>
    <row r="6773" spans="4:6" x14ac:dyDescent="0.25">
      <c r="D6773" s="22"/>
      <c r="E6773" s="9">
        <f t="shared" si="213"/>
        <v>0</v>
      </c>
      <c r="F6773" s="8">
        <f t="shared" si="212"/>
        <v>0</v>
      </c>
    </row>
    <row r="6774" spans="4:6" x14ac:dyDescent="0.25">
      <c r="D6774" s="22"/>
      <c r="E6774" s="9">
        <f t="shared" si="213"/>
        <v>0</v>
      </c>
      <c r="F6774" s="8">
        <f t="shared" si="212"/>
        <v>0</v>
      </c>
    </row>
    <row r="6775" spans="4:6" x14ac:dyDescent="0.25">
      <c r="D6775" s="22"/>
      <c r="E6775" s="9">
        <f t="shared" si="213"/>
        <v>0</v>
      </c>
      <c r="F6775" s="8">
        <f t="shared" si="212"/>
        <v>0</v>
      </c>
    </row>
    <row r="6776" spans="4:6" x14ac:dyDescent="0.25">
      <c r="D6776" s="22"/>
      <c r="E6776" s="9">
        <f t="shared" si="213"/>
        <v>0</v>
      </c>
      <c r="F6776" s="8">
        <f t="shared" si="212"/>
        <v>0</v>
      </c>
    </row>
    <row r="6777" spans="4:6" x14ac:dyDescent="0.25">
      <c r="D6777" s="22"/>
      <c r="E6777" s="9">
        <f t="shared" si="213"/>
        <v>0</v>
      </c>
      <c r="F6777" s="8">
        <f t="shared" si="212"/>
        <v>0</v>
      </c>
    </row>
    <row r="6778" spans="4:6" x14ac:dyDescent="0.25">
      <c r="D6778" s="22"/>
      <c r="E6778" s="9">
        <f t="shared" si="213"/>
        <v>0</v>
      </c>
      <c r="F6778" s="8">
        <f t="shared" si="212"/>
        <v>0</v>
      </c>
    </row>
    <row r="6779" spans="4:6" x14ac:dyDescent="0.25">
      <c r="D6779" s="22"/>
      <c r="E6779" s="9">
        <f t="shared" si="213"/>
        <v>0</v>
      </c>
      <c r="F6779" s="8">
        <f t="shared" si="212"/>
        <v>0</v>
      </c>
    </row>
    <row r="6780" spans="4:6" x14ac:dyDescent="0.25">
      <c r="D6780" s="22"/>
      <c r="E6780" s="9">
        <f t="shared" si="213"/>
        <v>0</v>
      </c>
      <c r="F6780" s="8">
        <f t="shared" si="212"/>
        <v>0</v>
      </c>
    </row>
    <row r="6781" spans="4:6" x14ac:dyDescent="0.25">
      <c r="D6781" s="22"/>
      <c r="E6781" s="9">
        <f t="shared" si="213"/>
        <v>0</v>
      </c>
      <c r="F6781" s="8">
        <f t="shared" si="212"/>
        <v>0</v>
      </c>
    </row>
    <row r="6782" spans="4:6" x14ac:dyDescent="0.25">
      <c r="D6782" s="22"/>
      <c r="E6782" s="9">
        <f t="shared" si="213"/>
        <v>0</v>
      </c>
      <c r="F6782" s="8">
        <f t="shared" si="212"/>
        <v>0</v>
      </c>
    </row>
    <row r="6783" spans="4:6" x14ac:dyDescent="0.25">
      <c r="D6783" s="22"/>
      <c r="E6783" s="9">
        <f t="shared" si="213"/>
        <v>0</v>
      </c>
      <c r="F6783" s="8">
        <f t="shared" si="212"/>
        <v>0</v>
      </c>
    </row>
    <row r="6784" spans="4:6" x14ac:dyDescent="0.25">
      <c r="D6784" s="22"/>
      <c r="E6784" s="9">
        <f t="shared" si="213"/>
        <v>0</v>
      </c>
      <c r="F6784" s="8">
        <f t="shared" si="212"/>
        <v>0</v>
      </c>
    </row>
    <row r="6785" spans="4:6" x14ac:dyDescent="0.25">
      <c r="D6785" s="22"/>
      <c r="E6785" s="9">
        <f t="shared" si="213"/>
        <v>0</v>
      </c>
      <c r="F6785" s="8">
        <f t="shared" si="212"/>
        <v>0</v>
      </c>
    </row>
    <row r="6786" spans="4:6" x14ac:dyDescent="0.25">
      <c r="D6786" s="22"/>
      <c r="E6786" s="9">
        <f t="shared" si="213"/>
        <v>0</v>
      </c>
      <c r="F6786" s="8">
        <f t="shared" ref="F6786:F6849" si="214">ROUND(D6786*E6786,2)</f>
        <v>0</v>
      </c>
    </row>
    <row r="6787" spans="4:6" x14ac:dyDescent="0.25">
      <c r="D6787" s="22"/>
      <c r="E6787" s="9">
        <f t="shared" si="213"/>
        <v>0</v>
      </c>
      <c r="F6787" s="8">
        <f t="shared" si="214"/>
        <v>0</v>
      </c>
    </row>
    <row r="6788" spans="4:6" x14ac:dyDescent="0.25">
      <c r="D6788" s="22"/>
      <c r="E6788" s="9">
        <f t="shared" si="213"/>
        <v>0</v>
      </c>
      <c r="F6788" s="8">
        <f t="shared" si="214"/>
        <v>0</v>
      </c>
    </row>
    <row r="6789" spans="4:6" x14ac:dyDescent="0.25">
      <c r="D6789" s="22"/>
      <c r="E6789" s="9">
        <f t="shared" si="213"/>
        <v>0</v>
      </c>
      <c r="F6789" s="8">
        <f t="shared" si="214"/>
        <v>0</v>
      </c>
    </row>
    <row r="6790" spans="4:6" x14ac:dyDescent="0.25">
      <c r="D6790" s="22"/>
      <c r="E6790" s="9">
        <f t="shared" si="213"/>
        <v>0</v>
      </c>
      <c r="F6790" s="8">
        <f t="shared" si="214"/>
        <v>0</v>
      </c>
    </row>
    <row r="6791" spans="4:6" x14ac:dyDescent="0.25">
      <c r="D6791" s="22"/>
      <c r="E6791" s="9">
        <f t="shared" si="213"/>
        <v>0</v>
      </c>
      <c r="F6791" s="8">
        <f t="shared" si="214"/>
        <v>0</v>
      </c>
    </row>
    <row r="6792" spans="4:6" x14ac:dyDescent="0.25">
      <c r="D6792" s="22"/>
      <c r="E6792" s="9">
        <f t="shared" si="213"/>
        <v>0</v>
      </c>
      <c r="F6792" s="8">
        <f t="shared" si="214"/>
        <v>0</v>
      </c>
    </row>
    <row r="6793" spans="4:6" x14ac:dyDescent="0.25">
      <c r="D6793" s="22"/>
      <c r="E6793" s="9">
        <f t="shared" si="213"/>
        <v>0</v>
      </c>
      <c r="F6793" s="8">
        <f t="shared" si="214"/>
        <v>0</v>
      </c>
    </row>
    <row r="6794" spans="4:6" x14ac:dyDescent="0.25">
      <c r="D6794" s="22"/>
      <c r="E6794" s="9">
        <f t="shared" si="213"/>
        <v>0</v>
      </c>
      <c r="F6794" s="8">
        <f t="shared" si="214"/>
        <v>0</v>
      </c>
    </row>
    <row r="6795" spans="4:6" x14ac:dyDescent="0.25">
      <c r="D6795" s="22"/>
      <c r="E6795" s="9">
        <f t="shared" si="213"/>
        <v>0</v>
      </c>
      <c r="F6795" s="8">
        <f t="shared" si="214"/>
        <v>0</v>
      </c>
    </row>
    <row r="6796" spans="4:6" x14ac:dyDescent="0.25">
      <c r="D6796" s="22"/>
      <c r="E6796" s="9">
        <f t="shared" si="213"/>
        <v>0</v>
      </c>
      <c r="F6796" s="8">
        <f t="shared" si="214"/>
        <v>0</v>
      </c>
    </row>
    <row r="6797" spans="4:6" x14ac:dyDescent="0.25">
      <c r="D6797" s="22"/>
      <c r="E6797" s="9">
        <f t="shared" si="213"/>
        <v>0</v>
      </c>
      <c r="F6797" s="8">
        <f t="shared" si="214"/>
        <v>0</v>
      </c>
    </row>
    <row r="6798" spans="4:6" x14ac:dyDescent="0.25">
      <c r="D6798" s="22"/>
      <c r="E6798" s="9">
        <f t="shared" si="213"/>
        <v>0</v>
      </c>
      <c r="F6798" s="8">
        <f t="shared" si="214"/>
        <v>0</v>
      </c>
    </row>
    <row r="6799" spans="4:6" x14ac:dyDescent="0.25">
      <c r="D6799" s="22"/>
      <c r="E6799" s="9">
        <f t="shared" si="213"/>
        <v>0</v>
      </c>
      <c r="F6799" s="8">
        <f t="shared" si="214"/>
        <v>0</v>
      </c>
    </row>
    <row r="6800" spans="4:6" x14ac:dyDescent="0.25">
      <c r="D6800" s="22"/>
      <c r="E6800" s="9">
        <f t="shared" si="213"/>
        <v>0</v>
      </c>
      <c r="F6800" s="8">
        <f t="shared" si="214"/>
        <v>0</v>
      </c>
    </row>
    <row r="6801" spans="4:6" x14ac:dyDescent="0.25">
      <c r="D6801" s="22"/>
      <c r="E6801" s="9">
        <f t="shared" si="213"/>
        <v>0</v>
      </c>
      <c r="F6801" s="8">
        <f t="shared" si="214"/>
        <v>0</v>
      </c>
    </row>
    <row r="6802" spans="4:6" x14ac:dyDescent="0.25">
      <c r="D6802" s="22"/>
      <c r="E6802" s="9">
        <f t="shared" si="213"/>
        <v>0</v>
      </c>
      <c r="F6802" s="8">
        <f t="shared" si="214"/>
        <v>0</v>
      </c>
    </row>
    <row r="6803" spans="4:6" x14ac:dyDescent="0.25">
      <c r="D6803" s="22"/>
      <c r="E6803" s="9">
        <f t="shared" si="213"/>
        <v>0</v>
      </c>
      <c r="F6803" s="8">
        <f t="shared" si="214"/>
        <v>0</v>
      </c>
    </row>
    <row r="6804" spans="4:6" x14ac:dyDescent="0.25">
      <c r="D6804" s="22"/>
      <c r="E6804" s="9">
        <f t="shared" si="213"/>
        <v>0</v>
      </c>
      <c r="F6804" s="8">
        <f t="shared" si="214"/>
        <v>0</v>
      </c>
    </row>
    <row r="6805" spans="4:6" x14ac:dyDescent="0.25">
      <c r="D6805" s="22"/>
      <c r="E6805" s="9">
        <f t="shared" si="213"/>
        <v>0</v>
      </c>
      <c r="F6805" s="8">
        <f t="shared" si="214"/>
        <v>0</v>
      </c>
    </row>
    <row r="6806" spans="4:6" x14ac:dyDescent="0.25">
      <c r="D6806" s="22"/>
      <c r="E6806" s="9">
        <f t="shared" si="213"/>
        <v>0</v>
      </c>
      <c r="F6806" s="8">
        <f t="shared" si="214"/>
        <v>0</v>
      </c>
    </row>
    <row r="6807" spans="4:6" x14ac:dyDescent="0.25">
      <c r="D6807" s="22"/>
      <c r="E6807" s="9">
        <f t="shared" si="213"/>
        <v>0</v>
      </c>
      <c r="F6807" s="8">
        <f t="shared" si="214"/>
        <v>0</v>
      </c>
    </row>
    <row r="6808" spans="4:6" x14ac:dyDescent="0.25">
      <c r="D6808" s="22"/>
      <c r="E6808" s="9">
        <f t="shared" si="213"/>
        <v>0</v>
      </c>
      <c r="F6808" s="8">
        <f t="shared" si="214"/>
        <v>0</v>
      </c>
    </row>
    <row r="6809" spans="4:6" x14ac:dyDescent="0.25">
      <c r="D6809" s="22"/>
      <c r="E6809" s="9">
        <f t="shared" si="213"/>
        <v>0</v>
      </c>
      <c r="F6809" s="8">
        <f t="shared" si="214"/>
        <v>0</v>
      </c>
    </row>
    <row r="6810" spans="4:6" x14ac:dyDescent="0.25">
      <c r="D6810" s="22"/>
      <c r="E6810" s="9">
        <f t="shared" si="213"/>
        <v>0</v>
      </c>
      <c r="F6810" s="8">
        <f t="shared" si="214"/>
        <v>0</v>
      </c>
    </row>
    <row r="6811" spans="4:6" x14ac:dyDescent="0.25">
      <c r="D6811" s="22"/>
      <c r="E6811" s="9">
        <f t="shared" si="213"/>
        <v>0</v>
      </c>
      <c r="F6811" s="8">
        <f t="shared" si="214"/>
        <v>0</v>
      </c>
    </row>
    <row r="6812" spans="4:6" x14ac:dyDescent="0.25">
      <c r="D6812" s="22"/>
      <c r="E6812" s="9">
        <f t="shared" si="213"/>
        <v>0</v>
      </c>
      <c r="F6812" s="8">
        <f t="shared" si="214"/>
        <v>0</v>
      </c>
    </row>
    <row r="6813" spans="4:6" x14ac:dyDescent="0.25">
      <c r="D6813" s="22"/>
      <c r="E6813" s="9">
        <f t="shared" si="213"/>
        <v>0</v>
      </c>
      <c r="F6813" s="8">
        <f t="shared" si="214"/>
        <v>0</v>
      </c>
    </row>
    <row r="6814" spans="4:6" x14ac:dyDescent="0.25">
      <c r="D6814" s="22"/>
      <c r="E6814" s="9">
        <f t="shared" si="213"/>
        <v>0</v>
      </c>
      <c r="F6814" s="8">
        <f t="shared" si="214"/>
        <v>0</v>
      </c>
    </row>
    <row r="6815" spans="4:6" x14ac:dyDescent="0.25">
      <c r="D6815" s="22"/>
      <c r="E6815" s="9">
        <f t="shared" si="213"/>
        <v>0</v>
      </c>
      <c r="F6815" s="8">
        <f t="shared" si="214"/>
        <v>0</v>
      </c>
    </row>
    <row r="6816" spans="4:6" x14ac:dyDescent="0.25">
      <c r="D6816" s="22"/>
      <c r="E6816" s="9">
        <f t="shared" si="213"/>
        <v>0</v>
      </c>
      <c r="F6816" s="8">
        <f t="shared" si="214"/>
        <v>0</v>
      </c>
    </row>
    <row r="6817" spans="4:6" x14ac:dyDescent="0.25">
      <c r="D6817" s="22"/>
      <c r="E6817" s="9">
        <f t="shared" si="213"/>
        <v>0</v>
      </c>
      <c r="F6817" s="8">
        <f t="shared" si="214"/>
        <v>0</v>
      </c>
    </row>
    <row r="6818" spans="4:6" x14ac:dyDescent="0.25">
      <c r="D6818" s="22"/>
      <c r="E6818" s="9">
        <f t="shared" si="213"/>
        <v>0</v>
      </c>
      <c r="F6818" s="8">
        <f t="shared" si="214"/>
        <v>0</v>
      </c>
    </row>
    <row r="6819" spans="4:6" x14ac:dyDescent="0.25">
      <c r="D6819" s="22"/>
      <c r="E6819" s="9">
        <f t="shared" si="213"/>
        <v>0</v>
      </c>
      <c r="F6819" s="8">
        <f t="shared" si="214"/>
        <v>0</v>
      </c>
    </row>
    <row r="6820" spans="4:6" x14ac:dyDescent="0.25">
      <c r="D6820" s="22"/>
      <c r="E6820" s="9">
        <f t="shared" si="213"/>
        <v>0</v>
      </c>
      <c r="F6820" s="8">
        <f t="shared" si="214"/>
        <v>0</v>
      </c>
    </row>
    <row r="6821" spans="4:6" x14ac:dyDescent="0.25">
      <c r="D6821" s="22"/>
      <c r="E6821" s="9">
        <f t="shared" si="213"/>
        <v>0</v>
      </c>
      <c r="F6821" s="8">
        <f t="shared" si="214"/>
        <v>0</v>
      </c>
    </row>
    <row r="6822" spans="4:6" x14ac:dyDescent="0.25">
      <c r="D6822" s="22"/>
      <c r="E6822" s="9">
        <f t="shared" si="213"/>
        <v>0</v>
      </c>
      <c r="F6822" s="8">
        <f t="shared" si="214"/>
        <v>0</v>
      </c>
    </row>
    <row r="6823" spans="4:6" x14ac:dyDescent="0.25">
      <c r="D6823" s="22"/>
      <c r="E6823" s="9">
        <f t="shared" si="213"/>
        <v>0</v>
      </c>
      <c r="F6823" s="8">
        <f t="shared" si="214"/>
        <v>0</v>
      </c>
    </row>
    <row r="6824" spans="4:6" x14ac:dyDescent="0.25">
      <c r="D6824" s="22"/>
      <c r="E6824" s="9">
        <f t="shared" si="213"/>
        <v>0</v>
      </c>
      <c r="F6824" s="8">
        <f t="shared" si="214"/>
        <v>0</v>
      </c>
    </row>
    <row r="6825" spans="4:6" x14ac:dyDescent="0.25">
      <c r="D6825" s="22"/>
      <c r="E6825" s="9">
        <f t="shared" si="213"/>
        <v>0</v>
      </c>
      <c r="F6825" s="8">
        <f t="shared" si="214"/>
        <v>0</v>
      </c>
    </row>
    <row r="6826" spans="4:6" x14ac:dyDescent="0.25">
      <c r="D6826" s="22"/>
      <c r="E6826" s="9">
        <f t="shared" si="213"/>
        <v>0</v>
      </c>
      <c r="F6826" s="8">
        <f t="shared" si="214"/>
        <v>0</v>
      </c>
    </row>
    <row r="6827" spans="4:6" x14ac:dyDescent="0.25">
      <c r="D6827" s="22"/>
      <c r="E6827" s="9">
        <f t="shared" ref="E6827:E6890" si="215">E6826</f>
        <v>0</v>
      </c>
      <c r="F6827" s="8">
        <f t="shared" si="214"/>
        <v>0</v>
      </c>
    </row>
    <row r="6828" spans="4:6" x14ac:dyDescent="0.25">
      <c r="D6828" s="22"/>
      <c r="E6828" s="9">
        <f t="shared" si="215"/>
        <v>0</v>
      </c>
      <c r="F6828" s="8">
        <f t="shared" si="214"/>
        <v>0</v>
      </c>
    </row>
    <row r="6829" spans="4:6" x14ac:dyDescent="0.25">
      <c r="D6829" s="22"/>
      <c r="E6829" s="9">
        <f t="shared" si="215"/>
        <v>0</v>
      </c>
      <c r="F6829" s="8">
        <f t="shared" si="214"/>
        <v>0</v>
      </c>
    </row>
    <row r="6830" spans="4:6" x14ac:dyDescent="0.25">
      <c r="D6830" s="22"/>
      <c r="E6830" s="9">
        <f t="shared" si="215"/>
        <v>0</v>
      </c>
      <c r="F6830" s="8">
        <f t="shared" si="214"/>
        <v>0</v>
      </c>
    </row>
    <row r="6831" spans="4:6" x14ac:dyDescent="0.25">
      <c r="D6831" s="22"/>
      <c r="E6831" s="9">
        <f t="shared" si="215"/>
        <v>0</v>
      </c>
      <c r="F6831" s="8">
        <f t="shared" si="214"/>
        <v>0</v>
      </c>
    </row>
    <row r="6832" spans="4:6" x14ac:dyDescent="0.25">
      <c r="D6832" s="22"/>
      <c r="E6832" s="9">
        <f t="shared" si="215"/>
        <v>0</v>
      </c>
      <c r="F6832" s="8">
        <f t="shared" si="214"/>
        <v>0</v>
      </c>
    </row>
    <row r="6833" spans="4:6" x14ac:dyDescent="0.25">
      <c r="D6833" s="22"/>
      <c r="E6833" s="9">
        <f t="shared" si="215"/>
        <v>0</v>
      </c>
      <c r="F6833" s="8">
        <f t="shared" si="214"/>
        <v>0</v>
      </c>
    </row>
    <row r="6834" spans="4:6" x14ac:dyDescent="0.25">
      <c r="D6834" s="22"/>
      <c r="E6834" s="9">
        <f t="shared" si="215"/>
        <v>0</v>
      </c>
      <c r="F6834" s="8">
        <f t="shared" si="214"/>
        <v>0</v>
      </c>
    </row>
    <row r="6835" spans="4:6" x14ac:dyDescent="0.25">
      <c r="D6835" s="22"/>
      <c r="E6835" s="9">
        <f t="shared" si="215"/>
        <v>0</v>
      </c>
      <c r="F6835" s="8">
        <f t="shared" si="214"/>
        <v>0</v>
      </c>
    </row>
    <row r="6836" spans="4:6" x14ac:dyDescent="0.25">
      <c r="D6836" s="22"/>
      <c r="E6836" s="9">
        <f t="shared" si="215"/>
        <v>0</v>
      </c>
      <c r="F6836" s="8">
        <f t="shared" si="214"/>
        <v>0</v>
      </c>
    </row>
    <row r="6837" spans="4:6" x14ac:dyDescent="0.25">
      <c r="D6837" s="22"/>
      <c r="E6837" s="9">
        <f t="shared" si="215"/>
        <v>0</v>
      </c>
      <c r="F6837" s="8">
        <f t="shared" si="214"/>
        <v>0</v>
      </c>
    </row>
    <row r="6838" spans="4:6" x14ac:dyDescent="0.25">
      <c r="D6838" s="22"/>
      <c r="E6838" s="9">
        <f t="shared" si="215"/>
        <v>0</v>
      </c>
      <c r="F6838" s="8">
        <f t="shared" si="214"/>
        <v>0</v>
      </c>
    </row>
    <row r="6839" spans="4:6" x14ac:dyDescent="0.25">
      <c r="D6839" s="22"/>
      <c r="E6839" s="9">
        <f t="shared" si="215"/>
        <v>0</v>
      </c>
      <c r="F6839" s="8">
        <f t="shared" si="214"/>
        <v>0</v>
      </c>
    </row>
    <row r="6840" spans="4:6" x14ac:dyDescent="0.25">
      <c r="D6840" s="22"/>
      <c r="E6840" s="9">
        <f t="shared" si="215"/>
        <v>0</v>
      </c>
      <c r="F6840" s="8">
        <f t="shared" si="214"/>
        <v>0</v>
      </c>
    </row>
    <row r="6841" spans="4:6" x14ac:dyDescent="0.25">
      <c r="D6841" s="22"/>
      <c r="E6841" s="9">
        <f t="shared" si="215"/>
        <v>0</v>
      </c>
      <c r="F6841" s="8">
        <f t="shared" si="214"/>
        <v>0</v>
      </c>
    </row>
    <row r="6842" spans="4:6" x14ac:dyDescent="0.25">
      <c r="D6842" s="22"/>
      <c r="E6842" s="9">
        <f t="shared" si="215"/>
        <v>0</v>
      </c>
      <c r="F6842" s="8">
        <f t="shared" si="214"/>
        <v>0</v>
      </c>
    </row>
    <row r="6843" spans="4:6" x14ac:dyDescent="0.25">
      <c r="D6843" s="22"/>
      <c r="E6843" s="9">
        <f t="shared" si="215"/>
        <v>0</v>
      </c>
      <c r="F6843" s="8">
        <f t="shared" si="214"/>
        <v>0</v>
      </c>
    </row>
    <row r="6844" spans="4:6" x14ac:dyDescent="0.25">
      <c r="D6844" s="22"/>
      <c r="E6844" s="9">
        <f t="shared" si="215"/>
        <v>0</v>
      </c>
      <c r="F6844" s="8">
        <f t="shared" si="214"/>
        <v>0</v>
      </c>
    </row>
    <row r="6845" spans="4:6" x14ac:dyDescent="0.25">
      <c r="D6845" s="22"/>
      <c r="E6845" s="9">
        <f t="shared" si="215"/>
        <v>0</v>
      </c>
      <c r="F6845" s="8">
        <f t="shared" si="214"/>
        <v>0</v>
      </c>
    </row>
    <row r="6846" spans="4:6" x14ac:dyDescent="0.25">
      <c r="D6846" s="22"/>
      <c r="E6846" s="9">
        <f t="shared" si="215"/>
        <v>0</v>
      </c>
      <c r="F6846" s="8">
        <f t="shared" si="214"/>
        <v>0</v>
      </c>
    </row>
    <row r="6847" spans="4:6" x14ac:dyDescent="0.25">
      <c r="D6847" s="22"/>
      <c r="E6847" s="9">
        <f t="shared" si="215"/>
        <v>0</v>
      </c>
      <c r="F6847" s="8">
        <f t="shared" si="214"/>
        <v>0</v>
      </c>
    </row>
    <row r="6848" spans="4:6" x14ac:dyDescent="0.25">
      <c r="D6848" s="22"/>
      <c r="E6848" s="9">
        <f t="shared" si="215"/>
        <v>0</v>
      </c>
      <c r="F6848" s="8">
        <f t="shared" si="214"/>
        <v>0</v>
      </c>
    </row>
    <row r="6849" spans="4:6" x14ac:dyDescent="0.25">
      <c r="D6849" s="22"/>
      <c r="E6849" s="9">
        <f t="shared" si="215"/>
        <v>0</v>
      </c>
      <c r="F6849" s="8">
        <f t="shared" si="214"/>
        <v>0</v>
      </c>
    </row>
    <row r="6850" spans="4:6" x14ac:dyDescent="0.25">
      <c r="D6850" s="22"/>
      <c r="E6850" s="9">
        <f t="shared" si="215"/>
        <v>0</v>
      </c>
      <c r="F6850" s="8">
        <f t="shared" ref="F6850:F6913" si="216">ROUND(D6850*E6850,2)</f>
        <v>0</v>
      </c>
    </row>
    <row r="6851" spans="4:6" x14ac:dyDescent="0.25">
      <c r="D6851" s="22"/>
      <c r="E6851" s="9">
        <f t="shared" si="215"/>
        <v>0</v>
      </c>
      <c r="F6851" s="8">
        <f t="shared" si="216"/>
        <v>0</v>
      </c>
    </row>
    <row r="6852" spans="4:6" x14ac:dyDescent="0.25">
      <c r="D6852" s="22"/>
      <c r="E6852" s="9">
        <f t="shared" si="215"/>
        <v>0</v>
      </c>
      <c r="F6852" s="8">
        <f t="shared" si="216"/>
        <v>0</v>
      </c>
    </row>
    <row r="6853" spans="4:6" x14ac:dyDescent="0.25">
      <c r="D6853" s="22"/>
      <c r="E6853" s="9">
        <f t="shared" si="215"/>
        <v>0</v>
      </c>
      <c r="F6853" s="8">
        <f t="shared" si="216"/>
        <v>0</v>
      </c>
    </row>
    <row r="6854" spans="4:6" x14ac:dyDescent="0.25">
      <c r="D6854" s="22"/>
      <c r="E6854" s="9">
        <f t="shared" si="215"/>
        <v>0</v>
      </c>
      <c r="F6854" s="8">
        <f t="shared" si="216"/>
        <v>0</v>
      </c>
    </row>
    <row r="6855" spans="4:6" x14ac:dyDescent="0.25">
      <c r="D6855" s="22"/>
      <c r="E6855" s="9">
        <f t="shared" si="215"/>
        <v>0</v>
      </c>
      <c r="F6855" s="8">
        <f t="shared" si="216"/>
        <v>0</v>
      </c>
    </row>
    <row r="6856" spans="4:6" x14ac:dyDescent="0.25">
      <c r="D6856" s="22"/>
      <c r="E6856" s="9">
        <f t="shared" si="215"/>
        <v>0</v>
      </c>
      <c r="F6856" s="8">
        <f t="shared" si="216"/>
        <v>0</v>
      </c>
    </row>
    <row r="6857" spans="4:6" x14ac:dyDescent="0.25">
      <c r="D6857" s="22"/>
      <c r="E6857" s="9">
        <f t="shared" si="215"/>
        <v>0</v>
      </c>
      <c r="F6857" s="8">
        <f t="shared" si="216"/>
        <v>0</v>
      </c>
    </row>
    <row r="6858" spans="4:6" x14ac:dyDescent="0.25">
      <c r="D6858" s="22"/>
      <c r="E6858" s="9">
        <f t="shared" si="215"/>
        <v>0</v>
      </c>
      <c r="F6858" s="8">
        <f t="shared" si="216"/>
        <v>0</v>
      </c>
    </row>
    <row r="6859" spans="4:6" x14ac:dyDescent="0.25">
      <c r="D6859" s="22"/>
      <c r="E6859" s="9">
        <f t="shared" si="215"/>
        <v>0</v>
      </c>
      <c r="F6859" s="8">
        <f t="shared" si="216"/>
        <v>0</v>
      </c>
    </row>
    <row r="6860" spans="4:6" x14ac:dyDescent="0.25">
      <c r="D6860" s="22"/>
      <c r="E6860" s="9">
        <f t="shared" si="215"/>
        <v>0</v>
      </c>
      <c r="F6860" s="8">
        <f t="shared" si="216"/>
        <v>0</v>
      </c>
    </row>
    <row r="6861" spans="4:6" x14ac:dyDescent="0.25">
      <c r="D6861" s="22"/>
      <c r="E6861" s="9">
        <f t="shared" si="215"/>
        <v>0</v>
      </c>
      <c r="F6861" s="8">
        <f t="shared" si="216"/>
        <v>0</v>
      </c>
    </row>
    <row r="6862" spans="4:6" x14ac:dyDescent="0.25">
      <c r="D6862" s="22"/>
      <c r="E6862" s="9">
        <f t="shared" si="215"/>
        <v>0</v>
      </c>
      <c r="F6862" s="8">
        <f t="shared" si="216"/>
        <v>0</v>
      </c>
    </row>
    <row r="6863" spans="4:6" x14ac:dyDescent="0.25">
      <c r="D6863" s="22"/>
      <c r="E6863" s="9">
        <f t="shared" si="215"/>
        <v>0</v>
      </c>
      <c r="F6863" s="8">
        <f t="shared" si="216"/>
        <v>0</v>
      </c>
    </row>
    <row r="6864" spans="4:6" x14ac:dyDescent="0.25">
      <c r="D6864" s="22"/>
      <c r="E6864" s="9">
        <f t="shared" si="215"/>
        <v>0</v>
      </c>
      <c r="F6864" s="8">
        <f t="shared" si="216"/>
        <v>0</v>
      </c>
    </row>
    <row r="6865" spans="4:6" x14ac:dyDescent="0.25">
      <c r="D6865" s="22"/>
      <c r="E6865" s="9">
        <f t="shared" si="215"/>
        <v>0</v>
      </c>
      <c r="F6865" s="8">
        <f t="shared" si="216"/>
        <v>0</v>
      </c>
    </row>
    <row r="6866" spans="4:6" x14ac:dyDescent="0.25">
      <c r="D6866" s="22"/>
      <c r="E6866" s="9">
        <f t="shared" si="215"/>
        <v>0</v>
      </c>
      <c r="F6866" s="8">
        <f t="shared" si="216"/>
        <v>0</v>
      </c>
    </row>
    <row r="6867" spans="4:6" x14ac:dyDescent="0.25">
      <c r="D6867" s="22"/>
      <c r="E6867" s="9">
        <f t="shared" si="215"/>
        <v>0</v>
      </c>
      <c r="F6867" s="8">
        <f t="shared" si="216"/>
        <v>0</v>
      </c>
    </row>
    <row r="6868" spans="4:6" x14ac:dyDescent="0.25">
      <c r="D6868" s="22"/>
      <c r="E6868" s="9">
        <f t="shared" si="215"/>
        <v>0</v>
      </c>
      <c r="F6868" s="8">
        <f t="shared" si="216"/>
        <v>0</v>
      </c>
    </row>
    <row r="6869" spans="4:6" x14ac:dyDescent="0.25">
      <c r="D6869" s="22"/>
      <c r="E6869" s="9">
        <f t="shared" si="215"/>
        <v>0</v>
      </c>
      <c r="F6869" s="8">
        <f t="shared" si="216"/>
        <v>0</v>
      </c>
    </row>
    <row r="6870" spans="4:6" x14ac:dyDescent="0.25">
      <c r="D6870" s="22"/>
      <c r="E6870" s="9">
        <f t="shared" si="215"/>
        <v>0</v>
      </c>
      <c r="F6870" s="8">
        <f t="shared" si="216"/>
        <v>0</v>
      </c>
    </row>
    <row r="6871" spans="4:6" x14ac:dyDescent="0.25">
      <c r="D6871" s="22"/>
      <c r="E6871" s="9">
        <f t="shared" si="215"/>
        <v>0</v>
      </c>
      <c r="F6871" s="8">
        <f t="shared" si="216"/>
        <v>0</v>
      </c>
    </row>
    <row r="6872" spans="4:6" x14ac:dyDescent="0.25">
      <c r="D6872" s="22"/>
      <c r="E6872" s="9">
        <f t="shared" si="215"/>
        <v>0</v>
      </c>
      <c r="F6872" s="8">
        <f t="shared" si="216"/>
        <v>0</v>
      </c>
    </row>
    <row r="6873" spans="4:6" x14ac:dyDescent="0.25">
      <c r="D6873" s="22"/>
      <c r="E6873" s="9">
        <f t="shared" si="215"/>
        <v>0</v>
      </c>
      <c r="F6873" s="8">
        <f t="shared" si="216"/>
        <v>0</v>
      </c>
    </row>
    <row r="6874" spans="4:6" x14ac:dyDescent="0.25">
      <c r="D6874" s="22"/>
      <c r="E6874" s="9">
        <f t="shared" si="215"/>
        <v>0</v>
      </c>
      <c r="F6874" s="8">
        <f t="shared" si="216"/>
        <v>0</v>
      </c>
    </row>
    <row r="6875" spans="4:6" x14ac:dyDescent="0.25">
      <c r="D6875" s="22"/>
      <c r="E6875" s="9">
        <f t="shared" si="215"/>
        <v>0</v>
      </c>
      <c r="F6875" s="8">
        <f t="shared" si="216"/>
        <v>0</v>
      </c>
    </row>
    <row r="6876" spans="4:6" x14ac:dyDescent="0.25">
      <c r="D6876" s="22"/>
      <c r="E6876" s="9">
        <f t="shared" si="215"/>
        <v>0</v>
      </c>
      <c r="F6876" s="8">
        <f t="shared" si="216"/>
        <v>0</v>
      </c>
    </row>
    <row r="6877" spans="4:6" x14ac:dyDescent="0.25">
      <c r="D6877" s="22"/>
      <c r="E6877" s="9">
        <f t="shared" si="215"/>
        <v>0</v>
      </c>
      <c r="F6877" s="8">
        <f t="shared" si="216"/>
        <v>0</v>
      </c>
    </row>
    <row r="6878" spans="4:6" x14ac:dyDescent="0.25">
      <c r="D6878" s="22"/>
      <c r="E6878" s="9">
        <f t="shared" si="215"/>
        <v>0</v>
      </c>
      <c r="F6878" s="8">
        <f t="shared" si="216"/>
        <v>0</v>
      </c>
    </row>
    <row r="6879" spans="4:6" x14ac:dyDescent="0.25">
      <c r="D6879" s="22"/>
      <c r="E6879" s="9">
        <f t="shared" si="215"/>
        <v>0</v>
      </c>
      <c r="F6879" s="8">
        <f t="shared" si="216"/>
        <v>0</v>
      </c>
    </row>
    <row r="6880" spans="4:6" x14ac:dyDescent="0.25">
      <c r="D6880" s="22"/>
      <c r="E6880" s="9">
        <f t="shared" si="215"/>
        <v>0</v>
      </c>
      <c r="F6880" s="8">
        <f t="shared" si="216"/>
        <v>0</v>
      </c>
    </row>
    <row r="6881" spans="4:6" x14ac:dyDescent="0.25">
      <c r="D6881" s="22"/>
      <c r="E6881" s="9">
        <f t="shared" si="215"/>
        <v>0</v>
      </c>
      <c r="F6881" s="8">
        <f t="shared" si="216"/>
        <v>0</v>
      </c>
    </row>
    <row r="6882" spans="4:6" x14ac:dyDescent="0.25">
      <c r="D6882" s="22"/>
      <c r="E6882" s="9">
        <f t="shared" si="215"/>
        <v>0</v>
      </c>
      <c r="F6882" s="8">
        <f t="shared" si="216"/>
        <v>0</v>
      </c>
    </row>
    <row r="6883" spans="4:6" x14ac:dyDescent="0.25">
      <c r="D6883" s="22"/>
      <c r="E6883" s="9">
        <f t="shared" si="215"/>
        <v>0</v>
      </c>
      <c r="F6883" s="8">
        <f t="shared" si="216"/>
        <v>0</v>
      </c>
    </row>
    <row r="6884" spans="4:6" x14ac:dyDescent="0.25">
      <c r="D6884" s="22"/>
      <c r="E6884" s="9">
        <f t="shared" si="215"/>
        <v>0</v>
      </c>
      <c r="F6884" s="8">
        <f t="shared" si="216"/>
        <v>0</v>
      </c>
    </row>
    <row r="6885" spans="4:6" x14ac:dyDescent="0.25">
      <c r="D6885" s="22"/>
      <c r="E6885" s="9">
        <f t="shared" si="215"/>
        <v>0</v>
      </c>
      <c r="F6885" s="8">
        <f t="shared" si="216"/>
        <v>0</v>
      </c>
    </row>
    <row r="6886" spans="4:6" x14ac:dyDescent="0.25">
      <c r="D6886" s="22"/>
      <c r="E6886" s="9">
        <f t="shared" si="215"/>
        <v>0</v>
      </c>
      <c r="F6886" s="8">
        <f t="shared" si="216"/>
        <v>0</v>
      </c>
    </row>
    <row r="6887" spans="4:6" x14ac:dyDescent="0.25">
      <c r="D6887" s="22"/>
      <c r="E6887" s="9">
        <f t="shared" si="215"/>
        <v>0</v>
      </c>
      <c r="F6887" s="8">
        <f t="shared" si="216"/>
        <v>0</v>
      </c>
    </row>
    <row r="6888" spans="4:6" x14ac:dyDescent="0.25">
      <c r="D6888" s="22"/>
      <c r="E6888" s="9">
        <f t="shared" si="215"/>
        <v>0</v>
      </c>
      <c r="F6888" s="8">
        <f t="shared" si="216"/>
        <v>0</v>
      </c>
    </row>
    <row r="6889" spans="4:6" x14ac:dyDescent="0.25">
      <c r="D6889" s="22"/>
      <c r="E6889" s="9">
        <f t="shared" si="215"/>
        <v>0</v>
      </c>
      <c r="F6889" s="8">
        <f t="shared" si="216"/>
        <v>0</v>
      </c>
    </row>
    <row r="6890" spans="4:6" x14ac:dyDescent="0.25">
      <c r="D6890" s="22"/>
      <c r="E6890" s="9">
        <f t="shared" si="215"/>
        <v>0</v>
      </c>
      <c r="F6890" s="8">
        <f t="shared" si="216"/>
        <v>0</v>
      </c>
    </row>
    <row r="6891" spans="4:6" x14ac:dyDescent="0.25">
      <c r="D6891" s="22"/>
      <c r="E6891" s="9">
        <f t="shared" ref="E6891:E6954" si="217">E6890</f>
        <v>0</v>
      </c>
      <c r="F6891" s="8">
        <f t="shared" si="216"/>
        <v>0</v>
      </c>
    </row>
    <row r="6892" spans="4:6" x14ac:dyDescent="0.25">
      <c r="D6892" s="22"/>
      <c r="E6892" s="9">
        <f t="shared" si="217"/>
        <v>0</v>
      </c>
      <c r="F6892" s="8">
        <f t="shared" si="216"/>
        <v>0</v>
      </c>
    </row>
    <row r="6893" spans="4:6" x14ac:dyDescent="0.25">
      <c r="D6893" s="22"/>
      <c r="E6893" s="9">
        <f t="shared" si="217"/>
        <v>0</v>
      </c>
      <c r="F6893" s="8">
        <f t="shared" si="216"/>
        <v>0</v>
      </c>
    </row>
    <row r="6894" spans="4:6" x14ac:dyDescent="0.25">
      <c r="D6894" s="22"/>
      <c r="E6894" s="9">
        <f t="shared" si="217"/>
        <v>0</v>
      </c>
      <c r="F6894" s="8">
        <f t="shared" si="216"/>
        <v>0</v>
      </c>
    </row>
    <row r="6895" spans="4:6" x14ac:dyDescent="0.25">
      <c r="D6895" s="22"/>
      <c r="E6895" s="9">
        <f t="shared" si="217"/>
        <v>0</v>
      </c>
      <c r="F6895" s="8">
        <f t="shared" si="216"/>
        <v>0</v>
      </c>
    </row>
    <row r="6896" spans="4:6" x14ac:dyDescent="0.25">
      <c r="D6896" s="22"/>
      <c r="E6896" s="9">
        <f t="shared" si="217"/>
        <v>0</v>
      </c>
      <c r="F6896" s="8">
        <f t="shared" si="216"/>
        <v>0</v>
      </c>
    </row>
    <row r="6897" spans="4:6" x14ac:dyDescent="0.25">
      <c r="D6897" s="22"/>
      <c r="E6897" s="9">
        <f t="shared" si="217"/>
        <v>0</v>
      </c>
      <c r="F6897" s="8">
        <f t="shared" si="216"/>
        <v>0</v>
      </c>
    </row>
    <row r="6898" spans="4:6" x14ac:dyDescent="0.25">
      <c r="D6898" s="22"/>
      <c r="E6898" s="9">
        <f t="shared" si="217"/>
        <v>0</v>
      </c>
      <c r="F6898" s="8">
        <f t="shared" si="216"/>
        <v>0</v>
      </c>
    </row>
    <row r="6899" spans="4:6" x14ac:dyDescent="0.25">
      <c r="D6899" s="22"/>
      <c r="E6899" s="9">
        <f t="shared" si="217"/>
        <v>0</v>
      </c>
      <c r="F6899" s="8">
        <f t="shared" si="216"/>
        <v>0</v>
      </c>
    </row>
    <row r="6900" spans="4:6" x14ac:dyDescent="0.25">
      <c r="D6900" s="22"/>
      <c r="E6900" s="9">
        <f t="shared" si="217"/>
        <v>0</v>
      </c>
      <c r="F6900" s="8">
        <f t="shared" si="216"/>
        <v>0</v>
      </c>
    </row>
    <row r="6901" spans="4:6" x14ac:dyDescent="0.25">
      <c r="D6901" s="22"/>
      <c r="E6901" s="9">
        <f t="shared" si="217"/>
        <v>0</v>
      </c>
      <c r="F6901" s="8">
        <f t="shared" si="216"/>
        <v>0</v>
      </c>
    </row>
    <row r="6902" spans="4:6" x14ac:dyDescent="0.25">
      <c r="D6902" s="22"/>
      <c r="E6902" s="9">
        <f t="shared" si="217"/>
        <v>0</v>
      </c>
      <c r="F6902" s="8">
        <f t="shared" si="216"/>
        <v>0</v>
      </c>
    </row>
    <row r="6903" spans="4:6" x14ac:dyDescent="0.25">
      <c r="D6903" s="22"/>
      <c r="E6903" s="9">
        <f t="shared" si="217"/>
        <v>0</v>
      </c>
      <c r="F6903" s="8">
        <f t="shared" si="216"/>
        <v>0</v>
      </c>
    </row>
    <row r="6904" spans="4:6" x14ac:dyDescent="0.25">
      <c r="D6904" s="22"/>
      <c r="E6904" s="9">
        <f t="shared" si="217"/>
        <v>0</v>
      </c>
      <c r="F6904" s="8">
        <f t="shared" si="216"/>
        <v>0</v>
      </c>
    </row>
    <row r="6905" spans="4:6" x14ac:dyDescent="0.25">
      <c r="D6905" s="22"/>
      <c r="E6905" s="9">
        <f t="shared" si="217"/>
        <v>0</v>
      </c>
      <c r="F6905" s="8">
        <f t="shared" si="216"/>
        <v>0</v>
      </c>
    </row>
    <row r="6906" spans="4:6" x14ac:dyDescent="0.25">
      <c r="D6906" s="22"/>
      <c r="E6906" s="9">
        <f t="shared" si="217"/>
        <v>0</v>
      </c>
      <c r="F6906" s="8">
        <f t="shared" si="216"/>
        <v>0</v>
      </c>
    </row>
    <row r="6907" spans="4:6" x14ac:dyDescent="0.25">
      <c r="D6907" s="22"/>
      <c r="E6907" s="9">
        <f t="shared" si="217"/>
        <v>0</v>
      </c>
      <c r="F6907" s="8">
        <f t="shared" si="216"/>
        <v>0</v>
      </c>
    </row>
    <row r="6908" spans="4:6" x14ac:dyDescent="0.25">
      <c r="D6908" s="22"/>
      <c r="E6908" s="9">
        <f t="shared" si="217"/>
        <v>0</v>
      </c>
      <c r="F6908" s="8">
        <f t="shared" si="216"/>
        <v>0</v>
      </c>
    </row>
    <row r="6909" spans="4:6" x14ac:dyDescent="0.25">
      <c r="D6909" s="22"/>
      <c r="E6909" s="9">
        <f t="shared" si="217"/>
        <v>0</v>
      </c>
      <c r="F6909" s="8">
        <f t="shared" si="216"/>
        <v>0</v>
      </c>
    </row>
    <row r="6910" spans="4:6" x14ac:dyDescent="0.25">
      <c r="D6910" s="22"/>
      <c r="E6910" s="9">
        <f t="shared" si="217"/>
        <v>0</v>
      </c>
      <c r="F6910" s="8">
        <f t="shared" si="216"/>
        <v>0</v>
      </c>
    </row>
    <row r="6911" spans="4:6" x14ac:dyDescent="0.25">
      <c r="D6911" s="22"/>
      <c r="E6911" s="9">
        <f t="shared" si="217"/>
        <v>0</v>
      </c>
      <c r="F6911" s="8">
        <f t="shared" si="216"/>
        <v>0</v>
      </c>
    </row>
    <row r="6912" spans="4:6" x14ac:dyDescent="0.25">
      <c r="D6912" s="22"/>
      <c r="E6912" s="9">
        <f t="shared" si="217"/>
        <v>0</v>
      </c>
      <c r="F6912" s="8">
        <f t="shared" si="216"/>
        <v>0</v>
      </c>
    </row>
    <row r="6913" spans="4:6" x14ac:dyDescent="0.25">
      <c r="D6913" s="22"/>
      <c r="E6913" s="9">
        <f t="shared" si="217"/>
        <v>0</v>
      </c>
      <c r="F6913" s="8">
        <f t="shared" si="216"/>
        <v>0</v>
      </c>
    </row>
    <row r="6914" spans="4:6" x14ac:dyDescent="0.25">
      <c r="D6914" s="22"/>
      <c r="E6914" s="9">
        <f t="shared" si="217"/>
        <v>0</v>
      </c>
      <c r="F6914" s="8">
        <f t="shared" ref="F6914:F6977" si="218">ROUND(D6914*E6914,2)</f>
        <v>0</v>
      </c>
    </row>
    <row r="6915" spans="4:6" x14ac:dyDescent="0.25">
      <c r="D6915" s="22"/>
      <c r="E6915" s="9">
        <f t="shared" si="217"/>
        <v>0</v>
      </c>
      <c r="F6915" s="8">
        <f t="shared" si="218"/>
        <v>0</v>
      </c>
    </row>
    <row r="6916" spans="4:6" x14ac:dyDescent="0.25">
      <c r="D6916" s="22"/>
      <c r="E6916" s="9">
        <f t="shared" si="217"/>
        <v>0</v>
      </c>
      <c r="F6916" s="8">
        <f t="shared" si="218"/>
        <v>0</v>
      </c>
    </row>
    <row r="6917" spans="4:6" x14ac:dyDescent="0.25">
      <c r="D6917" s="22"/>
      <c r="E6917" s="9">
        <f t="shared" si="217"/>
        <v>0</v>
      </c>
      <c r="F6917" s="8">
        <f t="shared" si="218"/>
        <v>0</v>
      </c>
    </row>
    <row r="6918" spans="4:6" x14ac:dyDescent="0.25">
      <c r="D6918" s="22"/>
      <c r="E6918" s="9">
        <f t="shared" si="217"/>
        <v>0</v>
      </c>
      <c r="F6918" s="8">
        <f t="shared" si="218"/>
        <v>0</v>
      </c>
    </row>
    <row r="6919" spans="4:6" x14ac:dyDescent="0.25">
      <c r="D6919" s="22"/>
      <c r="E6919" s="9">
        <f t="shared" si="217"/>
        <v>0</v>
      </c>
      <c r="F6919" s="8">
        <f t="shared" si="218"/>
        <v>0</v>
      </c>
    </row>
    <row r="6920" spans="4:6" x14ac:dyDescent="0.25">
      <c r="D6920" s="22"/>
      <c r="E6920" s="9">
        <f t="shared" si="217"/>
        <v>0</v>
      </c>
      <c r="F6920" s="8">
        <f t="shared" si="218"/>
        <v>0</v>
      </c>
    </row>
    <row r="6921" spans="4:6" x14ac:dyDescent="0.25">
      <c r="D6921" s="22"/>
      <c r="E6921" s="9">
        <f t="shared" si="217"/>
        <v>0</v>
      </c>
      <c r="F6921" s="8">
        <f t="shared" si="218"/>
        <v>0</v>
      </c>
    </row>
    <row r="6922" spans="4:6" x14ac:dyDescent="0.25">
      <c r="D6922" s="22"/>
      <c r="E6922" s="9">
        <f t="shared" si="217"/>
        <v>0</v>
      </c>
      <c r="F6922" s="8">
        <f t="shared" si="218"/>
        <v>0</v>
      </c>
    </row>
    <row r="6923" spans="4:6" x14ac:dyDescent="0.25">
      <c r="D6923" s="22"/>
      <c r="E6923" s="9">
        <f t="shared" si="217"/>
        <v>0</v>
      </c>
      <c r="F6923" s="8">
        <f t="shared" si="218"/>
        <v>0</v>
      </c>
    </row>
    <row r="6924" spans="4:6" x14ac:dyDescent="0.25">
      <c r="D6924" s="22"/>
      <c r="E6924" s="9">
        <f t="shared" si="217"/>
        <v>0</v>
      </c>
      <c r="F6924" s="8">
        <f t="shared" si="218"/>
        <v>0</v>
      </c>
    </row>
    <row r="6925" spans="4:6" x14ac:dyDescent="0.25">
      <c r="D6925" s="22"/>
      <c r="E6925" s="9">
        <f t="shared" si="217"/>
        <v>0</v>
      </c>
      <c r="F6925" s="8">
        <f t="shared" si="218"/>
        <v>0</v>
      </c>
    </row>
    <row r="6926" spans="4:6" x14ac:dyDescent="0.25">
      <c r="D6926" s="22"/>
      <c r="E6926" s="9">
        <f t="shared" si="217"/>
        <v>0</v>
      </c>
      <c r="F6926" s="8">
        <f t="shared" si="218"/>
        <v>0</v>
      </c>
    </row>
    <row r="6927" spans="4:6" x14ac:dyDescent="0.25">
      <c r="D6927" s="22"/>
      <c r="E6927" s="9">
        <f t="shared" si="217"/>
        <v>0</v>
      </c>
      <c r="F6927" s="8">
        <f t="shared" si="218"/>
        <v>0</v>
      </c>
    </row>
    <row r="6928" spans="4:6" x14ac:dyDescent="0.25">
      <c r="D6928" s="22"/>
      <c r="E6928" s="9">
        <f t="shared" si="217"/>
        <v>0</v>
      </c>
      <c r="F6928" s="8">
        <f t="shared" si="218"/>
        <v>0</v>
      </c>
    </row>
    <row r="6929" spans="4:6" x14ac:dyDescent="0.25">
      <c r="D6929" s="22"/>
      <c r="E6929" s="9">
        <f t="shared" si="217"/>
        <v>0</v>
      </c>
      <c r="F6929" s="8">
        <f t="shared" si="218"/>
        <v>0</v>
      </c>
    </row>
    <row r="6930" spans="4:6" x14ac:dyDescent="0.25">
      <c r="D6930" s="22"/>
      <c r="E6930" s="9">
        <f t="shared" si="217"/>
        <v>0</v>
      </c>
      <c r="F6930" s="8">
        <f t="shared" si="218"/>
        <v>0</v>
      </c>
    </row>
    <row r="6931" spans="4:6" x14ac:dyDescent="0.25">
      <c r="D6931" s="22"/>
      <c r="E6931" s="9">
        <f t="shared" si="217"/>
        <v>0</v>
      </c>
      <c r="F6931" s="8">
        <f t="shared" si="218"/>
        <v>0</v>
      </c>
    </row>
    <row r="6932" spans="4:6" x14ac:dyDescent="0.25">
      <c r="D6932" s="22"/>
      <c r="E6932" s="9">
        <f t="shared" si="217"/>
        <v>0</v>
      </c>
      <c r="F6932" s="8">
        <f t="shared" si="218"/>
        <v>0</v>
      </c>
    </row>
    <row r="6933" spans="4:6" x14ac:dyDescent="0.25">
      <c r="D6933" s="22"/>
      <c r="E6933" s="9">
        <f t="shared" si="217"/>
        <v>0</v>
      </c>
      <c r="F6933" s="8">
        <f t="shared" si="218"/>
        <v>0</v>
      </c>
    </row>
    <row r="6934" spans="4:6" x14ac:dyDescent="0.25">
      <c r="D6934" s="22"/>
      <c r="E6934" s="9">
        <f t="shared" si="217"/>
        <v>0</v>
      </c>
      <c r="F6934" s="8">
        <f t="shared" si="218"/>
        <v>0</v>
      </c>
    </row>
    <row r="6935" spans="4:6" x14ac:dyDescent="0.25">
      <c r="D6935" s="22"/>
      <c r="E6935" s="9">
        <f t="shared" si="217"/>
        <v>0</v>
      </c>
      <c r="F6935" s="8">
        <f t="shared" si="218"/>
        <v>0</v>
      </c>
    </row>
    <row r="6936" spans="4:6" x14ac:dyDescent="0.25">
      <c r="D6936" s="22"/>
      <c r="E6936" s="9">
        <f t="shared" si="217"/>
        <v>0</v>
      </c>
      <c r="F6936" s="8">
        <f t="shared" si="218"/>
        <v>0</v>
      </c>
    </row>
    <row r="6937" spans="4:6" x14ac:dyDescent="0.25">
      <c r="D6937" s="22"/>
      <c r="E6937" s="9">
        <f t="shared" si="217"/>
        <v>0</v>
      </c>
      <c r="F6937" s="8">
        <f t="shared" si="218"/>
        <v>0</v>
      </c>
    </row>
    <row r="6938" spans="4:6" x14ac:dyDescent="0.25">
      <c r="D6938" s="22"/>
      <c r="E6938" s="9">
        <f t="shared" si="217"/>
        <v>0</v>
      </c>
      <c r="F6938" s="8">
        <f t="shared" si="218"/>
        <v>0</v>
      </c>
    </row>
    <row r="6939" spans="4:6" x14ac:dyDescent="0.25">
      <c r="D6939" s="22"/>
      <c r="E6939" s="9">
        <f t="shared" si="217"/>
        <v>0</v>
      </c>
      <c r="F6939" s="8">
        <f t="shared" si="218"/>
        <v>0</v>
      </c>
    </row>
    <row r="6940" spans="4:6" x14ac:dyDescent="0.25">
      <c r="D6940" s="22"/>
      <c r="E6940" s="9">
        <f t="shared" si="217"/>
        <v>0</v>
      </c>
      <c r="F6940" s="8">
        <f t="shared" si="218"/>
        <v>0</v>
      </c>
    </row>
    <row r="6941" spans="4:6" x14ac:dyDescent="0.25">
      <c r="D6941" s="22"/>
      <c r="E6941" s="9">
        <f t="shared" si="217"/>
        <v>0</v>
      </c>
      <c r="F6941" s="8">
        <f t="shared" si="218"/>
        <v>0</v>
      </c>
    </row>
    <row r="6942" spans="4:6" x14ac:dyDescent="0.25">
      <c r="D6942" s="22"/>
      <c r="E6942" s="9">
        <f t="shared" si="217"/>
        <v>0</v>
      </c>
      <c r="F6942" s="8">
        <f t="shared" si="218"/>
        <v>0</v>
      </c>
    </row>
    <row r="6943" spans="4:6" x14ac:dyDescent="0.25">
      <c r="D6943" s="22"/>
      <c r="E6943" s="9">
        <f t="shared" si="217"/>
        <v>0</v>
      </c>
      <c r="F6943" s="8">
        <f t="shared" si="218"/>
        <v>0</v>
      </c>
    </row>
    <row r="6944" spans="4:6" x14ac:dyDescent="0.25">
      <c r="D6944" s="22"/>
      <c r="E6944" s="9">
        <f t="shared" si="217"/>
        <v>0</v>
      </c>
      <c r="F6944" s="8">
        <f t="shared" si="218"/>
        <v>0</v>
      </c>
    </row>
    <row r="6945" spans="4:6" x14ac:dyDescent="0.25">
      <c r="D6945" s="22"/>
      <c r="E6945" s="9">
        <f t="shared" si="217"/>
        <v>0</v>
      </c>
      <c r="F6945" s="8">
        <f t="shared" si="218"/>
        <v>0</v>
      </c>
    </row>
    <row r="6946" spans="4:6" x14ac:dyDescent="0.25">
      <c r="D6946" s="22"/>
      <c r="E6946" s="9">
        <f t="shared" si="217"/>
        <v>0</v>
      </c>
      <c r="F6946" s="8">
        <f t="shared" si="218"/>
        <v>0</v>
      </c>
    </row>
    <row r="6947" spans="4:6" x14ac:dyDescent="0.25">
      <c r="D6947" s="22"/>
      <c r="E6947" s="9">
        <f t="shared" si="217"/>
        <v>0</v>
      </c>
      <c r="F6947" s="8">
        <f t="shared" si="218"/>
        <v>0</v>
      </c>
    </row>
    <row r="6948" spans="4:6" x14ac:dyDescent="0.25">
      <c r="D6948" s="22"/>
      <c r="E6948" s="9">
        <f t="shared" si="217"/>
        <v>0</v>
      </c>
      <c r="F6948" s="8">
        <f t="shared" si="218"/>
        <v>0</v>
      </c>
    </row>
    <row r="6949" spans="4:6" x14ac:dyDescent="0.25">
      <c r="D6949" s="22"/>
      <c r="E6949" s="9">
        <f t="shared" si="217"/>
        <v>0</v>
      </c>
      <c r="F6949" s="8">
        <f t="shared" si="218"/>
        <v>0</v>
      </c>
    </row>
    <row r="6950" spans="4:6" x14ac:dyDescent="0.25">
      <c r="D6950" s="22"/>
      <c r="E6950" s="9">
        <f t="shared" si="217"/>
        <v>0</v>
      </c>
      <c r="F6950" s="8">
        <f t="shared" si="218"/>
        <v>0</v>
      </c>
    </row>
    <row r="6951" spans="4:6" x14ac:dyDescent="0.25">
      <c r="D6951" s="22"/>
      <c r="E6951" s="9">
        <f t="shared" si="217"/>
        <v>0</v>
      </c>
      <c r="F6951" s="8">
        <f t="shared" si="218"/>
        <v>0</v>
      </c>
    </row>
    <row r="6952" spans="4:6" x14ac:dyDescent="0.25">
      <c r="D6952" s="22"/>
      <c r="E6952" s="9">
        <f t="shared" si="217"/>
        <v>0</v>
      </c>
      <c r="F6952" s="8">
        <f t="shared" si="218"/>
        <v>0</v>
      </c>
    </row>
    <row r="6953" spans="4:6" x14ac:dyDescent="0.25">
      <c r="D6953" s="22"/>
      <c r="E6953" s="9">
        <f t="shared" si="217"/>
        <v>0</v>
      </c>
      <c r="F6953" s="8">
        <f t="shared" si="218"/>
        <v>0</v>
      </c>
    </row>
    <row r="6954" spans="4:6" x14ac:dyDescent="0.25">
      <c r="D6954" s="22"/>
      <c r="E6954" s="9">
        <f t="shared" si="217"/>
        <v>0</v>
      </c>
      <c r="F6954" s="8">
        <f t="shared" si="218"/>
        <v>0</v>
      </c>
    </row>
    <row r="6955" spans="4:6" x14ac:dyDescent="0.25">
      <c r="D6955" s="22"/>
      <c r="E6955" s="9">
        <f t="shared" ref="E6955:E7018" si="219">E6954</f>
        <v>0</v>
      </c>
      <c r="F6955" s="8">
        <f t="shared" si="218"/>
        <v>0</v>
      </c>
    </row>
    <row r="6956" spans="4:6" x14ac:dyDescent="0.25">
      <c r="D6956" s="22"/>
      <c r="E6956" s="9">
        <f t="shared" si="219"/>
        <v>0</v>
      </c>
      <c r="F6956" s="8">
        <f t="shared" si="218"/>
        <v>0</v>
      </c>
    </row>
    <row r="6957" spans="4:6" x14ac:dyDescent="0.25">
      <c r="D6957" s="22"/>
      <c r="E6957" s="9">
        <f t="shared" si="219"/>
        <v>0</v>
      </c>
      <c r="F6957" s="8">
        <f t="shared" si="218"/>
        <v>0</v>
      </c>
    </row>
    <row r="6958" spans="4:6" x14ac:dyDescent="0.25">
      <c r="D6958" s="22"/>
      <c r="E6958" s="9">
        <f t="shared" si="219"/>
        <v>0</v>
      </c>
      <c r="F6958" s="8">
        <f t="shared" si="218"/>
        <v>0</v>
      </c>
    </row>
    <row r="6959" spans="4:6" x14ac:dyDescent="0.25">
      <c r="D6959" s="22"/>
      <c r="E6959" s="9">
        <f t="shared" si="219"/>
        <v>0</v>
      </c>
      <c r="F6959" s="8">
        <f t="shared" si="218"/>
        <v>0</v>
      </c>
    </row>
    <row r="6960" spans="4:6" x14ac:dyDescent="0.25">
      <c r="D6960" s="22"/>
      <c r="E6960" s="9">
        <f t="shared" si="219"/>
        <v>0</v>
      </c>
      <c r="F6960" s="8">
        <f t="shared" si="218"/>
        <v>0</v>
      </c>
    </row>
    <row r="6961" spans="4:6" x14ac:dyDescent="0.25">
      <c r="D6961" s="22"/>
      <c r="E6961" s="9">
        <f t="shared" si="219"/>
        <v>0</v>
      </c>
      <c r="F6961" s="8">
        <f t="shared" si="218"/>
        <v>0</v>
      </c>
    </row>
    <row r="6962" spans="4:6" x14ac:dyDescent="0.25">
      <c r="D6962" s="22"/>
      <c r="E6962" s="9">
        <f t="shared" si="219"/>
        <v>0</v>
      </c>
      <c r="F6962" s="8">
        <f t="shared" si="218"/>
        <v>0</v>
      </c>
    </row>
    <row r="6963" spans="4:6" x14ac:dyDescent="0.25">
      <c r="D6963" s="22"/>
      <c r="E6963" s="9">
        <f t="shared" si="219"/>
        <v>0</v>
      </c>
      <c r="F6963" s="8">
        <f t="shared" si="218"/>
        <v>0</v>
      </c>
    </row>
    <row r="6964" spans="4:6" x14ac:dyDescent="0.25">
      <c r="D6964" s="22"/>
      <c r="E6964" s="9">
        <f t="shared" si="219"/>
        <v>0</v>
      </c>
      <c r="F6964" s="8">
        <f t="shared" si="218"/>
        <v>0</v>
      </c>
    </row>
    <row r="6965" spans="4:6" x14ac:dyDescent="0.25">
      <c r="D6965" s="22"/>
      <c r="E6965" s="9">
        <f t="shared" si="219"/>
        <v>0</v>
      </c>
      <c r="F6965" s="8">
        <f t="shared" si="218"/>
        <v>0</v>
      </c>
    </row>
    <row r="6966" spans="4:6" x14ac:dyDescent="0.25">
      <c r="D6966" s="22"/>
      <c r="E6966" s="9">
        <f t="shared" si="219"/>
        <v>0</v>
      </c>
      <c r="F6966" s="8">
        <f t="shared" si="218"/>
        <v>0</v>
      </c>
    </row>
    <row r="6967" spans="4:6" x14ac:dyDescent="0.25">
      <c r="D6967" s="22"/>
      <c r="E6967" s="9">
        <f t="shared" si="219"/>
        <v>0</v>
      </c>
      <c r="F6967" s="8">
        <f t="shared" si="218"/>
        <v>0</v>
      </c>
    </row>
    <row r="6968" spans="4:6" x14ac:dyDescent="0.25">
      <c r="D6968" s="22"/>
      <c r="E6968" s="9">
        <f t="shared" si="219"/>
        <v>0</v>
      </c>
      <c r="F6968" s="8">
        <f t="shared" si="218"/>
        <v>0</v>
      </c>
    </row>
    <row r="6969" spans="4:6" x14ac:dyDescent="0.25">
      <c r="D6969" s="22"/>
      <c r="E6969" s="9">
        <f t="shared" si="219"/>
        <v>0</v>
      </c>
      <c r="F6969" s="8">
        <f t="shared" si="218"/>
        <v>0</v>
      </c>
    </row>
    <row r="6970" spans="4:6" x14ac:dyDescent="0.25">
      <c r="D6970" s="22"/>
      <c r="E6970" s="9">
        <f t="shared" si="219"/>
        <v>0</v>
      </c>
      <c r="F6970" s="8">
        <f t="shared" si="218"/>
        <v>0</v>
      </c>
    </row>
    <row r="6971" spans="4:6" x14ac:dyDescent="0.25">
      <c r="D6971" s="22"/>
      <c r="E6971" s="9">
        <f t="shared" si="219"/>
        <v>0</v>
      </c>
      <c r="F6971" s="8">
        <f t="shared" si="218"/>
        <v>0</v>
      </c>
    </row>
    <row r="6972" spans="4:6" x14ac:dyDescent="0.25">
      <c r="D6972" s="22"/>
      <c r="E6972" s="9">
        <f t="shared" si="219"/>
        <v>0</v>
      </c>
      <c r="F6972" s="8">
        <f t="shared" si="218"/>
        <v>0</v>
      </c>
    </row>
    <row r="6973" spans="4:6" x14ac:dyDescent="0.25">
      <c r="D6973" s="22"/>
      <c r="E6973" s="9">
        <f t="shared" si="219"/>
        <v>0</v>
      </c>
      <c r="F6973" s="8">
        <f t="shared" si="218"/>
        <v>0</v>
      </c>
    </row>
    <row r="6974" spans="4:6" x14ac:dyDescent="0.25">
      <c r="D6974" s="22"/>
      <c r="E6974" s="9">
        <f t="shared" si="219"/>
        <v>0</v>
      </c>
      <c r="F6974" s="8">
        <f t="shared" si="218"/>
        <v>0</v>
      </c>
    </row>
    <row r="6975" spans="4:6" x14ac:dyDescent="0.25">
      <c r="D6975" s="22"/>
      <c r="E6975" s="9">
        <f t="shared" si="219"/>
        <v>0</v>
      </c>
      <c r="F6975" s="8">
        <f t="shared" si="218"/>
        <v>0</v>
      </c>
    </row>
    <row r="6976" spans="4:6" x14ac:dyDescent="0.25">
      <c r="D6976" s="22"/>
      <c r="E6976" s="9">
        <f t="shared" si="219"/>
        <v>0</v>
      </c>
      <c r="F6976" s="8">
        <f t="shared" si="218"/>
        <v>0</v>
      </c>
    </row>
    <row r="6977" spans="4:6" x14ac:dyDescent="0.25">
      <c r="D6977" s="22"/>
      <c r="E6977" s="9">
        <f t="shared" si="219"/>
        <v>0</v>
      </c>
      <c r="F6977" s="8">
        <f t="shared" si="218"/>
        <v>0</v>
      </c>
    </row>
    <row r="6978" spans="4:6" x14ac:dyDescent="0.25">
      <c r="D6978" s="22"/>
      <c r="E6978" s="9">
        <f t="shared" si="219"/>
        <v>0</v>
      </c>
      <c r="F6978" s="8">
        <f t="shared" ref="F6978:F7041" si="220">ROUND(D6978*E6978,2)</f>
        <v>0</v>
      </c>
    </row>
    <row r="6979" spans="4:6" x14ac:dyDescent="0.25">
      <c r="D6979" s="22"/>
      <c r="E6979" s="9">
        <f t="shared" si="219"/>
        <v>0</v>
      </c>
      <c r="F6979" s="8">
        <f t="shared" si="220"/>
        <v>0</v>
      </c>
    </row>
    <row r="6980" spans="4:6" x14ac:dyDescent="0.25">
      <c r="D6980" s="22"/>
      <c r="E6980" s="9">
        <f t="shared" si="219"/>
        <v>0</v>
      </c>
      <c r="F6980" s="8">
        <f t="shared" si="220"/>
        <v>0</v>
      </c>
    </row>
    <row r="6981" spans="4:6" x14ac:dyDescent="0.25">
      <c r="D6981" s="22"/>
      <c r="E6981" s="9">
        <f t="shared" si="219"/>
        <v>0</v>
      </c>
      <c r="F6981" s="8">
        <f t="shared" si="220"/>
        <v>0</v>
      </c>
    </row>
    <row r="6982" spans="4:6" x14ac:dyDescent="0.25">
      <c r="D6982" s="22"/>
      <c r="E6982" s="9">
        <f t="shared" si="219"/>
        <v>0</v>
      </c>
      <c r="F6982" s="8">
        <f t="shared" si="220"/>
        <v>0</v>
      </c>
    </row>
    <row r="6983" spans="4:6" x14ac:dyDescent="0.25">
      <c r="D6983" s="22"/>
      <c r="E6983" s="9">
        <f t="shared" si="219"/>
        <v>0</v>
      </c>
      <c r="F6983" s="8">
        <f t="shared" si="220"/>
        <v>0</v>
      </c>
    </row>
    <row r="6984" spans="4:6" x14ac:dyDescent="0.25">
      <c r="D6984" s="22"/>
      <c r="E6984" s="9">
        <f t="shared" si="219"/>
        <v>0</v>
      </c>
      <c r="F6984" s="8">
        <f t="shared" si="220"/>
        <v>0</v>
      </c>
    </row>
    <row r="6985" spans="4:6" x14ac:dyDescent="0.25">
      <c r="D6985" s="22"/>
      <c r="E6985" s="9">
        <f t="shared" si="219"/>
        <v>0</v>
      </c>
      <c r="F6985" s="8">
        <f t="shared" si="220"/>
        <v>0</v>
      </c>
    </row>
    <row r="6986" spans="4:6" x14ac:dyDescent="0.25">
      <c r="D6986" s="22"/>
      <c r="E6986" s="9">
        <f t="shared" si="219"/>
        <v>0</v>
      </c>
      <c r="F6986" s="8">
        <f t="shared" si="220"/>
        <v>0</v>
      </c>
    </row>
    <row r="6987" spans="4:6" x14ac:dyDescent="0.25">
      <c r="D6987" s="22"/>
      <c r="E6987" s="9">
        <f t="shared" si="219"/>
        <v>0</v>
      </c>
      <c r="F6987" s="8">
        <f t="shared" si="220"/>
        <v>0</v>
      </c>
    </row>
    <row r="6988" spans="4:6" x14ac:dyDescent="0.25">
      <c r="D6988" s="22"/>
      <c r="E6988" s="9">
        <f t="shared" si="219"/>
        <v>0</v>
      </c>
      <c r="F6988" s="8">
        <f t="shared" si="220"/>
        <v>0</v>
      </c>
    </row>
    <row r="6989" spans="4:6" x14ac:dyDescent="0.25">
      <c r="D6989" s="22"/>
      <c r="E6989" s="9">
        <f t="shared" si="219"/>
        <v>0</v>
      </c>
      <c r="F6989" s="8">
        <f t="shared" si="220"/>
        <v>0</v>
      </c>
    </row>
    <row r="6990" spans="4:6" x14ac:dyDescent="0.25">
      <c r="D6990" s="22"/>
      <c r="E6990" s="9">
        <f t="shared" si="219"/>
        <v>0</v>
      </c>
      <c r="F6990" s="8">
        <f t="shared" si="220"/>
        <v>0</v>
      </c>
    </row>
    <row r="6991" spans="4:6" x14ac:dyDescent="0.25">
      <c r="D6991" s="22"/>
      <c r="E6991" s="9">
        <f t="shared" si="219"/>
        <v>0</v>
      </c>
      <c r="F6991" s="8">
        <f t="shared" si="220"/>
        <v>0</v>
      </c>
    </row>
    <row r="6992" spans="4:6" x14ac:dyDescent="0.25">
      <c r="D6992" s="22"/>
      <c r="E6992" s="9">
        <f t="shared" si="219"/>
        <v>0</v>
      </c>
      <c r="F6992" s="8">
        <f t="shared" si="220"/>
        <v>0</v>
      </c>
    </row>
    <row r="6993" spans="4:6" x14ac:dyDescent="0.25">
      <c r="D6993" s="22"/>
      <c r="E6993" s="9">
        <f t="shared" si="219"/>
        <v>0</v>
      </c>
      <c r="F6993" s="8">
        <f t="shared" si="220"/>
        <v>0</v>
      </c>
    </row>
    <row r="6994" spans="4:6" x14ac:dyDescent="0.25">
      <c r="D6994" s="22"/>
      <c r="E6994" s="9">
        <f t="shared" si="219"/>
        <v>0</v>
      </c>
      <c r="F6994" s="8">
        <f t="shared" si="220"/>
        <v>0</v>
      </c>
    </row>
    <row r="6995" spans="4:6" x14ac:dyDescent="0.25">
      <c r="D6995" s="22"/>
      <c r="E6995" s="9">
        <f t="shared" si="219"/>
        <v>0</v>
      </c>
      <c r="F6995" s="8">
        <f t="shared" si="220"/>
        <v>0</v>
      </c>
    </row>
    <row r="6996" spans="4:6" x14ac:dyDescent="0.25">
      <c r="D6996" s="22"/>
      <c r="E6996" s="9">
        <f t="shared" si="219"/>
        <v>0</v>
      </c>
      <c r="F6996" s="8">
        <f t="shared" si="220"/>
        <v>0</v>
      </c>
    </row>
    <row r="6997" spans="4:6" x14ac:dyDescent="0.25">
      <c r="D6997" s="22"/>
      <c r="E6997" s="9">
        <f t="shared" si="219"/>
        <v>0</v>
      </c>
      <c r="F6997" s="8">
        <f t="shared" si="220"/>
        <v>0</v>
      </c>
    </row>
    <row r="6998" spans="4:6" x14ac:dyDescent="0.25">
      <c r="D6998" s="22"/>
      <c r="E6998" s="9">
        <f t="shared" si="219"/>
        <v>0</v>
      </c>
      <c r="F6998" s="8">
        <f t="shared" si="220"/>
        <v>0</v>
      </c>
    </row>
    <row r="6999" spans="4:6" x14ac:dyDescent="0.25">
      <c r="D6999" s="22"/>
      <c r="E6999" s="9">
        <f t="shared" si="219"/>
        <v>0</v>
      </c>
      <c r="F6999" s="8">
        <f t="shared" si="220"/>
        <v>0</v>
      </c>
    </row>
    <row r="7000" spans="4:6" x14ac:dyDescent="0.25">
      <c r="D7000" s="22"/>
      <c r="E7000" s="9">
        <f t="shared" si="219"/>
        <v>0</v>
      </c>
      <c r="F7000" s="8">
        <f t="shared" si="220"/>
        <v>0</v>
      </c>
    </row>
    <row r="7001" spans="4:6" x14ac:dyDescent="0.25">
      <c r="D7001" s="22"/>
      <c r="E7001" s="9">
        <f t="shared" si="219"/>
        <v>0</v>
      </c>
      <c r="F7001" s="8">
        <f t="shared" si="220"/>
        <v>0</v>
      </c>
    </row>
    <row r="7002" spans="4:6" x14ac:dyDescent="0.25">
      <c r="D7002" s="22"/>
      <c r="E7002" s="9">
        <f t="shared" si="219"/>
        <v>0</v>
      </c>
      <c r="F7002" s="8">
        <f t="shared" si="220"/>
        <v>0</v>
      </c>
    </row>
    <row r="7003" spans="4:6" x14ac:dyDescent="0.25">
      <c r="D7003" s="22"/>
      <c r="E7003" s="9">
        <f t="shared" si="219"/>
        <v>0</v>
      </c>
      <c r="F7003" s="8">
        <f t="shared" si="220"/>
        <v>0</v>
      </c>
    </row>
    <row r="7004" spans="4:6" x14ac:dyDescent="0.25">
      <c r="D7004" s="22"/>
      <c r="E7004" s="9">
        <f t="shared" si="219"/>
        <v>0</v>
      </c>
      <c r="F7004" s="8">
        <f t="shared" si="220"/>
        <v>0</v>
      </c>
    </row>
    <row r="7005" spans="4:6" x14ac:dyDescent="0.25">
      <c r="D7005" s="22"/>
      <c r="E7005" s="9">
        <f t="shared" si="219"/>
        <v>0</v>
      </c>
      <c r="F7005" s="8">
        <f t="shared" si="220"/>
        <v>0</v>
      </c>
    </row>
    <row r="7006" spans="4:6" x14ac:dyDescent="0.25">
      <c r="D7006" s="22"/>
      <c r="E7006" s="9">
        <f t="shared" si="219"/>
        <v>0</v>
      </c>
      <c r="F7006" s="8">
        <f t="shared" si="220"/>
        <v>0</v>
      </c>
    </row>
    <row r="7007" spans="4:6" x14ac:dyDescent="0.25">
      <c r="D7007" s="22"/>
      <c r="E7007" s="9">
        <f t="shared" si="219"/>
        <v>0</v>
      </c>
      <c r="F7007" s="8">
        <f t="shared" si="220"/>
        <v>0</v>
      </c>
    </row>
    <row r="7008" spans="4:6" x14ac:dyDescent="0.25">
      <c r="D7008" s="22"/>
      <c r="E7008" s="9">
        <f t="shared" si="219"/>
        <v>0</v>
      </c>
      <c r="F7008" s="8">
        <f t="shared" si="220"/>
        <v>0</v>
      </c>
    </row>
    <row r="7009" spans="4:6" x14ac:dyDescent="0.25">
      <c r="D7009" s="22"/>
      <c r="E7009" s="9">
        <f t="shared" si="219"/>
        <v>0</v>
      </c>
      <c r="F7009" s="8">
        <f t="shared" si="220"/>
        <v>0</v>
      </c>
    </row>
    <row r="7010" spans="4:6" x14ac:dyDescent="0.25">
      <c r="D7010" s="22"/>
      <c r="E7010" s="9">
        <f t="shared" si="219"/>
        <v>0</v>
      </c>
      <c r="F7010" s="8">
        <f t="shared" si="220"/>
        <v>0</v>
      </c>
    </row>
    <row r="7011" spans="4:6" x14ac:dyDescent="0.25">
      <c r="D7011" s="22"/>
      <c r="E7011" s="9">
        <f t="shared" si="219"/>
        <v>0</v>
      </c>
      <c r="F7011" s="8">
        <f t="shared" si="220"/>
        <v>0</v>
      </c>
    </row>
    <row r="7012" spans="4:6" x14ac:dyDescent="0.25">
      <c r="D7012" s="22"/>
      <c r="E7012" s="9">
        <f t="shared" si="219"/>
        <v>0</v>
      </c>
      <c r="F7012" s="8">
        <f t="shared" si="220"/>
        <v>0</v>
      </c>
    </row>
    <row r="7013" spans="4:6" x14ac:dyDescent="0.25">
      <c r="D7013" s="22"/>
      <c r="E7013" s="9">
        <f t="shared" si="219"/>
        <v>0</v>
      </c>
      <c r="F7013" s="8">
        <f t="shared" si="220"/>
        <v>0</v>
      </c>
    </row>
    <row r="7014" spans="4:6" x14ac:dyDescent="0.25">
      <c r="D7014" s="22"/>
      <c r="E7014" s="9">
        <f t="shared" si="219"/>
        <v>0</v>
      </c>
      <c r="F7014" s="8">
        <f t="shared" si="220"/>
        <v>0</v>
      </c>
    </row>
    <row r="7015" spans="4:6" x14ac:dyDescent="0.25">
      <c r="D7015" s="22"/>
      <c r="E7015" s="9">
        <f t="shared" si="219"/>
        <v>0</v>
      </c>
      <c r="F7015" s="8">
        <f t="shared" si="220"/>
        <v>0</v>
      </c>
    </row>
    <row r="7016" spans="4:6" x14ac:dyDescent="0.25">
      <c r="D7016" s="22"/>
      <c r="E7016" s="9">
        <f t="shared" si="219"/>
        <v>0</v>
      </c>
      <c r="F7016" s="8">
        <f t="shared" si="220"/>
        <v>0</v>
      </c>
    </row>
    <row r="7017" spans="4:6" x14ac:dyDescent="0.25">
      <c r="D7017" s="22"/>
      <c r="E7017" s="9">
        <f t="shared" si="219"/>
        <v>0</v>
      </c>
      <c r="F7017" s="8">
        <f t="shared" si="220"/>
        <v>0</v>
      </c>
    </row>
    <row r="7018" spans="4:6" x14ac:dyDescent="0.25">
      <c r="D7018" s="22"/>
      <c r="E7018" s="9">
        <f t="shared" si="219"/>
        <v>0</v>
      </c>
      <c r="F7018" s="8">
        <f t="shared" si="220"/>
        <v>0</v>
      </c>
    </row>
    <row r="7019" spans="4:6" x14ac:dyDescent="0.25">
      <c r="D7019" s="22"/>
      <c r="E7019" s="9">
        <f t="shared" ref="E7019:E7082" si="221">E7018</f>
        <v>0</v>
      </c>
      <c r="F7019" s="8">
        <f t="shared" si="220"/>
        <v>0</v>
      </c>
    </row>
    <row r="7020" spans="4:6" x14ac:dyDescent="0.25">
      <c r="D7020" s="22"/>
      <c r="E7020" s="9">
        <f t="shared" si="221"/>
        <v>0</v>
      </c>
      <c r="F7020" s="8">
        <f t="shared" si="220"/>
        <v>0</v>
      </c>
    </row>
    <row r="7021" spans="4:6" x14ac:dyDescent="0.25">
      <c r="D7021" s="22"/>
      <c r="E7021" s="9">
        <f t="shared" si="221"/>
        <v>0</v>
      </c>
      <c r="F7021" s="8">
        <f t="shared" si="220"/>
        <v>0</v>
      </c>
    </row>
    <row r="7022" spans="4:6" x14ac:dyDescent="0.25">
      <c r="D7022" s="22"/>
      <c r="E7022" s="9">
        <f t="shared" si="221"/>
        <v>0</v>
      </c>
      <c r="F7022" s="8">
        <f t="shared" si="220"/>
        <v>0</v>
      </c>
    </row>
    <row r="7023" spans="4:6" x14ac:dyDescent="0.25">
      <c r="D7023" s="22"/>
      <c r="E7023" s="9">
        <f t="shared" si="221"/>
        <v>0</v>
      </c>
      <c r="F7023" s="8">
        <f t="shared" si="220"/>
        <v>0</v>
      </c>
    </row>
    <row r="7024" spans="4:6" x14ac:dyDescent="0.25">
      <c r="D7024" s="22"/>
      <c r="E7024" s="9">
        <f t="shared" si="221"/>
        <v>0</v>
      </c>
      <c r="F7024" s="8">
        <f t="shared" si="220"/>
        <v>0</v>
      </c>
    </row>
    <row r="7025" spans="4:6" x14ac:dyDescent="0.25">
      <c r="D7025" s="22"/>
      <c r="E7025" s="9">
        <f t="shared" si="221"/>
        <v>0</v>
      </c>
      <c r="F7025" s="8">
        <f t="shared" si="220"/>
        <v>0</v>
      </c>
    </row>
    <row r="7026" spans="4:6" x14ac:dyDescent="0.25">
      <c r="D7026" s="22"/>
      <c r="E7026" s="9">
        <f t="shared" si="221"/>
        <v>0</v>
      </c>
      <c r="F7026" s="8">
        <f t="shared" si="220"/>
        <v>0</v>
      </c>
    </row>
    <row r="7027" spans="4:6" x14ac:dyDescent="0.25">
      <c r="D7027" s="22"/>
      <c r="E7027" s="9">
        <f t="shared" si="221"/>
        <v>0</v>
      </c>
      <c r="F7027" s="8">
        <f t="shared" si="220"/>
        <v>0</v>
      </c>
    </row>
    <row r="7028" spans="4:6" x14ac:dyDescent="0.25">
      <c r="D7028" s="22"/>
      <c r="E7028" s="9">
        <f t="shared" si="221"/>
        <v>0</v>
      </c>
      <c r="F7028" s="8">
        <f t="shared" si="220"/>
        <v>0</v>
      </c>
    </row>
    <row r="7029" spans="4:6" x14ac:dyDescent="0.25">
      <c r="D7029" s="22"/>
      <c r="E7029" s="9">
        <f t="shared" si="221"/>
        <v>0</v>
      </c>
      <c r="F7029" s="8">
        <f t="shared" si="220"/>
        <v>0</v>
      </c>
    </row>
    <row r="7030" spans="4:6" x14ac:dyDescent="0.25">
      <c r="D7030" s="22"/>
      <c r="E7030" s="9">
        <f t="shared" si="221"/>
        <v>0</v>
      </c>
      <c r="F7030" s="8">
        <f t="shared" si="220"/>
        <v>0</v>
      </c>
    </row>
    <row r="7031" spans="4:6" x14ac:dyDescent="0.25">
      <c r="D7031" s="22"/>
      <c r="E7031" s="9">
        <f t="shared" si="221"/>
        <v>0</v>
      </c>
      <c r="F7031" s="8">
        <f t="shared" si="220"/>
        <v>0</v>
      </c>
    </row>
    <row r="7032" spans="4:6" x14ac:dyDescent="0.25">
      <c r="D7032" s="22"/>
      <c r="E7032" s="9">
        <f t="shared" si="221"/>
        <v>0</v>
      </c>
      <c r="F7032" s="8">
        <f t="shared" si="220"/>
        <v>0</v>
      </c>
    </row>
    <row r="7033" spans="4:6" x14ac:dyDescent="0.25">
      <c r="D7033" s="22"/>
      <c r="E7033" s="9">
        <f t="shared" si="221"/>
        <v>0</v>
      </c>
      <c r="F7033" s="8">
        <f t="shared" si="220"/>
        <v>0</v>
      </c>
    </row>
    <row r="7034" spans="4:6" x14ac:dyDescent="0.25">
      <c r="D7034" s="22"/>
      <c r="E7034" s="9">
        <f t="shared" si="221"/>
        <v>0</v>
      </c>
      <c r="F7034" s="8">
        <f t="shared" si="220"/>
        <v>0</v>
      </c>
    </row>
    <row r="7035" spans="4:6" x14ac:dyDescent="0.25">
      <c r="D7035" s="22"/>
      <c r="E7035" s="9">
        <f t="shared" si="221"/>
        <v>0</v>
      </c>
      <c r="F7035" s="8">
        <f t="shared" si="220"/>
        <v>0</v>
      </c>
    </row>
    <row r="7036" spans="4:6" x14ac:dyDescent="0.25">
      <c r="D7036" s="22"/>
      <c r="E7036" s="9">
        <f t="shared" si="221"/>
        <v>0</v>
      </c>
      <c r="F7036" s="8">
        <f t="shared" si="220"/>
        <v>0</v>
      </c>
    </row>
    <row r="7037" spans="4:6" x14ac:dyDescent="0.25">
      <c r="D7037" s="22"/>
      <c r="E7037" s="9">
        <f t="shared" si="221"/>
        <v>0</v>
      </c>
      <c r="F7037" s="8">
        <f t="shared" si="220"/>
        <v>0</v>
      </c>
    </row>
    <row r="7038" spans="4:6" x14ac:dyDescent="0.25">
      <c r="D7038" s="22"/>
      <c r="E7038" s="9">
        <f t="shared" si="221"/>
        <v>0</v>
      </c>
      <c r="F7038" s="8">
        <f t="shared" si="220"/>
        <v>0</v>
      </c>
    </row>
    <row r="7039" spans="4:6" x14ac:dyDescent="0.25">
      <c r="D7039" s="22"/>
      <c r="E7039" s="9">
        <f t="shared" si="221"/>
        <v>0</v>
      </c>
      <c r="F7039" s="8">
        <f t="shared" si="220"/>
        <v>0</v>
      </c>
    </row>
    <row r="7040" spans="4:6" x14ac:dyDescent="0.25">
      <c r="D7040" s="22"/>
      <c r="E7040" s="9">
        <f t="shared" si="221"/>
        <v>0</v>
      </c>
      <c r="F7040" s="8">
        <f t="shared" si="220"/>
        <v>0</v>
      </c>
    </row>
    <row r="7041" spans="4:6" x14ac:dyDescent="0.25">
      <c r="D7041" s="22"/>
      <c r="E7041" s="9">
        <f t="shared" si="221"/>
        <v>0</v>
      </c>
      <c r="F7041" s="8">
        <f t="shared" si="220"/>
        <v>0</v>
      </c>
    </row>
    <row r="7042" spans="4:6" x14ac:dyDescent="0.25">
      <c r="D7042" s="22"/>
      <c r="E7042" s="9">
        <f t="shared" si="221"/>
        <v>0</v>
      </c>
      <c r="F7042" s="8">
        <f t="shared" ref="F7042:F7105" si="222">ROUND(D7042*E7042,2)</f>
        <v>0</v>
      </c>
    </row>
    <row r="7043" spans="4:6" x14ac:dyDescent="0.25">
      <c r="D7043" s="22"/>
      <c r="E7043" s="9">
        <f t="shared" si="221"/>
        <v>0</v>
      </c>
      <c r="F7043" s="8">
        <f t="shared" si="222"/>
        <v>0</v>
      </c>
    </row>
    <row r="7044" spans="4:6" x14ac:dyDescent="0.25">
      <c r="D7044" s="22"/>
      <c r="E7044" s="9">
        <f t="shared" si="221"/>
        <v>0</v>
      </c>
      <c r="F7044" s="8">
        <f t="shared" si="222"/>
        <v>0</v>
      </c>
    </row>
    <row r="7045" spans="4:6" x14ac:dyDescent="0.25">
      <c r="D7045" s="22"/>
      <c r="E7045" s="9">
        <f t="shared" si="221"/>
        <v>0</v>
      </c>
      <c r="F7045" s="8">
        <f t="shared" si="222"/>
        <v>0</v>
      </c>
    </row>
    <row r="7046" spans="4:6" x14ac:dyDescent="0.25">
      <c r="D7046" s="22"/>
      <c r="E7046" s="9">
        <f t="shared" si="221"/>
        <v>0</v>
      </c>
      <c r="F7046" s="8">
        <f t="shared" si="222"/>
        <v>0</v>
      </c>
    </row>
    <row r="7047" spans="4:6" x14ac:dyDescent="0.25">
      <c r="D7047" s="22"/>
      <c r="E7047" s="9">
        <f t="shared" si="221"/>
        <v>0</v>
      </c>
      <c r="F7047" s="8">
        <f t="shared" si="222"/>
        <v>0</v>
      </c>
    </row>
    <row r="7048" spans="4:6" x14ac:dyDescent="0.25">
      <c r="D7048" s="22"/>
      <c r="E7048" s="9">
        <f t="shared" si="221"/>
        <v>0</v>
      </c>
      <c r="F7048" s="8">
        <f t="shared" si="222"/>
        <v>0</v>
      </c>
    </row>
    <row r="7049" spans="4:6" x14ac:dyDescent="0.25">
      <c r="D7049" s="22"/>
      <c r="E7049" s="9">
        <f t="shared" si="221"/>
        <v>0</v>
      </c>
      <c r="F7049" s="8">
        <f t="shared" si="222"/>
        <v>0</v>
      </c>
    </row>
    <row r="7050" spans="4:6" x14ac:dyDescent="0.25">
      <c r="D7050" s="22"/>
      <c r="E7050" s="9">
        <f t="shared" si="221"/>
        <v>0</v>
      </c>
      <c r="F7050" s="8">
        <f t="shared" si="222"/>
        <v>0</v>
      </c>
    </row>
    <row r="7051" spans="4:6" x14ac:dyDescent="0.25">
      <c r="D7051" s="22"/>
      <c r="E7051" s="9">
        <f t="shared" si="221"/>
        <v>0</v>
      </c>
      <c r="F7051" s="8">
        <f t="shared" si="222"/>
        <v>0</v>
      </c>
    </row>
    <row r="7052" spans="4:6" x14ac:dyDescent="0.25">
      <c r="D7052" s="22"/>
      <c r="E7052" s="9">
        <f t="shared" si="221"/>
        <v>0</v>
      </c>
      <c r="F7052" s="8">
        <f t="shared" si="222"/>
        <v>0</v>
      </c>
    </row>
    <row r="7053" spans="4:6" x14ac:dyDescent="0.25">
      <c r="D7053" s="22"/>
      <c r="E7053" s="9">
        <f t="shared" si="221"/>
        <v>0</v>
      </c>
      <c r="F7053" s="8">
        <f t="shared" si="222"/>
        <v>0</v>
      </c>
    </row>
    <row r="7054" spans="4:6" x14ac:dyDescent="0.25">
      <c r="D7054" s="22"/>
      <c r="E7054" s="9">
        <f t="shared" si="221"/>
        <v>0</v>
      </c>
      <c r="F7054" s="8">
        <f t="shared" si="222"/>
        <v>0</v>
      </c>
    </row>
    <row r="7055" spans="4:6" x14ac:dyDescent="0.25">
      <c r="D7055" s="22"/>
      <c r="E7055" s="9">
        <f t="shared" si="221"/>
        <v>0</v>
      </c>
      <c r="F7055" s="8">
        <f t="shared" si="222"/>
        <v>0</v>
      </c>
    </row>
    <row r="7056" spans="4:6" x14ac:dyDescent="0.25">
      <c r="D7056" s="22"/>
      <c r="E7056" s="9">
        <f t="shared" si="221"/>
        <v>0</v>
      </c>
      <c r="F7056" s="8">
        <f t="shared" si="222"/>
        <v>0</v>
      </c>
    </row>
    <row r="7057" spans="4:6" x14ac:dyDescent="0.25">
      <c r="D7057" s="22"/>
      <c r="E7057" s="9">
        <f t="shared" si="221"/>
        <v>0</v>
      </c>
      <c r="F7057" s="8">
        <f t="shared" si="222"/>
        <v>0</v>
      </c>
    </row>
    <row r="7058" spans="4:6" x14ac:dyDescent="0.25">
      <c r="D7058" s="22"/>
      <c r="E7058" s="9">
        <f t="shared" si="221"/>
        <v>0</v>
      </c>
      <c r="F7058" s="8">
        <f t="shared" si="222"/>
        <v>0</v>
      </c>
    </row>
    <row r="7059" spans="4:6" x14ac:dyDescent="0.25">
      <c r="D7059" s="22"/>
      <c r="E7059" s="9">
        <f t="shared" si="221"/>
        <v>0</v>
      </c>
      <c r="F7059" s="8">
        <f t="shared" si="222"/>
        <v>0</v>
      </c>
    </row>
    <row r="7060" spans="4:6" x14ac:dyDescent="0.25">
      <c r="D7060" s="22"/>
      <c r="E7060" s="9">
        <f t="shared" si="221"/>
        <v>0</v>
      </c>
      <c r="F7060" s="8">
        <f t="shared" si="222"/>
        <v>0</v>
      </c>
    </row>
    <row r="7061" spans="4:6" x14ac:dyDescent="0.25">
      <c r="D7061" s="22"/>
      <c r="E7061" s="9">
        <f t="shared" si="221"/>
        <v>0</v>
      </c>
      <c r="F7061" s="8">
        <f t="shared" si="222"/>
        <v>0</v>
      </c>
    </row>
    <row r="7062" spans="4:6" x14ac:dyDescent="0.25">
      <c r="D7062" s="22"/>
      <c r="E7062" s="9">
        <f t="shared" si="221"/>
        <v>0</v>
      </c>
      <c r="F7062" s="8">
        <f t="shared" si="222"/>
        <v>0</v>
      </c>
    </row>
    <row r="7063" spans="4:6" x14ac:dyDescent="0.25">
      <c r="D7063" s="22"/>
      <c r="E7063" s="9">
        <f t="shared" si="221"/>
        <v>0</v>
      </c>
      <c r="F7063" s="8">
        <f t="shared" si="222"/>
        <v>0</v>
      </c>
    </row>
    <row r="7064" spans="4:6" x14ac:dyDescent="0.25">
      <c r="D7064" s="22"/>
      <c r="E7064" s="9">
        <f t="shared" si="221"/>
        <v>0</v>
      </c>
      <c r="F7064" s="8">
        <f t="shared" si="222"/>
        <v>0</v>
      </c>
    </row>
    <row r="7065" spans="4:6" x14ac:dyDescent="0.25">
      <c r="D7065" s="22"/>
      <c r="E7065" s="9">
        <f t="shared" si="221"/>
        <v>0</v>
      </c>
      <c r="F7065" s="8">
        <f t="shared" si="222"/>
        <v>0</v>
      </c>
    </row>
    <row r="7066" spans="4:6" x14ac:dyDescent="0.25">
      <c r="D7066" s="22"/>
      <c r="E7066" s="9">
        <f t="shared" si="221"/>
        <v>0</v>
      </c>
      <c r="F7066" s="8">
        <f t="shared" si="222"/>
        <v>0</v>
      </c>
    </row>
    <row r="7067" spans="4:6" x14ac:dyDescent="0.25">
      <c r="D7067" s="22"/>
      <c r="E7067" s="9">
        <f t="shared" si="221"/>
        <v>0</v>
      </c>
      <c r="F7067" s="8">
        <f t="shared" si="222"/>
        <v>0</v>
      </c>
    </row>
    <row r="7068" spans="4:6" x14ac:dyDescent="0.25">
      <c r="D7068" s="22"/>
      <c r="E7068" s="9">
        <f t="shared" si="221"/>
        <v>0</v>
      </c>
      <c r="F7068" s="8">
        <f t="shared" si="222"/>
        <v>0</v>
      </c>
    </row>
    <row r="7069" spans="4:6" x14ac:dyDescent="0.25">
      <c r="D7069" s="22"/>
      <c r="E7069" s="9">
        <f t="shared" si="221"/>
        <v>0</v>
      </c>
      <c r="F7069" s="8">
        <f t="shared" si="222"/>
        <v>0</v>
      </c>
    </row>
    <row r="7070" spans="4:6" x14ac:dyDescent="0.25">
      <c r="D7070" s="22"/>
      <c r="E7070" s="9">
        <f t="shared" si="221"/>
        <v>0</v>
      </c>
      <c r="F7070" s="8">
        <f t="shared" si="222"/>
        <v>0</v>
      </c>
    </row>
    <row r="7071" spans="4:6" x14ac:dyDescent="0.25">
      <c r="D7071" s="22"/>
      <c r="E7071" s="9">
        <f t="shared" si="221"/>
        <v>0</v>
      </c>
      <c r="F7071" s="8">
        <f t="shared" si="222"/>
        <v>0</v>
      </c>
    </row>
    <row r="7072" spans="4:6" x14ac:dyDescent="0.25">
      <c r="D7072" s="22"/>
      <c r="E7072" s="9">
        <f t="shared" si="221"/>
        <v>0</v>
      </c>
      <c r="F7072" s="8">
        <f t="shared" si="222"/>
        <v>0</v>
      </c>
    </row>
    <row r="7073" spans="4:6" x14ac:dyDescent="0.25">
      <c r="D7073" s="22"/>
      <c r="E7073" s="9">
        <f t="shared" si="221"/>
        <v>0</v>
      </c>
      <c r="F7073" s="8">
        <f t="shared" si="222"/>
        <v>0</v>
      </c>
    </row>
    <row r="7074" spans="4:6" x14ac:dyDescent="0.25">
      <c r="D7074" s="22"/>
      <c r="E7074" s="9">
        <f t="shared" si="221"/>
        <v>0</v>
      </c>
      <c r="F7074" s="8">
        <f t="shared" si="222"/>
        <v>0</v>
      </c>
    </row>
    <row r="7075" spans="4:6" x14ac:dyDescent="0.25">
      <c r="D7075" s="22"/>
      <c r="E7075" s="9">
        <f t="shared" si="221"/>
        <v>0</v>
      </c>
      <c r="F7075" s="8">
        <f t="shared" si="222"/>
        <v>0</v>
      </c>
    </row>
    <row r="7076" spans="4:6" x14ac:dyDescent="0.25">
      <c r="D7076" s="22"/>
      <c r="E7076" s="9">
        <f t="shared" si="221"/>
        <v>0</v>
      </c>
      <c r="F7076" s="8">
        <f t="shared" si="222"/>
        <v>0</v>
      </c>
    </row>
    <row r="7077" spans="4:6" x14ac:dyDescent="0.25">
      <c r="D7077" s="22"/>
      <c r="E7077" s="9">
        <f t="shared" si="221"/>
        <v>0</v>
      </c>
      <c r="F7077" s="8">
        <f t="shared" si="222"/>
        <v>0</v>
      </c>
    </row>
    <row r="7078" spans="4:6" x14ac:dyDescent="0.25">
      <c r="D7078" s="22"/>
      <c r="E7078" s="9">
        <f t="shared" si="221"/>
        <v>0</v>
      </c>
      <c r="F7078" s="8">
        <f t="shared" si="222"/>
        <v>0</v>
      </c>
    </row>
    <row r="7079" spans="4:6" x14ac:dyDescent="0.25">
      <c r="D7079" s="22"/>
      <c r="E7079" s="9">
        <f t="shared" si="221"/>
        <v>0</v>
      </c>
      <c r="F7079" s="8">
        <f t="shared" si="222"/>
        <v>0</v>
      </c>
    </row>
    <row r="7080" spans="4:6" x14ac:dyDescent="0.25">
      <c r="D7080" s="22"/>
      <c r="E7080" s="9">
        <f t="shared" si="221"/>
        <v>0</v>
      </c>
      <c r="F7080" s="8">
        <f t="shared" si="222"/>
        <v>0</v>
      </c>
    </row>
    <row r="7081" spans="4:6" x14ac:dyDescent="0.25">
      <c r="D7081" s="22"/>
      <c r="E7081" s="9">
        <f t="shared" si="221"/>
        <v>0</v>
      </c>
      <c r="F7081" s="8">
        <f t="shared" si="222"/>
        <v>0</v>
      </c>
    </row>
    <row r="7082" spans="4:6" x14ac:dyDescent="0.25">
      <c r="D7082" s="22"/>
      <c r="E7082" s="9">
        <f t="shared" si="221"/>
        <v>0</v>
      </c>
      <c r="F7082" s="8">
        <f t="shared" si="222"/>
        <v>0</v>
      </c>
    </row>
    <row r="7083" spans="4:6" x14ac:dyDescent="0.25">
      <c r="D7083" s="22"/>
      <c r="E7083" s="9">
        <f t="shared" ref="E7083:E7146" si="223">E7082</f>
        <v>0</v>
      </c>
      <c r="F7083" s="8">
        <f t="shared" si="222"/>
        <v>0</v>
      </c>
    </row>
    <row r="7084" spans="4:6" x14ac:dyDescent="0.25">
      <c r="D7084" s="22"/>
      <c r="E7084" s="9">
        <f t="shared" si="223"/>
        <v>0</v>
      </c>
      <c r="F7084" s="8">
        <f t="shared" si="222"/>
        <v>0</v>
      </c>
    </row>
    <row r="7085" spans="4:6" x14ac:dyDescent="0.25">
      <c r="D7085" s="22"/>
      <c r="E7085" s="9">
        <f t="shared" si="223"/>
        <v>0</v>
      </c>
      <c r="F7085" s="8">
        <f t="shared" si="222"/>
        <v>0</v>
      </c>
    </row>
    <row r="7086" spans="4:6" x14ac:dyDescent="0.25">
      <c r="D7086" s="22"/>
      <c r="E7086" s="9">
        <f t="shared" si="223"/>
        <v>0</v>
      </c>
      <c r="F7086" s="8">
        <f t="shared" si="222"/>
        <v>0</v>
      </c>
    </row>
    <row r="7087" spans="4:6" x14ac:dyDescent="0.25">
      <c r="D7087" s="22"/>
      <c r="E7087" s="9">
        <f t="shared" si="223"/>
        <v>0</v>
      </c>
      <c r="F7087" s="8">
        <f t="shared" si="222"/>
        <v>0</v>
      </c>
    </row>
    <row r="7088" spans="4:6" x14ac:dyDescent="0.25">
      <c r="D7088" s="22"/>
      <c r="E7088" s="9">
        <f t="shared" si="223"/>
        <v>0</v>
      </c>
      <c r="F7088" s="8">
        <f t="shared" si="222"/>
        <v>0</v>
      </c>
    </row>
    <row r="7089" spans="4:6" x14ac:dyDescent="0.25">
      <c r="D7089" s="22"/>
      <c r="E7089" s="9">
        <f t="shared" si="223"/>
        <v>0</v>
      </c>
      <c r="F7089" s="8">
        <f t="shared" si="222"/>
        <v>0</v>
      </c>
    </row>
    <row r="7090" spans="4:6" x14ac:dyDescent="0.25">
      <c r="D7090" s="22"/>
      <c r="E7090" s="9">
        <f t="shared" si="223"/>
        <v>0</v>
      </c>
      <c r="F7090" s="8">
        <f t="shared" si="222"/>
        <v>0</v>
      </c>
    </row>
    <row r="7091" spans="4:6" x14ac:dyDescent="0.25">
      <c r="D7091" s="22"/>
      <c r="E7091" s="9">
        <f t="shared" si="223"/>
        <v>0</v>
      </c>
      <c r="F7091" s="8">
        <f t="shared" si="222"/>
        <v>0</v>
      </c>
    </row>
    <row r="7092" spans="4:6" x14ac:dyDescent="0.25">
      <c r="D7092" s="22"/>
      <c r="E7092" s="9">
        <f t="shared" si="223"/>
        <v>0</v>
      </c>
      <c r="F7092" s="8">
        <f t="shared" si="222"/>
        <v>0</v>
      </c>
    </row>
    <row r="7093" spans="4:6" x14ac:dyDescent="0.25">
      <c r="D7093" s="22"/>
      <c r="E7093" s="9">
        <f t="shared" si="223"/>
        <v>0</v>
      </c>
      <c r="F7093" s="8">
        <f t="shared" si="222"/>
        <v>0</v>
      </c>
    </row>
    <row r="7094" spans="4:6" x14ac:dyDescent="0.25">
      <c r="D7094" s="22"/>
      <c r="E7094" s="9">
        <f t="shared" si="223"/>
        <v>0</v>
      </c>
      <c r="F7094" s="8">
        <f t="shared" si="222"/>
        <v>0</v>
      </c>
    </row>
    <row r="7095" spans="4:6" x14ac:dyDescent="0.25">
      <c r="D7095" s="22"/>
      <c r="E7095" s="9">
        <f t="shared" si="223"/>
        <v>0</v>
      </c>
      <c r="F7095" s="8">
        <f t="shared" si="222"/>
        <v>0</v>
      </c>
    </row>
    <row r="7096" spans="4:6" x14ac:dyDescent="0.25">
      <c r="D7096" s="22"/>
      <c r="E7096" s="9">
        <f t="shared" si="223"/>
        <v>0</v>
      </c>
      <c r="F7096" s="8">
        <f t="shared" si="222"/>
        <v>0</v>
      </c>
    </row>
    <row r="7097" spans="4:6" x14ac:dyDescent="0.25">
      <c r="D7097" s="22"/>
      <c r="E7097" s="9">
        <f t="shared" si="223"/>
        <v>0</v>
      </c>
      <c r="F7097" s="8">
        <f t="shared" si="222"/>
        <v>0</v>
      </c>
    </row>
    <row r="7098" spans="4:6" x14ac:dyDescent="0.25">
      <c r="D7098" s="22"/>
      <c r="E7098" s="9">
        <f t="shared" si="223"/>
        <v>0</v>
      </c>
      <c r="F7098" s="8">
        <f t="shared" si="222"/>
        <v>0</v>
      </c>
    </row>
    <row r="7099" spans="4:6" x14ac:dyDescent="0.25">
      <c r="D7099" s="22"/>
      <c r="E7099" s="9">
        <f t="shared" si="223"/>
        <v>0</v>
      </c>
      <c r="F7099" s="8">
        <f t="shared" si="222"/>
        <v>0</v>
      </c>
    </row>
    <row r="7100" spans="4:6" x14ac:dyDescent="0.25">
      <c r="D7100" s="22"/>
      <c r="E7100" s="9">
        <f t="shared" si="223"/>
        <v>0</v>
      </c>
      <c r="F7100" s="8">
        <f t="shared" si="222"/>
        <v>0</v>
      </c>
    </row>
    <row r="7101" spans="4:6" x14ac:dyDescent="0.25">
      <c r="D7101" s="22"/>
      <c r="E7101" s="9">
        <f t="shared" si="223"/>
        <v>0</v>
      </c>
      <c r="F7101" s="8">
        <f t="shared" si="222"/>
        <v>0</v>
      </c>
    </row>
    <row r="7102" spans="4:6" x14ac:dyDescent="0.25">
      <c r="D7102" s="22"/>
      <c r="E7102" s="9">
        <f t="shared" si="223"/>
        <v>0</v>
      </c>
      <c r="F7102" s="8">
        <f t="shared" si="222"/>
        <v>0</v>
      </c>
    </row>
    <row r="7103" spans="4:6" x14ac:dyDescent="0.25">
      <c r="D7103" s="22"/>
      <c r="E7103" s="9">
        <f t="shared" si="223"/>
        <v>0</v>
      </c>
      <c r="F7103" s="8">
        <f t="shared" si="222"/>
        <v>0</v>
      </c>
    </row>
    <row r="7104" spans="4:6" x14ac:dyDescent="0.25">
      <c r="D7104" s="22"/>
      <c r="E7104" s="9">
        <f t="shared" si="223"/>
        <v>0</v>
      </c>
      <c r="F7104" s="8">
        <f t="shared" si="222"/>
        <v>0</v>
      </c>
    </row>
    <row r="7105" spans="4:6" x14ac:dyDescent="0.25">
      <c r="D7105" s="22"/>
      <c r="E7105" s="9">
        <f t="shared" si="223"/>
        <v>0</v>
      </c>
      <c r="F7105" s="8">
        <f t="shared" si="222"/>
        <v>0</v>
      </c>
    </row>
    <row r="7106" spans="4:6" x14ac:dyDescent="0.25">
      <c r="D7106" s="22"/>
      <c r="E7106" s="9">
        <f t="shared" si="223"/>
        <v>0</v>
      </c>
      <c r="F7106" s="8">
        <f t="shared" ref="F7106:F7169" si="224">ROUND(D7106*E7106,2)</f>
        <v>0</v>
      </c>
    </row>
    <row r="7107" spans="4:6" x14ac:dyDescent="0.25">
      <c r="D7107" s="22"/>
      <c r="E7107" s="9">
        <f t="shared" si="223"/>
        <v>0</v>
      </c>
      <c r="F7107" s="8">
        <f t="shared" si="224"/>
        <v>0</v>
      </c>
    </row>
    <row r="7108" spans="4:6" x14ac:dyDescent="0.25">
      <c r="D7108" s="22"/>
      <c r="E7108" s="9">
        <f t="shared" si="223"/>
        <v>0</v>
      </c>
      <c r="F7108" s="8">
        <f t="shared" si="224"/>
        <v>0</v>
      </c>
    </row>
    <row r="7109" spans="4:6" x14ac:dyDescent="0.25">
      <c r="D7109" s="22"/>
      <c r="E7109" s="9">
        <f t="shared" si="223"/>
        <v>0</v>
      </c>
      <c r="F7109" s="8">
        <f t="shared" si="224"/>
        <v>0</v>
      </c>
    </row>
    <row r="7110" spans="4:6" x14ac:dyDescent="0.25">
      <c r="D7110" s="22"/>
      <c r="E7110" s="9">
        <f t="shared" si="223"/>
        <v>0</v>
      </c>
      <c r="F7110" s="8">
        <f t="shared" si="224"/>
        <v>0</v>
      </c>
    </row>
    <row r="7111" spans="4:6" x14ac:dyDescent="0.25">
      <c r="D7111" s="22"/>
      <c r="E7111" s="9">
        <f t="shared" si="223"/>
        <v>0</v>
      </c>
      <c r="F7111" s="8">
        <f t="shared" si="224"/>
        <v>0</v>
      </c>
    </row>
    <row r="7112" spans="4:6" x14ac:dyDescent="0.25">
      <c r="D7112" s="22"/>
      <c r="E7112" s="9">
        <f t="shared" si="223"/>
        <v>0</v>
      </c>
      <c r="F7112" s="8">
        <f t="shared" si="224"/>
        <v>0</v>
      </c>
    </row>
    <row r="7113" spans="4:6" x14ac:dyDescent="0.25">
      <c r="D7113" s="22"/>
      <c r="E7113" s="9">
        <f t="shared" si="223"/>
        <v>0</v>
      </c>
      <c r="F7113" s="8">
        <f t="shared" si="224"/>
        <v>0</v>
      </c>
    </row>
    <row r="7114" spans="4:6" x14ac:dyDescent="0.25">
      <c r="D7114" s="22"/>
      <c r="E7114" s="9">
        <f t="shared" si="223"/>
        <v>0</v>
      </c>
      <c r="F7114" s="8">
        <f t="shared" si="224"/>
        <v>0</v>
      </c>
    </row>
    <row r="7115" spans="4:6" x14ac:dyDescent="0.25">
      <c r="D7115" s="22"/>
      <c r="E7115" s="9">
        <f t="shared" si="223"/>
        <v>0</v>
      </c>
      <c r="F7115" s="8">
        <f t="shared" si="224"/>
        <v>0</v>
      </c>
    </row>
    <row r="7116" spans="4:6" x14ac:dyDescent="0.25">
      <c r="D7116" s="22"/>
      <c r="E7116" s="9">
        <f t="shared" si="223"/>
        <v>0</v>
      </c>
      <c r="F7116" s="8">
        <f t="shared" si="224"/>
        <v>0</v>
      </c>
    </row>
    <row r="7117" spans="4:6" x14ac:dyDescent="0.25">
      <c r="D7117" s="22"/>
      <c r="E7117" s="9">
        <f t="shared" si="223"/>
        <v>0</v>
      </c>
      <c r="F7117" s="8">
        <f t="shared" si="224"/>
        <v>0</v>
      </c>
    </row>
    <row r="7118" spans="4:6" x14ac:dyDescent="0.25">
      <c r="D7118" s="22"/>
      <c r="E7118" s="9">
        <f t="shared" si="223"/>
        <v>0</v>
      </c>
      <c r="F7118" s="8">
        <f t="shared" si="224"/>
        <v>0</v>
      </c>
    </row>
    <row r="7119" spans="4:6" x14ac:dyDescent="0.25">
      <c r="D7119" s="22"/>
      <c r="E7119" s="9">
        <f t="shared" si="223"/>
        <v>0</v>
      </c>
      <c r="F7119" s="8">
        <f t="shared" si="224"/>
        <v>0</v>
      </c>
    </row>
    <row r="7120" spans="4:6" x14ac:dyDescent="0.25">
      <c r="D7120" s="22"/>
      <c r="E7120" s="9">
        <f t="shared" si="223"/>
        <v>0</v>
      </c>
      <c r="F7120" s="8">
        <f t="shared" si="224"/>
        <v>0</v>
      </c>
    </row>
    <row r="7121" spans="4:6" x14ac:dyDescent="0.25">
      <c r="D7121" s="22"/>
      <c r="E7121" s="9">
        <f t="shared" si="223"/>
        <v>0</v>
      </c>
      <c r="F7121" s="8">
        <f t="shared" si="224"/>
        <v>0</v>
      </c>
    </row>
    <row r="7122" spans="4:6" x14ac:dyDescent="0.25">
      <c r="D7122" s="22"/>
      <c r="E7122" s="9">
        <f t="shared" si="223"/>
        <v>0</v>
      </c>
      <c r="F7122" s="8">
        <f t="shared" si="224"/>
        <v>0</v>
      </c>
    </row>
    <row r="7123" spans="4:6" x14ac:dyDescent="0.25">
      <c r="D7123" s="22"/>
      <c r="E7123" s="9">
        <f t="shared" si="223"/>
        <v>0</v>
      </c>
      <c r="F7123" s="8">
        <f t="shared" si="224"/>
        <v>0</v>
      </c>
    </row>
    <row r="7124" spans="4:6" x14ac:dyDescent="0.25">
      <c r="D7124" s="22"/>
      <c r="E7124" s="9">
        <f t="shared" si="223"/>
        <v>0</v>
      </c>
      <c r="F7124" s="8">
        <f t="shared" si="224"/>
        <v>0</v>
      </c>
    </row>
    <row r="7125" spans="4:6" x14ac:dyDescent="0.25">
      <c r="D7125" s="22"/>
      <c r="E7125" s="9">
        <f t="shared" si="223"/>
        <v>0</v>
      </c>
      <c r="F7125" s="8">
        <f t="shared" si="224"/>
        <v>0</v>
      </c>
    </row>
    <row r="7126" spans="4:6" x14ac:dyDescent="0.25">
      <c r="D7126" s="22"/>
      <c r="E7126" s="9">
        <f t="shared" si="223"/>
        <v>0</v>
      </c>
      <c r="F7126" s="8">
        <f t="shared" si="224"/>
        <v>0</v>
      </c>
    </row>
    <row r="7127" spans="4:6" x14ac:dyDescent="0.25">
      <c r="D7127" s="22"/>
      <c r="E7127" s="9">
        <f t="shared" si="223"/>
        <v>0</v>
      </c>
      <c r="F7127" s="8">
        <f t="shared" si="224"/>
        <v>0</v>
      </c>
    </row>
    <row r="7128" spans="4:6" x14ac:dyDescent="0.25">
      <c r="D7128" s="22"/>
      <c r="E7128" s="9">
        <f t="shared" si="223"/>
        <v>0</v>
      </c>
      <c r="F7128" s="8">
        <f t="shared" si="224"/>
        <v>0</v>
      </c>
    </row>
    <row r="7129" spans="4:6" x14ac:dyDescent="0.25">
      <c r="D7129" s="22"/>
      <c r="E7129" s="9">
        <f t="shared" si="223"/>
        <v>0</v>
      </c>
      <c r="F7129" s="8">
        <f t="shared" si="224"/>
        <v>0</v>
      </c>
    </row>
    <row r="7130" spans="4:6" x14ac:dyDescent="0.25">
      <c r="D7130" s="22"/>
      <c r="E7130" s="9">
        <f t="shared" si="223"/>
        <v>0</v>
      </c>
      <c r="F7130" s="8">
        <f t="shared" si="224"/>
        <v>0</v>
      </c>
    </row>
    <row r="7131" spans="4:6" x14ac:dyDescent="0.25">
      <c r="D7131" s="22"/>
      <c r="E7131" s="9">
        <f t="shared" si="223"/>
        <v>0</v>
      </c>
      <c r="F7131" s="8">
        <f t="shared" si="224"/>
        <v>0</v>
      </c>
    </row>
    <row r="7132" spans="4:6" x14ac:dyDescent="0.25">
      <c r="D7132" s="22"/>
      <c r="E7132" s="9">
        <f t="shared" si="223"/>
        <v>0</v>
      </c>
      <c r="F7132" s="8">
        <f t="shared" si="224"/>
        <v>0</v>
      </c>
    </row>
    <row r="7133" spans="4:6" x14ac:dyDescent="0.25">
      <c r="D7133" s="22"/>
      <c r="E7133" s="9">
        <f t="shared" si="223"/>
        <v>0</v>
      </c>
      <c r="F7133" s="8">
        <f t="shared" si="224"/>
        <v>0</v>
      </c>
    </row>
    <row r="7134" spans="4:6" x14ac:dyDescent="0.25">
      <c r="D7134" s="22"/>
      <c r="E7134" s="9">
        <f t="shared" si="223"/>
        <v>0</v>
      </c>
      <c r="F7134" s="8">
        <f t="shared" si="224"/>
        <v>0</v>
      </c>
    </row>
    <row r="7135" spans="4:6" x14ac:dyDescent="0.25">
      <c r="D7135" s="22"/>
      <c r="E7135" s="9">
        <f t="shared" si="223"/>
        <v>0</v>
      </c>
      <c r="F7135" s="8">
        <f t="shared" si="224"/>
        <v>0</v>
      </c>
    </row>
    <row r="7136" spans="4:6" x14ac:dyDescent="0.25">
      <c r="D7136" s="22"/>
      <c r="E7136" s="9">
        <f t="shared" si="223"/>
        <v>0</v>
      </c>
      <c r="F7136" s="8">
        <f t="shared" si="224"/>
        <v>0</v>
      </c>
    </row>
    <row r="7137" spans="4:6" x14ac:dyDescent="0.25">
      <c r="D7137" s="22"/>
      <c r="E7137" s="9">
        <f t="shared" si="223"/>
        <v>0</v>
      </c>
      <c r="F7137" s="8">
        <f t="shared" si="224"/>
        <v>0</v>
      </c>
    </row>
    <row r="7138" spans="4:6" x14ac:dyDescent="0.25">
      <c r="D7138" s="22"/>
      <c r="E7138" s="9">
        <f t="shared" si="223"/>
        <v>0</v>
      </c>
      <c r="F7138" s="8">
        <f t="shared" si="224"/>
        <v>0</v>
      </c>
    </row>
    <row r="7139" spans="4:6" x14ac:dyDescent="0.25">
      <c r="D7139" s="22"/>
      <c r="E7139" s="9">
        <f t="shared" si="223"/>
        <v>0</v>
      </c>
      <c r="F7139" s="8">
        <f t="shared" si="224"/>
        <v>0</v>
      </c>
    </row>
    <row r="7140" spans="4:6" x14ac:dyDescent="0.25">
      <c r="D7140" s="22"/>
      <c r="E7140" s="9">
        <f t="shared" si="223"/>
        <v>0</v>
      </c>
      <c r="F7140" s="8">
        <f t="shared" si="224"/>
        <v>0</v>
      </c>
    </row>
    <row r="7141" spans="4:6" x14ac:dyDescent="0.25">
      <c r="D7141" s="22"/>
      <c r="E7141" s="9">
        <f t="shared" si="223"/>
        <v>0</v>
      </c>
      <c r="F7141" s="8">
        <f t="shared" si="224"/>
        <v>0</v>
      </c>
    </row>
    <row r="7142" spans="4:6" x14ac:dyDescent="0.25">
      <c r="D7142" s="22"/>
      <c r="E7142" s="9">
        <f t="shared" si="223"/>
        <v>0</v>
      </c>
      <c r="F7142" s="8">
        <f t="shared" si="224"/>
        <v>0</v>
      </c>
    </row>
    <row r="7143" spans="4:6" x14ac:dyDescent="0.25">
      <c r="D7143" s="22"/>
      <c r="E7143" s="9">
        <f t="shared" si="223"/>
        <v>0</v>
      </c>
      <c r="F7143" s="8">
        <f t="shared" si="224"/>
        <v>0</v>
      </c>
    </row>
    <row r="7144" spans="4:6" x14ac:dyDescent="0.25">
      <c r="D7144" s="22"/>
      <c r="E7144" s="9">
        <f t="shared" si="223"/>
        <v>0</v>
      </c>
      <c r="F7144" s="8">
        <f t="shared" si="224"/>
        <v>0</v>
      </c>
    </row>
    <row r="7145" spans="4:6" x14ac:dyDescent="0.25">
      <c r="D7145" s="22"/>
      <c r="E7145" s="9">
        <f t="shared" si="223"/>
        <v>0</v>
      </c>
      <c r="F7145" s="8">
        <f t="shared" si="224"/>
        <v>0</v>
      </c>
    </row>
    <row r="7146" spans="4:6" x14ac:dyDescent="0.25">
      <c r="D7146" s="22"/>
      <c r="E7146" s="9">
        <f t="shared" si="223"/>
        <v>0</v>
      </c>
      <c r="F7146" s="8">
        <f t="shared" si="224"/>
        <v>0</v>
      </c>
    </row>
    <row r="7147" spans="4:6" x14ac:dyDescent="0.25">
      <c r="D7147" s="22"/>
      <c r="E7147" s="9">
        <f t="shared" ref="E7147:E7210" si="225">E7146</f>
        <v>0</v>
      </c>
      <c r="F7147" s="8">
        <f t="shared" si="224"/>
        <v>0</v>
      </c>
    </row>
    <row r="7148" spans="4:6" x14ac:dyDescent="0.25">
      <c r="D7148" s="22"/>
      <c r="E7148" s="9">
        <f t="shared" si="225"/>
        <v>0</v>
      </c>
      <c r="F7148" s="8">
        <f t="shared" si="224"/>
        <v>0</v>
      </c>
    </row>
    <row r="7149" spans="4:6" x14ac:dyDescent="0.25">
      <c r="D7149" s="22"/>
      <c r="E7149" s="9">
        <f t="shared" si="225"/>
        <v>0</v>
      </c>
      <c r="F7149" s="8">
        <f t="shared" si="224"/>
        <v>0</v>
      </c>
    </row>
    <row r="7150" spans="4:6" x14ac:dyDescent="0.25">
      <c r="D7150" s="22"/>
      <c r="E7150" s="9">
        <f t="shared" si="225"/>
        <v>0</v>
      </c>
      <c r="F7150" s="8">
        <f t="shared" si="224"/>
        <v>0</v>
      </c>
    </row>
    <row r="7151" spans="4:6" x14ac:dyDescent="0.25">
      <c r="D7151" s="22"/>
      <c r="E7151" s="9">
        <f t="shared" si="225"/>
        <v>0</v>
      </c>
      <c r="F7151" s="8">
        <f t="shared" si="224"/>
        <v>0</v>
      </c>
    </row>
    <row r="7152" spans="4:6" x14ac:dyDescent="0.25">
      <c r="D7152" s="22"/>
      <c r="E7152" s="9">
        <f t="shared" si="225"/>
        <v>0</v>
      </c>
      <c r="F7152" s="8">
        <f t="shared" si="224"/>
        <v>0</v>
      </c>
    </row>
    <row r="7153" spans="4:6" x14ac:dyDescent="0.25">
      <c r="D7153" s="22"/>
      <c r="E7153" s="9">
        <f t="shared" si="225"/>
        <v>0</v>
      </c>
      <c r="F7153" s="8">
        <f t="shared" si="224"/>
        <v>0</v>
      </c>
    </row>
    <row r="7154" spans="4:6" x14ac:dyDescent="0.25">
      <c r="D7154" s="22"/>
      <c r="E7154" s="9">
        <f t="shared" si="225"/>
        <v>0</v>
      </c>
      <c r="F7154" s="8">
        <f t="shared" si="224"/>
        <v>0</v>
      </c>
    </row>
    <row r="7155" spans="4:6" x14ac:dyDescent="0.25">
      <c r="D7155" s="22"/>
      <c r="E7155" s="9">
        <f t="shared" si="225"/>
        <v>0</v>
      </c>
      <c r="F7155" s="8">
        <f t="shared" si="224"/>
        <v>0</v>
      </c>
    </row>
    <row r="7156" spans="4:6" x14ac:dyDescent="0.25">
      <c r="D7156" s="22"/>
      <c r="E7156" s="9">
        <f t="shared" si="225"/>
        <v>0</v>
      </c>
      <c r="F7156" s="8">
        <f t="shared" si="224"/>
        <v>0</v>
      </c>
    </row>
    <row r="7157" spans="4:6" x14ac:dyDescent="0.25">
      <c r="D7157" s="22"/>
      <c r="E7157" s="9">
        <f t="shared" si="225"/>
        <v>0</v>
      </c>
      <c r="F7157" s="8">
        <f t="shared" si="224"/>
        <v>0</v>
      </c>
    </row>
    <row r="7158" spans="4:6" x14ac:dyDescent="0.25">
      <c r="D7158" s="22"/>
      <c r="E7158" s="9">
        <f t="shared" si="225"/>
        <v>0</v>
      </c>
      <c r="F7158" s="8">
        <f t="shared" si="224"/>
        <v>0</v>
      </c>
    </row>
    <row r="7159" spans="4:6" x14ac:dyDescent="0.25">
      <c r="D7159" s="22"/>
      <c r="E7159" s="9">
        <f t="shared" si="225"/>
        <v>0</v>
      </c>
      <c r="F7159" s="8">
        <f t="shared" si="224"/>
        <v>0</v>
      </c>
    </row>
    <row r="7160" spans="4:6" x14ac:dyDescent="0.25">
      <c r="D7160" s="22"/>
      <c r="E7160" s="9">
        <f t="shared" si="225"/>
        <v>0</v>
      </c>
      <c r="F7160" s="8">
        <f t="shared" si="224"/>
        <v>0</v>
      </c>
    </row>
    <row r="7161" spans="4:6" x14ac:dyDescent="0.25">
      <c r="D7161" s="22"/>
      <c r="E7161" s="9">
        <f t="shared" si="225"/>
        <v>0</v>
      </c>
      <c r="F7161" s="8">
        <f t="shared" si="224"/>
        <v>0</v>
      </c>
    </row>
    <row r="7162" spans="4:6" x14ac:dyDescent="0.25">
      <c r="D7162" s="22"/>
      <c r="E7162" s="9">
        <f t="shared" si="225"/>
        <v>0</v>
      </c>
      <c r="F7162" s="8">
        <f t="shared" si="224"/>
        <v>0</v>
      </c>
    </row>
    <row r="7163" spans="4:6" x14ac:dyDescent="0.25">
      <c r="D7163" s="22"/>
      <c r="E7163" s="9">
        <f t="shared" si="225"/>
        <v>0</v>
      </c>
      <c r="F7163" s="8">
        <f t="shared" si="224"/>
        <v>0</v>
      </c>
    </row>
    <row r="7164" spans="4:6" x14ac:dyDescent="0.25">
      <c r="D7164" s="22"/>
      <c r="E7164" s="9">
        <f t="shared" si="225"/>
        <v>0</v>
      </c>
      <c r="F7164" s="8">
        <f t="shared" si="224"/>
        <v>0</v>
      </c>
    </row>
    <row r="7165" spans="4:6" x14ac:dyDescent="0.25">
      <c r="D7165" s="22"/>
      <c r="E7165" s="9">
        <f t="shared" si="225"/>
        <v>0</v>
      </c>
      <c r="F7165" s="8">
        <f t="shared" si="224"/>
        <v>0</v>
      </c>
    </row>
    <row r="7166" spans="4:6" x14ac:dyDescent="0.25">
      <c r="D7166" s="22"/>
      <c r="E7166" s="9">
        <f t="shared" si="225"/>
        <v>0</v>
      </c>
      <c r="F7166" s="8">
        <f t="shared" si="224"/>
        <v>0</v>
      </c>
    </row>
    <row r="7167" spans="4:6" x14ac:dyDescent="0.25">
      <c r="D7167" s="22"/>
      <c r="E7167" s="9">
        <f t="shared" si="225"/>
        <v>0</v>
      </c>
      <c r="F7167" s="8">
        <f t="shared" si="224"/>
        <v>0</v>
      </c>
    </row>
    <row r="7168" spans="4:6" x14ac:dyDescent="0.25">
      <c r="D7168" s="22"/>
      <c r="E7168" s="9">
        <f t="shared" si="225"/>
        <v>0</v>
      </c>
      <c r="F7168" s="8">
        <f t="shared" si="224"/>
        <v>0</v>
      </c>
    </row>
    <row r="7169" spans="4:6" x14ac:dyDescent="0.25">
      <c r="D7169" s="22"/>
      <c r="E7169" s="9">
        <f t="shared" si="225"/>
        <v>0</v>
      </c>
      <c r="F7169" s="8">
        <f t="shared" si="224"/>
        <v>0</v>
      </c>
    </row>
    <row r="7170" spans="4:6" x14ac:dyDescent="0.25">
      <c r="D7170" s="22"/>
      <c r="E7170" s="9">
        <f t="shared" si="225"/>
        <v>0</v>
      </c>
      <c r="F7170" s="8">
        <f t="shared" ref="F7170:F7233" si="226">ROUND(D7170*E7170,2)</f>
        <v>0</v>
      </c>
    </row>
    <row r="7171" spans="4:6" x14ac:dyDescent="0.25">
      <c r="D7171" s="22"/>
      <c r="E7171" s="9">
        <f t="shared" si="225"/>
        <v>0</v>
      </c>
      <c r="F7171" s="8">
        <f t="shared" si="226"/>
        <v>0</v>
      </c>
    </row>
    <row r="7172" spans="4:6" x14ac:dyDescent="0.25">
      <c r="D7172" s="22"/>
      <c r="E7172" s="9">
        <f t="shared" si="225"/>
        <v>0</v>
      </c>
      <c r="F7172" s="8">
        <f t="shared" si="226"/>
        <v>0</v>
      </c>
    </row>
    <row r="7173" spans="4:6" x14ac:dyDescent="0.25">
      <c r="D7173" s="22"/>
      <c r="E7173" s="9">
        <f t="shared" si="225"/>
        <v>0</v>
      </c>
      <c r="F7173" s="8">
        <f t="shared" si="226"/>
        <v>0</v>
      </c>
    </row>
    <row r="7174" spans="4:6" x14ac:dyDescent="0.25">
      <c r="D7174" s="22"/>
      <c r="E7174" s="9">
        <f t="shared" si="225"/>
        <v>0</v>
      </c>
      <c r="F7174" s="8">
        <f t="shared" si="226"/>
        <v>0</v>
      </c>
    </row>
    <row r="7175" spans="4:6" x14ac:dyDescent="0.25">
      <c r="D7175" s="22"/>
      <c r="E7175" s="9">
        <f t="shared" si="225"/>
        <v>0</v>
      </c>
      <c r="F7175" s="8">
        <f t="shared" si="226"/>
        <v>0</v>
      </c>
    </row>
    <row r="7176" spans="4:6" x14ac:dyDescent="0.25">
      <c r="D7176" s="22"/>
      <c r="E7176" s="9">
        <f t="shared" si="225"/>
        <v>0</v>
      </c>
      <c r="F7176" s="8">
        <f t="shared" si="226"/>
        <v>0</v>
      </c>
    </row>
    <row r="7177" spans="4:6" x14ac:dyDescent="0.25">
      <c r="D7177" s="22"/>
      <c r="E7177" s="9">
        <f t="shared" si="225"/>
        <v>0</v>
      </c>
      <c r="F7177" s="8">
        <f t="shared" si="226"/>
        <v>0</v>
      </c>
    </row>
    <row r="7178" spans="4:6" x14ac:dyDescent="0.25">
      <c r="D7178" s="22"/>
      <c r="E7178" s="9">
        <f t="shared" si="225"/>
        <v>0</v>
      </c>
      <c r="F7178" s="8">
        <f t="shared" si="226"/>
        <v>0</v>
      </c>
    </row>
    <row r="7179" spans="4:6" x14ac:dyDescent="0.25">
      <c r="D7179" s="22"/>
      <c r="E7179" s="9">
        <f t="shared" si="225"/>
        <v>0</v>
      </c>
      <c r="F7179" s="8">
        <f t="shared" si="226"/>
        <v>0</v>
      </c>
    </row>
    <row r="7180" spans="4:6" x14ac:dyDescent="0.25">
      <c r="D7180" s="22"/>
      <c r="E7180" s="9">
        <f t="shared" si="225"/>
        <v>0</v>
      </c>
      <c r="F7180" s="8">
        <f t="shared" si="226"/>
        <v>0</v>
      </c>
    </row>
    <row r="7181" spans="4:6" x14ac:dyDescent="0.25">
      <c r="D7181" s="22"/>
      <c r="E7181" s="9">
        <f t="shared" si="225"/>
        <v>0</v>
      </c>
      <c r="F7181" s="8">
        <f t="shared" si="226"/>
        <v>0</v>
      </c>
    </row>
    <row r="7182" spans="4:6" x14ac:dyDescent="0.25">
      <c r="D7182" s="22"/>
      <c r="E7182" s="9">
        <f t="shared" si="225"/>
        <v>0</v>
      </c>
      <c r="F7182" s="8">
        <f t="shared" si="226"/>
        <v>0</v>
      </c>
    </row>
    <row r="7183" spans="4:6" x14ac:dyDescent="0.25">
      <c r="D7183" s="22"/>
      <c r="E7183" s="9">
        <f t="shared" si="225"/>
        <v>0</v>
      </c>
      <c r="F7183" s="8">
        <f t="shared" si="226"/>
        <v>0</v>
      </c>
    </row>
    <row r="7184" spans="4:6" x14ac:dyDescent="0.25">
      <c r="D7184" s="22"/>
      <c r="E7184" s="9">
        <f t="shared" si="225"/>
        <v>0</v>
      </c>
      <c r="F7184" s="8">
        <f t="shared" si="226"/>
        <v>0</v>
      </c>
    </row>
    <row r="7185" spans="4:6" x14ac:dyDescent="0.25">
      <c r="D7185" s="22"/>
      <c r="E7185" s="9">
        <f t="shared" si="225"/>
        <v>0</v>
      </c>
      <c r="F7185" s="8">
        <f t="shared" si="226"/>
        <v>0</v>
      </c>
    </row>
    <row r="7186" spans="4:6" x14ac:dyDescent="0.25">
      <c r="D7186" s="22"/>
      <c r="E7186" s="9">
        <f t="shared" si="225"/>
        <v>0</v>
      </c>
      <c r="F7186" s="8">
        <f t="shared" si="226"/>
        <v>0</v>
      </c>
    </row>
    <row r="7187" spans="4:6" x14ac:dyDescent="0.25">
      <c r="D7187" s="22"/>
      <c r="E7187" s="9">
        <f t="shared" si="225"/>
        <v>0</v>
      </c>
      <c r="F7187" s="8">
        <f t="shared" si="226"/>
        <v>0</v>
      </c>
    </row>
    <row r="7188" spans="4:6" x14ac:dyDescent="0.25">
      <c r="D7188" s="22"/>
      <c r="E7188" s="9">
        <f t="shared" si="225"/>
        <v>0</v>
      </c>
      <c r="F7188" s="8">
        <f t="shared" si="226"/>
        <v>0</v>
      </c>
    </row>
    <row r="7189" spans="4:6" x14ac:dyDescent="0.25">
      <c r="D7189" s="22"/>
      <c r="E7189" s="9">
        <f t="shared" si="225"/>
        <v>0</v>
      </c>
      <c r="F7189" s="8">
        <f t="shared" si="226"/>
        <v>0</v>
      </c>
    </row>
    <row r="7190" spans="4:6" x14ac:dyDescent="0.25">
      <c r="D7190" s="22"/>
      <c r="E7190" s="9">
        <f t="shared" si="225"/>
        <v>0</v>
      </c>
      <c r="F7190" s="8">
        <f t="shared" si="226"/>
        <v>0</v>
      </c>
    </row>
    <row r="7191" spans="4:6" x14ac:dyDescent="0.25">
      <c r="D7191" s="22"/>
      <c r="E7191" s="9">
        <f t="shared" si="225"/>
        <v>0</v>
      </c>
      <c r="F7191" s="8">
        <f t="shared" si="226"/>
        <v>0</v>
      </c>
    </row>
    <row r="7192" spans="4:6" x14ac:dyDescent="0.25">
      <c r="D7192" s="22"/>
      <c r="E7192" s="9">
        <f t="shared" si="225"/>
        <v>0</v>
      </c>
      <c r="F7192" s="8">
        <f t="shared" si="226"/>
        <v>0</v>
      </c>
    </row>
    <row r="7193" spans="4:6" x14ac:dyDescent="0.25">
      <c r="D7193" s="22"/>
      <c r="E7193" s="9">
        <f t="shared" si="225"/>
        <v>0</v>
      </c>
      <c r="F7193" s="8">
        <f t="shared" si="226"/>
        <v>0</v>
      </c>
    </row>
    <row r="7194" spans="4:6" x14ac:dyDescent="0.25">
      <c r="D7194" s="22"/>
      <c r="E7194" s="9">
        <f t="shared" si="225"/>
        <v>0</v>
      </c>
      <c r="F7194" s="8">
        <f t="shared" si="226"/>
        <v>0</v>
      </c>
    </row>
    <row r="7195" spans="4:6" x14ac:dyDescent="0.25">
      <c r="D7195" s="22"/>
      <c r="E7195" s="9">
        <f t="shared" si="225"/>
        <v>0</v>
      </c>
      <c r="F7195" s="8">
        <f t="shared" si="226"/>
        <v>0</v>
      </c>
    </row>
    <row r="7196" spans="4:6" x14ac:dyDescent="0.25">
      <c r="D7196" s="22"/>
      <c r="E7196" s="9">
        <f t="shared" si="225"/>
        <v>0</v>
      </c>
      <c r="F7196" s="8">
        <f t="shared" si="226"/>
        <v>0</v>
      </c>
    </row>
    <row r="7197" spans="4:6" x14ac:dyDescent="0.25">
      <c r="D7197" s="22"/>
      <c r="E7197" s="9">
        <f t="shared" si="225"/>
        <v>0</v>
      </c>
      <c r="F7197" s="8">
        <f t="shared" si="226"/>
        <v>0</v>
      </c>
    </row>
    <row r="7198" spans="4:6" x14ac:dyDescent="0.25">
      <c r="D7198" s="22"/>
      <c r="E7198" s="9">
        <f t="shared" si="225"/>
        <v>0</v>
      </c>
      <c r="F7198" s="8">
        <f t="shared" si="226"/>
        <v>0</v>
      </c>
    </row>
    <row r="7199" spans="4:6" x14ac:dyDescent="0.25">
      <c r="D7199" s="22"/>
      <c r="E7199" s="9">
        <f t="shared" si="225"/>
        <v>0</v>
      </c>
      <c r="F7199" s="8">
        <f t="shared" si="226"/>
        <v>0</v>
      </c>
    </row>
    <row r="7200" spans="4:6" x14ac:dyDescent="0.25">
      <c r="D7200" s="22"/>
      <c r="E7200" s="9">
        <f t="shared" si="225"/>
        <v>0</v>
      </c>
      <c r="F7200" s="8">
        <f t="shared" si="226"/>
        <v>0</v>
      </c>
    </row>
    <row r="7201" spans="4:6" x14ac:dyDescent="0.25">
      <c r="D7201" s="22"/>
      <c r="E7201" s="9">
        <f t="shared" si="225"/>
        <v>0</v>
      </c>
      <c r="F7201" s="8">
        <f t="shared" si="226"/>
        <v>0</v>
      </c>
    </row>
    <row r="7202" spans="4:6" x14ac:dyDescent="0.25">
      <c r="D7202" s="22"/>
      <c r="E7202" s="9">
        <f t="shared" si="225"/>
        <v>0</v>
      </c>
      <c r="F7202" s="8">
        <f t="shared" si="226"/>
        <v>0</v>
      </c>
    </row>
    <row r="7203" spans="4:6" x14ac:dyDescent="0.25">
      <c r="D7203" s="22"/>
      <c r="E7203" s="9">
        <f t="shared" si="225"/>
        <v>0</v>
      </c>
      <c r="F7203" s="8">
        <f t="shared" si="226"/>
        <v>0</v>
      </c>
    </row>
    <row r="7204" spans="4:6" x14ac:dyDescent="0.25">
      <c r="D7204" s="22"/>
      <c r="E7204" s="9">
        <f t="shared" si="225"/>
        <v>0</v>
      </c>
      <c r="F7204" s="8">
        <f t="shared" si="226"/>
        <v>0</v>
      </c>
    </row>
    <row r="7205" spans="4:6" x14ac:dyDescent="0.25">
      <c r="D7205" s="22"/>
      <c r="E7205" s="9">
        <f t="shared" si="225"/>
        <v>0</v>
      </c>
      <c r="F7205" s="8">
        <f t="shared" si="226"/>
        <v>0</v>
      </c>
    </row>
    <row r="7206" spans="4:6" x14ac:dyDescent="0.25">
      <c r="D7206" s="22"/>
      <c r="E7206" s="9">
        <f t="shared" si="225"/>
        <v>0</v>
      </c>
      <c r="F7206" s="8">
        <f t="shared" si="226"/>
        <v>0</v>
      </c>
    </row>
    <row r="7207" spans="4:6" x14ac:dyDescent="0.25">
      <c r="D7207" s="22"/>
      <c r="E7207" s="9">
        <f t="shared" si="225"/>
        <v>0</v>
      </c>
      <c r="F7207" s="8">
        <f t="shared" si="226"/>
        <v>0</v>
      </c>
    </row>
    <row r="7208" spans="4:6" x14ac:dyDescent="0.25">
      <c r="D7208" s="22"/>
      <c r="E7208" s="9">
        <f t="shared" si="225"/>
        <v>0</v>
      </c>
      <c r="F7208" s="8">
        <f t="shared" si="226"/>
        <v>0</v>
      </c>
    </row>
    <row r="7209" spans="4:6" x14ac:dyDescent="0.25">
      <c r="D7209" s="22"/>
      <c r="E7209" s="9">
        <f t="shared" si="225"/>
        <v>0</v>
      </c>
      <c r="F7209" s="8">
        <f t="shared" si="226"/>
        <v>0</v>
      </c>
    </row>
    <row r="7210" spans="4:6" x14ac:dyDescent="0.25">
      <c r="D7210" s="22"/>
      <c r="E7210" s="9">
        <f t="shared" si="225"/>
        <v>0</v>
      </c>
      <c r="F7210" s="8">
        <f t="shared" si="226"/>
        <v>0</v>
      </c>
    </row>
    <row r="7211" spans="4:6" x14ac:dyDescent="0.25">
      <c r="D7211" s="22"/>
      <c r="E7211" s="9">
        <f t="shared" ref="E7211:E7274" si="227">E7210</f>
        <v>0</v>
      </c>
      <c r="F7211" s="8">
        <f t="shared" si="226"/>
        <v>0</v>
      </c>
    </row>
    <row r="7212" spans="4:6" x14ac:dyDescent="0.25">
      <c r="D7212" s="22"/>
      <c r="E7212" s="9">
        <f t="shared" si="227"/>
        <v>0</v>
      </c>
      <c r="F7212" s="8">
        <f t="shared" si="226"/>
        <v>0</v>
      </c>
    </row>
    <row r="7213" spans="4:6" x14ac:dyDescent="0.25">
      <c r="D7213" s="22"/>
      <c r="E7213" s="9">
        <f t="shared" si="227"/>
        <v>0</v>
      </c>
      <c r="F7213" s="8">
        <f t="shared" si="226"/>
        <v>0</v>
      </c>
    </row>
    <row r="7214" spans="4:6" x14ac:dyDescent="0.25">
      <c r="D7214" s="22"/>
      <c r="E7214" s="9">
        <f t="shared" si="227"/>
        <v>0</v>
      </c>
      <c r="F7214" s="8">
        <f t="shared" si="226"/>
        <v>0</v>
      </c>
    </row>
    <row r="7215" spans="4:6" x14ac:dyDescent="0.25">
      <c r="D7215" s="22"/>
      <c r="E7215" s="9">
        <f t="shared" si="227"/>
        <v>0</v>
      </c>
      <c r="F7215" s="8">
        <f t="shared" si="226"/>
        <v>0</v>
      </c>
    </row>
    <row r="7216" spans="4:6" x14ac:dyDescent="0.25">
      <c r="D7216" s="22"/>
      <c r="E7216" s="9">
        <f t="shared" si="227"/>
        <v>0</v>
      </c>
      <c r="F7216" s="8">
        <f t="shared" si="226"/>
        <v>0</v>
      </c>
    </row>
    <row r="7217" spans="4:6" x14ac:dyDescent="0.25">
      <c r="D7217" s="22"/>
      <c r="E7217" s="9">
        <f t="shared" si="227"/>
        <v>0</v>
      </c>
      <c r="F7217" s="8">
        <f t="shared" si="226"/>
        <v>0</v>
      </c>
    </row>
    <row r="7218" spans="4:6" x14ac:dyDescent="0.25">
      <c r="D7218" s="22"/>
      <c r="E7218" s="9">
        <f t="shared" si="227"/>
        <v>0</v>
      </c>
      <c r="F7218" s="8">
        <f t="shared" si="226"/>
        <v>0</v>
      </c>
    </row>
    <row r="7219" spans="4:6" x14ac:dyDescent="0.25">
      <c r="D7219" s="22"/>
      <c r="E7219" s="9">
        <f t="shared" si="227"/>
        <v>0</v>
      </c>
      <c r="F7219" s="8">
        <f t="shared" si="226"/>
        <v>0</v>
      </c>
    </row>
    <row r="7220" spans="4:6" x14ac:dyDescent="0.25">
      <c r="D7220" s="22"/>
      <c r="E7220" s="9">
        <f t="shared" si="227"/>
        <v>0</v>
      </c>
      <c r="F7220" s="8">
        <f t="shared" si="226"/>
        <v>0</v>
      </c>
    </row>
    <row r="7221" spans="4:6" x14ac:dyDescent="0.25">
      <c r="D7221" s="22"/>
      <c r="E7221" s="9">
        <f t="shared" si="227"/>
        <v>0</v>
      </c>
      <c r="F7221" s="8">
        <f t="shared" si="226"/>
        <v>0</v>
      </c>
    </row>
    <row r="7222" spans="4:6" x14ac:dyDescent="0.25">
      <c r="D7222" s="22"/>
      <c r="E7222" s="9">
        <f t="shared" si="227"/>
        <v>0</v>
      </c>
      <c r="F7222" s="8">
        <f t="shared" si="226"/>
        <v>0</v>
      </c>
    </row>
    <row r="7223" spans="4:6" x14ac:dyDescent="0.25">
      <c r="D7223" s="22"/>
      <c r="E7223" s="9">
        <f t="shared" si="227"/>
        <v>0</v>
      </c>
      <c r="F7223" s="8">
        <f t="shared" si="226"/>
        <v>0</v>
      </c>
    </row>
    <row r="7224" spans="4:6" x14ac:dyDescent="0.25">
      <c r="D7224" s="22"/>
      <c r="E7224" s="9">
        <f t="shared" si="227"/>
        <v>0</v>
      </c>
      <c r="F7224" s="8">
        <f t="shared" si="226"/>
        <v>0</v>
      </c>
    </row>
    <row r="7225" spans="4:6" x14ac:dyDescent="0.25">
      <c r="D7225" s="22"/>
      <c r="E7225" s="9">
        <f t="shared" si="227"/>
        <v>0</v>
      </c>
      <c r="F7225" s="8">
        <f t="shared" si="226"/>
        <v>0</v>
      </c>
    </row>
    <row r="7226" spans="4:6" x14ac:dyDescent="0.25">
      <c r="D7226" s="22"/>
      <c r="E7226" s="9">
        <f t="shared" si="227"/>
        <v>0</v>
      </c>
      <c r="F7226" s="8">
        <f t="shared" si="226"/>
        <v>0</v>
      </c>
    </row>
    <row r="7227" spans="4:6" x14ac:dyDescent="0.25">
      <c r="D7227" s="22"/>
      <c r="E7227" s="9">
        <f t="shared" si="227"/>
        <v>0</v>
      </c>
      <c r="F7227" s="8">
        <f t="shared" si="226"/>
        <v>0</v>
      </c>
    </row>
    <row r="7228" spans="4:6" x14ac:dyDescent="0.25">
      <c r="D7228" s="22"/>
      <c r="E7228" s="9">
        <f t="shared" si="227"/>
        <v>0</v>
      </c>
      <c r="F7228" s="8">
        <f t="shared" si="226"/>
        <v>0</v>
      </c>
    </row>
    <row r="7229" spans="4:6" x14ac:dyDescent="0.25">
      <c r="D7229" s="22"/>
      <c r="E7229" s="9">
        <f t="shared" si="227"/>
        <v>0</v>
      </c>
      <c r="F7229" s="8">
        <f t="shared" si="226"/>
        <v>0</v>
      </c>
    </row>
    <row r="7230" spans="4:6" x14ac:dyDescent="0.25">
      <c r="D7230" s="22"/>
      <c r="E7230" s="9">
        <f t="shared" si="227"/>
        <v>0</v>
      </c>
      <c r="F7230" s="8">
        <f t="shared" si="226"/>
        <v>0</v>
      </c>
    </row>
    <row r="7231" spans="4:6" x14ac:dyDescent="0.25">
      <c r="D7231" s="22"/>
      <c r="E7231" s="9">
        <f t="shared" si="227"/>
        <v>0</v>
      </c>
      <c r="F7231" s="8">
        <f t="shared" si="226"/>
        <v>0</v>
      </c>
    </row>
    <row r="7232" spans="4:6" x14ac:dyDescent="0.25">
      <c r="D7232" s="22"/>
      <c r="E7232" s="9">
        <f t="shared" si="227"/>
        <v>0</v>
      </c>
      <c r="F7232" s="8">
        <f t="shared" si="226"/>
        <v>0</v>
      </c>
    </row>
    <row r="7233" spans="4:6" x14ac:dyDescent="0.25">
      <c r="D7233" s="22"/>
      <c r="E7233" s="9">
        <f t="shared" si="227"/>
        <v>0</v>
      </c>
      <c r="F7233" s="8">
        <f t="shared" si="226"/>
        <v>0</v>
      </c>
    </row>
    <row r="7234" spans="4:6" x14ac:dyDescent="0.25">
      <c r="D7234" s="22"/>
      <c r="E7234" s="9">
        <f t="shared" si="227"/>
        <v>0</v>
      </c>
      <c r="F7234" s="8">
        <f t="shared" ref="F7234:F7297" si="228">ROUND(D7234*E7234,2)</f>
        <v>0</v>
      </c>
    </row>
    <row r="7235" spans="4:6" x14ac:dyDescent="0.25">
      <c r="D7235" s="22"/>
      <c r="E7235" s="9">
        <f t="shared" si="227"/>
        <v>0</v>
      </c>
      <c r="F7235" s="8">
        <f t="shared" si="228"/>
        <v>0</v>
      </c>
    </row>
    <row r="7236" spans="4:6" x14ac:dyDescent="0.25">
      <c r="D7236" s="22"/>
      <c r="E7236" s="9">
        <f t="shared" si="227"/>
        <v>0</v>
      </c>
      <c r="F7236" s="8">
        <f t="shared" si="228"/>
        <v>0</v>
      </c>
    </row>
    <row r="7237" spans="4:6" x14ac:dyDescent="0.25">
      <c r="D7237" s="22"/>
      <c r="E7237" s="9">
        <f t="shared" si="227"/>
        <v>0</v>
      </c>
      <c r="F7237" s="8">
        <f t="shared" si="228"/>
        <v>0</v>
      </c>
    </row>
    <row r="7238" spans="4:6" x14ac:dyDescent="0.25">
      <c r="D7238" s="22"/>
      <c r="E7238" s="9">
        <f t="shared" si="227"/>
        <v>0</v>
      </c>
      <c r="F7238" s="8">
        <f t="shared" si="228"/>
        <v>0</v>
      </c>
    </row>
    <row r="7239" spans="4:6" x14ac:dyDescent="0.25">
      <c r="D7239" s="22"/>
      <c r="E7239" s="9">
        <f t="shared" si="227"/>
        <v>0</v>
      </c>
      <c r="F7239" s="8">
        <f t="shared" si="228"/>
        <v>0</v>
      </c>
    </row>
    <row r="7240" spans="4:6" x14ac:dyDescent="0.25">
      <c r="D7240" s="22"/>
      <c r="E7240" s="9">
        <f t="shared" si="227"/>
        <v>0</v>
      </c>
      <c r="F7240" s="8">
        <f t="shared" si="228"/>
        <v>0</v>
      </c>
    </row>
    <row r="7241" spans="4:6" x14ac:dyDescent="0.25">
      <c r="D7241" s="22"/>
      <c r="E7241" s="9">
        <f t="shared" si="227"/>
        <v>0</v>
      </c>
      <c r="F7241" s="8">
        <f t="shared" si="228"/>
        <v>0</v>
      </c>
    </row>
    <row r="7242" spans="4:6" x14ac:dyDescent="0.25">
      <c r="D7242" s="22"/>
      <c r="E7242" s="9">
        <f t="shared" si="227"/>
        <v>0</v>
      </c>
      <c r="F7242" s="8">
        <f t="shared" si="228"/>
        <v>0</v>
      </c>
    </row>
    <row r="7243" spans="4:6" x14ac:dyDescent="0.25">
      <c r="D7243" s="22"/>
      <c r="E7243" s="9">
        <f t="shared" si="227"/>
        <v>0</v>
      </c>
      <c r="F7243" s="8">
        <f t="shared" si="228"/>
        <v>0</v>
      </c>
    </row>
    <row r="7244" spans="4:6" x14ac:dyDescent="0.25">
      <c r="D7244" s="22"/>
      <c r="E7244" s="9">
        <f t="shared" si="227"/>
        <v>0</v>
      </c>
      <c r="F7244" s="8">
        <f t="shared" si="228"/>
        <v>0</v>
      </c>
    </row>
    <row r="7245" spans="4:6" x14ac:dyDescent="0.25">
      <c r="D7245" s="22"/>
      <c r="E7245" s="9">
        <f t="shared" si="227"/>
        <v>0</v>
      </c>
      <c r="F7245" s="8">
        <f t="shared" si="228"/>
        <v>0</v>
      </c>
    </row>
    <row r="7246" spans="4:6" x14ac:dyDescent="0.25">
      <c r="D7246" s="22"/>
      <c r="E7246" s="9">
        <f t="shared" si="227"/>
        <v>0</v>
      </c>
      <c r="F7246" s="8">
        <f t="shared" si="228"/>
        <v>0</v>
      </c>
    </row>
    <row r="7247" spans="4:6" x14ac:dyDescent="0.25">
      <c r="D7247" s="22"/>
      <c r="E7247" s="9">
        <f t="shared" si="227"/>
        <v>0</v>
      </c>
      <c r="F7247" s="8">
        <f t="shared" si="228"/>
        <v>0</v>
      </c>
    </row>
    <row r="7248" spans="4:6" x14ac:dyDescent="0.25">
      <c r="D7248" s="22"/>
      <c r="E7248" s="9">
        <f t="shared" si="227"/>
        <v>0</v>
      </c>
      <c r="F7248" s="8">
        <f t="shared" si="228"/>
        <v>0</v>
      </c>
    </row>
    <row r="7249" spans="4:6" x14ac:dyDescent="0.25">
      <c r="D7249" s="22"/>
      <c r="E7249" s="9">
        <f t="shared" si="227"/>
        <v>0</v>
      </c>
      <c r="F7249" s="8">
        <f t="shared" si="228"/>
        <v>0</v>
      </c>
    </row>
    <row r="7250" spans="4:6" x14ac:dyDescent="0.25">
      <c r="D7250" s="22"/>
      <c r="E7250" s="9">
        <f t="shared" si="227"/>
        <v>0</v>
      </c>
      <c r="F7250" s="8">
        <f t="shared" si="228"/>
        <v>0</v>
      </c>
    </row>
    <row r="7251" spans="4:6" x14ac:dyDescent="0.25">
      <c r="D7251" s="22"/>
      <c r="E7251" s="9">
        <f t="shared" si="227"/>
        <v>0</v>
      </c>
      <c r="F7251" s="8">
        <f t="shared" si="228"/>
        <v>0</v>
      </c>
    </row>
    <row r="7252" spans="4:6" x14ac:dyDescent="0.25">
      <c r="D7252" s="22"/>
      <c r="E7252" s="9">
        <f t="shared" si="227"/>
        <v>0</v>
      </c>
      <c r="F7252" s="8">
        <f t="shared" si="228"/>
        <v>0</v>
      </c>
    </row>
    <row r="7253" spans="4:6" x14ac:dyDescent="0.25">
      <c r="D7253" s="22"/>
      <c r="E7253" s="9">
        <f t="shared" si="227"/>
        <v>0</v>
      </c>
      <c r="F7253" s="8">
        <f t="shared" si="228"/>
        <v>0</v>
      </c>
    </row>
    <row r="7254" spans="4:6" x14ac:dyDescent="0.25">
      <c r="D7254" s="22"/>
      <c r="E7254" s="9">
        <f t="shared" si="227"/>
        <v>0</v>
      </c>
      <c r="F7254" s="8">
        <f t="shared" si="228"/>
        <v>0</v>
      </c>
    </row>
    <row r="7255" spans="4:6" x14ac:dyDescent="0.25">
      <c r="D7255" s="22"/>
      <c r="E7255" s="9">
        <f t="shared" si="227"/>
        <v>0</v>
      </c>
      <c r="F7255" s="8">
        <f t="shared" si="228"/>
        <v>0</v>
      </c>
    </row>
    <row r="7256" spans="4:6" x14ac:dyDescent="0.25">
      <c r="D7256" s="22"/>
      <c r="E7256" s="9">
        <f t="shared" si="227"/>
        <v>0</v>
      </c>
      <c r="F7256" s="8">
        <f t="shared" si="228"/>
        <v>0</v>
      </c>
    </row>
    <row r="7257" spans="4:6" x14ac:dyDescent="0.25">
      <c r="D7257" s="22"/>
      <c r="E7257" s="9">
        <f t="shared" si="227"/>
        <v>0</v>
      </c>
      <c r="F7257" s="8">
        <f t="shared" si="228"/>
        <v>0</v>
      </c>
    </row>
    <row r="7258" spans="4:6" x14ac:dyDescent="0.25">
      <c r="D7258" s="22"/>
      <c r="E7258" s="9">
        <f t="shared" si="227"/>
        <v>0</v>
      </c>
      <c r="F7258" s="8">
        <f t="shared" si="228"/>
        <v>0</v>
      </c>
    </row>
    <row r="7259" spans="4:6" x14ac:dyDescent="0.25">
      <c r="D7259" s="22"/>
      <c r="E7259" s="9">
        <f t="shared" si="227"/>
        <v>0</v>
      </c>
      <c r="F7259" s="8">
        <f t="shared" si="228"/>
        <v>0</v>
      </c>
    </row>
    <row r="7260" spans="4:6" x14ac:dyDescent="0.25">
      <c r="D7260" s="22"/>
      <c r="E7260" s="9">
        <f t="shared" si="227"/>
        <v>0</v>
      </c>
      <c r="F7260" s="8">
        <f t="shared" si="228"/>
        <v>0</v>
      </c>
    </row>
    <row r="7261" spans="4:6" x14ac:dyDescent="0.25">
      <c r="D7261" s="22"/>
      <c r="E7261" s="9">
        <f t="shared" si="227"/>
        <v>0</v>
      </c>
      <c r="F7261" s="8">
        <f t="shared" si="228"/>
        <v>0</v>
      </c>
    </row>
    <row r="7262" spans="4:6" x14ac:dyDescent="0.25">
      <c r="D7262" s="22"/>
      <c r="E7262" s="9">
        <f t="shared" si="227"/>
        <v>0</v>
      </c>
      <c r="F7262" s="8">
        <f t="shared" si="228"/>
        <v>0</v>
      </c>
    </row>
    <row r="7263" spans="4:6" x14ac:dyDescent="0.25">
      <c r="D7263" s="22"/>
      <c r="E7263" s="9">
        <f t="shared" si="227"/>
        <v>0</v>
      </c>
      <c r="F7263" s="8">
        <f t="shared" si="228"/>
        <v>0</v>
      </c>
    </row>
    <row r="7264" spans="4:6" x14ac:dyDescent="0.25">
      <c r="D7264" s="22"/>
      <c r="E7264" s="9">
        <f t="shared" si="227"/>
        <v>0</v>
      </c>
      <c r="F7264" s="8">
        <f t="shared" si="228"/>
        <v>0</v>
      </c>
    </row>
    <row r="7265" spans="4:6" x14ac:dyDescent="0.25">
      <c r="D7265" s="22"/>
      <c r="E7265" s="9">
        <f t="shared" si="227"/>
        <v>0</v>
      </c>
      <c r="F7265" s="8">
        <f t="shared" si="228"/>
        <v>0</v>
      </c>
    </row>
    <row r="7266" spans="4:6" x14ac:dyDescent="0.25">
      <c r="D7266" s="22"/>
      <c r="E7266" s="9">
        <f t="shared" si="227"/>
        <v>0</v>
      </c>
      <c r="F7266" s="8">
        <f t="shared" si="228"/>
        <v>0</v>
      </c>
    </row>
    <row r="7267" spans="4:6" x14ac:dyDescent="0.25">
      <c r="D7267" s="22"/>
      <c r="E7267" s="9">
        <f t="shared" si="227"/>
        <v>0</v>
      </c>
      <c r="F7267" s="8">
        <f t="shared" si="228"/>
        <v>0</v>
      </c>
    </row>
    <row r="7268" spans="4:6" x14ac:dyDescent="0.25">
      <c r="D7268" s="22"/>
      <c r="E7268" s="9">
        <f t="shared" si="227"/>
        <v>0</v>
      </c>
      <c r="F7268" s="8">
        <f t="shared" si="228"/>
        <v>0</v>
      </c>
    </row>
    <row r="7269" spans="4:6" x14ac:dyDescent="0.25">
      <c r="D7269" s="22"/>
      <c r="E7269" s="9">
        <f t="shared" si="227"/>
        <v>0</v>
      </c>
      <c r="F7269" s="8">
        <f t="shared" si="228"/>
        <v>0</v>
      </c>
    </row>
    <row r="7270" spans="4:6" x14ac:dyDescent="0.25">
      <c r="D7270" s="22"/>
      <c r="E7270" s="9">
        <f t="shared" si="227"/>
        <v>0</v>
      </c>
      <c r="F7270" s="8">
        <f t="shared" si="228"/>
        <v>0</v>
      </c>
    </row>
    <row r="7271" spans="4:6" x14ac:dyDescent="0.25">
      <c r="D7271" s="22"/>
      <c r="E7271" s="9">
        <f t="shared" si="227"/>
        <v>0</v>
      </c>
      <c r="F7271" s="8">
        <f t="shared" si="228"/>
        <v>0</v>
      </c>
    </row>
    <row r="7272" spans="4:6" x14ac:dyDescent="0.25">
      <c r="D7272" s="22"/>
      <c r="E7272" s="9">
        <f t="shared" si="227"/>
        <v>0</v>
      </c>
      <c r="F7272" s="8">
        <f t="shared" si="228"/>
        <v>0</v>
      </c>
    </row>
    <row r="7273" spans="4:6" x14ac:dyDescent="0.25">
      <c r="D7273" s="22"/>
      <c r="E7273" s="9">
        <f t="shared" si="227"/>
        <v>0</v>
      </c>
      <c r="F7273" s="8">
        <f t="shared" si="228"/>
        <v>0</v>
      </c>
    </row>
    <row r="7274" spans="4:6" x14ac:dyDescent="0.25">
      <c r="D7274" s="22"/>
      <c r="E7274" s="9">
        <f t="shared" si="227"/>
        <v>0</v>
      </c>
      <c r="F7274" s="8">
        <f t="shared" si="228"/>
        <v>0</v>
      </c>
    </row>
    <row r="7275" spans="4:6" x14ac:dyDescent="0.25">
      <c r="D7275" s="22"/>
      <c r="E7275" s="9">
        <f t="shared" ref="E7275:E7338" si="229">E7274</f>
        <v>0</v>
      </c>
      <c r="F7275" s="8">
        <f t="shared" si="228"/>
        <v>0</v>
      </c>
    </row>
    <row r="7276" spans="4:6" x14ac:dyDescent="0.25">
      <c r="D7276" s="22"/>
      <c r="E7276" s="9">
        <f t="shared" si="229"/>
        <v>0</v>
      </c>
      <c r="F7276" s="8">
        <f t="shared" si="228"/>
        <v>0</v>
      </c>
    </row>
    <row r="7277" spans="4:6" x14ac:dyDescent="0.25">
      <c r="D7277" s="22"/>
      <c r="E7277" s="9">
        <f t="shared" si="229"/>
        <v>0</v>
      </c>
      <c r="F7277" s="8">
        <f t="shared" si="228"/>
        <v>0</v>
      </c>
    </row>
    <row r="7278" spans="4:6" x14ac:dyDescent="0.25">
      <c r="D7278" s="22"/>
      <c r="E7278" s="9">
        <f t="shared" si="229"/>
        <v>0</v>
      </c>
      <c r="F7278" s="8">
        <f t="shared" si="228"/>
        <v>0</v>
      </c>
    </row>
    <row r="7279" spans="4:6" x14ac:dyDescent="0.25">
      <c r="D7279" s="22"/>
      <c r="E7279" s="9">
        <f t="shared" si="229"/>
        <v>0</v>
      </c>
      <c r="F7279" s="8">
        <f t="shared" si="228"/>
        <v>0</v>
      </c>
    </row>
    <row r="7280" spans="4:6" x14ac:dyDescent="0.25">
      <c r="D7280" s="22"/>
      <c r="E7280" s="9">
        <f t="shared" si="229"/>
        <v>0</v>
      </c>
      <c r="F7280" s="8">
        <f t="shared" si="228"/>
        <v>0</v>
      </c>
    </row>
    <row r="7281" spans="4:6" x14ac:dyDescent="0.25">
      <c r="D7281" s="22"/>
      <c r="E7281" s="9">
        <f t="shared" si="229"/>
        <v>0</v>
      </c>
      <c r="F7281" s="8">
        <f t="shared" si="228"/>
        <v>0</v>
      </c>
    </row>
    <row r="7282" spans="4:6" x14ac:dyDescent="0.25">
      <c r="D7282" s="22"/>
      <c r="E7282" s="9">
        <f t="shared" si="229"/>
        <v>0</v>
      </c>
      <c r="F7282" s="8">
        <f t="shared" si="228"/>
        <v>0</v>
      </c>
    </row>
    <row r="7283" spans="4:6" x14ac:dyDescent="0.25">
      <c r="D7283" s="22"/>
      <c r="E7283" s="9">
        <f t="shared" si="229"/>
        <v>0</v>
      </c>
      <c r="F7283" s="8">
        <f t="shared" si="228"/>
        <v>0</v>
      </c>
    </row>
    <row r="7284" spans="4:6" x14ac:dyDescent="0.25">
      <c r="D7284" s="22"/>
      <c r="E7284" s="9">
        <f t="shared" si="229"/>
        <v>0</v>
      </c>
      <c r="F7284" s="8">
        <f t="shared" si="228"/>
        <v>0</v>
      </c>
    </row>
    <row r="7285" spans="4:6" x14ac:dyDescent="0.25">
      <c r="D7285" s="22"/>
      <c r="E7285" s="9">
        <f t="shared" si="229"/>
        <v>0</v>
      </c>
      <c r="F7285" s="8">
        <f t="shared" si="228"/>
        <v>0</v>
      </c>
    </row>
    <row r="7286" spans="4:6" x14ac:dyDescent="0.25">
      <c r="D7286" s="22"/>
      <c r="E7286" s="9">
        <f t="shared" si="229"/>
        <v>0</v>
      </c>
      <c r="F7286" s="8">
        <f t="shared" si="228"/>
        <v>0</v>
      </c>
    </row>
    <row r="7287" spans="4:6" x14ac:dyDescent="0.25">
      <c r="D7287" s="22"/>
      <c r="E7287" s="9">
        <f t="shared" si="229"/>
        <v>0</v>
      </c>
      <c r="F7287" s="8">
        <f t="shared" si="228"/>
        <v>0</v>
      </c>
    </row>
    <row r="7288" spans="4:6" x14ac:dyDescent="0.25">
      <c r="D7288" s="22"/>
      <c r="E7288" s="9">
        <f t="shared" si="229"/>
        <v>0</v>
      </c>
      <c r="F7288" s="8">
        <f t="shared" si="228"/>
        <v>0</v>
      </c>
    </row>
    <row r="7289" spans="4:6" x14ac:dyDescent="0.25">
      <c r="D7289" s="22"/>
      <c r="E7289" s="9">
        <f t="shared" si="229"/>
        <v>0</v>
      </c>
      <c r="F7289" s="8">
        <f t="shared" si="228"/>
        <v>0</v>
      </c>
    </row>
    <row r="7290" spans="4:6" x14ac:dyDescent="0.25">
      <c r="D7290" s="22"/>
      <c r="E7290" s="9">
        <f t="shared" si="229"/>
        <v>0</v>
      </c>
      <c r="F7290" s="8">
        <f t="shared" si="228"/>
        <v>0</v>
      </c>
    </row>
    <row r="7291" spans="4:6" x14ac:dyDescent="0.25">
      <c r="D7291" s="22"/>
      <c r="E7291" s="9">
        <f t="shared" si="229"/>
        <v>0</v>
      </c>
      <c r="F7291" s="8">
        <f t="shared" si="228"/>
        <v>0</v>
      </c>
    </row>
    <row r="7292" spans="4:6" x14ac:dyDescent="0.25">
      <c r="D7292" s="22"/>
      <c r="E7292" s="9">
        <f t="shared" si="229"/>
        <v>0</v>
      </c>
      <c r="F7292" s="8">
        <f t="shared" si="228"/>
        <v>0</v>
      </c>
    </row>
    <row r="7293" spans="4:6" x14ac:dyDescent="0.25">
      <c r="D7293" s="22"/>
      <c r="E7293" s="9">
        <f t="shared" si="229"/>
        <v>0</v>
      </c>
      <c r="F7293" s="8">
        <f t="shared" si="228"/>
        <v>0</v>
      </c>
    </row>
    <row r="7294" spans="4:6" x14ac:dyDescent="0.25">
      <c r="D7294" s="22"/>
      <c r="E7294" s="9">
        <f t="shared" si="229"/>
        <v>0</v>
      </c>
      <c r="F7294" s="8">
        <f t="shared" si="228"/>
        <v>0</v>
      </c>
    </row>
    <row r="7295" spans="4:6" x14ac:dyDescent="0.25">
      <c r="D7295" s="22"/>
      <c r="E7295" s="9">
        <f t="shared" si="229"/>
        <v>0</v>
      </c>
      <c r="F7295" s="8">
        <f t="shared" si="228"/>
        <v>0</v>
      </c>
    </row>
    <row r="7296" spans="4:6" x14ac:dyDescent="0.25">
      <c r="D7296" s="22"/>
      <c r="E7296" s="9">
        <f t="shared" si="229"/>
        <v>0</v>
      </c>
      <c r="F7296" s="8">
        <f t="shared" si="228"/>
        <v>0</v>
      </c>
    </row>
    <row r="7297" spans="4:6" x14ac:dyDescent="0.25">
      <c r="D7297" s="22"/>
      <c r="E7297" s="9">
        <f t="shared" si="229"/>
        <v>0</v>
      </c>
      <c r="F7297" s="8">
        <f t="shared" si="228"/>
        <v>0</v>
      </c>
    </row>
    <row r="7298" spans="4:6" x14ac:dyDescent="0.25">
      <c r="D7298" s="22"/>
      <c r="E7298" s="9">
        <f t="shared" si="229"/>
        <v>0</v>
      </c>
      <c r="F7298" s="8">
        <f t="shared" ref="F7298:F7361" si="230">ROUND(D7298*E7298,2)</f>
        <v>0</v>
      </c>
    </row>
    <row r="7299" spans="4:6" x14ac:dyDescent="0.25">
      <c r="D7299" s="22"/>
      <c r="E7299" s="9">
        <f t="shared" si="229"/>
        <v>0</v>
      </c>
      <c r="F7299" s="8">
        <f t="shared" si="230"/>
        <v>0</v>
      </c>
    </row>
    <row r="7300" spans="4:6" x14ac:dyDescent="0.25">
      <c r="D7300" s="22"/>
      <c r="E7300" s="9">
        <f t="shared" si="229"/>
        <v>0</v>
      </c>
      <c r="F7300" s="8">
        <f t="shared" si="230"/>
        <v>0</v>
      </c>
    </row>
    <row r="7301" spans="4:6" x14ac:dyDescent="0.25">
      <c r="D7301" s="22"/>
      <c r="E7301" s="9">
        <f t="shared" si="229"/>
        <v>0</v>
      </c>
      <c r="F7301" s="8">
        <f t="shared" si="230"/>
        <v>0</v>
      </c>
    </row>
    <row r="7302" spans="4:6" x14ac:dyDescent="0.25">
      <c r="D7302" s="22"/>
      <c r="E7302" s="9">
        <f t="shared" si="229"/>
        <v>0</v>
      </c>
      <c r="F7302" s="8">
        <f t="shared" si="230"/>
        <v>0</v>
      </c>
    </row>
    <row r="7303" spans="4:6" x14ac:dyDescent="0.25">
      <c r="D7303" s="22"/>
      <c r="E7303" s="9">
        <f t="shared" si="229"/>
        <v>0</v>
      </c>
      <c r="F7303" s="8">
        <f t="shared" si="230"/>
        <v>0</v>
      </c>
    </row>
    <row r="7304" spans="4:6" x14ac:dyDescent="0.25">
      <c r="D7304" s="22"/>
      <c r="E7304" s="9">
        <f t="shared" si="229"/>
        <v>0</v>
      </c>
      <c r="F7304" s="8">
        <f t="shared" si="230"/>
        <v>0</v>
      </c>
    </row>
    <row r="7305" spans="4:6" x14ac:dyDescent="0.25">
      <c r="D7305" s="22"/>
      <c r="E7305" s="9">
        <f t="shared" si="229"/>
        <v>0</v>
      </c>
      <c r="F7305" s="8">
        <f t="shared" si="230"/>
        <v>0</v>
      </c>
    </row>
    <row r="7306" spans="4:6" x14ac:dyDescent="0.25">
      <c r="D7306" s="22"/>
      <c r="E7306" s="9">
        <f t="shared" si="229"/>
        <v>0</v>
      </c>
      <c r="F7306" s="8">
        <f t="shared" si="230"/>
        <v>0</v>
      </c>
    </row>
    <row r="7307" spans="4:6" x14ac:dyDescent="0.25">
      <c r="D7307" s="22"/>
      <c r="E7307" s="9">
        <f t="shared" si="229"/>
        <v>0</v>
      </c>
      <c r="F7307" s="8">
        <f t="shared" si="230"/>
        <v>0</v>
      </c>
    </row>
    <row r="7308" spans="4:6" x14ac:dyDescent="0.25">
      <c r="D7308" s="22"/>
      <c r="E7308" s="9">
        <f t="shared" si="229"/>
        <v>0</v>
      </c>
      <c r="F7308" s="8">
        <f t="shared" si="230"/>
        <v>0</v>
      </c>
    </row>
    <row r="7309" spans="4:6" x14ac:dyDescent="0.25">
      <c r="D7309" s="22"/>
      <c r="E7309" s="9">
        <f t="shared" si="229"/>
        <v>0</v>
      </c>
      <c r="F7309" s="8">
        <f t="shared" si="230"/>
        <v>0</v>
      </c>
    </row>
    <row r="7310" spans="4:6" x14ac:dyDescent="0.25">
      <c r="D7310" s="22"/>
      <c r="E7310" s="9">
        <f t="shared" si="229"/>
        <v>0</v>
      </c>
      <c r="F7310" s="8">
        <f t="shared" si="230"/>
        <v>0</v>
      </c>
    </row>
    <row r="7311" spans="4:6" x14ac:dyDescent="0.25">
      <c r="D7311" s="22"/>
      <c r="E7311" s="9">
        <f t="shared" si="229"/>
        <v>0</v>
      </c>
      <c r="F7311" s="8">
        <f t="shared" si="230"/>
        <v>0</v>
      </c>
    </row>
    <row r="7312" spans="4:6" x14ac:dyDescent="0.25">
      <c r="D7312" s="22"/>
      <c r="E7312" s="9">
        <f t="shared" si="229"/>
        <v>0</v>
      </c>
      <c r="F7312" s="8">
        <f t="shared" si="230"/>
        <v>0</v>
      </c>
    </row>
    <row r="7313" spans="4:6" x14ac:dyDescent="0.25">
      <c r="D7313" s="22"/>
      <c r="E7313" s="9">
        <f t="shared" si="229"/>
        <v>0</v>
      </c>
      <c r="F7313" s="8">
        <f t="shared" si="230"/>
        <v>0</v>
      </c>
    </row>
    <row r="7314" spans="4:6" x14ac:dyDescent="0.25">
      <c r="D7314" s="22"/>
      <c r="E7314" s="9">
        <f t="shared" si="229"/>
        <v>0</v>
      </c>
      <c r="F7314" s="8">
        <f t="shared" si="230"/>
        <v>0</v>
      </c>
    </row>
    <row r="7315" spans="4:6" x14ac:dyDescent="0.25">
      <c r="D7315" s="22"/>
      <c r="E7315" s="9">
        <f t="shared" si="229"/>
        <v>0</v>
      </c>
      <c r="F7315" s="8">
        <f t="shared" si="230"/>
        <v>0</v>
      </c>
    </row>
    <row r="7316" spans="4:6" x14ac:dyDescent="0.25">
      <c r="D7316" s="22"/>
      <c r="E7316" s="9">
        <f t="shared" si="229"/>
        <v>0</v>
      </c>
      <c r="F7316" s="8">
        <f t="shared" si="230"/>
        <v>0</v>
      </c>
    </row>
    <row r="7317" spans="4:6" x14ac:dyDescent="0.25">
      <c r="D7317" s="22"/>
      <c r="E7317" s="9">
        <f t="shared" si="229"/>
        <v>0</v>
      </c>
      <c r="F7317" s="8">
        <f t="shared" si="230"/>
        <v>0</v>
      </c>
    </row>
    <row r="7318" spans="4:6" x14ac:dyDescent="0.25">
      <c r="D7318" s="22"/>
      <c r="E7318" s="9">
        <f t="shared" si="229"/>
        <v>0</v>
      </c>
      <c r="F7318" s="8">
        <f t="shared" si="230"/>
        <v>0</v>
      </c>
    </row>
    <row r="7319" spans="4:6" x14ac:dyDescent="0.25">
      <c r="D7319" s="22"/>
      <c r="E7319" s="9">
        <f t="shared" si="229"/>
        <v>0</v>
      </c>
      <c r="F7319" s="8">
        <f t="shared" si="230"/>
        <v>0</v>
      </c>
    </row>
    <row r="7320" spans="4:6" x14ac:dyDescent="0.25">
      <c r="D7320" s="22"/>
      <c r="E7320" s="9">
        <f t="shared" si="229"/>
        <v>0</v>
      </c>
      <c r="F7320" s="8">
        <f t="shared" si="230"/>
        <v>0</v>
      </c>
    </row>
    <row r="7321" spans="4:6" x14ac:dyDescent="0.25">
      <c r="D7321" s="22"/>
      <c r="E7321" s="9">
        <f t="shared" si="229"/>
        <v>0</v>
      </c>
      <c r="F7321" s="8">
        <f t="shared" si="230"/>
        <v>0</v>
      </c>
    </row>
    <row r="7322" spans="4:6" x14ac:dyDescent="0.25">
      <c r="D7322" s="22"/>
      <c r="E7322" s="9">
        <f t="shared" si="229"/>
        <v>0</v>
      </c>
      <c r="F7322" s="8">
        <f t="shared" si="230"/>
        <v>0</v>
      </c>
    </row>
    <row r="7323" spans="4:6" x14ac:dyDescent="0.25">
      <c r="D7323" s="22"/>
      <c r="E7323" s="9">
        <f t="shared" si="229"/>
        <v>0</v>
      </c>
      <c r="F7323" s="8">
        <f t="shared" si="230"/>
        <v>0</v>
      </c>
    </row>
    <row r="7324" spans="4:6" x14ac:dyDescent="0.25">
      <c r="D7324" s="22"/>
      <c r="E7324" s="9">
        <f t="shared" si="229"/>
        <v>0</v>
      </c>
      <c r="F7324" s="8">
        <f t="shared" si="230"/>
        <v>0</v>
      </c>
    </row>
    <row r="7325" spans="4:6" x14ac:dyDescent="0.25">
      <c r="D7325" s="22"/>
      <c r="E7325" s="9">
        <f t="shared" si="229"/>
        <v>0</v>
      </c>
      <c r="F7325" s="8">
        <f t="shared" si="230"/>
        <v>0</v>
      </c>
    </row>
    <row r="7326" spans="4:6" x14ac:dyDescent="0.25">
      <c r="D7326" s="22"/>
      <c r="E7326" s="9">
        <f t="shared" si="229"/>
        <v>0</v>
      </c>
      <c r="F7326" s="8">
        <f t="shared" si="230"/>
        <v>0</v>
      </c>
    </row>
    <row r="7327" spans="4:6" x14ac:dyDescent="0.25">
      <c r="D7327" s="22"/>
      <c r="E7327" s="9">
        <f t="shared" si="229"/>
        <v>0</v>
      </c>
      <c r="F7327" s="8">
        <f t="shared" si="230"/>
        <v>0</v>
      </c>
    </row>
    <row r="7328" spans="4:6" x14ac:dyDescent="0.25">
      <c r="D7328" s="22"/>
      <c r="E7328" s="9">
        <f t="shared" si="229"/>
        <v>0</v>
      </c>
      <c r="F7328" s="8">
        <f t="shared" si="230"/>
        <v>0</v>
      </c>
    </row>
    <row r="7329" spans="4:6" x14ac:dyDescent="0.25">
      <c r="D7329" s="22"/>
      <c r="E7329" s="9">
        <f t="shared" si="229"/>
        <v>0</v>
      </c>
      <c r="F7329" s="8">
        <f t="shared" si="230"/>
        <v>0</v>
      </c>
    </row>
    <row r="7330" spans="4:6" x14ac:dyDescent="0.25">
      <c r="D7330" s="22"/>
      <c r="E7330" s="9">
        <f t="shared" si="229"/>
        <v>0</v>
      </c>
      <c r="F7330" s="8">
        <f t="shared" si="230"/>
        <v>0</v>
      </c>
    </row>
    <row r="7331" spans="4:6" x14ac:dyDescent="0.25">
      <c r="D7331" s="22"/>
      <c r="E7331" s="9">
        <f t="shared" si="229"/>
        <v>0</v>
      </c>
      <c r="F7331" s="8">
        <f t="shared" si="230"/>
        <v>0</v>
      </c>
    </row>
    <row r="7332" spans="4:6" x14ac:dyDescent="0.25">
      <c r="D7332" s="22"/>
      <c r="E7332" s="9">
        <f t="shared" si="229"/>
        <v>0</v>
      </c>
      <c r="F7332" s="8">
        <f t="shared" si="230"/>
        <v>0</v>
      </c>
    </row>
    <row r="7333" spans="4:6" x14ac:dyDescent="0.25">
      <c r="D7333" s="22"/>
      <c r="E7333" s="9">
        <f t="shared" si="229"/>
        <v>0</v>
      </c>
      <c r="F7333" s="8">
        <f t="shared" si="230"/>
        <v>0</v>
      </c>
    </row>
    <row r="7334" spans="4:6" x14ac:dyDescent="0.25">
      <c r="D7334" s="22"/>
      <c r="E7334" s="9">
        <f t="shared" si="229"/>
        <v>0</v>
      </c>
      <c r="F7334" s="8">
        <f t="shared" si="230"/>
        <v>0</v>
      </c>
    </row>
    <row r="7335" spans="4:6" x14ac:dyDescent="0.25">
      <c r="D7335" s="22"/>
      <c r="E7335" s="9">
        <f t="shared" si="229"/>
        <v>0</v>
      </c>
      <c r="F7335" s="8">
        <f t="shared" si="230"/>
        <v>0</v>
      </c>
    </row>
    <row r="7336" spans="4:6" x14ac:dyDescent="0.25">
      <c r="D7336" s="22"/>
      <c r="E7336" s="9">
        <f t="shared" si="229"/>
        <v>0</v>
      </c>
      <c r="F7336" s="8">
        <f t="shared" si="230"/>
        <v>0</v>
      </c>
    </row>
    <row r="7337" spans="4:6" x14ac:dyDescent="0.25">
      <c r="D7337" s="22"/>
      <c r="E7337" s="9">
        <f t="shared" si="229"/>
        <v>0</v>
      </c>
      <c r="F7337" s="8">
        <f t="shared" si="230"/>
        <v>0</v>
      </c>
    </row>
    <row r="7338" spans="4:6" x14ac:dyDescent="0.25">
      <c r="D7338" s="22"/>
      <c r="E7338" s="9">
        <f t="shared" si="229"/>
        <v>0</v>
      </c>
      <c r="F7338" s="8">
        <f t="shared" si="230"/>
        <v>0</v>
      </c>
    </row>
    <row r="7339" spans="4:6" x14ac:dyDescent="0.25">
      <c r="D7339" s="22"/>
      <c r="E7339" s="9">
        <f t="shared" ref="E7339:E7402" si="231">E7338</f>
        <v>0</v>
      </c>
      <c r="F7339" s="8">
        <f t="shared" si="230"/>
        <v>0</v>
      </c>
    </row>
    <row r="7340" spans="4:6" x14ac:dyDescent="0.25">
      <c r="D7340" s="22"/>
      <c r="E7340" s="9">
        <f t="shared" si="231"/>
        <v>0</v>
      </c>
      <c r="F7340" s="8">
        <f t="shared" si="230"/>
        <v>0</v>
      </c>
    </row>
    <row r="7341" spans="4:6" x14ac:dyDescent="0.25">
      <c r="D7341" s="22"/>
      <c r="E7341" s="9">
        <f t="shared" si="231"/>
        <v>0</v>
      </c>
      <c r="F7341" s="8">
        <f t="shared" si="230"/>
        <v>0</v>
      </c>
    </row>
    <row r="7342" spans="4:6" x14ac:dyDescent="0.25">
      <c r="D7342" s="22"/>
      <c r="E7342" s="9">
        <f t="shared" si="231"/>
        <v>0</v>
      </c>
      <c r="F7342" s="8">
        <f t="shared" si="230"/>
        <v>0</v>
      </c>
    </row>
    <row r="7343" spans="4:6" x14ac:dyDescent="0.25">
      <c r="D7343" s="22"/>
      <c r="E7343" s="9">
        <f t="shared" si="231"/>
        <v>0</v>
      </c>
      <c r="F7343" s="8">
        <f t="shared" si="230"/>
        <v>0</v>
      </c>
    </row>
    <row r="7344" spans="4:6" x14ac:dyDescent="0.25">
      <c r="D7344" s="22"/>
      <c r="E7344" s="9">
        <f t="shared" si="231"/>
        <v>0</v>
      </c>
      <c r="F7344" s="8">
        <f t="shared" si="230"/>
        <v>0</v>
      </c>
    </row>
    <row r="7345" spans="4:6" x14ac:dyDescent="0.25">
      <c r="D7345" s="22"/>
      <c r="E7345" s="9">
        <f t="shared" si="231"/>
        <v>0</v>
      </c>
      <c r="F7345" s="8">
        <f t="shared" si="230"/>
        <v>0</v>
      </c>
    </row>
    <row r="7346" spans="4:6" x14ac:dyDescent="0.25">
      <c r="D7346" s="22"/>
      <c r="E7346" s="9">
        <f t="shared" si="231"/>
        <v>0</v>
      </c>
      <c r="F7346" s="8">
        <f t="shared" si="230"/>
        <v>0</v>
      </c>
    </row>
    <row r="7347" spans="4:6" x14ac:dyDescent="0.25">
      <c r="D7347" s="22"/>
      <c r="E7347" s="9">
        <f t="shared" si="231"/>
        <v>0</v>
      </c>
      <c r="F7347" s="8">
        <f t="shared" si="230"/>
        <v>0</v>
      </c>
    </row>
    <row r="7348" spans="4:6" x14ac:dyDescent="0.25">
      <c r="D7348" s="22"/>
      <c r="E7348" s="9">
        <f t="shared" si="231"/>
        <v>0</v>
      </c>
      <c r="F7348" s="8">
        <f t="shared" si="230"/>
        <v>0</v>
      </c>
    </row>
    <row r="7349" spans="4:6" x14ac:dyDescent="0.25">
      <c r="D7349" s="22"/>
      <c r="E7349" s="9">
        <f t="shared" si="231"/>
        <v>0</v>
      </c>
      <c r="F7349" s="8">
        <f t="shared" si="230"/>
        <v>0</v>
      </c>
    </row>
    <row r="7350" spans="4:6" x14ac:dyDescent="0.25">
      <c r="D7350" s="22"/>
      <c r="E7350" s="9">
        <f t="shared" si="231"/>
        <v>0</v>
      </c>
      <c r="F7350" s="8">
        <f t="shared" si="230"/>
        <v>0</v>
      </c>
    </row>
    <row r="7351" spans="4:6" x14ac:dyDescent="0.25">
      <c r="D7351" s="22"/>
      <c r="E7351" s="9">
        <f t="shared" si="231"/>
        <v>0</v>
      </c>
      <c r="F7351" s="8">
        <f t="shared" si="230"/>
        <v>0</v>
      </c>
    </row>
    <row r="7352" spans="4:6" x14ac:dyDescent="0.25">
      <c r="D7352" s="22"/>
      <c r="E7352" s="9">
        <f t="shared" si="231"/>
        <v>0</v>
      </c>
      <c r="F7352" s="8">
        <f t="shared" si="230"/>
        <v>0</v>
      </c>
    </row>
    <row r="7353" spans="4:6" x14ac:dyDescent="0.25">
      <c r="D7353" s="22"/>
      <c r="E7353" s="9">
        <f t="shared" si="231"/>
        <v>0</v>
      </c>
      <c r="F7353" s="8">
        <f t="shared" si="230"/>
        <v>0</v>
      </c>
    </row>
    <row r="7354" spans="4:6" x14ac:dyDescent="0.25">
      <c r="D7354" s="22"/>
      <c r="E7354" s="9">
        <f t="shared" si="231"/>
        <v>0</v>
      </c>
      <c r="F7354" s="8">
        <f t="shared" si="230"/>
        <v>0</v>
      </c>
    </row>
    <row r="7355" spans="4:6" x14ac:dyDescent="0.25">
      <c r="D7355" s="22"/>
      <c r="E7355" s="9">
        <f t="shared" si="231"/>
        <v>0</v>
      </c>
      <c r="F7355" s="8">
        <f t="shared" si="230"/>
        <v>0</v>
      </c>
    </row>
    <row r="7356" spans="4:6" x14ac:dyDescent="0.25">
      <c r="D7356" s="22"/>
      <c r="E7356" s="9">
        <f t="shared" si="231"/>
        <v>0</v>
      </c>
      <c r="F7356" s="8">
        <f t="shared" si="230"/>
        <v>0</v>
      </c>
    </row>
    <row r="7357" spans="4:6" x14ac:dyDescent="0.25">
      <c r="D7357" s="22"/>
      <c r="E7357" s="9">
        <f t="shared" si="231"/>
        <v>0</v>
      </c>
      <c r="F7357" s="8">
        <f t="shared" si="230"/>
        <v>0</v>
      </c>
    </row>
    <row r="7358" spans="4:6" x14ac:dyDescent="0.25">
      <c r="D7358" s="22"/>
      <c r="E7358" s="9">
        <f t="shared" si="231"/>
        <v>0</v>
      </c>
      <c r="F7358" s="8">
        <f t="shared" si="230"/>
        <v>0</v>
      </c>
    </row>
    <row r="7359" spans="4:6" x14ac:dyDescent="0.25">
      <c r="D7359" s="22"/>
      <c r="E7359" s="9">
        <f t="shared" si="231"/>
        <v>0</v>
      </c>
      <c r="F7359" s="8">
        <f t="shared" si="230"/>
        <v>0</v>
      </c>
    </row>
    <row r="7360" spans="4:6" x14ac:dyDescent="0.25">
      <c r="D7360" s="22"/>
      <c r="E7360" s="9">
        <f t="shared" si="231"/>
        <v>0</v>
      </c>
      <c r="F7360" s="8">
        <f t="shared" si="230"/>
        <v>0</v>
      </c>
    </row>
    <row r="7361" spans="4:6" x14ac:dyDescent="0.25">
      <c r="D7361" s="22"/>
      <c r="E7361" s="9">
        <f t="shared" si="231"/>
        <v>0</v>
      </c>
      <c r="F7361" s="8">
        <f t="shared" si="230"/>
        <v>0</v>
      </c>
    </row>
    <row r="7362" spans="4:6" x14ac:dyDescent="0.25">
      <c r="D7362" s="22"/>
      <c r="E7362" s="9">
        <f t="shared" si="231"/>
        <v>0</v>
      </c>
      <c r="F7362" s="8">
        <f t="shared" ref="F7362:F7425" si="232">ROUND(D7362*E7362,2)</f>
        <v>0</v>
      </c>
    </row>
    <row r="7363" spans="4:6" x14ac:dyDescent="0.25">
      <c r="D7363" s="22"/>
      <c r="E7363" s="9">
        <f t="shared" si="231"/>
        <v>0</v>
      </c>
      <c r="F7363" s="8">
        <f t="shared" si="232"/>
        <v>0</v>
      </c>
    </row>
    <row r="7364" spans="4:6" x14ac:dyDescent="0.25">
      <c r="D7364" s="22"/>
      <c r="E7364" s="9">
        <f t="shared" si="231"/>
        <v>0</v>
      </c>
      <c r="F7364" s="8">
        <f t="shared" si="232"/>
        <v>0</v>
      </c>
    </row>
    <row r="7365" spans="4:6" x14ac:dyDescent="0.25">
      <c r="D7365" s="22"/>
      <c r="E7365" s="9">
        <f t="shared" si="231"/>
        <v>0</v>
      </c>
      <c r="F7365" s="8">
        <f t="shared" si="232"/>
        <v>0</v>
      </c>
    </row>
    <row r="7366" spans="4:6" x14ac:dyDescent="0.25">
      <c r="D7366" s="22"/>
      <c r="E7366" s="9">
        <f t="shared" si="231"/>
        <v>0</v>
      </c>
      <c r="F7366" s="8">
        <f t="shared" si="232"/>
        <v>0</v>
      </c>
    </row>
    <row r="7367" spans="4:6" x14ac:dyDescent="0.25">
      <c r="D7367" s="22"/>
      <c r="E7367" s="9">
        <f t="shared" si="231"/>
        <v>0</v>
      </c>
      <c r="F7367" s="8">
        <f t="shared" si="232"/>
        <v>0</v>
      </c>
    </row>
    <row r="7368" spans="4:6" x14ac:dyDescent="0.25">
      <c r="D7368" s="22"/>
      <c r="E7368" s="9">
        <f t="shared" si="231"/>
        <v>0</v>
      </c>
      <c r="F7368" s="8">
        <f t="shared" si="232"/>
        <v>0</v>
      </c>
    </row>
    <row r="7369" spans="4:6" x14ac:dyDescent="0.25">
      <c r="D7369" s="22"/>
      <c r="E7369" s="9">
        <f t="shared" si="231"/>
        <v>0</v>
      </c>
      <c r="F7369" s="8">
        <f t="shared" si="232"/>
        <v>0</v>
      </c>
    </row>
    <row r="7370" spans="4:6" x14ac:dyDescent="0.25">
      <c r="D7370" s="22"/>
      <c r="E7370" s="9">
        <f t="shared" si="231"/>
        <v>0</v>
      </c>
      <c r="F7370" s="8">
        <f t="shared" si="232"/>
        <v>0</v>
      </c>
    </row>
    <row r="7371" spans="4:6" x14ac:dyDescent="0.25">
      <c r="D7371" s="22"/>
      <c r="E7371" s="9">
        <f t="shared" si="231"/>
        <v>0</v>
      </c>
      <c r="F7371" s="8">
        <f t="shared" si="232"/>
        <v>0</v>
      </c>
    </row>
    <row r="7372" spans="4:6" x14ac:dyDescent="0.25">
      <c r="D7372" s="22"/>
      <c r="E7372" s="9">
        <f t="shared" si="231"/>
        <v>0</v>
      </c>
      <c r="F7372" s="8">
        <f t="shared" si="232"/>
        <v>0</v>
      </c>
    </row>
    <row r="7373" spans="4:6" x14ac:dyDescent="0.25">
      <c r="D7373" s="22"/>
      <c r="E7373" s="9">
        <f t="shared" si="231"/>
        <v>0</v>
      </c>
      <c r="F7373" s="8">
        <f t="shared" si="232"/>
        <v>0</v>
      </c>
    </row>
    <row r="7374" spans="4:6" x14ac:dyDescent="0.25">
      <c r="D7374" s="22"/>
      <c r="E7374" s="9">
        <f t="shared" si="231"/>
        <v>0</v>
      </c>
      <c r="F7374" s="8">
        <f t="shared" si="232"/>
        <v>0</v>
      </c>
    </row>
    <row r="7375" spans="4:6" x14ac:dyDescent="0.25">
      <c r="D7375" s="22"/>
      <c r="E7375" s="9">
        <f t="shared" si="231"/>
        <v>0</v>
      </c>
      <c r="F7375" s="8">
        <f t="shared" si="232"/>
        <v>0</v>
      </c>
    </row>
    <row r="7376" spans="4:6" x14ac:dyDescent="0.25">
      <c r="D7376" s="22"/>
      <c r="E7376" s="9">
        <f t="shared" si="231"/>
        <v>0</v>
      </c>
      <c r="F7376" s="8">
        <f t="shared" si="232"/>
        <v>0</v>
      </c>
    </row>
    <row r="7377" spans="4:6" x14ac:dyDescent="0.25">
      <c r="D7377" s="22"/>
      <c r="E7377" s="9">
        <f t="shared" si="231"/>
        <v>0</v>
      </c>
      <c r="F7377" s="8">
        <f t="shared" si="232"/>
        <v>0</v>
      </c>
    </row>
    <row r="7378" spans="4:6" x14ac:dyDescent="0.25">
      <c r="D7378" s="22"/>
      <c r="E7378" s="9">
        <f t="shared" si="231"/>
        <v>0</v>
      </c>
      <c r="F7378" s="8">
        <f t="shared" si="232"/>
        <v>0</v>
      </c>
    </row>
    <row r="7379" spans="4:6" x14ac:dyDescent="0.25">
      <c r="D7379" s="22"/>
      <c r="E7379" s="9">
        <f t="shared" si="231"/>
        <v>0</v>
      </c>
      <c r="F7379" s="8">
        <f t="shared" si="232"/>
        <v>0</v>
      </c>
    </row>
    <row r="7380" spans="4:6" x14ac:dyDescent="0.25">
      <c r="D7380" s="22"/>
      <c r="E7380" s="9">
        <f t="shared" si="231"/>
        <v>0</v>
      </c>
      <c r="F7380" s="8">
        <f t="shared" si="232"/>
        <v>0</v>
      </c>
    </row>
    <row r="7381" spans="4:6" x14ac:dyDescent="0.25">
      <c r="D7381" s="22"/>
      <c r="E7381" s="9">
        <f t="shared" si="231"/>
        <v>0</v>
      </c>
      <c r="F7381" s="8">
        <f t="shared" si="232"/>
        <v>0</v>
      </c>
    </row>
    <row r="7382" spans="4:6" x14ac:dyDescent="0.25">
      <c r="D7382" s="22"/>
      <c r="E7382" s="9">
        <f t="shared" si="231"/>
        <v>0</v>
      </c>
      <c r="F7382" s="8">
        <f t="shared" si="232"/>
        <v>0</v>
      </c>
    </row>
    <row r="7383" spans="4:6" x14ac:dyDescent="0.25">
      <c r="D7383" s="22"/>
      <c r="E7383" s="9">
        <f t="shared" si="231"/>
        <v>0</v>
      </c>
      <c r="F7383" s="8">
        <f t="shared" si="232"/>
        <v>0</v>
      </c>
    </row>
    <row r="7384" spans="4:6" x14ac:dyDescent="0.25">
      <c r="D7384" s="22"/>
      <c r="E7384" s="9">
        <f t="shared" si="231"/>
        <v>0</v>
      </c>
      <c r="F7384" s="8">
        <f t="shared" si="232"/>
        <v>0</v>
      </c>
    </row>
    <row r="7385" spans="4:6" x14ac:dyDescent="0.25">
      <c r="D7385" s="22"/>
      <c r="E7385" s="9">
        <f t="shared" si="231"/>
        <v>0</v>
      </c>
      <c r="F7385" s="8">
        <f t="shared" si="232"/>
        <v>0</v>
      </c>
    </row>
    <row r="7386" spans="4:6" x14ac:dyDescent="0.25">
      <c r="D7386" s="22"/>
      <c r="E7386" s="9">
        <f t="shared" si="231"/>
        <v>0</v>
      </c>
      <c r="F7386" s="8">
        <f t="shared" si="232"/>
        <v>0</v>
      </c>
    </row>
    <row r="7387" spans="4:6" x14ac:dyDescent="0.25">
      <c r="D7387" s="22"/>
      <c r="E7387" s="9">
        <f t="shared" si="231"/>
        <v>0</v>
      </c>
      <c r="F7387" s="8">
        <f t="shared" si="232"/>
        <v>0</v>
      </c>
    </row>
    <row r="7388" spans="4:6" x14ac:dyDescent="0.25">
      <c r="D7388" s="22"/>
      <c r="E7388" s="9">
        <f t="shared" si="231"/>
        <v>0</v>
      </c>
      <c r="F7388" s="8">
        <f t="shared" si="232"/>
        <v>0</v>
      </c>
    </row>
    <row r="7389" spans="4:6" x14ac:dyDescent="0.25">
      <c r="D7389" s="22"/>
      <c r="E7389" s="9">
        <f t="shared" si="231"/>
        <v>0</v>
      </c>
      <c r="F7389" s="8">
        <f t="shared" si="232"/>
        <v>0</v>
      </c>
    </row>
    <row r="7390" spans="4:6" x14ac:dyDescent="0.25">
      <c r="D7390" s="22"/>
      <c r="E7390" s="9">
        <f t="shared" si="231"/>
        <v>0</v>
      </c>
      <c r="F7390" s="8">
        <f t="shared" si="232"/>
        <v>0</v>
      </c>
    </row>
    <row r="7391" spans="4:6" x14ac:dyDescent="0.25">
      <c r="D7391" s="22"/>
      <c r="E7391" s="9">
        <f t="shared" si="231"/>
        <v>0</v>
      </c>
      <c r="F7391" s="8">
        <f t="shared" si="232"/>
        <v>0</v>
      </c>
    </row>
    <row r="7392" spans="4:6" x14ac:dyDescent="0.25">
      <c r="D7392" s="22"/>
      <c r="E7392" s="9">
        <f t="shared" si="231"/>
        <v>0</v>
      </c>
      <c r="F7392" s="8">
        <f t="shared" si="232"/>
        <v>0</v>
      </c>
    </row>
    <row r="7393" spans="4:6" x14ac:dyDescent="0.25">
      <c r="D7393" s="22"/>
      <c r="E7393" s="9">
        <f t="shared" si="231"/>
        <v>0</v>
      </c>
      <c r="F7393" s="8">
        <f t="shared" si="232"/>
        <v>0</v>
      </c>
    </row>
    <row r="7394" spans="4:6" x14ac:dyDescent="0.25">
      <c r="D7394" s="22"/>
      <c r="E7394" s="9">
        <f t="shared" si="231"/>
        <v>0</v>
      </c>
      <c r="F7394" s="8">
        <f t="shared" si="232"/>
        <v>0</v>
      </c>
    </row>
    <row r="7395" spans="4:6" x14ac:dyDescent="0.25">
      <c r="D7395" s="22"/>
      <c r="E7395" s="9">
        <f t="shared" si="231"/>
        <v>0</v>
      </c>
      <c r="F7395" s="8">
        <f t="shared" si="232"/>
        <v>0</v>
      </c>
    </row>
    <row r="7396" spans="4:6" x14ac:dyDescent="0.25">
      <c r="D7396" s="22"/>
      <c r="E7396" s="9">
        <f t="shared" si="231"/>
        <v>0</v>
      </c>
      <c r="F7396" s="8">
        <f t="shared" si="232"/>
        <v>0</v>
      </c>
    </row>
    <row r="7397" spans="4:6" x14ac:dyDescent="0.25">
      <c r="D7397" s="22"/>
      <c r="E7397" s="9">
        <f t="shared" si="231"/>
        <v>0</v>
      </c>
      <c r="F7397" s="8">
        <f t="shared" si="232"/>
        <v>0</v>
      </c>
    </row>
    <row r="7398" spans="4:6" x14ac:dyDescent="0.25">
      <c r="D7398" s="22"/>
      <c r="E7398" s="9">
        <f t="shared" si="231"/>
        <v>0</v>
      </c>
      <c r="F7398" s="8">
        <f t="shared" si="232"/>
        <v>0</v>
      </c>
    </row>
    <row r="7399" spans="4:6" x14ac:dyDescent="0.25">
      <c r="D7399" s="22"/>
      <c r="E7399" s="9">
        <f t="shared" si="231"/>
        <v>0</v>
      </c>
      <c r="F7399" s="8">
        <f t="shared" si="232"/>
        <v>0</v>
      </c>
    </row>
    <row r="7400" spans="4:6" x14ac:dyDescent="0.25">
      <c r="D7400" s="22"/>
      <c r="E7400" s="9">
        <f t="shared" si="231"/>
        <v>0</v>
      </c>
      <c r="F7400" s="8">
        <f t="shared" si="232"/>
        <v>0</v>
      </c>
    </row>
    <row r="7401" spans="4:6" x14ac:dyDescent="0.25">
      <c r="D7401" s="22"/>
      <c r="E7401" s="9">
        <f t="shared" si="231"/>
        <v>0</v>
      </c>
      <c r="F7401" s="8">
        <f t="shared" si="232"/>
        <v>0</v>
      </c>
    </row>
    <row r="7402" spans="4:6" x14ac:dyDescent="0.25">
      <c r="D7402" s="22"/>
      <c r="E7402" s="9">
        <f t="shared" si="231"/>
        <v>0</v>
      </c>
      <c r="F7402" s="8">
        <f t="shared" si="232"/>
        <v>0</v>
      </c>
    </row>
    <row r="7403" spans="4:6" x14ac:dyDescent="0.25">
      <c r="D7403" s="22"/>
      <c r="E7403" s="9">
        <f t="shared" ref="E7403:E7466" si="233">E7402</f>
        <v>0</v>
      </c>
      <c r="F7403" s="8">
        <f t="shared" si="232"/>
        <v>0</v>
      </c>
    </row>
    <row r="7404" spans="4:6" x14ac:dyDescent="0.25">
      <c r="D7404" s="22"/>
      <c r="E7404" s="9">
        <f t="shared" si="233"/>
        <v>0</v>
      </c>
      <c r="F7404" s="8">
        <f t="shared" si="232"/>
        <v>0</v>
      </c>
    </row>
    <row r="7405" spans="4:6" x14ac:dyDescent="0.25">
      <c r="D7405" s="22"/>
      <c r="E7405" s="9">
        <f t="shared" si="233"/>
        <v>0</v>
      </c>
      <c r="F7405" s="8">
        <f t="shared" si="232"/>
        <v>0</v>
      </c>
    </row>
    <row r="7406" spans="4:6" x14ac:dyDescent="0.25">
      <c r="D7406" s="22"/>
      <c r="E7406" s="9">
        <f t="shared" si="233"/>
        <v>0</v>
      </c>
      <c r="F7406" s="8">
        <f t="shared" si="232"/>
        <v>0</v>
      </c>
    </row>
    <row r="7407" spans="4:6" x14ac:dyDescent="0.25">
      <c r="D7407" s="22"/>
      <c r="E7407" s="9">
        <f t="shared" si="233"/>
        <v>0</v>
      </c>
      <c r="F7407" s="8">
        <f t="shared" si="232"/>
        <v>0</v>
      </c>
    </row>
    <row r="7408" spans="4:6" x14ac:dyDescent="0.25">
      <c r="D7408" s="22"/>
      <c r="E7408" s="9">
        <f t="shared" si="233"/>
        <v>0</v>
      </c>
      <c r="F7408" s="8">
        <f t="shared" si="232"/>
        <v>0</v>
      </c>
    </row>
    <row r="7409" spans="4:6" x14ac:dyDescent="0.25">
      <c r="D7409" s="22"/>
      <c r="E7409" s="9">
        <f t="shared" si="233"/>
        <v>0</v>
      </c>
      <c r="F7409" s="8">
        <f t="shared" si="232"/>
        <v>0</v>
      </c>
    </row>
    <row r="7410" spans="4:6" x14ac:dyDescent="0.25">
      <c r="D7410" s="22"/>
      <c r="E7410" s="9">
        <f t="shared" si="233"/>
        <v>0</v>
      </c>
      <c r="F7410" s="8">
        <f t="shared" si="232"/>
        <v>0</v>
      </c>
    </row>
    <row r="7411" spans="4:6" x14ac:dyDescent="0.25">
      <c r="D7411" s="22"/>
      <c r="E7411" s="9">
        <f t="shared" si="233"/>
        <v>0</v>
      </c>
      <c r="F7411" s="8">
        <f t="shared" si="232"/>
        <v>0</v>
      </c>
    </row>
    <row r="7412" spans="4:6" x14ac:dyDescent="0.25">
      <c r="D7412" s="22"/>
      <c r="E7412" s="9">
        <f t="shared" si="233"/>
        <v>0</v>
      </c>
      <c r="F7412" s="8">
        <f t="shared" si="232"/>
        <v>0</v>
      </c>
    </row>
    <row r="7413" spans="4:6" x14ac:dyDescent="0.25">
      <c r="D7413" s="22"/>
      <c r="E7413" s="9">
        <f t="shared" si="233"/>
        <v>0</v>
      </c>
      <c r="F7413" s="8">
        <f t="shared" si="232"/>
        <v>0</v>
      </c>
    </row>
    <row r="7414" spans="4:6" x14ac:dyDescent="0.25">
      <c r="D7414" s="22"/>
      <c r="E7414" s="9">
        <f t="shared" si="233"/>
        <v>0</v>
      </c>
      <c r="F7414" s="8">
        <f t="shared" si="232"/>
        <v>0</v>
      </c>
    </row>
    <row r="7415" spans="4:6" x14ac:dyDescent="0.25">
      <c r="D7415" s="22"/>
      <c r="E7415" s="9">
        <f t="shared" si="233"/>
        <v>0</v>
      </c>
      <c r="F7415" s="8">
        <f t="shared" si="232"/>
        <v>0</v>
      </c>
    </row>
    <row r="7416" spans="4:6" x14ac:dyDescent="0.25">
      <c r="D7416" s="22"/>
      <c r="E7416" s="9">
        <f t="shared" si="233"/>
        <v>0</v>
      </c>
      <c r="F7416" s="8">
        <f t="shared" si="232"/>
        <v>0</v>
      </c>
    </row>
    <row r="7417" spans="4:6" x14ac:dyDescent="0.25">
      <c r="D7417" s="22"/>
      <c r="E7417" s="9">
        <f t="shared" si="233"/>
        <v>0</v>
      </c>
      <c r="F7417" s="8">
        <f t="shared" si="232"/>
        <v>0</v>
      </c>
    </row>
    <row r="7418" spans="4:6" x14ac:dyDescent="0.25">
      <c r="D7418" s="22"/>
      <c r="E7418" s="9">
        <f t="shared" si="233"/>
        <v>0</v>
      </c>
      <c r="F7418" s="8">
        <f t="shared" si="232"/>
        <v>0</v>
      </c>
    </row>
    <row r="7419" spans="4:6" x14ac:dyDescent="0.25">
      <c r="D7419" s="22"/>
      <c r="E7419" s="9">
        <f t="shared" si="233"/>
        <v>0</v>
      </c>
      <c r="F7419" s="8">
        <f t="shared" si="232"/>
        <v>0</v>
      </c>
    </row>
    <row r="7420" spans="4:6" x14ac:dyDescent="0.25">
      <c r="D7420" s="22"/>
      <c r="E7420" s="9">
        <f t="shared" si="233"/>
        <v>0</v>
      </c>
      <c r="F7420" s="8">
        <f t="shared" si="232"/>
        <v>0</v>
      </c>
    </row>
    <row r="7421" spans="4:6" x14ac:dyDescent="0.25">
      <c r="D7421" s="22"/>
      <c r="E7421" s="9">
        <f t="shared" si="233"/>
        <v>0</v>
      </c>
      <c r="F7421" s="8">
        <f t="shared" si="232"/>
        <v>0</v>
      </c>
    </row>
    <row r="7422" spans="4:6" x14ac:dyDescent="0.25">
      <c r="D7422" s="22"/>
      <c r="E7422" s="9">
        <f t="shared" si="233"/>
        <v>0</v>
      </c>
      <c r="F7422" s="8">
        <f t="shared" si="232"/>
        <v>0</v>
      </c>
    </row>
    <row r="7423" spans="4:6" x14ac:dyDescent="0.25">
      <c r="D7423" s="22"/>
      <c r="E7423" s="9">
        <f t="shared" si="233"/>
        <v>0</v>
      </c>
      <c r="F7423" s="8">
        <f t="shared" si="232"/>
        <v>0</v>
      </c>
    </row>
    <row r="7424" spans="4:6" x14ac:dyDescent="0.25">
      <c r="D7424" s="22"/>
      <c r="E7424" s="9">
        <f t="shared" si="233"/>
        <v>0</v>
      </c>
      <c r="F7424" s="8">
        <f t="shared" si="232"/>
        <v>0</v>
      </c>
    </row>
    <row r="7425" spans="4:6" x14ac:dyDescent="0.25">
      <c r="D7425" s="22"/>
      <c r="E7425" s="9">
        <f t="shared" si="233"/>
        <v>0</v>
      </c>
      <c r="F7425" s="8">
        <f t="shared" si="232"/>
        <v>0</v>
      </c>
    </row>
    <row r="7426" spans="4:6" x14ac:dyDescent="0.25">
      <c r="D7426" s="22"/>
      <c r="E7426" s="9">
        <f t="shared" si="233"/>
        <v>0</v>
      </c>
      <c r="F7426" s="8">
        <f t="shared" ref="F7426:F7489" si="234">ROUND(D7426*E7426,2)</f>
        <v>0</v>
      </c>
    </row>
    <row r="7427" spans="4:6" x14ac:dyDescent="0.25">
      <c r="D7427" s="22"/>
      <c r="E7427" s="9">
        <f t="shared" si="233"/>
        <v>0</v>
      </c>
      <c r="F7427" s="8">
        <f t="shared" si="234"/>
        <v>0</v>
      </c>
    </row>
    <row r="7428" spans="4:6" x14ac:dyDescent="0.25">
      <c r="D7428" s="22"/>
      <c r="E7428" s="9">
        <f t="shared" si="233"/>
        <v>0</v>
      </c>
      <c r="F7428" s="8">
        <f t="shared" si="234"/>
        <v>0</v>
      </c>
    </row>
    <row r="7429" spans="4:6" x14ac:dyDescent="0.25">
      <c r="D7429" s="22"/>
      <c r="E7429" s="9">
        <f t="shared" si="233"/>
        <v>0</v>
      </c>
      <c r="F7429" s="8">
        <f t="shared" si="234"/>
        <v>0</v>
      </c>
    </row>
    <row r="7430" spans="4:6" x14ac:dyDescent="0.25">
      <c r="D7430" s="22"/>
      <c r="E7430" s="9">
        <f t="shared" si="233"/>
        <v>0</v>
      </c>
      <c r="F7430" s="8">
        <f t="shared" si="234"/>
        <v>0</v>
      </c>
    </row>
    <row r="7431" spans="4:6" x14ac:dyDescent="0.25">
      <c r="D7431" s="22"/>
      <c r="E7431" s="9">
        <f t="shared" si="233"/>
        <v>0</v>
      </c>
      <c r="F7431" s="8">
        <f t="shared" si="234"/>
        <v>0</v>
      </c>
    </row>
    <row r="7432" spans="4:6" x14ac:dyDescent="0.25">
      <c r="D7432" s="22"/>
      <c r="E7432" s="9">
        <f t="shared" si="233"/>
        <v>0</v>
      </c>
      <c r="F7432" s="8">
        <f t="shared" si="234"/>
        <v>0</v>
      </c>
    </row>
    <row r="7433" spans="4:6" x14ac:dyDescent="0.25">
      <c r="D7433" s="22"/>
      <c r="E7433" s="9">
        <f t="shared" si="233"/>
        <v>0</v>
      </c>
      <c r="F7433" s="8">
        <f t="shared" si="234"/>
        <v>0</v>
      </c>
    </row>
    <row r="7434" spans="4:6" x14ac:dyDescent="0.25">
      <c r="D7434" s="22"/>
      <c r="E7434" s="9">
        <f t="shared" si="233"/>
        <v>0</v>
      </c>
      <c r="F7434" s="8">
        <f t="shared" si="234"/>
        <v>0</v>
      </c>
    </row>
    <row r="7435" spans="4:6" x14ac:dyDescent="0.25">
      <c r="D7435" s="22"/>
      <c r="E7435" s="9">
        <f t="shared" si="233"/>
        <v>0</v>
      </c>
      <c r="F7435" s="8">
        <f t="shared" si="234"/>
        <v>0</v>
      </c>
    </row>
    <row r="7436" spans="4:6" x14ac:dyDescent="0.25">
      <c r="D7436" s="22"/>
      <c r="E7436" s="9">
        <f t="shared" si="233"/>
        <v>0</v>
      </c>
      <c r="F7436" s="8">
        <f t="shared" si="234"/>
        <v>0</v>
      </c>
    </row>
    <row r="7437" spans="4:6" x14ac:dyDescent="0.25">
      <c r="D7437" s="22"/>
      <c r="E7437" s="9">
        <f t="shared" si="233"/>
        <v>0</v>
      </c>
      <c r="F7437" s="8">
        <f t="shared" si="234"/>
        <v>0</v>
      </c>
    </row>
    <row r="7438" spans="4:6" x14ac:dyDescent="0.25">
      <c r="D7438" s="22"/>
      <c r="E7438" s="9">
        <f t="shared" si="233"/>
        <v>0</v>
      </c>
      <c r="F7438" s="8">
        <f t="shared" si="234"/>
        <v>0</v>
      </c>
    </row>
    <row r="7439" spans="4:6" x14ac:dyDescent="0.25">
      <c r="D7439" s="22"/>
      <c r="E7439" s="9">
        <f t="shared" si="233"/>
        <v>0</v>
      </c>
      <c r="F7439" s="8">
        <f t="shared" si="234"/>
        <v>0</v>
      </c>
    </row>
    <row r="7440" spans="4:6" x14ac:dyDescent="0.25">
      <c r="D7440" s="22"/>
      <c r="E7440" s="9">
        <f t="shared" si="233"/>
        <v>0</v>
      </c>
      <c r="F7440" s="8">
        <f t="shared" si="234"/>
        <v>0</v>
      </c>
    </row>
    <row r="7441" spans="4:6" x14ac:dyDescent="0.25">
      <c r="D7441" s="22"/>
      <c r="E7441" s="9">
        <f t="shared" si="233"/>
        <v>0</v>
      </c>
      <c r="F7441" s="8">
        <f t="shared" si="234"/>
        <v>0</v>
      </c>
    </row>
    <row r="7442" spans="4:6" x14ac:dyDescent="0.25">
      <c r="D7442" s="22"/>
      <c r="E7442" s="9">
        <f t="shared" si="233"/>
        <v>0</v>
      </c>
      <c r="F7442" s="8">
        <f t="shared" si="234"/>
        <v>0</v>
      </c>
    </row>
    <row r="7443" spans="4:6" x14ac:dyDescent="0.25">
      <c r="D7443" s="22"/>
      <c r="E7443" s="9">
        <f t="shared" si="233"/>
        <v>0</v>
      </c>
      <c r="F7443" s="8">
        <f t="shared" si="234"/>
        <v>0</v>
      </c>
    </row>
    <row r="7444" spans="4:6" x14ac:dyDescent="0.25">
      <c r="D7444" s="22"/>
      <c r="E7444" s="9">
        <f t="shared" si="233"/>
        <v>0</v>
      </c>
      <c r="F7444" s="8">
        <f t="shared" si="234"/>
        <v>0</v>
      </c>
    </row>
    <row r="7445" spans="4:6" x14ac:dyDescent="0.25">
      <c r="D7445" s="22"/>
      <c r="E7445" s="9">
        <f t="shared" si="233"/>
        <v>0</v>
      </c>
      <c r="F7445" s="8">
        <f t="shared" si="234"/>
        <v>0</v>
      </c>
    </row>
    <row r="7446" spans="4:6" x14ac:dyDescent="0.25">
      <c r="D7446" s="22"/>
      <c r="E7446" s="9">
        <f t="shared" si="233"/>
        <v>0</v>
      </c>
      <c r="F7446" s="8">
        <f t="shared" si="234"/>
        <v>0</v>
      </c>
    </row>
    <row r="7447" spans="4:6" x14ac:dyDescent="0.25">
      <c r="D7447" s="22"/>
      <c r="E7447" s="9">
        <f t="shared" si="233"/>
        <v>0</v>
      </c>
      <c r="F7447" s="8">
        <f t="shared" si="234"/>
        <v>0</v>
      </c>
    </row>
    <row r="7448" spans="4:6" x14ac:dyDescent="0.25">
      <c r="D7448" s="22"/>
      <c r="E7448" s="9">
        <f t="shared" si="233"/>
        <v>0</v>
      </c>
      <c r="F7448" s="8">
        <f t="shared" si="234"/>
        <v>0</v>
      </c>
    </row>
    <row r="7449" spans="4:6" x14ac:dyDescent="0.25">
      <c r="D7449" s="22"/>
      <c r="E7449" s="9">
        <f t="shared" si="233"/>
        <v>0</v>
      </c>
      <c r="F7449" s="8">
        <f t="shared" si="234"/>
        <v>0</v>
      </c>
    </row>
    <row r="7450" spans="4:6" x14ac:dyDescent="0.25">
      <c r="D7450" s="22"/>
      <c r="E7450" s="9">
        <f t="shared" si="233"/>
        <v>0</v>
      </c>
      <c r="F7450" s="8">
        <f t="shared" si="234"/>
        <v>0</v>
      </c>
    </row>
    <row r="7451" spans="4:6" x14ac:dyDescent="0.25">
      <c r="D7451" s="22"/>
      <c r="E7451" s="9">
        <f t="shared" si="233"/>
        <v>0</v>
      </c>
      <c r="F7451" s="8">
        <f t="shared" si="234"/>
        <v>0</v>
      </c>
    </row>
    <row r="7452" spans="4:6" x14ac:dyDescent="0.25">
      <c r="D7452" s="22"/>
      <c r="E7452" s="9">
        <f t="shared" si="233"/>
        <v>0</v>
      </c>
      <c r="F7452" s="8">
        <f t="shared" si="234"/>
        <v>0</v>
      </c>
    </row>
    <row r="7453" spans="4:6" x14ac:dyDescent="0.25">
      <c r="D7453" s="22"/>
      <c r="E7453" s="9">
        <f t="shared" si="233"/>
        <v>0</v>
      </c>
      <c r="F7453" s="8">
        <f t="shared" si="234"/>
        <v>0</v>
      </c>
    </row>
    <row r="7454" spans="4:6" x14ac:dyDescent="0.25">
      <c r="D7454" s="22"/>
      <c r="E7454" s="9">
        <f t="shared" si="233"/>
        <v>0</v>
      </c>
      <c r="F7454" s="8">
        <f t="shared" si="234"/>
        <v>0</v>
      </c>
    </row>
    <row r="7455" spans="4:6" x14ac:dyDescent="0.25">
      <c r="D7455" s="22"/>
      <c r="E7455" s="9">
        <f t="shared" si="233"/>
        <v>0</v>
      </c>
      <c r="F7455" s="8">
        <f t="shared" si="234"/>
        <v>0</v>
      </c>
    </row>
    <row r="7456" spans="4:6" x14ac:dyDescent="0.25">
      <c r="D7456" s="22"/>
      <c r="E7456" s="9">
        <f t="shared" si="233"/>
        <v>0</v>
      </c>
      <c r="F7456" s="8">
        <f t="shared" si="234"/>
        <v>0</v>
      </c>
    </row>
    <row r="7457" spans="4:6" x14ac:dyDescent="0.25">
      <c r="D7457" s="22"/>
      <c r="E7457" s="9">
        <f t="shared" si="233"/>
        <v>0</v>
      </c>
      <c r="F7457" s="8">
        <f t="shared" si="234"/>
        <v>0</v>
      </c>
    </row>
    <row r="7458" spans="4:6" x14ac:dyDescent="0.25">
      <c r="D7458" s="22"/>
      <c r="E7458" s="9">
        <f t="shared" si="233"/>
        <v>0</v>
      </c>
      <c r="F7458" s="8">
        <f t="shared" si="234"/>
        <v>0</v>
      </c>
    </row>
    <row r="7459" spans="4:6" x14ac:dyDescent="0.25">
      <c r="D7459" s="22"/>
      <c r="E7459" s="9">
        <f t="shared" si="233"/>
        <v>0</v>
      </c>
      <c r="F7459" s="8">
        <f t="shared" si="234"/>
        <v>0</v>
      </c>
    </row>
    <row r="7460" spans="4:6" x14ac:dyDescent="0.25">
      <c r="D7460" s="22"/>
      <c r="E7460" s="9">
        <f t="shared" si="233"/>
        <v>0</v>
      </c>
      <c r="F7460" s="8">
        <f t="shared" si="234"/>
        <v>0</v>
      </c>
    </row>
    <row r="7461" spans="4:6" x14ac:dyDescent="0.25">
      <c r="D7461" s="22"/>
      <c r="E7461" s="9">
        <f t="shared" si="233"/>
        <v>0</v>
      </c>
      <c r="F7461" s="8">
        <f t="shared" si="234"/>
        <v>0</v>
      </c>
    </row>
    <row r="7462" spans="4:6" x14ac:dyDescent="0.25">
      <c r="D7462" s="22"/>
      <c r="E7462" s="9">
        <f t="shared" si="233"/>
        <v>0</v>
      </c>
      <c r="F7462" s="8">
        <f t="shared" si="234"/>
        <v>0</v>
      </c>
    </row>
    <row r="7463" spans="4:6" x14ac:dyDescent="0.25">
      <c r="D7463" s="22"/>
      <c r="E7463" s="9">
        <f t="shared" si="233"/>
        <v>0</v>
      </c>
      <c r="F7463" s="8">
        <f t="shared" si="234"/>
        <v>0</v>
      </c>
    </row>
    <row r="7464" spans="4:6" x14ac:dyDescent="0.25">
      <c r="D7464" s="22"/>
      <c r="E7464" s="9">
        <f t="shared" si="233"/>
        <v>0</v>
      </c>
      <c r="F7464" s="8">
        <f t="shared" si="234"/>
        <v>0</v>
      </c>
    </row>
    <row r="7465" spans="4:6" x14ac:dyDescent="0.25">
      <c r="D7465" s="22"/>
      <c r="E7465" s="9">
        <f t="shared" si="233"/>
        <v>0</v>
      </c>
      <c r="F7465" s="8">
        <f t="shared" si="234"/>
        <v>0</v>
      </c>
    </row>
    <row r="7466" spans="4:6" x14ac:dyDescent="0.25">
      <c r="D7466" s="22"/>
      <c r="E7466" s="9">
        <f t="shared" si="233"/>
        <v>0</v>
      </c>
      <c r="F7466" s="8">
        <f t="shared" si="234"/>
        <v>0</v>
      </c>
    </row>
    <row r="7467" spans="4:6" x14ac:dyDescent="0.25">
      <c r="D7467" s="22"/>
      <c r="E7467" s="9">
        <f t="shared" ref="E7467:E7530" si="235">E7466</f>
        <v>0</v>
      </c>
      <c r="F7467" s="8">
        <f t="shared" si="234"/>
        <v>0</v>
      </c>
    </row>
    <row r="7468" spans="4:6" x14ac:dyDescent="0.25">
      <c r="D7468" s="22"/>
      <c r="E7468" s="9">
        <f t="shared" si="235"/>
        <v>0</v>
      </c>
      <c r="F7468" s="8">
        <f t="shared" si="234"/>
        <v>0</v>
      </c>
    </row>
    <row r="7469" spans="4:6" x14ac:dyDescent="0.25">
      <c r="D7469" s="22"/>
      <c r="E7469" s="9">
        <f t="shared" si="235"/>
        <v>0</v>
      </c>
      <c r="F7469" s="8">
        <f t="shared" si="234"/>
        <v>0</v>
      </c>
    </row>
    <row r="7470" spans="4:6" x14ac:dyDescent="0.25">
      <c r="D7470" s="22"/>
      <c r="E7470" s="9">
        <f t="shared" si="235"/>
        <v>0</v>
      </c>
      <c r="F7470" s="8">
        <f t="shared" si="234"/>
        <v>0</v>
      </c>
    </row>
    <row r="7471" spans="4:6" x14ac:dyDescent="0.25">
      <c r="D7471" s="22"/>
      <c r="E7471" s="9">
        <f t="shared" si="235"/>
        <v>0</v>
      </c>
      <c r="F7471" s="8">
        <f t="shared" si="234"/>
        <v>0</v>
      </c>
    </row>
    <row r="7472" spans="4:6" x14ac:dyDescent="0.25">
      <c r="D7472" s="22"/>
      <c r="E7472" s="9">
        <f t="shared" si="235"/>
        <v>0</v>
      </c>
      <c r="F7472" s="8">
        <f t="shared" si="234"/>
        <v>0</v>
      </c>
    </row>
    <row r="7473" spans="4:6" x14ac:dyDescent="0.25">
      <c r="D7473" s="22"/>
      <c r="E7473" s="9">
        <f t="shared" si="235"/>
        <v>0</v>
      </c>
      <c r="F7473" s="8">
        <f t="shared" si="234"/>
        <v>0</v>
      </c>
    </row>
    <row r="7474" spans="4:6" x14ac:dyDescent="0.25">
      <c r="D7474" s="22"/>
      <c r="E7474" s="9">
        <f t="shared" si="235"/>
        <v>0</v>
      </c>
      <c r="F7474" s="8">
        <f t="shared" si="234"/>
        <v>0</v>
      </c>
    </row>
    <row r="7475" spans="4:6" x14ac:dyDescent="0.25">
      <c r="D7475" s="22"/>
      <c r="E7475" s="9">
        <f t="shared" si="235"/>
        <v>0</v>
      </c>
      <c r="F7475" s="8">
        <f t="shared" si="234"/>
        <v>0</v>
      </c>
    </row>
    <row r="7476" spans="4:6" x14ac:dyDescent="0.25">
      <c r="D7476" s="22"/>
      <c r="E7476" s="9">
        <f t="shared" si="235"/>
        <v>0</v>
      </c>
      <c r="F7476" s="8">
        <f t="shared" si="234"/>
        <v>0</v>
      </c>
    </row>
    <row r="7477" spans="4:6" x14ac:dyDescent="0.25">
      <c r="D7477" s="22"/>
      <c r="E7477" s="9">
        <f t="shared" si="235"/>
        <v>0</v>
      </c>
      <c r="F7477" s="8">
        <f t="shared" si="234"/>
        <v>0</v>
      </c>
    </row>
    <row r="7478" spans="4:6" x14ac:dyDescent="0.25">
      <c r="D7478" s="22"/>
      <c r="E7478" s="9">
        <f t="shared" si="235"/>
        <v>0</v>
      </c>
      <c r="F7478" s="8">
        <f t="shared" si="234"/>
        <v>0</v>
      </c>
    </row>
    <row r="7479" spans="4:6" x14ac:dyDescent="0.25">
      <c r="D7479" s="22"/>
      <c r="E7479" s="9">
        <f t="shared" si="235"/>
        <v>0</v>
      </c>
      <c r="F7479" s="8">
        <f t="shared" si="234"/>
        <v>0</v>
      </c>
    </row>
    <row r="7480" spans="4:6" x14ac:dyDescent="0.25">
      <c r="D7480" s="22"/>
      <c r="E7480" s="9">
        <f t="shared" si="235"/>
        <v>0</v>
      </c>
      <c r="F7480" s="8">
        <f t="shared" si="234"/>
        <v>0</v>
      </c>
    </row>
    <row r="7481" spans="4:6" x14ac:dyDescent="0.25">
      <c r="D7481" s="22"/>
      <c r="E7481" s="9">
        <f t="shared" si="235"/>
        <v>0</v>
      </c>
      <c r="F7481" s="8">
        <f t="shared" si="234"/>
        <v>0</v>
      </c>
    </row>
    <row r="7482" spans="4:6" x14ac:dyDescent="0.25">
      <c r="D7482" s="22"/>
      <c r="E7482" s="9">
        <f t="shared" si="235"/>
        <v>0</v>
      </c>
      <c r="F7482" s="8">
        <f t="shared" si="234"/>
        <v>0</v>
      </c>
    </row>
    <row r="7483" spans="4:6" x14ac:dyDescent="0.25">
      <c r="D7483" s="22"/>
      <c r="E7483" s="9">
        <f t="shared" si="235"/>
        <v>0</v>
      </c>
      <c r="F7483" s="8">
        <f t="shared" si="234"/>
        <v>0</v>
      </c>
    </row>
    <row r="7484" spans="4:6" x14ac:dyDescent="0.25">
      <c r="D7484" s="22"/>
      <c r="E7484" s="9">
        <f t="shared" si="235"/>
        <v>0</v>
      </c>
      <c r="F7484" s="8">
        <f t="shared" si="234"/>
        <v>0</v>
      </c>
    </row>
    <row r="7485" spans="4:6" x14ac:dyDescent="0.25">
      <c r="D7485" s="22"/>
      <c r="E7485" s="9">
        <f t="shared" si="235"/>
        <v>0</v>
      </c>
      <c r="F7485" s="8">
        <f t="shared" si="234"/>
        <v>0</v>
      </c>
    </row>
    <row r="7486" spans="4:6" x14ac:dyDescent="0.25">
      <c r="D7486" s="22"/>
      <c r="E7486" s="9">
        <f t="shared" si="235"/>
        <v>0</v>
      </c>
      <c r="F7486" s="8">
        <f t="shared" si="234"/>
        <v>0</v>
      </c>
    </row>
    <row r="7487" spans="4:6" x14ac:dyDescent="0.25">
      <c r="D7487" s="22"/>
      <c r="E7487" s="9">
        <f t="shared" si="235"/>
        <v>0</v>
      </c>
      <c r="F7487" s="8">
        <f t="shared" si="234"/>
        <v>0</v>
      </c>
    </row>
    <row r="7488" spans="4:6" x14ac:dyDescent="0.25">
      <c r="D7488" s="22"/>
      <c r="E7488" s="9">
        <f t="shared" si="235"/>
        <v>0</v>
      </c>
      <c r="F7488" s="8">
        <f t="shared" si="234"/>
        <v>0</v>
      </c>
    </row>
    <row r="7489" spans="4:6" x14ac:dyDescent="0.25">
      <c r="D7489" s="22"/>
      <c r="E7489" s="9">
        <f t="shared" si="235"/>
        <v>0</v>
      </c>
      <c r="F7489" s="8">
        <f t="shared" si="234"/>
        <v>0</v>
      </c>
    </row>
    <row r="7490" spans="4:6" x14ac:dyDescent="0.25">
      <c r="D7490" s="22"/>
      <c r="E7490" s="9">
        <f t="shared" si="235"/>
        <v>0</v>
      </c>
      <c r="F7490" s="8">
        <f t="shared" ref="F7490:F7553" si="236">ROUND(D7490*E7490,2)</f>
        <v>0</v>
      </c>
    </row>
    <row r="7491" spans="4:6" x14ac:dyDescent="0.25">
      <c r="D7491" s="22"/>
      <c r="E7491" s="9">
        <f t="shared" si="235"/>
        <v>0</v>
      </c>
      <c r="F7491" s="8">
        <f t="shared" si="236"/>
        <v>0</v>
      </c>
    </row>
    <row r="7492" spans="4:6" x14ac:dyDescent="0.25">
      <c r="D7492" s="22"/>
      <c r="E7492" s="9">
        <f t="shared" si="235"/>
        <v>0</v>
      </c>
      <c r="F7492" s="8">
        <f t="shared" si="236"/>
        <v>0</v>
      </c>
    </row>
    <row r="7493" spans="4:6" x14ac:dyDescent="0.25">
      <c r="D7493" s="22"/>
      <c r="E7493" s="9">
        <f t="shared" si="235"/>
        <v>0</v>
      </c>
      <c r="F7493" s="8">
        <f t="shared" si="236"/>
        <v>0</v>
      </c>
    </row>
    <row r="7494" spans="4:6" x14ac:dyDescent="0.25">
      <c r="D7494" s="22"/>
      <c r="E7494" s="9">
        <f t="shared" si="235"/>
        <v>0</v>
      </c>
      <c r="F7494" s="8">
        <f t="shared" si="236"/>
        <v>0</v>
      </c>
    </row>
    <row r="7495" spans="4:6" x14ac:dyDescent="0.25">
      <c r="D7495" s="22"/>
      <c r="E7495" s="9">
        <f t="shared" si="235"/>
        <v>0</v>
      </c>
      <c r="F7495" s="8">
        <f t="shared" si="236"/>
        <v>0</v>
      </c>
    </row>
    <row r="7496" spans="4:6" x14ac:dyDescent="0.25">
      <c r="D7496" s="22"/>
      <c r="E7496" s="9">
        <f t="shared" si="235"/>
        <v>0</v>
      </c>
      <c r="F7496" s="8">
        <f t="shared" si="236"/>
        <v>0</v>
      </c>
    </row>
    <row r="7497" spans="4:6" x14ac:dyDescent="0.25">
      <c r="D7497" s="22"/>
      <c r="E7497" s="9">
        <f t="shared" si="235"/>
        <v>0</v>
      </c>
      <c r="F7497" s="8">
        <f t="shared" si="236"/>
        <v>0</v>
      </c>
    </row>
    <row r="7498" spans="4:6" x14ac:dyDescent="0.25">
      <c r="D7498" s="22"/>
      <c r="E7498" s="9">
        <f t="shared" si="235"/>
        <v>0</v>
      </c>
      <c r="F7498" s="8">
        <f t="shared" si="236"/>
        <v>0</v>
      </c>
    </row>
    <row r="7499" spans="4:6" x14ac:dyDescent="0.25">
      <c r="D7499" s="22"/>
      <c r="E7499" s="9">
        <f t="shared" si="235"/>
        <v>0</v>
      </c>
      <c r="F7499" s="8">
        <f t="shared" si="236"/>
        <v>0</v>
      </c>
    </row>
    <row r="7500" spans="4:6" x14ac:dyDescent="0.25">
      <c r="D7500" s="22"/>
      <c r="E7500" s="9">
        <f t="shared" si="235"/>
        <v>0</v>
      </c>
      <c r="F7500" s="8">
        <f t="shared" si="236"/>
        <v>0</v>
      </c>
    </row>
    <row r="7501" spans="4:6" x14ac:dyDescent="0.25">
      <c r="D7501" s="22"/>
      <c r="E7501" s="9">
        <f t="shared" si="235"/>
        <v>0</v>
      </c>
      <c r="F7501" s="8">
        <f t="shared" si="236"/>
        <v>0</v>
      </c>
    </row>
    <row r="7502" spans="4:6" x14ac:dyDescent="0.25">
      <c r="D7502" s="22"/>
      <c r="E7502" s="9">
        <f t="shared" si="235"/>
        <v>0</v>
      </c>
      <c r="F7502" s="8">
        <f t="shared" si="236"/>
        <v>0</v>
      </c>
    </row>
    <row r="7503" spans="4:6" x14ac:dyDescent="0.25">
      <c r="D7503" s="22"/>
      <c r="E7503" s="9">
        <f t="shared" si="235"/>
        <v>0</v>
      </c>
      <c r="F7503" s="8">
        <f t="shared" si="236"/>
        <v>0</v>
      </c>
    </row>
    <row r="7504" spans="4:6" x14ac:dyDescent="0.25">
      <c r="D7504" s="22"/>
      <c r="E7504" s="9">
        <f t="shared" si="235"/>
        <v>0</v>
      </c>
      <c r="F7504" s="8">
        <f t="shared" si="236"/>
        <v>0</v>
      </c>
    </row>
    <row r="7505" spans="4:6" x14ac:dyDescent="0.25">
      <c r="D7505" s="22"/>
      <c r="E7505" s="9">
        <f t="shared" si="235"/>
        <v>0</v>
      </c>
      <c r="F7505" s="8">
        <f t="shared" si="236"/>
        <v>0</v>
      </c>
    </row>
    <row r="7506" spans="4:6" x14ac:dyDescent="0.25">
      <c r="D7506" s="22"/>
      <c r="E7506" s="9">
        <f t="shared" si="235"/>
        <v>0</v>
      </c>
      <c r="F7506" s="8">
        <f t="shared" si="236"/>
        <v>0</v>
      </c>
    </row>
    <row r="7507" spans="4:6" x14ac:dyDescent="0.25">
      <c r="D7507" s="22"/>
      <c r="E7507" s="9">
        <f t="shared" si="235"/>
        <v>0</v>
      </c>
      <c r="F7507" s="8">
        <f t="shared" si="236"/>
        <v>0</v>
      </c>
    </row>
    <row r="7508" spans="4:6" x14ac:dyDescent="0.25">
      <c r="D7508" s="22"/>
      <c r="E7508" s="9">
        <f t="shared" si="235"/>
        <v>0</v>
      </c>
      <c r="F7508" s="8">
        <f t="shared" si="236"/>
        <v>0</v>
      </c>
    </row>
    <row r="7509" spans="4:6" x14ac:dyDescent="0.25">
      <c r="D7509" s="22"/>
      <c r="E7509" s="9">
        <f t="shared" si="235"/>
        <v>0</v>
      </c>
      <c r="F7509" s="8">
        <f t="shared" si="236"/>
        <v>0</v>
      </c>
    </row>
    <row r="7510" spans="4:6" x14ac:dyDescent="0.25">
      <c r="D7510" s="22"/>
      <c r="E7510" s="9">
        <f t="shared" si="235"/>
        <v>0</v>
      </c>
      <c r="F7510" s="8">
        <f t="shared" si="236"/>
        <v>0</v>
      </c>
    </row>
    <row r="7511" spans="4:6" x14ac:dyDescent="0.25">
      <c r="D7511" s="22"/>
      <c r="E7511" s="9">
        <f t="shared" si="235"/>
        <v>0</v>
      </c>
      <c r="F7511" s="8">
        <f t="shared" si="236"/>
        <v>0</v>
      </c>
    </row>
    <row r="7512" spans="4:6" x14ac:dyDescent="0.25">
      <c r="D7512" s="22"/>
      <c r="E7512" s="9">
        <f t="shared" si="235"/>
        <v>0</v>
      </c>
      <c r="F7512" s="8">
        <f t="shared" si="236"/>
        <v>0</v>
      </c>
    </row>
    <row r="7513" spans="4:6" x14ac:dyDescent="0.25">
      <c r="D7513" s="22"/>
      <c r="E7513" s="9">
        <f t="shared" si="235"/>
        <v>0</v>
      </c>
      <c r="F7513" s="8">
        <f t="shared" si="236"/>
        <v>0</v>
      </c>
    </row>
    <row r="7514" spans="4:6" x14ac:dyDescent="0.25">
      <c r="D7514" s="22"/>
      <c r="E7514" s="9">
        <f t="shared" si="235"/>
        <v>0</v>
      </c>
      <c r="F7514" s="8">
        <f t="shared" si="236"/>
        <v>0</v>
      </c>
    </row>
    <row r="7515" spans="4:6" x14ac:dyDescent="0.25">
      <c r="D7515" s="22"/>
      <c r="E7515" s="9">
        <f t="shared" si="235"/>
        <v>0</v>
      </c>
      <c r="F7515" s="8">
        <f t="shared" si="236"/>
        <v>0</v>
      </c>
    </row>
    <row r="7516" spans="4:6" x14ac:dyDescent="0.25">
      <c r="D7516" s="22"/>
      <c r="E7516" s="9">
        <f t="shared" si="235"/>
        <v>0</v>
      </c>
      <c r="F7516" s="8">
        <f t="shared" si="236"/>
        <v>0</v>
      </c>
    </row>
    <row r="7517" spans="4:6" x14ac:dyDescent="0.25">
      <c r="D7517" s="22"/>
      <c r="E7517" s="9">
        <f t="shared" si="235"/>
        <v>0</v>
      </c>
      <c r="F7517" s="8">
        <f t="shared" si="236"/>
        <v>0</v>
      </c>
    </row>
    <row r="7518" spans="4:6" x14ac:dyDescent="0.25">
      <c r="D7518" s="22"/>
      <c r="E7518" s="9">
        <f t="shared" si="235"/>
        <v>0</v>
      </c>
      <c r="F7518" s="8">
        <f t="shared" si="236"/>
        <v>0</v>
      </c>
    </row>
    <row r="7519" spans="4:6" x14ac:dyDescent="0.25">
      <c r="D7519" s="22"/>
      <c r="E7519" s="9">
        <f t="shared" si="235"/>
        <v>0</v>
      </c>
      <c r="F7519" s="8">
        <f t="shared" si="236"/>
        <v>0</v>
      </c>
    </row>
    <row r="7520" spans="4:6" x14ac:dyDescent="0.25">
      <c r="D7520" s="22"/>
      <c r="E7520" s="9">
        <f t="shared" si="235"/>
        <v>0</v>
      </c>
      <c r="F7520" s="8">
        <f t="shared" si="236"/>
        <v>0</v>
      </c>
    </row>
    <row r="7521" spans="4:6" x14ac:dyDescent="0.25">
      <c r="D7521" s="22"/>
      <c r="E7521" s="9">
        <f t="shared" si="235"/>
        <v>0</v>
      </c>
      <c r="F7521" s="8">
        <f t="shared" si="236"/>
        <v>0</v>
      </c>
    </row>
    <row r="7522" spans="4:6" x14ac:dyDescent="0.25">
      <c r="D7522" s="22"/>
      <c r="E7522" s="9">
        <f t="shared" si="235"/>
        <v>0</v>
      </c>
      <c r="F7522" s="8">
        <f t="shared" si="236"/>
        <v>0</v>
      </c>
    </row>
    <row r="7523" spans="4:6" x14ac:dyDescent="0.25">
      <c r="D7523" s="22"/>
      <c r="E7523" s="9">
        <f t="shared" si="235"/>
        <v>0</v>
      </c>
      <c r="F7523" s="8">
        <f t="shared" si="236"/>
        <v>0</v>
      </c>
    </row>
    <row r="7524" spans="4:6" x14ac:dyDescent="0.25">
      <c r="D7524" s="22"/>
      <c r="E7524" s="9">
        <f t="shared" si="235"/>
        <v>0</v>
      </c>
      <c r="F7524" s="8">
        <f t="shared" si="236"/>
        <v>0</v>
      </c>
    </row>
    <row r="7525" spans="4:6" x14ac:dyDescent="0.25">
      <c r="D7525" s="22"/>
      <c r="E7525" s="9">
        <f t="shared" si="235"/>
        <v>0</v>
      </c>
      <c r="F7525" s="8">
        <f t="shared" si="236"/>
        <v>0</v>
      </c>
    </row>
    <row r="7526" spans="4:6" x14ac:dyDescent="0.25">
      <c r="D7526" s="22"/>
      <c r="E7526" s="9">
        <f t="shared" si="235"/>
        <v>0</v>
      </c>
      <c r="F7526" s="8">
        <f t="shared" si="236"/>
        <v>0</v>
      </c>
    </row>
    <row r="7527" spans="4:6" x14ac:dyDescent="0.25">
      <c r="D7527" s="22"/>
      <c r="E7527" s="9">
        <f t="shared" si="235"/>
        <v>0</v>
      </c>
      <c r="F7527" s="8">
        <f t="shared" si="236"/>
        <v>0</v>
      </c>
    </row>
    <row r="7528" spans="4:6" x14ac:dyDescent="0.25">
      <c r="D7528" s="22"/>
      <c r="E7528" s="9">
        <f t="shared" si="235"/>
        <v>0</v>
      </c>
      <c r="F7528" s="8">
        <f t="shared" si="236"/>
        <v>0</v>
      </c>
    </row>
    <row r="7529" spans="4:6" x14ac:dyDescent="0.25">
      <c r="D7529" s="22"/>
      <c r="E7529" s="9">
        <f t="shared" si="235"/>
        <v>0</v>
      </c>
      <c r="F7529" s="8">
        <f t="shared" si="236"/>
        <v>0</v>
      </c>
    </row>
    <row r="7530" spans="4:6" x14ac:dyDescent="0.25">
      <c r="D7530" s="22"/>
      <c r="E7530" s="9">
        <f t="shared" si="235"/>
        <v>0</v>
      </c>
      <c r="F7530" s="8">
        <f t="shared" si="236"/>
        <v>0</v>
      </c>
    </row>
    <row r="7531" spans="4:6" x14ac:dyDescent="0.25">
      <c r="D7531" s="22"/>
      <c r="E7531" s="9">
        <f t="shared" ref="E7531:E7594" si="237">E7530</f>
        <v>0</v>
      </c>
      <c r="F7531" s="8">
        <f t="shared" si="236"/>
        <v>0</v>
      </c>
    </row>
    <row r="7532" spans="4:6" x14ac:dyDescent="0.25">
      <c r="D7532" s="22"/>
      <c r="E7532" s="9">
        <f t="shared" si="237"/>
        <v>0</v>
      </c>
      <c r="F7532" s="8">
        <f t="shared" si="236"/>
        <v>0</v>
      </c>
    </row>
    <row r="7533" spans="4:6" x14ac:dyDescent="0.25">
      <c r="D7533" s="22"/>
      <c r="E7533" s="9">
        <f t="shared" si="237"/>
        <v>0</v>
      </c>
      <c r="F7533" s="8">
        <f t="shared" si="236"/>
        <v>0</v>
      </c>
    </row>
    <row r="7534" spans="4:6" x14ac:dyDescent="0.25">
      <c r="D7534" s="22"/>
      <c r="E7534" s="9">
        <f t="shared" si="237"/>
        <v>0</v>
      </c>
      <c r="F7534" s="8">
        <f t="shared" si="236"/>
        <v>0</v>
      </c>
    </row>
    <row r="7535" spans="4:6" x14ac:dyDescent="0.25">
      <c r="D7535" s="22"/>
      <c r="E7535" s="9">
        <f t="shared" si="237"/>
        <v>0</v>
      </c>
      <c r="F7535" s="8">
        <f t="shared" si="236"/>
        <v>0</v>
      </c>
    </row>
    <row r="7536" spans="4:6" x14ac:dyDescent="0.25">
      <c r="D7536" s="22"/>
      <c r="E7536" s="9">
        <f t="shared" si="237"/>
        <v>0</v>
      </c>
      <c r="F7536" s="8">
        <f t="shared" si="236"/>
        <v>0</v>
      </c>
    </row>
    <row r="7537" spans="4:6" x14ac:dyDescent="0.25">
      <c r="D7537" s="22"/>
      <c r="E7537" s="9">
        <f t="shared" si="237"/>
        <v>0</v>
      </c>
      <c r="F7537" s="8">
        <f t="shared" si="236"/>
        <v>0</v>
      </c>
    </row>
    <row r="7538" spans="4:6" x14ac:dyDescent="0.25">
      <c r="D7538" s="22"/>
      <c r="E7538" s="9">
        <f t="shared" si="237"/>
        <v>0</v>
      </c>
      <c r="F7538" s="8">
        <f t="shared" si="236"/>
        <v>0</v>
      </c>
    </row>
    <row r="7539" spans="4:6" x14ac:dyDescent="0.25">
      <c r="D7539" s="22"/>
      <c r="E7539" s="9">
        <f t="shared" si="237"/>
        <v>0</v>
      </c>
      <c r="F7539" s="8">
        <f t="shared" si="236"/>
        <v>0</v>
      </c>
    </row>
    <row r="7540" spans="4:6" x14ac:dyDescent="0.25">
      <c r="D7540" s="22"/>
      <c r="E7540" s="9">
        <f t="shared" si="237"/>
        <v>0</v>
      </c>
      <c r="F7540" s="8">
        <f t="shared" si="236"/>
        <v>0</v>
      </c>
    </row>
    <row r="7541" spans="4:6" x14ac:dyDescent="0.25">
      <c r="D7541" s="22"/>
      <c r="E7541" s="9">
        <f t="shared" si="237"/>
        <v>0</v>
      </c>
      <c r="F7541" s="8">
        <f t="shared" si="236"/>
        <v>0</v>
      </c>
    </row>
    <row r="7542" spans="4:6" x14ac:dyDescent="0.25">
      <c r="D7542" s="22"/>
      <c r="E7542" s="9">
        <f t="shared" si="237"/>
        <v>0</v>
      </c>
      <c r="F7542" s="8">
        <f t="shared" si="236"/>
        <v>0</v>
      </c>
    </row>
    <row r="7543" spans="4:6" x14ac:dyDescent="0.25">
      <c r="D7543" s="22"/>
      <c r="E7543" s="9">
        <f t="shared" si="237"/>
        <v>0</v>
      </c>
      <c r="F7543" s="8">
        <f t="shared" si="236"/>
        <v>0</v>
      </c>
    </row>
    <row r="7544" spans="4:6" x14ac:dyDescent="0.25">
      <c r="D7544" s="22"/>
      <c r="E7544" s="9">
        <f t="shared" si="237"/>
        <v>0</v>
      </c>
      <c r="F7544" s="8">
        <f t="shared" si="236"/>
        <v>0</v>
      </c>
    </row>
    <row r="7545" spans="4:6" x14ac:dyDescent="0.25">
      <c r="D7545" s="22"/>
      <c r="E7545" s="9">
        <f t="shared" si="237"/>
        <v>0</v>
      </c>
      <c r="F7545" s="8">
        <f t="shared" si="236"/>
        <v>0</v>
      </c>
    </row>
    <row r="7546" spans="4:6" x14ac:dyDescent="0.25">
      <c r="D7546" s="22"/>
      <c r="E7546" s="9">
        <f t="shared" si="237"/>
        <v>0</v>
      </c>
      <c r="F7546" s="8">
        <f t="shared" si="236"/>
        <v>0</v>
      </c>
    </row>
    <row r="7547" spans="4:6" x14ac:dyDescent="0.25">
      <c r="D7547" s="22"/>
      <c r="E7547" s="9">
        <f t="shared" si="237"/>
        <v>0</v>
      </c>
      <c r="F7547" s="8">
        <f t="shared" si="236"/>
        <v>0</v>
      </c>
    </row>
    <row r="7548" spans="4:6" x14ac:dyDescent="0.25">
      <c r="D7548" s="22"/>
      <c r="E7548" s="9">
        <f t="shared" si="237"/>
        <v>0</v>
      </c>
      <c r="F7548" s="8">
        <f t="shared" si="236"/>
        <v>0</v>
      </c>
    </row>
    <row r="7549" spans="4:6" x14ac:dyDescent="0.25">
      <c r="D7549" s="22"/>
      <c r="E7549" s="9">
        <f t="shared" si="237"/>
        <v>0</v>
      </c>
      <c r="F7549" s="8">
        <f t="shared" si="236"/>
        <v>0</v>
      </c>
    </row>
    <row r="7550" spans="4:6" x14ac:dyDescent="0.25">
      <c r="D7550" s="22"/>
      <c r="E7550" s="9">
        <f t="shared" si="237"/>
        <v>0</v>
      </c>
      <c r="F7550" s="8">
        <f t="shared" si="236"/>
        <v>0</v>
      </c>
    </row>
    <row r="7551" spans="4:6" x14ac:dyDescent="0.25">
      <c r="D7551" s="22"/>
      <c r="E7551" s="9">
        <f t="shared" si="237"/>
        <v>0</v>
      </c>
      <c r="F7551" s="8">
        <f t="shared" si="236"/>
        <v>0</v>
      </c>
    </row>
    <row r="7552" spans="4:6" x14ac:dyDescent="0.25">
      <c r="D7552" s="22"/>
      <c r="E7552" s="9">
        <f t="shared" si="237"/>
        <v>0</v>
      </c>
      <c r="F7552" s="8">
        <f t="shared" si="236"/>
        <v>0</v>
      </c>
    </row>
    <row r="7553" spans="4:6" x14ac:dyDescent="0.25">
      <c r="D7553" s="22"/>
      <c r="E7553" s="9">
        <f t="shared" si="237"/>
        <v>0</v>
      </c>
      <c r="F7553" s="8">
        <f t="shared" si="236"/>
        <v>0</v>
      </c>
    </row>
    <row r="7554" spans="4:6" x14ac:dyDescent="0.25">
      <c r="D7554" s="22"/>
      <c r="E7554" s="9">
        <f t="shared" si="237"/>
        <v>0</v>
      </c>
      <c r="F7554" s="8">
        <f t="shared" ref="F7554:F7617" si="238">ROUND(D7554*E7554,2)</f>
        <v>0</v>
      </c>
    </row>
    <row r="7555" spans="4:6" x14ac:dyDescent="0.25">
      <c r="D7555" s="22"/>
      <c r="E7555" s="9">
        <f t="shared" si="237"/>
        <v>0</v>
      </c>
      <c r="F7555" s="8">
        <f t="shared" si="238"/>
        <v>0</v>
      </c>
    </row>
    <row r="7556" spans="4:6" x14ac:dyDescent="0.25">
      <c r="D7556" s="22"/>
      <c r="E7556" s="9">
        <f t="shared" si="237"/>
        <v>0</v>
      </c>
      <c r="F7556" s="8">
        <f t="shared" si="238"/>
        <v>0</v>
      </c>
    </row>
    <row r="7557" spans="4:6" x14ac:dyDescent="0.25">
      <c r="D7557" s="22"/>
      <c r="E7557" s="9">
        <f t="shared" si="237"/>
        <v>0</v>
      </c>
      <c r="F7557" s="8">
        <f t="shared" si="238"/>
        <v>0</v>
      </c>
    </row>
    <row r="7558" spans="4:6" x14ac:dyDescent="0.25">
      <c r="D7558" s="22"/>
      <c r="E7558" s="9">
        <f t="shared" si="237"/>
        <v>0</v>
      </c>
      <c r="F7558" s="8">
        <f t="shared" si="238"/>
        <v>0</v>
      </c>
    </row>
    <row r="7559" spans="4:6" x14ac:dyDescent="0.25">
      <c r="D7559" s="22"/>
      <c r="E7559" s="9">
        <f t="shared" si="237"/>
        <v>0</v>
      </c>
      <c r="F7559" s="8">
        <f t="shared" si="238"/>
        <v>0</v>
      </c>
    </row>
    <row r="7560" spans="4:6" x14ac:dyDescent="0.25">
      <c r="D7560" s="22"/>
      <c r="E7560" s="9">
        <f t="shared" si="237"/>
        <v>0</v>
      </c>
      <c r="F7560" s="8">
        <f t="shared" si="238"/>
        <v>0</v>
      </c>
    </row>
    <row r="7561" spans="4:6" x14ac:dyDescent="0.25">
      <c r="D7561" s="22"/>
      <c r="E7561" s="9">
        <f t="shared" si="237"/>
        <v>0</v>
      </c>
      <c r="F7561" s="8">
        <f t="shared" si="238"/>
        <v>0</v>
      </c>
    </row>
    <row r="7562" spans="4:6" x14ac:dyDescent="0.25">
      <c r="D7562" s="22"/>
      <c r="E7562" s="9">
        <f t="shared" si="237"/>
        <v>0</v>
      </c>
      <c r="F7562" s="8">
        <f t="shared" si="238"/>
        <v>0</v>
      </c>
    </row>
    <row r="7563" spans="4:6" x14ac:dyDescent="0.25">
      <c r="D7563" s="22"/>
      <c r="E7563" s="9">
        <f t="shared" si="237"/>
        <v>0</v>
      </c>
      <c r="F7563" s="8">
        <f t="shared" si="238"/>
        <v>0</v>
      </c>
    </row>
    <row r="7564" spans="4:6" x14ac:dyDescent="0.25">
      <c r="D7564" s="22"/>
      <c r="E7564" s="9">
        <f t="shared" si="237"/>
        <v>0</v>
      </c>
      <c r="F7564" s="8">
        <f t="shared" si="238"/>
        <v>0</v>
      </c>
    </row>
    <row r="7565" spans="4:6" x14ac:dyDescent="0.25">
      <c r="D7565" s="22"/>
      <c r="E7565" s="9">
        <f t="shared" si="237"/>
        <v>0</v>
      </c>
      <c r="F7565" s="8">
        <f t="shared" si="238"/>
        <v>0</v>
      </c>
    </row>
    <row r="7566" spans="4:6" x14ac:dyDescent="0.25">
      <c r="D7566" s="22"/>
      <c r="E7566" s="9">
        <f t="shared" si="237"/>
        <v>0</v>
      </c>
      <c r="F7566" s="8">
        <f t="shared" si="238"/>
        <v>0</v>
      </c>
    </row>
    <row r="7567" spans="4:6" x14ac:dyDescent="0.25">
      <c r="D7567" s="22"/>
      <c r="E7567" s="9">
        <f t="shared" si="237"/>
        <v>0</v>
      </c>
      <c r="F7567" s="8">
        <f t="shared" si="238"/>
        <v>0</v>
      </c>
    </row>
    <row r="7568" spans="4:6" x14ac:dyDescent="0.25">
      <c r="D7568" s="22"/>
      <c r="E7568" s="9">
        <f t="shared" si="237"/>
        <v>0</v>
      </c>
      <c r="F7568" s="8">
        <f t="shared" si="238"/>
        <v>0</v>
      </c>
    </row>
    <row r="7569" spans="4:6" x14ac:dyDescent="0.25">
      <c r="D7569" s="22"/>
      <c r="E7569" s="9">
        <f t="shared" si="237"/>
        <v>0</v>
      </c>
      <c r="F7569" s="8">
        <f t="shared" si="238"/>
        <v>0</v>
      </c>
    </row>
    <row r="7570" spans="4:6" x14ac:dyDescent="0.25">
      <c r="D7570" s="22"/>
      <c r="E7570" s="9">
        <f t="shared" si="237"/>
        <v>0</v>
      </c>
      <c r="F7570" s="8">
        <f t="shared" si="238"/>
        <v>0</v>
      </c>
    </row>
    <row r="7571" spans="4:6" x14ac:dyDescent="0.25">
      <c r="D7571" s="22"/>
      <c r="E7571" s="9">
        <f t="shared" si="237"/>
        <v>0</v>
      </c>
      <c r="F7571" s="8">
        <f t="shared" si="238"/>
        <v>0</v>
      </c>
    </row>
    <row r="7572" spans="4:6" x14ac:dyDescent="0.25">
      <c r="D7572" s="22"/>
      <c r="E7572" s="9">
        <f t="shared" si="237"/>
        <v>0</v>
      </c>
      <c r="F7572" s="8">
        <f t="shared" si="238"/>
        <v>0</v>
      </c>
    </row>
    <row r="7573" spans="4:6" x14ac:dyDescent="0.25">
      <c r="D7573" s="22"/>
      <c r="E7573" s="9">
        <f t="shared" si="237"/>
        <v>0</v>
      </c>
      <c r="F7573" s="8">
        <f t="shared" si="238"/>
        <v>0</v>
      </c>
    </row>
    <row r="7574" spans="4:6" x14ac:dyDescent="0.25">
      <c r="D7574" s="22"/>
      <c r="E7574" s="9">
        <f t="shared" si="237"/>
        <v>0</v>
      </c>
      <c r="F7574" s="8">
        <f t="shared" si="238"/>
        <v>0</v>
      </c>
    </row>
    <row r="7575" spans="4:6" x14ac:dyDescent="0.25">
      <c r="D7575" s="22"/>
      <c r="E7575" s="9">
        <f t="shared" si="237"/>
        <v>0</v>
      </c>
      <c r="F7575" s="8">
        <f t="shared" si="238"/>
        <v>0</v>
      </c>
    </row>
    <row r="7576" spans="4:6" x14ac:dyDescent="0.25">
      <c r="D7576" s="22"/>
      <c r="E7576" s="9">
        <f t="shared" si="237"/>
        <v>0</v>
      </c>
      <c r="F7576" s="8">
        <f t="shared" si="238"/>
        <v>0</v>
      </c>
    </row>
    <row r="7577" spans="4:6" x14ac:dyDescent="0.25">
      <c r="D7577" s="22"/>
      <c r="E7577" s="9">
        <f t="shared" si="237"/>
        <v>0</v>
      </c>
      <c r="F7577" s="8">
        <f t="shared" si="238"/>
        <v>0</v>
      </c>
    </row>
    <row r="7578" spans="4:6" x14ac:dyDescent="0.25">
      <c r="D7578" s="22"/>
      <c r="E7578" s="9">
        <f t="shared" si="237"/>
        <v>0</v>
      </c>
      <c r="F7578" s="8">
        <f t="shared" si="238"/>
        <v>0</v>
      </c>
    </row>
    <row r="7579" spans="4:6" x14ac:dyDescent="0.25">
      <c r="D7579" s="22"/>
      <c r="E7579" s="9">
        <f t="shared" si="237"/>
        <v>0</v>
      </c>
      <c r="F7579" s="8">
        <f t="shared" si="238"/>
        <v>0</v>
      </c>
    </row>
    <row r="7580" spans="4:6" x14ac:dyDescent="0.25">
      <c r="D7580" s="22"/>
      <c r="E7580" s="9">
        <f t="shared" si="237"/>
        <v>0</v>
      </c>
      <c r="F7580" s="8">
        <f t="shared" si="238"/>
        <v>0</v>
      </c>
    </row>
    <row r="7581" spans="4:6" x14ac:dyDescent="0.25">
      <c r="D7581" s="22"/>
      <c r="E7581" s="9">
        <f t="shared" si="237"/>
        <v>0</v>
      </c>
      <c r="F7581" s="8">
        <f t="shared" si="238"/>
        <v>0</v>
      </c>
    </row>
    <row r="7582" spans="4:6" x14ac:dyDescent="0.25">
      <c r="D7582" s="22"/>
      <c r="E7582" s="9">
        <f t="shared" si="237"/>
        <v>0</v>
      </c>
      <c r="F7582" s="8">
        <f t="shared" si="238"/>
        <v>0</v>
      </c>
    </row>
    <row r="7583" spans="4:6" x14ac:dyDescent="0.25">
      <c r="D7583" s="22"/>
      <c r="E7583" s="9">
        <f t="shared" si="237"/>
        <v>0</v>
      </c>
      <c r="F7583" s="8">
        <f t="shared" si="238"/>
        <v>0</v>
      </c>
    </row>
    <row r="7584" spans="4:6" x14ac:dyDescent="0.25">
      <c r="D7584" s="22"/>
      <c r="E7584" s="9">
        <f t="shared" si="237"/>
        <v>0</v>
      </c>
      <c r="F7584" s="8">
        <f t="shared" si="238"/>
        <v>0</v>
      </c>
    </row>
    <row r="7585" spans="4:6" x14ac:dyDescent="0.25">
      <c r="D7585" s="22"/>
      <c r="E7585" s="9">
        <f t="shared" si="237"/>
        <v>0</v>
      </c>
      <c r="F7585" s="8">
        <f t="shared" si="238"/>
        <v>0</v>
      </c>
    </row>
    <row r="7586" spans="4:6" x14ac:dyDescent="0.25">
      <c r="D7586" s="22"/>
      <c r="E7586" s="9">
        <f t="shared" si="237"/>
        <v>0</v>
      </c>
      <c r="F7586" s="8">
        <f t="shared" si="238"/>
        <v>0</v>
      </c>
    </row>
    <row r="7587" spans="4:6" x14ac:dyDescent="0.25">
      <c r="D7587" s="22"/>
      <c r="E7587" s="9">
        <f t="shared" si="237"/>
        <v>0</v>
      </c>
      <c r="F7587" s="8">
        <f t="shared" si="238"/>
        <v>0</v>
      </c>
    </row>
    <row r="7588" spans="4:6" x14ac:dyDescent="0.25">
      <c r="D7588" s="22"/>
      <c r="E7588" s="9">
        <f t="shared" si="237"/>
        <v>0</v>
      </c>
      <c r="F7588" s="8">
        <f t="shared" si="238"/>
        <v>0</v>
      </c>
    </row>
    <row r="7589" spans="4:6" x14ac:dyDescent="0.25">
      <c r="D7589" s="22"/>
      <c r="E7589" s="9">
        <f t="shared" si="237"/>
        <v>0</v>
      </c>
      <c r="F7589" s="8">
        <f t="shared" si="238"/>
        <v>0</v>
      </c>
    </row>
    <row r="7590" spans="4:6" x14ac:dyDescent="0.25">
      <c r="D7590" s="22"/>
      <c r="E7590" s="9">
        <f t="shared" si="237"/>
        <v>0</v>
      </c>
      <c r="F7590" s="8">
        <f t="shared" si="238"/>
        <v>0</v>
      </c>
    </row>
    <row r="7591" spans="4:6" x14ac:dyDescent="0.25">
      <c r="D7591" s="22"/>
      <c r="E7591" s="9">
        <f t="shared" si="237"/>
        <v>0</v>
      </c>
      <c r="F7591" s="8">
        <f t="shared" si="238"/>
        <v>0</v>
      </c>
    </row>
    <row r="7592" spans="4:6" x14ac:dyDescent="0.25">
      <c r="D7592" s="22"/>
      <c r="E7592" s="9">
        <f t="shared" si="237"/>
        <v>0</v>
      </c>
      <c r="F7592" s="8">
        <f t="shared" si="238"/>
        <v>0</v>
      </c>
    </row>
    <row r="7593" spans="4:6" x14ac:dyDescent="0.25">
      <c r="D7593" s="22"/>
      <c r="E7593" s="9">
        <f t="shared" si="237"/>
        <v>0</v>
      </c>
      <c r="F7593" s="8">
        <f t="shared" si="238"/>
        <v>0</v>
      </c>
    </row>
    <row r="7594" spans="4:6" x14ac:dyDescent="0.25">
      <c r="D7594" s="22"/>
      <c r="E7594" s="9">
        <f t="shared" si="237"/>
        <v>0</v>
      </c>
      <c r="F7594" s="8">
        <f t="shared" si="238"/>
        <v>0</v>
      </c>
    </row>
    <row r="7595" spans="4:6" x14ac:dyDescent="0.25">
      <c r="D7595" s="22"/>
      <c r="E7595" s="9">
        <f t="shared" ref="E7595:E7658" si="239">E7594</f>
        <v>0</v>
      </c>
      <c r="F7595" s="8">
        <f t="shared" si="238"/>
        <v>0</v>
      </c>
    </row>
    <row r="7596" spans="4:6" x14ac:dyDescent="0.25">
      <c r="D7596" s="22"/>
      <c r="E7596" s="9">
        <f t="shared" si="239"/>
        <v>0</v>
      </c>
      <c r="F7596" s="8">
        <f t="shared" si="238"/>
        <v>0</v>
      </c>
    </row>
    <row r="7597" spans="4:6" x14ac:dyDescent="0.25">
      <c r="D7597" s="22"/>
      <c r="E7597" s="9">
        <f t="shared" si="239"/>
        <v>0</v>
      </c>
      <c r="F7597" s="8">
        <f t="shared" si="238"/>
        <v>0</v>
      </c>
    </row>
    <row r="7598" spans="4:6" x14ac:dyDescent="0.25">
      <c r="D7598" s="22"/>
      <c r="E7598" s="9">
        <f t="shared" si="239"/>
        <v>0</v>
      </c>
      <c r="F7598" s="8">
        <f t="shared" si="238"/>
        <v>0</v>
      </c>
    </row>
    <row r="7599" spans="4:6" x14ac:dyDescent="0.25">
      <c r="D7599" s="22"/>
      <c r="E7599" s="9">
        <f t="shared" si="239"/>
        <v>0</v>
      </c>
      <c r="F7599" s="8">
        <f t="shared" si="238"/>
        <v>0</v>
      </c>
    </row>
    <row r="7600" spans="4:6" x14ac:dyDescent="0.25">
      <c r="D7600" s="22"/>
      <c r="E7600" s="9">
        <f t="shared" si="239"/>
        <v>0</v>
      </c>
      <c r="F7600" s="8">
        <f t="shared" si="238"/>
        <v>0</v>
      </c>
    </row>
    <row r="7601" spans="4:6" x14ac:dyDescent="0.25">
      <c r="D7601" s="22"/>
      <c r="E7601" s="9">
        <f t="shared" si="239"/>
        <v>0</v>
      </c>
      <c r="F7601" s="8">
        <f t="shared" si="238"/>
        <v>0</v>
      </c>
    </row>
    <row r="7602" spans="4:6" x14ac:dyDescent="0.25">
      <c r="D7602" s="22"/>
      <c r="E7602" s="9">
        <f t="shared" si="239"/>
        <v>0</v>
      </c>
      <c r="F7602" s="8">
        <f t="shared" si="238"/>
        <v>0</v>
      </c>
    </row>
    <row r="7603" spans="4:6" x14ac:dyDescent="0.25">
      <c r="D7603" s="22"/>
      <c r="E7603" s="9">
        <f t="shared" si="239"/>
        <v>0</v>
      </c>
      <c r="F7603" s="8">
        <f t="shared" si="238"/>
        <v>0</v>
      </c>
    </row>
    <row r="7604" spans="4:6" x14ac:dyDescent="0.25">
      <c r="D7604" s="22"/>
      <c r="E7604" s="9">
        <f t="shared" si="239"/>
        <v>0</v>
      </c>
      <c r="F7604" s="8">
        <f t="shared" si="238"/>
        <v>0</v>
      </c>
    </row>
    <row r="7605" spans="4:6" x14ac:dyDescent="0.25">
      <c r="D7605" s="22"/>
      <c r="E7605" s="9">
        <f t="shared" si="239"/>
        <v>0</v>
      </c>
      <c r="F7605" s="8">
        <f t="shared" si="238"/>
        <v>0</v>
      </c>
    </row>
    <row r="7606" spans="4:6" x14ac:dyDescent="0.25">
      <c r="D7606" s="22"/>
      <c r="E7606" s="9">
        <f t="shared" si="239"/>
        <v>0</v>
      </c>
      <c r="F7606" s="8">
        <f t="shared" si="238"/>
        <v>0</v>
      </c>
    </row>
    <row r="7607" spans="4:6" x14ac:dyDescent="0.25">
      <c r="D7607" s="22"/>
      <c r="E7607" s="9">
        <f t="shared" si="239"/>
        <v>0</v>
      </c>
      <c r="F7607" s="8">
        <f t="shared" si="238"/>
        <v>0</v>
      </c>
    </row>
    <row r="7608" spans="4:6" x14ac:dyDescent="0.25">
      <c r="D7608" s="22"/>
      <c r="E7608" s="9">
        <f t="shared" si="239"/>
        <v>0</v>
      </c>
      <c r="F7608" s="8">
        <f t="shared" si="238"/>
        <v>0</v>
      </c>
    </row>
    <row r="7609" spans="4:6" x14ac:dyDescent="0.25">
      <c r="D7609" s="22"/>
      <c r="E7609" s="9">
        <f t="shared" si="239"/>
        <v>0</v>
      </c>
      <c r="F7609" s="8">
        <f t="shared" si="238"/>
        <v>0</v>
      </c>
    </row>
    <row r="7610" spans="4:6" x14ac:dyDescent="0.25">
      <c r="D7610" s="22"/>
      <c r="E7610" s="9">
        <f t="shared" si="239"/>
        <v>0</v>
      </c>
      <c r="F7610" s="8">
        <f t="shared" si="238"/>
        <v>0</v>
      </c>
    </row>
    <row r="7611" spans="4:6" x14ac:dyDescent="0.25">
      <c r="D7611" s="22"/>
      <c r="E7611" s="9">
        <f t="shared" si="239"/>
        <v>0</v>
      </c>
      <c r="F7611" s="8">
        <f t="shared" si="238"/>
        <v>0</v>
      </c>
    </row>
    <row r="7612" spans="4:6" x14ac:dyDescent="0.25">
      <c r="D7612" s="22"/>
      <c r="E7612" s="9">
        <f t="shared" si="239"/>
        <v>0</v>
      </c>
      <c r="F7612" s="8">
        <f t="shared" si="238"/>
        <v>0</v>
      </c>
    </row>
    <row r="7613" spans="4:6" x14ac:dyDescent="0.25">
      <c r="D7613" s="22"/>
      <c r="E7613" s="9">
        <f t="shared" si="239"/>
        <v>0</v>
      </c>
      <c r="F7613" s="8">
        <f t="shared" si="238"/>
        <v>0</v>
      </c>
    </row>
    <row r="7614" spans="4:6" x14ac:dyDescent="0.25">
      <c r="D7614" s="22"/>
      <c r="E7614" s="9">
        <f t="shared" si="239"/>
        <v>0</v>
      </c>
      <c r="F7614" s="8">
        <f t="shared" si="238"/>
        <v>0</v>
      </c>
    </row>
    <row r="7615" spans="4:6" x14ac:dyDescent="0.25">
      <c r="D7615" s="22"/>
      <c r="E7615" s="9">
        <f t="shared" si="239"/>
        <v>0</v>
      </c>
      <c r="F7615" s="8">
        <f t="shared" si="238"/>
        <v>0</v>
      </c>
    </row>
    <row r="7616" spans="4:6" x14ac:dyDescent="0.25">
      <c r="D7616" s="22"/>
      <c r="E7616" s="9">
        <f t="shared" si="239"/>
        <v>0</v>
      </c>
      <c r="F7616" s="8">
        <f t="shared" si="238"/>
        <v>0</v>
      </c>
    </row>
    <row r="7617" spans="4:6" x14ac:dyDescent="0.25">
      <c r="D7617" s="22"/>
      <c r="E7617" s="9">
        <f t="shared" si="239"/>
        <v>0</v>
      </c>
      <c r="F7617" s="8">
        <f t="shared" si="238"/>
        <v>0</v>
      </c>
    </row>
    <row r="7618" spans="4:6" x14ac:dyDescent="0.25">
      <c r="D7618" s="22"/>
      <c r="E7618" s="9">
        <f t="shared" si="239"/>
        <v>0</v>
      </c>
      <c r="F7618" s="8">
        <f t="shared" ref="F7618:F7681" si="240">ROUND(D7618*E7618,2)</f>
        <v>0</v>
      </c>
    </row>
    <row r="7619" spans="4:6" x14ac:dyDescent="0.25">
      <c r="D7619" s="22"/>
      <c r="E7619" s="9">
        <f t="shared" si="239"/>
        <v>0</v>
      </c>
      <c r="F7619" s="8">
        <f t="shared" si="240"/>
        <v>0</v>
      </c>
    </row>
    <row r="7620" spans="4:6" x14ac:dyDescent="0.25">
      <c r="D7620" s="22"/>
      <c r="E7620" s="9">
        <f t="shared" si="239"/>
        <v>0</v>
      </c>
      <c r="F7620" s="8">
        <f t="shared" si="240"/>
        <v>0</v>
      </c>
    </row>
    <row r="7621" spans="4:6" x14ac:dyDescent="0.25">
      <c r="D7621" s="22"/>
      <c r="E7621" s="9">
        <f t="shared" si="239"/>
        <v>0</v>
      </c>
      <c r="F7621" s="8">
        <f t="shared" si="240"/>
        <v>0</v>
      </c>
    </row>
    <row r="7622" spans="4:6" x14ac:dyDescent="0.25">
      <c r="D7622" s="22"/>
      <c r="E7622" s="9">
        <f t="shared" si="239"/>
        <v>0</v>
      </c>
      <c r="F7622" s="8">
        <f t="shared" si="240"/>
        <v>0</v>
      </c>
    </row>
    <row r="7623" spans="4:6" x14ac:dyDescent="0.25">
      <c r="D7623" s="22"/>
      <c r="E7623" s="9">
        <f t="shared" si="239"/>
        <v>0</v>
      </c>
      <c r="F7623" s="8">
        <f t="shared" si="240"/>
        <v>0</v>
      </c>
    </row>
    <row r="7624" spans="4:6" x14ac:dyDescent="0.25">
      <c r="D7624" s="22"/>
      <c r="E7624" s="9">
        <f t="shared" si="239"/>
        <v>0</v>
      </c>
      <c r="F7624" s="8">
        <f t="shared" si="240"/>
        <v>0</v>
      </c>
    </row>
    <row r="7625" spans="4:6" x14ac:dyDescent="0.25">
      <c r="D7625" s="22"/>
      <c r="E7625" s="9">
        <f t="shared" si="239"/>
        <v>0</v>
      </c>
      <c r="F7625" s="8">
        <f t="shared" si="240"/>
        <v>0</v>
      </c>
    </row>
    <row r="7626" spans="4:6" x14ac:dyDescent="0.25">
      <c r="D7626" s="22"/>
      <c r="E7626" s="9">
        <f t="shared" si="239"/>
        <v>0</v>
      </c>
      <c r="F7626" s="8">
        <f t="shared" si="240"/>
        <v>0</v>
      </c>
    </row>
    <row r="7627" spans="4:6" x14ac:dyDescent="0.25">
      <c r="D7627" s="22"/>
      <c r="E7627" s="9">
        <f t="shared" si="239"/>
        <v>0</v>
      </c>
      <c r="F7627" s="8">
        <f t="shared" si="240"/>
        <v>0</v>
      </c>
    </row>
    <row r="7628" spans="4:6" x14ac:dyDescent="0.25">
      <c r="D7628" s="22"/>
      <c r="E7628" s="9">
        <f t="shared" si="239"/>
        <v>0</v>
      </c>
      <c r="F7628" s="8">
        <f t="shared" si="240"/>
        <v>0</v>
      </c>
    </row>
    <row r="7629" spans="4:6" x14ac:dyDescent="0.25">
      <c r="D7629" s="22"/>
      <c r="E7629" s="9">
        <f t="shared" si="239"/>
        <v>0</v>
      </c>
      <c r="F7629" s="8">
        <f t="shared" si="240"/>
        <v>0</v>
      </c>
    </row>
    <row r="7630" spans="4:6" x14ac:dyDescent="0.25">
      <c r="D7630" s="22"/>
      <c r="E7630" s="9">
        <f t="shared" si="239"/>
        <v>0</v>
      </c>
      <c r="F7630" s="8">
        <f t="shared" si="240"/>
        <v>0</v>
      </c>
    </row>
    <row r="7631" spans="4:6" x14ac:dyDescent="0.25">
      <c r="D7631" s="22"/>
      <c r="E7631" s="9">
        <f t="shared" si="239"/>
        <v>0</v>
      </c>
      <c r="F7631" s="8">
        <f t="shared" si="240"/>
        <v>0</v>
      </c>
    </row>
    <row r="7632" spans="4:6" x14ac:dyDescent="0.25">
      <c r="D7632" s="22"/>
      <c r="E7632" s="9">
        <f t="shared" si="239"/>
        <v>0</v>
      </c>
      <c r="F7632" s="8">
        <f t="shared" si="240"/>
        <v>0</v>
      </c>
    </row>
    <row r="7633" spans="4:6" x14ac:dyDescent="0.25">
      <c r="D7633" s="22"/>
      <c r="E7633" s="9">
        <f t="shared" si="239"/>
        <v>0</v>
      </c>
      <c r="F7633" s="8">
        <f t="shared" si="240"/>
        <v>0</v>
      </c>
    </row>
    <row r="7634" spans="4:6" x14ac:dyDescent="0.25">
      <c r="D7634" s="22"/>
      <c r="E7634" s="9">
        <f t="shared" si="239"/>
        <v>0</v>
      </c>
      <c r="F7634" s="8">
        <f t="shared" si="240"/>
        <v>0</v>
      </c>
    </row>
    <row r="7635" spans="4:6" x14ac:dyDescent="0.25">
      <c r="D7635" s="22"/>
      <c r="E7635" s="9">
        <f t="shared" si="239"/>
        <v>0</v>
      </c>
      <c r="F7635" s="8">
        <f t="shared" si="240"/>
        <v>0</v>
      </c>
    </row>
    <row r="7636" spans="4:6" x14ac:dyDescent="0.25">
      <c r="D7636" s="22"/>
      <c r="E7636" s="9">
        <f t="shared" si="239"/>
        <v>0</v>
      </c>
      <c r="F7636" s="8">
        <f t="shared" si="240"/>
        <v>0</v>
      </c>
    </row>
    <row r="7637" spans="4:6" x14ac:dyDescent="0.25">
      <c r="D7637" s="22"/>
      <c r="E7637" s="9">
        <f t="shared" si="239"/>
        <v>0</v>
      </c>
      <c r="F7637" s="8">
        <f t="shared" si="240"/>
        <v>0</v>
      </c>
    </row>
    <row r="7638" spans="4:6" x14ac:dyDescent="0.25">
      <c r="D7638" s="22"/>
      <c r="E7638" s="9">
        <f t="shared" si="239"/>
        <v>0</v>
      </c>
      <c r="F7638" s="8">
        <f t="shared" si="240"/>
        <v>0</v>
      </c>
    </row>
    <row r="7639" spans="4:6" x14ac:dyDescent="0.25">
      <c r="D7639" s="22"/>
      <c r="E7639" s="9">
        <f t="shared" si="239"/>
        <v>0</v>
      </c>
      <c r="F7639" s="8">
        <f t="shared" si="240"/>
        <v>0</v>
      </c>
    </row>
    <row r="7640" spans="4:6" x14ac:dyDescent="0.25">
      <c r="D7640" s="22"/>
      <c r="E7640" s="9">
        <f t="shared" si="239"/>
        <v>0</v>
      </c>
      <c r="F7640" s="8">
        <f t="shared" si="240"/>
        <v>0</v>
      </c>
    </row>
    <row r="7641" spans="4:6" x14ac:dyDescent="0.25">
      <c r="D7641" s="22"/>
      <c r="E7641" s="9">
        <f t="shared" si="239"/>
        <v>0</v>
      </c>
      <c r="F7641" s="8">
        <f t="shared" si="240"/>
        <v>0</v>
      </c>
    </row>
    <row r="7642" spans="4:6" x14ac:dyDescent="0.25">
      <c r="D7642" s="22"/>
      <c r="E7642" s="9">
        <f t="shared" si="239"/>
        <v>0</v>
      </c>
      <c r="F7642" s="8">
        <f t="shared" si="240"/>
        <v>0</v>
      </c>
    </row>
    <row r="7643" spans="4:6" x14ac:dyDescent="0.25">
      <c r="D7643" s="22"/>
      <c r="E7643" s="9">
        <f t="shared" si="239"/>
        <v>0</v>
      </c>
      <c r="F7643" s="8">
        <f t="shared" si="240"/>
        <v>0</v>
      </c>
    </row>
    <row r="7644" spans="4:6" x14ac:dyDescent="0.25">
      <c r="D7644" s="22"/>
      <c r="E7644" s="9">
        <f t="shared" si="239"/>
        <v>0</v>
      </c>
      <c r="F7644" s="8">
        <f t="shared" si="240"/>
        <v>0</v>
      </c>
    </row>
    <row r="7645" spans="4:6" x14ac:dyDescent="0.25">
      <c r="D7645" s="22"/>
      <c r="E7645" s="9">
        <f t="shared" si="239"/>
        <v>0</v>
      </c>
      <c r="F7645" s="8">
        <f t="shared" si="240"/>
        <v>0</v>
      </c>
    </row>
    <row r="7646" spans="4:6" x14ac:dyDescent="0.25">
      <c r="D7646" s="22"/>
      <c r="E7646" s="9">
        <f t="shared" si="239"/>
        <v>0</v>
      </c>
      <c r="F7646" s="8">
        <f t="shared" si="240"/>
        <v>0</v>
      </c>
    </row>
    <row r="7647" spans="4:6" x14ac:dyDescent="0.25">
      <c r="D7647" s="22"/>
      <c r="E7647" s="9">
        <f t="shared" si="239"/>
        <v>0</v>
      </c>
      <c r="F7647" s="8">
        <f t="shared" si="240"/>
        <v>0</v>
      </c>
    </row>
    <row r="7648" spans="4:6" x14ac:dyDescent="0.25">
      <c r="D7648" s="22"/>
      <c r="E7648" s="9">
        <f t="shared" si="239"/>
        <v>0</v>
      </c>
      <c r="F7648" s="8">
        <f t="shared" si="240"/>
        <v>0</v>
      </c>
    </row>
    <row r="7649" spans="4:6" x14ac:dyDescent="0.25">
      <c r="D7649" s="22"/>
      <c r="E7649" s="9">
        <f t="shared" si="239"/>
        <v>0</v>
      </c>
      <c r="F7649" s="8">
        <f t="shared" si="240"/>
        <v>0</v>
      </c>
    </row>
    <row r="7650" spans="4:6" x14ac:dyDescent="0.25">
      <c r="D7650" s="22"/>
      <c r="E7650" s="9">
        <f t="shared" si="239"/>
        <v>0</v>
      </c>
      <c r="F7650" s="8">
        <f t="shared" si="240"/>
        <v>0</v>
      </c>
    </row>
    <row r="7651" spans="4:6" x14ac:dyDescent="0.25">
      <c r="D7651" s="22"/>
      <c r="E7651" s="9">
        <f t="shared" si="239"/>
        <v>0</v>
      </c>
      <c r="F7651" s="8">
        <f t="shared" si="240"/>
        <v>0</v>
      </c>
    </row>
    <row r="7652" spans="4:6" x14ac:dyDescent="0.25">
      <c r="D7652" s="22"/>
      <c r="E7652" s="9">
        <f t="shared" si="239"/>
        <v>0</v>
      </c>
      <c r="F7652" s="8">
        <f t="shared" si="240"/>
        <v>0</v>
      </c>
    </row>
    <row r="7653" spans="4:6" x14ac:dyDescent="0.25">
      <c r="D7653" s="22"/>
      <c r="E7653" s="9">
        <f t="shared" si="239"/>
        <v>0</v>
      </c>
      <c r="F7653" s="8">
        <f t="shared" si="240"/>
        <v>0</v>
      </c>
    </row>
    <row r="7654" spans="4:6" x14ac:dyDescent="0.25">
      <c r="D7654" s="22"/>
      <c r="E7654" s="9">
        <f t="shared" si="239"/>
        <v>0</v>
      </c>
      <c r="F7654" s="8">
        <f t="shared" si="240"/>
        <v>0</v>
      </c>
    </row>
    <row r="7655" spans="4:6" x14ac:dyDescent="0.25">
      <c r="D7655" s="22"/>
      <c r="E7655" s="9">
        <f t="shared" si="239"/>
        <v>0</v>
      </c>
      <c r="F7655" s="8">
        <f t="shared" si="240"/>
        <v>0</v>
      </c>
    </row>
    <row r="7656" spans="4:6" x14ac:dyDescent="0.25">
      <c r="D7656" s="22"/>
      <c r="E7656" s="9">
        <f t="shared" si="239"/>
        <v>0</v>
      </c>
      <c r="F7656" s="8">
        <f t="shared" si="240"/>
        <v>0</v>
      </c>
    </row>
    <row r="7657" spans="4:6" x14ac:dyDescent="0.25">
      <c r="D7657" s="22"/>
      <c r="E7657" s="9">
        <f t="shared" si="239"/>
        <v>0</v>
      </c>
      <c r="F7657" s="8">
        <f t="shared" si="240"/>
        <v>0</v>
      </c>
    </row>
    <row r="7658" spans="4:6" x14ac:dyDescent="0.25">
      <c r="D7658" s="22"/>
      <c r="E7658" s="9">
        <f t="shared" si="239"/>
        <v>0</v>
      </c>
      <c r="F7658" s="8">
        <f t="shared" si="240"/>
        <v>0</v>
      </c>
    </row>
    <row r="7659" spans="4:6" x14ac:dyDescent="0.25">
      <c r="D7659" s="22"/>
      <c r="E7659" s="9">
        <f t="shared" ref="E7659:E7722" si="241">E7658</f>
        <v>0</v>
      </c>
      <c r="F7659" s="8">
        <f t="shared" si="240"/>
        <v>0</v>
      </c>
    </row>
    <row r="7660" spans="4:6" x14ac:dyDescent="0.25">
      <c r="D7660" s="22"/>
      <c r="E7660" s="9">
        <f t="shared" si="241"/>
        <v>0</v>
      </c>
      <c r="F7660" s="8">
        <f t="shared" si="240"/>
        <v>0</v>
      </c>
    </row>
    <row r="7661" spans="4:6" x14ac:dyDescent="0.25">
      <c r="D7661" s="22"/>
      <c r="E7661" s="9">
        <f t="shared" si="241"/>
        <v>0</v>
      </c>
      <c r="F7661" s="8">
        <f t="shared" si="240"/>
        <v>0</v>
      </c>
    </row>
    <row r="7662" spans="4:6" x14ac:dyDescent="0.25">
      <c r="D7662" s="22"/>
      <c r="E7662" s="9">
        <f t="shared" si="241"/>
        <v>0</v>
      </c>
      <c r="F7662" s="8">
        <f t="shared" si="240"/>
        <v>0</v>
      </c>
    </row>
    <row r="7663" spans="4:6" x14ac:dyDescent="0.25">
      <c r="D7663" s="22"/>
      <c r="E7663" s="9">
        <f t="shared" si="241"/>
        <v>0</v>
      </c>
      <c r="F7663" s="8">
        <f t="shared" si="240"/>
        <v>0</v>
      </c>
    </row>
    <row r="7664" spans="4:6" x14ac:dyDescent="0.25">
      <c r="D7664" s="22"/>
      <c r="E7664" s="9">
        <f t="shared" si="241"/>
        <v>0</v>
      </c>
      <c r="F7664" s="8">
        <f t="shared" si="240"/>
        <v>0</v>
      </c>
    </row>
    <row r="7665" spans="4:6" x14ac:dyDescent="0.25">
      <c r="D7665" s="22"/>
      <c r="E7665" s="9">
        <f t="shared" si="241"/>
        <v>0</v>
      </c>
      <c r="F7665" s="8">
        <f t="shared" si="240"/>
        <v>0</v>
      </c>
    </row>
    <row r="7666" spans="4:6" x14ac:dyDescent="0.25">
      <c r="D7666" s="22"/>
      <c r="E7666" s="9">
        <f t="shared" si="241"/>
        <v>0</v>
      </c>
      <c r="F7666" s="8">
        <f t="shared" si="240"/>
        <v>0</v>
      </c>
    </row>
    <row r="7667" spans="4:6" x14ac:dyDescent="0.25">
      <c r="D7667" s="22"/>
      <c r="E7667" s="9">
        <f t="shared" si="241"/>
        <v>0</v>
      </c>
      <c r="F7667" s="8">
        <f t="shared" si="240"/>
        <v>0</v>
      </c>
    </row>
    <row r="7668" spans="4:6" x14ac:dyDescent="0.25">
      <c r="D7668" s="22"/>
      <c r="E7668" s="9">
        <f t="shared" si="241"/>
        <v>0</v>
      </c>
      <c r="F7668" s="8">
        <f t="shared" si="240"/>
        <v>0</v>
      </c>
    </row>
    <row r="7669" spans="4:6" x14ac:dyDescent="0.25">
      <c r="D7669" s="22"/>
      <c r="E7669" s="9">
        <f t="shared" si="241"/>
        <v>0</v>
      </c>
      <c r="F7669" s="8">
        <f t="shared" si="240"/>
        <v>0</v>
      </c>
    </row>
    <row r="7670" spans="4:6" x14ac:dyDescent="0.25">
      <c r="D7670" s="22"/>
      <c r="E7670" s="9">
        <f t="shared" si="241"/>
        <v>0</v>
      </c>
      <c r="F7670" s="8">
        <f t="shared" si="240"/>
        <v>0</v>
      </c>
    </row>
    <row r="7671" spans="4:6" x14ac:dyDescent="0.25">
      <c r="D7671" s="22"/>
      <c r="E7671" s="9">
        <f t="shared" si="241"/>
        <v>0</v>
      </c>
      <c r="F7671" s="8">
        <f t="shared" si="240"/>
        <v>0</v>
      </c>
    </row>
    <row r="7672" spans="4:6" x14ac:dyDescent="0.25">
      <c r="D7672" s="22"/>
      <c r="E7672" s="9">
        <f t="shared" si="241"/>
        <v>0</v>
      </c>
      <c r="F7672" s="8">
        <f t="shared" si="240"/>
        <v>0</v>
      </c>
    </row>
    <row r="7673" spans="4:6" x14ac:dyDescent="0.25">
      <c r="D7673" s="22"/>
      <c r="E7673" s="9">
        <f t="shared" si="241"/>
        <v>0</v>
      </c>
      <c r="F7673" s="8">
        <f t="shared" si="240"/>
        <v>0</v>
      </c>
    </row>
    <row r="7674" spans="4:6" x14ac:dyDescent="0.25">
      <c r="D7674" s="22"/>
      <c r="E7674" s="9">
        <f t="shared" si="241"/>
        <v>0</v>
      </c>
      <c r="F7674" s="8">
        <f t="shared" si="240"/>
        <v>0</v>
      </c>
    </row>
    <row r="7675" spans="4:6" x14ac:dyDescent="0.25">
      <c r="D7675" s="22"/>
      <c r="E7675" s="9">
        <f t="shared" si="241"/>
        <v>0</v>
      </c>
      <c r="F7675" s="8">
        <f t="shared" si="240"/>
        <v>0</v>
      </c>
    </row>
    <row r="7676" spans="4:6" x14ac:dyDescent="0.25">
      <c r="D7676" s="22"/>
      <c r="E7676" s="9">
        <f t="shared" si="241"/>
        <v>0</v>
      </c>
      <c r="F7676" s="8">
        <f t="shared" si="240"/>
        <v>0</v>
      </c>
    </row>
    <row r="7677" spans="4:6" x14ac:dyDescent="0.25">
      <c r="D7677" s="22"/>
      <c r="E7677" s="9">
        <f t="shared" si="241"/>
        <v>0</v>
      </c>
      <c r="F7677" s="8">
        <f t="shared" si="240"/>
        <v>0</v>
      </c>
    </row>
    <row r="7678" spans="4:6" x14ac:dyDescent="0.25">
      <c r="D7678" s="22"/>
      <c r="E7678" s="9">
        <f t="shared" si="241"/>
        <v>0</v>
      </c>
      <c r="F7678" s="8">
        <f t="shared" si="240"/>
        <v>0</v>
      </c>
    </row>
    <row r="7679" spans="4:6" x14ac:dyDescent="0.25">
      <c r="D7679" s="22"/>
      <c r="E7679" s="9">
        <f t="shared" si="241"/>
        <v>0</v>
      </c>
      <c r="F7679" s="8">
        <f t="shared" si="240"/>
        <v>0</v>
      </c>
    </row>
    <row r="7680" spans="4:6" x14ac:dyDescent="0.25">
      <c r="D7680" s="22"/>
      <c r="E7680" s="9">
        <f t="shared" si="241"/>
        <v>0</v>
      </c>
      <c r="F7680" s="8">
        <f t="shared" si="240"/>
        <v>0</v>
      </c>
    </row>
    <row r="7681" spans="4:6" x14ac:dyDescent="0.25">
      <c r="D7681" s="22"/>
      <c r="E7681" s="9">
        <f t="shared" si="241"/>
        <v>0</v>
      </c>
      <c r="F7681" s="8">
        <f t="shared" si="240"/>
        <v>0</v>
      </c>
    </row>
    <row r="7682" spans="4:6" x14ac:dyDescent="0.25">
      <c r="D7682" s="22"/>
      <c r="E7682" s="9">
        <f t="shared" si="241"/>
        <v>0</v>
      </c>
      <c r="F7682" s="8">
        <f t="shared" ref="F7682:F7745" si="242">ROUND(D7682*E7682,2)</f>
        <v>0</v>
      </c>
    </row>
    <row r="7683" spans="4:6" x14ac:dyDescent="0.25">
      <c r="D7683" s="22"/>
      <c r="E7683" s="9">
        <f t="shared" si="241"/>
        <v>0</v>
      </c>
      <c r="F7683" s="8">
        <f t="shared" si="242"/>
        <v>0</v>
      </c>
    </row>
    <row r="7684" spans="4:6" x14ac:dyDescent="0.25">
      <c r="D7684" s="22"/>
      <c r="E7684" s="9">
        <f t="shared" si="241"/>
        <v>0</v>
      </c>
      <c r="F7684" s="8">
        <f t="shared" si="242"/>
        <v>0</v>
      </c>
    </row>
    <row r="7685" spans="4:6" x14ac:dyDescent="0.25">
      <c r="D7685" s="22"/>
      <c r="E7685" s="9">
        <f t="shared" si="241"/>
        <v>0</v>
      </c>
      <c r="F7685" s="8">
        <f t="shared" si="242"/>
        <v>0</v>
      </c>
    </row>
    <row r="7686" spans="4:6" x14ac:dyDescent="0.25">
      <c r="D7686" s="22"/>
      <c r="E7686" s="9">
        <f t="shared" si="241"/>
        <v>0</v>
      </c>
      <c r="F7686" s="8">
        <f t="shared" si="242"/>
        <v>0</v>
      </c>
    </row>
    <row r="7687" spans="4:6" x14ac:dyDescent="0.25">
      <c r="D7687" s="22"/>
      <c r="E7687" s="9">
        <f t="shared" si="241"/>
        <v>0</v>
      </c>
      <c r="F7687" s="8">
        <f t="shared" si="242"/>
        <v>0</v>
      </c>
    </row>
    <row r="7688" spans="4:6" x14ac:dyDescent="0.25">
      <c r="D7688" s="22"/>
      <c r="E7688" s="9">
        <f t="shared" si="241"/>
        <v>0</v>
      </c>
      <c r="F7688" s="8">
        <f t="shared" si="242"/>
        <v>0</v>
      </c>
    </row>
    <row r="7689" spans="4:6" x14ac:dyDescent="0.25">
      <c r="D7689" s="22"/>
      <c r="E7689" s="9">
        <f t="shared" si="241"/>
        <v>0</v>
      </c>
      <c r="F7689" s="8">
        <f t="shared" si="242"/>
        <v>0</v>
      </c>
    </row>
    <row r="7690" spans="4:6" x14ac:dyDescent="0.25">
      <c r="D7690" s="22"/>
      <c r="E7690" s="9">
        <f t="shared" si="241"/>
        <v>0</v>
      </c>
      <c r="F7690" s="8">
        <f t="shared" si="242"/>
        <v>0</v>
      </c>
    </row>
    <row r="7691" spans="4:6" x14ac:dyDescent="0.25">
      <c r="D7691" s="22"/>
      <c r="E7691" s="9">
        <f t="shared" si="241"/>
        <v>0</v>
      </c>
      <c r="F7691" s="8">
        <f t="shared" si="242"/>
        <v>0</v>
      </c>
    </row>
    <row r="7692" spans="4:6" x14ac:dyDescent="0.25">
      <c r="D7692" s="22"/>
      <c r="E7692" s="9">
        <f t="shared" si="241"/>
        <v>0</v>
      </c>
      <c r="F7692" s="8">
        <f t="shared" si="242"/>
        <v>0</v>
      </c>
    </row>
    <row r="7693" spans="4:6" x14ac:dyDescent="0.25">
      <c r="D7693" s="22"/>
      <c r="E7693" s="9">
        <f t="shared" si="241"/>
        <v>0</v>
      </c>
      <c r="F7693" s="8">
        <f t="shared" si="242"/>
        <v>0</v>
      </c>
    </row>
    <row r="7694" spans="4:6" x14ac:dyDescent="0.25">
      <c r="D7694" s="22"/>
      <c r="E7694" s="9">
        <f t="shared" si="241"/>
        <v>0</v>
      </c>
      <c r="F7694" s="8">
        <f t="shared" si="242"/>
        <v>0</v>
      </c>
    </row>
    <row r="7695" spans="4:6" x14ac:dyDescent="0.25">
      <c r="D7695" s="22"/>
      <c r="E7695" s="9">
        <f t="shared" si="241"/>
        <v>0</v>
      </c>
      <c r="F7695" s="8">
        <f t="shared" si="242"/>
        <v>0</v>
      </c>
    </row>
    <row r="7696" spans="4:6" x14ac:dyDescent="0.25">
      <c r="D7696" s="22"/>
      <c r="E7696" s="9">
        <f t="shared" si="241"/>
        <v>0</v>
      </c>
      <c r="F7696" s="8">
        <f t="shared" si="242"/>
        <v>0</v>
      </c>
    </row>
    <row r="7697" spans="4:6" x14ac:dyDescent="0.25">
      <c r="D7697" s="22"/>
      <c r="E7697" s="9">
        <f t="shared" si="241"/>
        <v>0</v>
      </c>
      <c r="F7697" s="8">
        <f t="shared" si="242"/>
        <v>0</v>
      </c>
    </row>
    <row r="7698" spans="4:6" x14ac:dyDescent="0.25">
      <c r="D7698" s="22"/>
      <c r="E7698" s="9">
        <f t="shared" si="241"/>
        <v>0</v>
      </c>
      <c r="F7698" s="8">
        <f t="shared" si="242"/>
        <v>0</v>
      </c>
    </row>
    <row r="7699" spans="4:6" x14ac:dyDescent="0.25">
      <c r="D7699" s="22"/>
      <c r="E7699" s="9">
        <f t="shared" si="241"/>
        <v>0</v>
      </c>
      <c r="F7699" s="8">
        <f t="shared" si="242"/>
        <v>0</v>
      </c>
    </row>
    <row r="7700" spans="4:6" x14ac:dyDescent="0.25">
      <c r="D7700" s="22"/>
      <c r="E7700" s="9">
        <f t="shared" si="241"/>
        <v>0</v>
      </c>
      <c r="F7700" s="8">
        <f t="shared" si="242"/>
        <v>0</v>
      </c>
    </row>
    <row r="7701" spans="4:6" x14ac:dyDescent="0.25">
      <c r="D7701" s="22"/>
      <c r="E7701" s="9">
        <f t="shared" si="241"/>
        <v>0</v>
      </c>
      <c r="F7701" s="8">
        <f t="shared" si="242"/>
        <v>0</v>
      </c>
    </row>
    <row r="7702" spans="4:6" x14ac:dyDescent="0.25">
      <c r="D7702" s="22"/>
      <c r="E7702" s="9">
        <f t="shared" si="241"/>
        <v>0</v>
      </c>
      <c r="F7702" s="8">
        <f t="shared" si="242"/>
        <v>0</v>
      </c>
    </row>
    <row r="7703" spans="4:6" x14ac:dyDescent="0.25">
      <c r="D7703" s="22"/>
      <c r="E7703" s="9">
        <f t="shared" si="241"/>
        <v>0</v>
      </c>
      <c r="F7703" s="8">
        <f t="shared" si="242"/>
        <v>0</v>
      </c>
    </row>
    <row r="7704" spans="4:6" x14ac:dyDescent="0.25">
      <c r="D7704" s="22"/>
      <c r="E7704" s="9">
        <f t="shared" si="241"/>
        <v>0</v>
      </c>
      <c r="F7704" s="8">
        <f t="shared" si="242"/>
        <v>0</v>
      </c>
    </row>
    <row r="7705" spans="4:6" x14ac:dyDescent="0.25">
      <c r="D7705" s="22"/>
      <c r="E7705" s="9">
        <f t="shared" si="241"/>
        <v>0</v>
      </c>
      <c r="F7705" s="8">
        <f t="shared" si="242"/>
        <v>0</v>
      </c>
    </row>
    <row r="7706" spans="4:6" x14ac:dyDescent="0.25">
      <c r="D7706" s="22"/>
      <c r="E7706" s="9">
        <f t="shared" si="241"/>
        <v>0</v>
      </c>
      <c r="F7706" s="8">
        <f t="shared" si="242"/>
        <v>0</v>
      </c>
    </row>
    <row r="7707" spans="4:6" x14ac:dyDescent="0.25">
      <c r="D7707" s="22"/>
      <c r="E7707" s="9">
        <f t="shared" si="241"/>
        <v>0</v>
      </c>
      <c r="F7707" s="8">
        <f t="shared" si="242"/>
        <v>0</v>
      </c>
    </row>
    <row r="7708" spans="4:6" x14ac:dyDescent="0.25">
      <c r="D7708" s="22"/>
      <c r="E7708" s="9">
        <f t="shared" si="241"/>
        <v>0</v>
      </c>
      <c r="F7708" s="8">
        <f t="shared" si="242"/>
        <v>0</v>
      </c>
    </row>
    <row r="7709" spans="4:6" x14ac:dyDescent="0.25">
      <c r="D7709" s="22"/>
      <c r="E7709" s="9">
        <f t="shared" si="241"/>
        <v>0</v>
      </c>
      <c r="F7709" s="8">
        <f t="shared" si="242"/>
        <v>0</v>
      </c>
    </row>
    <row r="7710" spans="4:6" x14ac:dyDescent="0.25">
      <c r="D7710" s="22"/>
      <c r="E7710" s="9">
        <f t="shared" si="241"/>
        <v>0</v>
      </c>
      <c r="F7710" s="8">
        <f t="shared" si="242"/>
        <v>0</v>
      </c>
    </row>
    <row r="7711" spans="4:6" x14ac:dyDescent="0.25">
      <c r="D7711" s="22"/>
      <c r="E7711" s="9">
        <f t="shared" si="241"/>
        <v>0</v>
      </c>
      <c r="F7711" s="8">
        <f t="shared" si="242"/>
        <v>0</v>
      </c>
    </row>
    <row r="7712" spans="4:6" x14ac:dyDescent="0.25">
      <c r="D7712" s="22"/>
      <c r="E7712" s="9">
        <f t="shared" si="241"/>
        <v>0</v>
      </c>
      <c r="F7712" s="8">
        <f t="shared" si="242"/>
        <v>0</v>
      </c>
    </row>
    <row r="7713" spans="4:6" x14ac:dyDescent="0.25">
      <c r="D7713" s="22"/>
      <c r="E7713" s="9">
        <f t="shared" si="241"/>
        <v>0</v>
      </c>
      <c r="F7713" s="8">
        <f t="shared" si="242"/>
        <v>0</v>
      </c>
    </row>
    <row r="7714" spans="4:6" x14ac:dyDescent="0.25">
      <c r="D7714" s="22"/>
      <c r="E7714" s="9">
        <f t="shared" si="241"/>
        <v>0</v>
      </c>
      <c r="F7714" s="8">
        <f t="shared" si="242"/>
        <v>0</v>
      </c>
    </row>
    <row r="7715" spans="4:6" x14ac:dyDescent="0.25">
      <c r="D7715" s="22"/>
      <c r="E7715" s="9">
        <f t="shared" si="241"/>
        <v>0</v>
      </c>
      <c r="F7715" s="8">
        <f t="shared" si="242"/>
        <v>0</v>
      </c>
    </row>
    <row r="7716" spans="4:6" x14ac:dyDescent="0.25">
      <c r="D7716" s="22"/>
      <c r="E7716" s="9">
        <f t="shared" si="241"/>
        <v>0</v>
      </c>
      <c r="F7716" s="8">
        <f t="shared" si="242"/>
        <v>0</v>
      </c>
    </row>
    <row r="7717" spans="4:6" x14ac:dyDescent="0.25">
      <c r="D7717" s="22"/>
      <c r="E7717" s="9">
        <f t="shared" si="241"/>
        <v>0</v>
      </c>
      <c r="F7717" s="8">
        <f t="shared" si="242"/>
        <v>0</v>
      </c>
    </row>
    <row r="7718" spans="4:6" x14ac:dyDescent="0.25">
      <c r="D7718" s="22"/>
      <c r="E7718" s="9">
        <f t="shared" si="241"/>
        <v>0</v>
      </c>
      <c r="F7718" s="8">
        <f t="shared" si="242"/>
        <v>0</v>
      </c>
    </row>
    <row r="7719" spans="4:6" x14ac:dyDescent="0.25">
      <c r="D7719" s="22"/>
      <c r="E7719" s="9">
        <f t="shared" si="241"/>
        <v>0</v>
      </c>
      <c r="F7719" s="8">
        <f t="shared" si="242"/>
        <v>0</v>
      </c>
    </row>
    <row r="7720" spans="4:6" x14ac:dyDescent="0.25">
      <c r="D7720" s="22"/>
      <c r="E7720" s="9">
        <f t="shared" si="241"/>
        <v>0</v>
      </c>
      <c r="F7720" s="8">
        <f t="shared" si="242"/>
        <v>0</v>
      </c>
    </row>
    <row r="7721" spans="4:6" x14ac:dyDescent="0.25">
      <c r="D7721" s="22"/>
      <c r="E7721" s="9">
        <f t="shared" si="241"/>
        <v>0</v>
      </c>
      <c r="F7721" s="8">
        <f t="shared" si="242"/>
        <v>0</v>
      </c>
    </row>
    <row r="7722" spans="4:6" x14ac:dyDescent="0.25">
      <c r="D7722" s="22"/>
      <c r="E7722" s="9">
        <f t="shared" si="241"/>
        <v>0</v>
      </c>
      <c r="F7722" s="8">
        <f t="shared" si="242"/>
        <v>0</v>
      </c>
    </row>
    <row r="7723" spans="4:6" x14ac:dyDescent="0.25">
      <c r="D7723" s="22"/>
      <c r="E7723" s="9">
        <f t="shared" ref="E7723:E7786" si="243">E7722</f>
        <v>0</v>
      </c>
      <c r="F7723" s="8">
        <f t="shared" si="242"/>
        <v>0</v>
      </c>
    </row>
    <row r="7724" spans="4:6" x14ac:dyDescent="0.25">
      <c r="D7724" s="22"/>
      <c r="E7724" s="9">
        <f t="shared" si="243"/>
        <v>0</v>
      </c>
      <c r="F7724" s="8">
        <f t="shared" si="242"/>
        <v>0</v>
      </c>
    </row>
    <row r="7725" spans="4:6" x14ac:dyDescent="0.25">
      <c r="D7725" s="22"/>
      <c r="E7725" s="9">
        <f t="shared" si="243"/>
        <v>0</v>
      </c>
      <c r="F7725" s="8">
        <f t="shared" si="242"/>
        <v>0</v>
      </c>
    </row>
    <row r="7726" spans="4:6" x14ac:dyDescent="0.25">
      <c r="D7726" s="22"/>
      <c r="E7726" s="9">
        <f t="shared" si="243"/>
        <v>0</v>
      </c>
      <c r="F7726" s="8">
        <f t="shared" si="242"/>
        <v>0</v>
      </c>
    </row>
    <row r="7727" spans="4:6" x14ac:dyDescent="0.25">
      <c r="D7727" s="22"/>
      <c r="E7727" s="9">
        <f t="shared" si="243"/>
        <v>0</v>
      </c>
      <c r="F7727" s="8">
        <f t="shared" si="242"/>
        <v>0</v>
      </c>
    </row>
    <row r="7728" spans="4:6" x14ac:dyDescent="0.25">
      <c r="D7728" s="22"/>
      <c r="E7728" s="9">
        <f t="shared" si="243"/>
        <v>0</v>
      </c>
      <c r="F7728" s="8">
        <f t="shared" si="242"/>
        <v>0</v>
      </c>
    </row>
    <row r="7729" spans="4:6" x14ac:dyDescent="0.25">
      <c r="D7729" s="22"/>
      <c r="E7729" s="9">
        <f t="shared" si="243"/>
        <v>0</v>
      </c>
      <c r="F7729" s="8">
        <f t="shared" si="242"/>
        <v>0</v>
      </c>
    </row>
    <row r="7730" spans="4:6" x14ac:dyDescent="0.25">
      <c r="D7730" s="22"/>
      <c r="E7730" s="9">
        <f t="shared" si="243"/>
        <v>0</v>
      </c>
      <c r="F7730" s="8">
        <f t="shared" si="242"/>
        <v>0</v>
      </c>
    </row>
    <row r="7731" spans="4:6" x14ac:dyDescent="0.25">
      <c r="D7731" s="22"/>
      <c r="E7731" s="9">
        <f t="shared" si="243"/>
        <v>0</v>
      </c>
      <c r="F7731" s="8">
        <f t="shared" si="242"/>
        <v>0</v>
      </c>
    </row>
    <row r="7732" spans="4:6" x14ac:dyDescent="0.25">
      <c r="D7732" s="22"/>
      <c r="E7732" s="9">
        <f t="shared" si="243"/>
        <v>0</v>
      </c>
      <c r="F7732" s="8">
        <f t="shared" si="242"/>
        <v>0</v>
      </c>
    </row>
    <row r="7733" spans="4:6" x14ac:dyDescent="0.25">
      <c r="D7733" s="22"/>
      <c r="E7733" s="9">
        <f t="shared" si="243"/>
        <v>0</v>
      </c>
      <c r="F7733" s="8">
        <f t="shared" si="242"/>
        <v>0</v>
      </c>
    </row>
    <row r="7734" spans="4:6" x14ac:dyDescent="0.25">
      <c r="D7734" s="22"/>
      <c r="E7734" s="9">
        <f t="shared" si="243"/>
        <v>0</v>
      </c>
      <c r="F7734" s="8">
        <f t="shared" si="242"/>
        <v>0</v>
      </c>
    </row>
    <row r="7735" spans="4:6" x14ac:dyDescent="0.25">
      <c r="D7735" s="22"/>
      <c r="E7735" s="9">
        <f t="shared" si="243"/>
        <v>0</v>
      </c>
      <c r="F7735" s="8">
        <f t="shared" si="242"/>
        <v>0</v>
      </c>
    </row>
    <row r="7736" spans="4:6" x14ac:dyDescent="0.25">
      <c r="D7736" s="22"/>
      <c r="E7736" s="9">
        <f t="shared" si="243"/>
        <v>0</v>
      </c>
      <c r="F7736" s="8">
        <f t="shared" si="242"/>
        <v>0</v>
      </c>
    </row>
    <row r="7737" spans="4:6" x14ac:dyDescent="0.25">
      <c r="D7737" s="22"/>
      <c r="E7737" s="9">
        <f t="shared" si="243"/>
        <v>0</v>
      </c>
      <c r="F7737" s="8">
        <f t="shared" si="242"/>
        <v>0</v>
      </c>
    </row>
    <row r="7738" spans="4:6" x14ac:dyDescent="0.25">
      <c r="D7738" s="22"/>
      <c r="E7738" s="9">
        <f t="shared" si="243"/>
        <v>0</v>
      </c>
      <c r="F7738" s="8">
        <f t="shared" si="242"/>
        <v>0</v>
      </c>
    </row>
    <row r="7739" spans="4:6" x14ac:dyDescent="0.25">
      <c r="D7739" s="22"/>
      <c r="E7739" s="9">
        <f t="shared" si="243"/>
        <v>0</v>
      </c>
      <c r="F7739" s="8">
        <f t="shared" si="242"/>
        <v>0</v>
      </c>
    </row>
    <row r="7740" spans="4:6" x14ac:dyDescent="0.25">
      <c r="D7740" s="22"/>
      <c r="E7740" s="9">
        <f t="shared" si="243"/>
        <v>0</v>
      </c>
      <c r="F7740" s="8">
        <f t="shared" si="242"/>
        <v>0</v>
      </c>
    </row>
    <row r="7741" spans="4:6" x14ac:dyDescent="0.25">
      <c r="D7741" s="22"/>
      <c r="E7741" s="9">
        <f t="shared" si="243"/>
        <v>0</v>
      </c>
      <c r="F7741" s="8">
        <f t="shared" si="242"/>
        <v>0</v>
      </c>
    </row>
    <row r="7742" spans="4:6" x14ac:dyDescent="0.25">
      <c r="D7742" s="22"/>
      <c r="E7742" s="9">
        <f t="shared" si="243"/>
        <v>0</v>
      </c>
      <c r="F7742" s="8">
        <f t="shared" si="242"/>
        <v>0</v>
      </c>
    </row>
    <row r="7743" spans="4:6" x14ac:dyDescent="0.25">
      <c r="D7743" s="22"/>
      <c r="E7743" s="9">
        <f t="shared" si="243"/>
        <v>0</v>
      </c>
      <c r="F7743" s="8">
        <f t="shared" si="242"/>
        <v>0</v>
      </c>
    </row>
    <row r="7744" spans="4:6" x14ac:dyDescent="0.25">
      <c r="D7744" s="22"/>
      <c r="E7744" s="9">
        <f t="shared" si="243"/>
        <v>0</v>
      </c>
      <c r="F7744" s="8">
        <f t="shared" si="242"/>
        <v>0</v>
      </c>
    </row>
    <row r="7745" spans="4:6" x14ac:dyDescent="0.25">
      <c r="D7745" s="22"/>
      <c r="E7745" s="9">
        <f t="shared" si="243"/>
        <v>0</v>
      </c>
      <c r="F7745" s="8">
        <f t="shared" si="242"/>
        <v>0</v>
      </c>
    </row>
    <row r="7746" spans="4:6" x14ac:dyDescent="0.25">
      <c r="D7746" s="22"/>
      <c r="E7746" s="9">
        <f t="shared" si="243"/>
        <v>0</v>
      </c>
      <c r="F7746" s="8">
        <f t="shared" ref="F7746:F7809" si="244">ROUND(D7746*E7746,2)</f>
        <v>0</v>
      </c>
    </row>
    <row r="7747" spans="4:6" x14ac:dyDescent="0.25">
      <c r="D7747" s="22"/>
      <c r="E7747" s="9">
        <f t="shared" si="243"/>
        <v>0</v>
      </c>
      <c r="F7747" s="8">
        <f t="shared" si="244"/>
        <v>0</v>
      </c>
    </row>
    <row r="7748" spans="4:6" x14ac:dyDescent="0.25">
      <c r="D7748" s="22"/>
      <c r="E7748" s="9">
        <f t="shared" si="243"/>
        <v>0</v>
      </c>
      <c r="F7748" s="8">
        <f t="shared" si="244"/>
        <v>0</v>
      </c>
    </row>
    <row r="7749" spans="4:6" x14ac:dyDescent="0.25">
      <c r="D7749" s="22"/>
      <c r="E7749" s="9">
        <f t="shared" si="243"/>
        <v>0</v>
      </c>
      <c r="F7749" s="8">
        <f t="shared" si="244"/>
        <v>0</v>
      </c>
    </row>
    <row r="7750" spans="4:6" x14ac:dyDescent="0.25">
      <c r="D7750" s="22"/>
      <c r="E7750" s="9">
        <f t="shared" si="243"/>
        <v>0</v>
      </c>
      <c r="F7750" s="8">
        <f t="shared" si="244"/>
        <v>0</v>
      </c>
    </row>
    <row r="7751" spans="4:6" x14ac:dyDescent="0.25">
      <c r="D7751" s="22"/>
      <c r="E7751" s="9">
        <f t="shared" si="243"/>
        <v>0</v>
      </c>
      <c r="F7751" s="8">
        <f t="shared" si="244"/>
        <v>0</v>
      </c>
    </row>
    <row r="7752" spans="4:6" x14ac:dyDescent="0.25">
      <c r="D7752" s="22"/>
      <c r="E7752" s="9">
        <f t="shared" si="243"/>
        <v>0</v>
      </c>
      <c r="F7752" s="8">
        <f t="shared" si="244"/>
        <v>0</v>
      </c>
    </row>
    <row r="7753" spans="4:6" x14ac:dyDescent="0.25">
      <c r="D7753" s="22"/>
      <c r="E7753" s="9">
        <f t="shared" si="243"/>
        <v>0</v>
      </c>
      <c r="F7753" s="8">
        <f t="shared" si="244"/>
        <v>0</v>
      </c>
    </row>
    <row r="7754" spans="4:6" x14ac:dyDescent="0.25">
      <c r="D7754" s="22"/>
      <c r="E7754" s="9">
        <f t="shared" si="243"/>
        <v>0</v>
      </c>
      <c r="F7754" s="8">
        <f t="shared" si="244"/>
        <v>0</v>
      </c>
    </row>
    <row r="7755" spans="4:6" x14ac:dyDescent="0.25">
      <c r="D7755" s="22"/>
      <c r="E7755" s="9">
        <f t="shared" si="243"/>
        <v>0</v>
      </c>
      <c r="F7755" s="8">
        <f t="shared" si="244"/>
        <v>0</v>
      </c>
    </row>
    <row r="7756" spans="4:6" x14ac:dyDescent="0.25">
      <c r="D7756" s="22"/>
      <c r="E7756" s="9">
        <f t="shared" si="243"/>
        <v>0</v>
      </c>
      <c r="F7756" s="8">
        <f t="shared" si="244"/>
        <v>0</v>
      </c>
    </row>
    <row r="7757" spans="4:6" x14ac:dyDescent="0.25">
      <c r="D7757" s="22"/>
      <c r="E7757" s="9">
        <f t="shared" si="243"/>
        <v>0</v>
      </c>
      <c r="F7757" s="8">
        <f t="shared" si="244"/>
        <v>0</v>
      </c>
    </row>
    <row r="7758" spans="4:6" x14ac:dyDescent="0.25">
      <c r="D7758" s="22"/>
      <c r="E7758" s="9">
        <f t="shared" si="243"/>
        <v>0</v>
      </c>
      <c r="F7758" s="8">
        <f t="shared" si="244"/>
        <v>0</v>
      </c>
    </row>
    <row r="7759" spans="4:6" x14ac:dyDescent="0.25">
      <c r="D7759" s="22"/>
      <c r="E7759" s="9">
        <f t="shared" si="243"/>
        <v>0</v>
      </c>
      <c r="F7759" s="8">
        <f t="shared" si="244"/>
        <v>0</v>
      </c>
    </row>
    <row r="7760" spans="4:6" x14ac:dyDescent="0.25">
      <c r="D7760" s="22"/>
      <c r="E7760" s="9">
        <f t="shared" si="243"/>
        <v>0</v>
      </c>
      <c r="F7760" s="8">
        <f t="shared" si="244"/>
        <v>0</v>
      </c>
    </row>
    <row r="7761" spans="4:6" x14ac:dyDescent="0.25">
      <c r="D7761" s="22"/>
      <c r="E7761" s="9">
        <f t="shared" si="243"/>
        <v>0</v>
      </c>
      <c r="F7761" s="8">
        <f t="shared" si="244"/>
        <v>0</v>
      </c>
    </row>
    <row r="7762" spans="4:6" x14ac:dyDescent="0.25">
      <c r="D7762" s="22"/>
      <c r="E7762" s="9">
        <f t="shared" si="243"/>
        <v>0</v>
      </c>
      <c r="F7762" s="8">
        <f t="shared" si="244"/>
        <v>0</v>
      </c>
    </row>
    <row r="7763" spans="4:6" x14ac:dyDescent="0.25">
      <c r="D7763" s="22"/>
      <c r="E7763" s="9">
        <f t="shared" si="243"/>
        <v>0</v>
      </c>
      <c r="F7763" s="8">
        <f t="shared" si="244"/>
        <v>0</v>
      </c>
    </row>
    <row r="7764" spans="4:6" x14ac:dyDescent="0.25">
      <c r="D7764" s="22"/>
      <c r="E7764" s="9">
        <f t="shared" si="243"/>
        <v>0</v>
      </c>
      <c r="F7764" s="8">
        <f t="shared" si="244"/>
        <v>0</v>
      </c>
    </row>
    <row r="7765" spans="4:6" x14ac:dyDescent="0.25">
      <c r="D7765" s="22"/>
      <c r="E7765" s="9">
        <f t="shared" si="243"/>
        <v>0</v>
      </c>
      <c r="F7765" s="8">
        <f t="shared" si="244"/>
        <v>0</v>
      </c>
    </row>
    <row r="7766" spans="4:6" x14ac:dyDescent="0.25">
      <c r="D7766" s="22"/>
      <c r="E7766" s="9">
        <f t="shared" si="243"/>
        <v>0</v>
      </c>
      <c r="F7766" s="8">
        <f t="shared" si="244"/>
        <v>0</v>
      </c>
    </row>
    <row r="7767" spans="4:6" x14ac:dyDescent="0.25">
      <c r="D7767" s="22"/>
      <c r="E7767" s="9">
        <f t="shared" si="243"/>
        <v>0</v>
      </c>
      <c r="F7767" s="8">
        <f t="shared" si="244"/>
        <v>0</v>
      </c>
    </row>
    <row r="7768" spans="4:6" x14ac:dyDescent="0.25">
      <c r="D7768" s="22"/>
      <c r="E7768" s="9">
        <f t="shared" si="243"/>
        <v>0</v>
      </c>
      <c r="F7768" s="8">
        <f t="shared" si="244"/>
        <v>0</v>
      </c>
    </row>
    <row r="7769" spans="4:6" x14ac:dyDescent="0.25">
      <c r="D7769" s="22"/>
      <c r="E7769" s="9">
        <f t="shared" si="243"/>
        <v>0</v>
      </c>
      <c r="F7769" s="8">
        <f t="shared" si="244"/>
        <v>0</v>
      </c>
    </row>
    <row r="7770" spans="4:6" x14ac:dyDescent="0.25">
      <c r="D7770" s="22"/>
      <c r="E7770" s="9">
        <f t="shared" si="243"/>
        <v>0</v>
      </c>
      <c r="F7770" s="8">
        <f t="shared" si="244"/>
        <v>0</v>
      </c>
    </row>
    <row r="7771" spans="4:6" x14ac:dyDescent="0.25">
      <c r="D7771" s="22"/>
      <c r="E7771" s="9">
        <f t="shared" si="243"/>
        <v>0</v>
      </c>
      <c r="F7771" s="8">
        <f t="shared" si="244"/>
        <v>0</v>
      </c>
    </row>
    <row r="7772" spans="4:6" x14ac:dyDescent="0.25">
      <c r="D7772" s="22"/>
      <c r="E7772" s="9">
        <f t="shared" si="243"/>
        <v>0</v>
      </c>
      <c r="F7772" s="8">
        <f t="shared" si="244"/>
        <v>0</v>
      </c>
    </row>
    <row r="7773" spans="4:6" x14ac:dyDescent="0.25">
      <c r="D7773" s="22"/>
      <c r="E7773" s="9">
        <f t="shared" si="243"/>
        <v>0</v>
      </c>
      <c r="F7773" s="8">
        <f t="shared" si="244"/>
        <v>0</v>
      </c>
    </row>
    <row r="7774" spans="4:6" x14ac:dyDescent="0.25">
      <c r="D7774" s="22"/>
      <c r="E7774" s="9">
        <f t="shared" si="243"/>
        <v>0</v>
      </c>
      <c r="F7774" s="8">
        <f t="shared" si="244"/>
        <v>0</v>
      </c>
    </row>
    <row r="7775" spans="4:6" x14ac:dyDescent="0.25">
      <c r="D7775" s="22"/>
      <c r="E7775" s="9">
        <f t="shared" si="243"/>
        <v>0</v>
      </c>
      <c r="F7775" s="8">
        <f t="shared" si="244"/>
        <v>0</v>
      </c>
    </row>
    <row r="7776" spans="4:6" x14ac:dyDescent="0.25">
      <c r="D7776" s="22"/>
      <c r="E7776" s="9">
        <f t="shared" si="243"/>
        <v>0</v>
      </c>
      <c r="F7776" s="8">
        <f t="shared" si="244"/>
        <v>0</v>
      </c>
    </row>
    <row r="7777" spans="4:6" x14ac:dyDescent="0.25">
      <c r="D7777" s="22"/>
      <c r="E7777" s="9">
        <f t="shared" si="243"/>
        <v>0</v>
      </c>
      <c r="F7777" s="8">
        <f t="shared" si="244"/>
        <v>0</v>
      </c>
    </row>
    <row r="7778" spans="4:6" x14ac:dyDescent="0.25">
      <c r="D7778" s="22"/>
      <c r="E7778" s="9">
        <f t="shared" si="243"/>
        <v>0</v>
      </c>
      <c r="F7778" s="8">
        <f t="shared" si="244"/>
        <v>0</v>
      </c>
    </row>
    <row r="7779" spans="4:6" x14ac:dyDescent="0.25">
      <c r="D7779" s="22"/>
      <c r="E7779" s="9">
        <f t="shared" si="243"/>
        <v>0</v>
      </c>
      <c r="F7779" s="8">
        <f t="shared" si="244"/>
        <v>0</v>
      </c>
    </row>
    <row r="7780" spans="4:6" x14ac:dyDescent="0.25">
      <c r="D7780" s="22"/>
      <c r="E7780" s="9">
        <f t="shared" si="243"/>
        <v>0</v>
      </c>
      <c r="F7780" s="8">
        <f t="shared" si="244"/>
        <v>0</v>
      </c>
    </row>
    <row r="7781" spans="4:6" x14ac:dyDescent="0.25">
      <c r="D7781" s="22"/>
      <c r="E7781" s="9">
        <f t="shared" si="243"/>
        <v>0</v>
      </c>
      <c r="F7781" s="8">
        <f t="shared" si="244"/>
        <v>0</v>
      </c>
    </row>
    <row r="7782" spans="4:6" x14ac:dyDescent="0.25">
      <c r="D7782" s="22"/>
      <c r="E7782" s="9">
        <f t="shared" si="243"/>
        <v>0</v>
      </c>
      <c r="F7782" s="8">
        <f t="shared" si="244"/>
        <v>0</v>
      </c>
    </row>
    <row r="7783" spans="4:6" x14ac:dyDescent="0.25">
      <c r="D7783" s="22"/>
      <c r="E7783" s="9">
        <f t="shared" si="243"/>
        <v>0</v>
      </c>
      <c r="F7783" s="8">
        <f t="shared" si="244"/>
        <v>0</v>
      </c>
    </row>
    <row r="7784" spans="4:6" x14ac:dyDescent="0.25">
      <c r="D7784" s="22"/>
      <c r="E7784" s="9">
        <f t="shared" si="243"/>
        <v>0</v>
      </c>
      <c r="F7784" s="8">
        <f t="shared" si="244"/>
        <v>0</v>
      </c>
    </row>
    <row r="7785" spans="4:6" x14ac:dyDescent="0.25">
      <c r="D7785" s="22"/>
      <c r="E7785" s="9">
        <f t="shared" si="243"/>
        <v>0</v>
      </c>
      <c r="F7785" s="8">
        <f t="shared" si="244"/>
        <v>0</v>
      </c>
    </row>
    <row r="7786" spans="4:6" x14ac:dyDescent="0.25">
      <c r="D7786" s="22"/>
      <c r="E7786" s="9">
        <f t="shared" si="243"/>
        <v>0</v>
      </c>
      <c r="F7786" s="8">
        <f t="shared" si="244"/>
        <v>0</v>
      </c>
    </row>
    <row r="7787" spans="4:6" x14ac:dyDescent="0.25">
      <c r="D7787" s="22"/>
      <c r="E7787" s="9">
        <f t="shared" ref="E7787:E7850" si="245">E7786</f>
        <v>0</v>
      </c>
      <c r="F7787" s="8">
        <f t="shared" si="244"/>
        <v>0</v>
      </c>
    </row>
    <row r="7788" spans="4:6" x14ac:dyDescent="0.25">
      <c r="D7788" s="22"/>
      <c r="E7788" s="9">
        <f t="shared" si="245"/>
        <v>0</v>
      </c>
      <c r="F7788" s="8">
        <f t="shared" si="244"/>
        <v>0</v>
      </c>
    </row>
    <row r="7789" spans="4:6" x14ac:dyDescent="0.25">
      <c r="D7789" s="22"/>
      <c r="E7789" s="9">
        <f t="shared" si="245"/>
        <v>0</v>
      </c>
      <c r="F7789" s="8">
        <f t="shared" si="244"/>
        <v>0</v>
      </c>
    </row>
    <row r="7790" spans="4:6" x14ac:dyDescent="0.25">
      <c r="D7790" s="22"/>
      <c r="E7790" s="9">
        <f t="shared" si="245"/>
        <v>0</v>
      </c>
      <c r="F7790" s="8">
        <f t="shared" si="244"/>
        <v>0</v>
      </c>
    </row>
    <row r="7791" spans="4:6" x14ac:dyDescent="0.25">
      <c r="D7791" s="22"/>
      <c r="E7791" s="9">
        <f t="shared" si="245"/>
        <v>0</v>
      </c>
      <c r="F7791" s="8">
        <f t="shared" si="244"/>
        <v>0</v>
      </c>
    </row>
    <row r="7792" spans="4:6" x14ac:dyDescent="0.25">
      <c r="D7792" s="22"/>
      <c r="E7792" s="9">
        <f t="shared" si="245"/>
        <v>0</v>
      </c>
      <c r="F7792" s="8">
        <f t="shared" si="244"/>
        <v>0</v>
      </c>
    </row>
    <row r="7793" spans="4:6" x14ac:dyDescent="0.25">
      <c r="D7793" s="22"/>
      <c r="E7793" s="9">
        <f t="shared" si="245"/>
        <v>0</v>
      </c>
      <c r="F7793" s="8">
        <f t="shared" si="244"/>
        <v>0</v>
      </c>
    </row>
    <row r="7794" spans="4:6" x14ac:dyDescent="0.25">
      <c r="D7794" s="22"/>
      <c r="E7794" s="9">
        <f t="shared" si="245"/>
        <v>0</v>
      </c>
      <c r="F7794" s="8">
        <f t="shared" si="244"/>
        <v>0</v>
      </c>
    </row>
    <row r="7795" spans="4:6" x14ac:dyDescent="0.25">
      <c r="D7795" s="22"/>
      <c r="E7795" s="9">
        <f t="shared" si="245"/>
        <v>0</v>
      </c>
      <c r="F7795" s="8">
        <f t="shared" si="244"/>
        <v>0</v>
      </c>
    </row>
    <row r="7796" spans="4:6" x14ac:dyDescent="0.25">
      <c r="D7796" s="22"/>
      <c r="E7796" s="9">
        <f t="shared" si="245"/>
        <v>0</v>
      </c>
      <c r="F7796" s="8">
        <f t="shared" si="244"/>
        <v>0</v>
      </c>
    </row>
    <row r="7797" spans="4:6" x14ac:dyDescent="0.25">
      <c r="D7797" s="22"/>
      <c r="E7797" s="9">
        <f t="shared" si="245"/>
        <v>0</v>
      </c>
      <c r="F7797" s="8">
        <f t="shared" si="244"/>
        <v>0</v>
      </c>
    </row>
    <row r="7798" spans="4:6" x14ac:dyDescent="0.25">
      <c r="D7798" s="22"/>
      <c r="E7798" s="9">
        <f t="shared" si="245"/>
        <v>0</v>
      </c>
      <c r="F7798" s="8">
        <f t="shared" si="244"/>
        <v>0</v>
      </c>
    </row>
    <row r="7799" spans="4:6" x14ac:dyDescent="0.25">
      <c r="D7799" s="22"/>
      <c r="E7799" s="9">
        <f t="shared" si="245"/>
        <v>0</v>
      </c>
      <c r="F7799" s="8">
        <f t="shared" si="244"/>
        <v>0</v>
      </c>
    </row>
    <row r="7800" spans="4:6" x14ac:dyDescent="0.25">
      <c r="D7800" s="22"/>
      <c r="E7800" s="9">
        <f t="shared" si="245"/>
        <v>0</v>
      </c>
      <c r="F7800" s="8">
        <f t="shared" si="244"/>
        <v>0</v>
      </c>
    </row>
    <row r="7801" spans="4:6" x14ac:dyDescent="0.25">
      <c r="D7801" s="22"/>
      <c r="E7801" s="9">
        <f t="shared" si="245"/>
        <v>0</v>
      </c>
      <c r="F7801" s="8">
        <f t="shared" si="244"/>
        <v>0</v>
      </c>
    </row>
    <row r="7802" spans="4:6" x14ac:dyDescent="0.25">
      <c r="D7802" s="22"/>
      <c r="E7802" s="9">
        <f t="shared" si="245"/>
        <v>0</v>
      </c>
      <c r="F7802" s="8">
        <f t="shared" si="244"/>
        <v>0</v>
      </c>
    </row>
    <row r="7803" spans="4:6" x14ac:dyDescent="0.25">
      <c r="D7803" s="22"/>
      <c r="E7803" s="9">
        <f t="shared" si="245"/>
        <v>0</v>
      </c>
      <c r="F7803" s="8">
        <f t="shared" si="244"/>
        <v>0</v>
      </c>
    </row>
    <row r="7804" spans="4:6" x14ac:dyDescent="0.25">
      <c r="D7804" s="22"/>
      <c r="E7804" s="9">
        <f t="shared" si="245"/>
        <v>0</v>
      </c>
      <c r="F7804" s="8">
        <f t="shared" si="244"/>
        <v>0</v>
      </c>
    </row>
    <row r="7805" spans="4:6" x14ac:dyDescent="0.25">
      <c r="D7805" s="22"/>
      <c r="E7805" s="9">
        <f t="shared" si="245"/>
        <v>0</v>
      </c>
      <c r="F7805" s="8">
        <f t="shared" si="244"/>
        <v>0</v>
      </c>
    </row>
    <row r="7806" spans="4:6" x14ac:dyDescent="0.25">
      <c r="D7806" s="22"/>
      <c r="E7806" s="9">
        <f t="shared" si="245"/>
        <v>0</v>
      </c>
      <c r="F7806" s="8">
        <f t="shared" si="244"/>
        <v>0</v>
      </c>
    </row>
    <row r="7807" spans="4:6" x14ac:dyDescent="0.25">
      <c r="D7807" s="22"/>
      <c r="E7807" s="9">
        <f t="shared" si="245"/>
        <v>0</v>
      </c>
      <c r="F7807" s="8">
        <f t="shared" si="244"/>
        <v>0</v>
      </c>
    </row>
    <row r="7808" spans="4:6" x14ac:dyDescent="0.25">
      <c r="D7808" s="22"/>
      <c r="E7808" s="9">
        <f t="shared" si="245"/>
        <v>0</v>
      </c>
      <c r="F7808" s="8">
        <f t="shared" si="244"/>
        <v>0</v>
      </c>
    </row>
    <row r="7809" spans="4:6" x14ac:dyDescent="0.25">
      <c r="D7809" s="22"/>
      <c r="E7809" s="9">
        <f t="shared" si="245"/>
        <v>0</v>
      </c>
      <c r="F7809" s="8">
        <f t="shared" si="244"/>
        <v>0</v>
      </c>
    </row>
    <row r="7810" spans="4:6" x14ac:dyDescent="0.25">
      <c r="D7810" s="22"/>
      <c r="E7810" s="9">
        <f t="shared" si="245"/>
        <v>0</v>
      </c>
      <c r="F7810" s="8">
        <f t="shared" ref="F7810:F7873" si="246">ROUND(D7810*E7810,2)</f>
        <v>0</v>
      </c>
    </row>
    <row r="7811" spans="4:6" x14ac:dyDescent="0.25">
      <c r="D7811" s="22"/>
      <c r="E7811" s="9">
        <f t="shared" si="245"/>
        <v>0</v>
      </c>
      <c r="F7811" s="8">
        <f t="shared" si="246"/>
        <v>0</v>
      </c>
    </row>
    <row r="7812" spans="4:6" x14ac:dyDescent="0.25">
      <c r="D7812" s="22"/>
      <c r="E7812" s="9">
        <f t="shared" si="245"/>
        <v>0</v>
      </c>
      <c r="F7812" s="8">
        <f t="shared" si="246"/>
        <v>0</v>
      </c>
    </row>
    <row r="7813" spans="4:6" x14ac:dyDescent="0.25">
      <c r="D7813" s="22"/>
      <c r="E7813" s="9">
        <f t="shared" si="245"/>
        <v>0</v>
      </c>
      <c r="F7813" s="8">
        <f t="shared" si="246"/>
        <v>0</v>
      </c>
    </row>
    <row r="7814" spans="4:6" x14ac:dyDescent="0.25">
      <c r="D7814" s="22"/>
      <c r="E7814" s="9">
        <f t="shared" si="245"/>
        <v>0</v>
      </c>
      <c r="F7814" s="8">
        <f t="shared" si="246"/>
        <v>0</v>
      </c>
    </row>
    <row r="7815" spans="4:6" x14ac:dyDescent="0.25">
      <c r="D7815" s="22"/>
      <c r="E7815" s="9">
        <f t="shared" si="245"/>
        <v>0</v>
      </c>
      <c r="F7815" s="8">
        <f t="shared" si="246"/>
        <v>0</v>
      </c>
    </row>
    <row r="7816" spans="4:6" x14ac:dyDescent="0.25">
      <c r="D7816" s="22"/>
      <c r="E7816" s="9">
        <f t="shared" si="245"/>
        <v>0</v>
      </c>
      <c r="F7816" s="8">
        <f t="shared" si="246"/>
        <v>0</v>
      </c>
    </row>
    <row r="7817" spans="4:6" x14ac:dyDescent="0.25">
      <c r="D7817" s="22"/>
      <c r="E7817" s="9">
        <f t="shared" si="245"/>
        <v>0</v>
      </c>
      <c r="F7817" s="8">
        <f t="shared" si="246"/>
        <v>0</v>
      </c>
    </row>
    <row r="7818" spans="4:6" x14ac:dyDescent="0.25">
      <c r="D7818" s="22"/>
      <c r="E7818" s="9">
        <f t="shared" si="245"/>
        <v>0</v>
      </c>
      <c r="F7818" s="8">
        <f t="shared" si="246"/>
        <v>0</v>
      </c>
    </row>
    <row r="7819" spans="4:6" x14ac:dyDescent="0.25">
      <c r="D7819" s="22"/>
      <c r="E7819" s="9">
        <f t="shared" si="245"/>
        <v>0</v>
      </c>
      <c r="F7819" s="8">
        <f t="shared" si="246"/>
        <v>0</v>
      </c>
    </row>
    <row r="7820" spans="4:6" x14ac:dyDescent="0.25">
      <c r="D7820" s="22"/>
      <c r="E7820" s="9">
        <f t="shared" si="245"/>
        <v>0</v>
      </c>
      <c r="F7820" s="8">
        <f t="shared" si="246"/>
        <v>0</v>
      </c>
    </row>
    <row r="7821" spans="4:6" x14ac:dyDescent="0.25">
      <c r="D7821" s="22"/>
      <c r="E7821" s="9">
        <f t="shared" si="245"/>
        <v>0</v>
      </c>
      <c r="F7821" s="8">
        <f t="shared" si="246"/>
        <v>0</v>
      </c>
    </row>
    <row r="7822" spans="4:6" x14ac:dyDescent="0.25">
      <c r="D7822" s="22"/>
      <c r="E7822" s="9">
        <f t="shared" si="245"/>
        <v>0</v>
      </c>
      <c r="F7822" s="8">
        <f t="shared" si="246"/>
        <v>0</v>
      </c>
    </row>
    <row r="7823" spans="4:6" x14ac:dyDescent="0.25">
      <c r="D7823" s="22"/>
      <c r="E7823" s="9">
        <f t="shared" si="245"/>
        <v>0</v>
      </c>
      <c r="F7823" s="8">
        <f t="shared" si="246"/>
        <v>0</v>
      </c>
    </row>
    <row r="7824" spans="4:6" x14ac:dyDescent="0.25">
      <c r="D7824" s="22"/>
      <c r="E7824" s="9">
        <f t="shared" si="245"/>
        <v>0</v>
      </c>
      <c r="F7824" s="8">
        <f t="shared" si="246"/>
        <v>0</v>
      </c>
    </row>
    <row r="7825" spans="4:6" x14ac:dyDescent="0.25">
      <c r="D7825" s="22"/>
      <c r="E7825" s="9">
        <f t="shared" si="245"/>
        <v>0</v>
      </c>
      <c r="F7825" s="8">
        <f t="shared" si="246"/>
        <v>0</v>
      </c>
    </row>
    <row r="7826" spans="4:6" x14ac:dyDescent="0.25">
      <c r="D7826" s="22"/>
      <c r="E7826" s="9">
        <f t="shared" si="245"/>
        <v>0</v>
      </c>
      <c r="F7826" s="8">
        <f t="shared" si="246"/>
        <v>0</v>
      </c>
    </row>
    <row r="7827" spans="4:6" x14ac:dyDescent="0.25">
      <c r="D7827" s="22"/>
      <c r="E7827" s="9">
        <f t="shared" si="245"/>
        <v>0</v>
      </c>
      <c r="F7827" s="8">
        <f t="shared" si="246"/>
        <v>0</v>
      </c>
    </row>
    <row r="7828" spans="4:6" x14ac:dyDescent="0.25">
      <c r="D7828" s="22"/>
      <c r="E7828" s="9">
        <f t="shared" si="245"/>
        <v>0</v>
      </c>
      <c r="F7828" s="8">
        <f t="shared" si="246"/>
        <v>0</v>
      </c>
    </row>
    <row r="7829" spans="4:6" x14ac:dyDescent="0.25">
      <c r="D7829" s="22"/>
      <c r="E7829" s="9">
        <f t="shared" si="245"/>
        <v>0</v>
      </c>
      <c r="F7829" s="8">
        <f t="shared" si="246"/>
        <v>0</v>
      </c>
    </row>
    <row r="7830" spans="4:6" x14ac:dyDescent="0.25">
      <c r="D7830" s="22"/>
      <c r="E7830" s="9">
        <f t="shared" si="245"/>
        <v>0</v>
      </c>
      <c r="F7830" s="8">
        <f t="shared" si="246"/>
        <v>0</v>
      </c>
    </row>
    <row r="7831" spans="4:6" x14ac:dyDescent="0.25">
      <c r="D7831" s="22"/>
      <c r="E7831" s="9">
        <f t="shared" si="245"/>
        <v>0</v>
      </c>
      <c r="F7831" s="8">
        <f t="shared" si="246"/>
        <v>0</v>
      </c>
    </row>
    <row r="7832" spans="4:6" x14ac:dyDescent="0.25">
      <c r="D7832" s="22"/>
      <c r="E7832" s="9">
        <f t="shared" si="245"/>
        <v>0</v>
      </c>
      <c r="F7832" s="8">
        <f t="shared" si="246"/>
        <v>0</v>
      </c>
    </row>
    <row r="7833" spans="4:6" x14ac:dyDescent="0.25">
      <c r="D7833" s="22"/>
      <c r="E7833" s="9">
        <f t="shared" si="245"/>
        <v>0</v>
      </c>
      <c r="F7833" s="8">
        <f t="shared" si="246"/>
        <v>0</v>
      </c>
    </row>
    <row r="7834" spans="4:6" x14ac:dyDescent="0.25">
      <c r="D7834" s="22"/>
      <c r="E7834" s="9">
        <f t="shared" si="245"/>
        <v>0</v>
      </c>
      <c r="F7834" s="8">
        <f t="shared" si="246"/>
        <v>0</v>
      </c>
    </row>
    <row r="7835" spans="4:6" x14ac:dyDescent="0.25">
      <c r="D7835" s="22"/>
      <c r="E7835" s="9">
        <f t="shared" si="245"/>
        <v>0</v>
      </c>
      <c r="F7835" s="8">
        <f t="shared" si="246"/>
        <v>0</v>
      </c>
    </row>
    <row r="7836" spans="4:6" x14ac:dyDescent="0.25">
      <c r="D7836" s="22"/>
      <c r="E7836" s="9">
        <f t="shared" si="245"/>
        <v>0</v>
      </c>
      <c r="F7836" s="8">
        <f t="shared" si="246"/>
        <v>0</v>
      </c>
    </row>
    <row r="7837" spans="4:6" x14ac:dyDescent="0.25">
      <c r="D7837" s="22"/>
      <c r="E7837" s="9">
        <f t="shared" si="245"/>
        <v>0</v>
      </c>
      <c r="F7837" s="8">
        <f t="shared" si="246"/>
        <v>0</v>
      </c>
    </row>
    <row r="7838" spans="4:6" x14ac:dyDescent="0.25">
      <c r="D7838" s="22"/>
      <c r="E7838" s="9">
        <f t="shared" si="245"/>
        <v>0</v>
      </c>
      <c r="F7838" s="8">
        <f t="shared" si="246"/>
        <v>0</v>
      </c>
    </row>
    <row r="7839" spans="4:6" x14ac:dyDescent="0.25">
      <c r="D7839" s="22"/>
      <c r="E7839" s="9">
        <f t="shared" si="245"/>
        <v>0</v>
      </c>
      <c r="F7839" s="8">
        <f t="shared" si="246"/>
        <v>0</v>
      </c>
    </row>
    <row r="7840" spans="4:6" x14ac:dyDescent="0.25">
      <c r="D7840" s="22"/>
      <c r="E7840" s="9">
        <f t="shared" si="245"/>
        <v>0</v>
      </c>
      <c r="F7840" s="8">
        <f t="shared" si="246"/>
        <v>0</v>
      </c>
    </row>
    <row r="7841" spans="4:6" x14ac:dyDescent="0.25">
      <c r="D7841" s="22"/>
      <c r="E7841" s="9">
        <f t="shared" si="245"/>
        <v>0</v>
      </c>
      <c r="F7841" s="8">
        <f t="shared" si="246"/>
        <v>0</v>
      </c>
    </row>
    <row r="7842" spans="4:6" x14ac:dyDescent="0.25">
      <c r="D7842" s="22"/>
      <c r="E7842" s="9">
        <f t="shared" si="245"/>
        <v>0</v>
      </c>
      <c r="F7842" s="8">
        <f t="shared" si="246"/>
        <v>0</v>
      </c>
    </row>
    <row r="7843" spans="4:6" x14ac:dyDescent="0.25">
      <c r="D7843" s="22"/>
      <c r="E7843" s="9">
        <f t="shared" si="245"/>
        <v>0</v>
      </c>
      <c r="F7843" s="8">
        <f t="shared" si="246"/>
        <v>0</v>
      </c>
    </row>
    <row r="7844" spans="4:6" x14ac:dyDescent="0.25">
      <c r="D7844" s="22"/>
      <c r="E7844" s="9">
        <f t="shared" si="245"/>
        <v>0</v>
      </c>
      <c r="F7844" s="8">
        <f t="shared" si="246"/>
        <v>0</v>
      </c>
    </row>
    <row r="7845" spans="4:6" x14ac:dyDescent="0.25">
      <c r="D7845" s="22"/>
      <c r="E7845" s="9">
        <f t="shared" si="245"/>
        <v>0</v>
      </c>
      <c r="F7845" s="8">
        <f t="shared" si="246"/>
        <v>0</v>
      </c>
    </row>
    <row r="7846" spans="4:6" x14ac:dyDescent="0.25">
      <c r="D7846" s="22"/>
      <c r="E7846" s="9">
        <f t="shared" si="245"/>
        <v>0</v>
      </c>
      <c r="F7846" s="8">
        <f t="shared" si="246"/>
        <v>0</v>
      </c>
    </row>
    <row r="7847" spans="4:6" x14ac:dyDescent="0.25">
      <c r="D7847" s="22"/>
      <c r="E7847" s="9">
        <f t="shared" si="245"/>
        <v>0</v>
      </c>
      <c r="F7847" s="8">
        <f t="shared" si="246"/>
        <v>0</v>
      </c>
    </row>
    <row r="7848" spans="4:6" x14ac:dyDescent="0.25">
      <c r="D7848" s="22"/>
      <c r="E7848" s="9">
        <f t="shared" si="245"/>
        <v>0</v>
      </c>
      <c r="F7848" s="8">
        <f t="shared" si="246"/>
        <v>0</v>
      </c>
    </row>
    <row r="7849" spans="4:6" x14ac:dyDescent="0.25">
      <c r="D7849" s="22"/>
      <c r="E7849" s="9">
        <f t="shared" si="245"/>
        <v>0</v>
      </c>
      <c r="F7849" s="8">
        <f t="shared" si="246"/>
        <v>0</v>
      </c>
    </row>
    <row r="7850" spans="4:6" x14ac:dyDescent="0.25">
      <c r="D7850" s="22"/>
      <c r="E7850" s="9">
        <f t="shared" si="245"/>
        <v>0</v>
      </c>
      <c r="F7850" s="8">
        <f t="shared" si="246"/>
        <v>0</v>
      </c>
    </row>
    <row r="7851" spans="4:6" x14ac:dyDescent="0.25">
      <c r="D7851" s="22"/>
      <c r="E7851" s="9">
        <f t="shared" ref="E7851:E7914" si="247">E7850</f>
        <v>0</v>
      </c>
      <c r="F7851" s="8">
        <f t="shared" si="246"/>
        <v>0</v>
      </c>
    </row>
    <row r="7852" spans="4:6" x14ac:dyDescent="0.25">
      <c r="D7852" s="22"/>
      <c r="E7852" s="9">
        <f t="shared" si="247"/>
        <v>0</v>
      </c>
      <c r="F7852" s="8">
        <f t="shared" si="246"/>
        <v>0</v>
      </c>
    </row>
    <row r="7853" spans="4:6" x14ac:dyDescent="0.25">
      <c r="D7853" s="22"/>
      <c r="E7853" s="9">
        <f t="shared" si="247"/>
        <v>0</v>
      </c>
      <c r="F7853" s="8">
        <f t="shared" si="246"/>
        <v>0</v>
      </c>
    </row>
    <row r="7854" spans="4:6" x14ac:dyDescent="0.25">
      <c r="D7854" s="22"/>
      <c r="E7854" s="9">
        <f t="shared" si="247"/>
        <v>0</v>
      </c>
      <c r="F7854" s="8">
        <f t="shared" si="246"/>
        <v>0</v>
      </c>
    </row>
    <row r="7855" spans="4:6" x14ac:dyDescent="0.25">
      <c r="D7855" s="22"/>
      <c r="E7855" s="9">
        <f t="shared" si="247"/>
        <v>0</v>
      </c>
      <c r="F7855" s="8">
        <f t="shared" si="246"/>
        <v>0</v>
      </c>
    </row>
    <row r="7856" spans="4:6" x14ac:dyDescent="0.25">
      <c r="D7856" s="22"/>
      <c r="E7856" s="9">
        <f t="shared" si="247"/>
        <v>0</v>
      </c>
      <c r="F7856" s="8">
        <f t="shared" si="246"/>
        <v>0</v>
      </c>
    </row>
    <row r="7857" spans="4:6" x14ac:dyDescent="0.25">
      <c r="D7857" s="22"/>
      <c r="E7857" s="9">
        <f t="shared" si="247"/>
        <v>0</v>
      </c>
      <c r="F7857" s="8">
        <f t="shared" si="246"/>
        <v>0</v>
      </c>
    </row>
    <row r="7858" spans="4:6" x14ac:dyDescent="0.25">
      <c r="D7858" s="22"/>
      <c r="E7858" s="9">
        <f t="shared" si="247"/>
        <v>0</v>
      </c>
      <c r="F7858" s="8">
        <f t="shared" si="246"/>
        <v>0</v>
      </c>
    </row>
    <row r="7859" spans="4:6" x14ac:dyDescent="0.25">
      <c r="D7859" s="22"/>
      <c r="E7859" s="9">
        <f t="shared" si="247"/>
        <v>0</v>
      </c>
      <c r="F7859" s="8">
        <f t="shared" si="246"/>
        <v>0</v>
      </c>
    </row>
    <row r="7860" spans="4:6" x14ac:dyDescent="0.25">
      <c r="D7860" s="22"/>
      <c r="E7860" s="9">
        <f t="shared" si="247"/>
        <v>0</v>
      </c>
      <c r="F7860" s="8">
        <f t="shared" si="246"/>
        <v>0</v>
      </c>
    </row>
    <row r="7861" spans="4:6" x14ac:dyDescent="0.25">
      <c r="D7861" s="22"/>
      <c r="E7861" s="9">
        <f t="shared" si="247"/>
        <v>0</v>
      </c>
      <c r="F7861" s="8">
        <f t="shared" si="246"/>
        <v>0</v>
      </c>
    </row>
    <row r="7862" spans="4:6" x14ac:dyDescent="0.25">
      <c r="D7862" s="22"/>
      <c r="E7862" s="9">
        <f t="shared" si="247"/>
        <v>0</v>
      </c>
      <c r="F7862" s="8">
        <f t="shared" si="246"/>
        <v>0</v>
      </c>
    </row>
    <row r="7863" spans="4:6" x14ac:dyDescent="0.25">
      <c r="D7863" s="22"/>
      <c r="E7863" s="9">
        <f t="shared" si="247"/>
        <v>0</v>
      </c>
      <c r="F7863" s="8">
        <f t="shared" si="246"/>
        <v>0</v>
      </c>
    </row>
    <row r="7864" spans="4:6" x14ac:dyDescent="0.25">
      <c r="D7864" s="22"/>
      <c r="E7864" s="9">
        <f t="shared" si="247"/>
        <v>0</v>
      </c>
      <c r="F7864" s="8">
        <f t="shared" si="246"/>
        <v>0</v>
      </c>
    </row>
    <row r="7865" spans="4:6" x14ac:dyDescent="0.25">
      <c r="D7865" s="22"/>
      <c r="E7865" s="9">
        <f t="shared" si="247"/>
        <v>0</v>
      </c>
      <c r="F7865" s="8">
        <f t="shared" si="246"/>
        <v>0</v>
      </c>
    </row>
    <row r="7866" spans="4:6" x14ac:dyDescent="0.25">
      <c r="D7866" s="22"/>
      <c r="E7866" s="9">
        <f t="shared" si="247"/>
        <v>0</v>
      </c>
      <c r="F7866" s="8">
        <f t="shared" si="246"/>
        <v>0</v>
      </c>
    </row>
    <row r="7867" spans="4:6" x14ac:dyDescent="0.25">
      <c r="D7867" s="22"/>
      <c r="E7867" s="9">
        <f t="shared" si="247"/>
        <v>0</v>
      </c>
      <c r="F7867" s="8">
        <f t="shared" si="246"/>
        <v>0</v>
      </c>
    </row>
    <row r="7868" spans="4:6" x14ac:dyDescent="0.25">
      <c r="D7868" s="22"/>
      <c r="E7868" s="9">
        <f t="shared" si="247"/>
        <v>0</v>
      </c>
      <c r="F7868" s="8">
        <f t="shared" si="246"/>
        <v>0</v>
      </c>
    </row>
    <row r="7869" spans="4:6" x14ac:dyDescent="0.25">
      <c r="D7869" s="22"/>
      <c r="E7869" s="9">
        <f t="shared" si="247"/>
        <v>0</v>
      </c>
      <c r="F7869" s="8">
        <f t="shared" si="246"/>
        <v>0</v>
      </c>
    </row>
    <row r="7870" spans="4:6" x14ac:dyDescent="0.25">
      <c r="D7870" s="22"/>
      <c r="E7870" s="9">
        <f t="shared" si="247"/>
        <v>0</v>
      </c>
      <c r="F7870" s="8">
        <f t="shared" si="246"/>
        <v>0</v>
      </c>
    </row>
    <row r="7871" spans="4:6" x14ac:dyDescent="0.25">
      <c r="D7871" s="22"/>
      <c r="E7871" s="9">
        <f t="shared" si="247"/>
        <v>0</v>
      </c>
      <c r="F7871" s="8">
        <f t="shared" si="246"/>
        <v>0</v>
      </c>
    </row>
    <row r="7872" spans="4:6" x14ac:dyDescent="0.25">
      <c r="D7872" s="22"/>
      <c r="E7872" s="9">
        <f t="shared" si="247"/>
        <v>0</v>
      </c>
      <c r="F7872" s="8">
        <f t="shared" si="246"/>
        <v>0</v>
      </c>
    </row>
    <row r="7873" spans="4:6" x14ac:dyDescent="0.25">
      <c r="D7873" s="22"/>
      <c r="E7873" s="9">
        <f t="shared" si="247"/>
        <v>0</v>
      </c>
      <c r="F7873" s="8">
        <f t="shared" si="246"/>
        <v>0</v>
      </c>
    </row>
    <row r="7874" spans="4:6" x14ac:dyDescent="0.25">
      <c r="D7874" s="22"/>
      <c r="E7874" s="9">
        <f t="shared" si="247"/>
        <v>0</v>
      </c>
      <c r="F7874" s="8">
        <f t="shared" ref="F7874:F7937" si="248">ROUND(D7874*E7874,2)</f>
        <v>0</v>
      </c>
    </row>
    <row r="7875" spans="4:6" x14ac:dyDescent="0.25">
      <c r="D7875" s="22"/>
      <c r="E7875" s="9">
        <f t="shared" si="247"/>
        <v>0</v>
      </c>
      <c r="F7875" s="8">
        <f t="shared" si="248"/>
        <v>0</v>
      </c>
    </row>
    <row r="7876" spans="4:6" x14ac:dyDescent="0.25">
      <c r="D7876" s="22"/>
      <c r="E7876" s="9">
        <f t="shared" si="247"/>
        <v>0</v>
      </c>
      <c r="F7876" s="8">
        <f t="shared" si="248"/>
        <v>0</v>
      </c>
    </row>
    <row r="7877" spans="4:6" x14ac:dyDescent="0.25">
      <c r="D7877" s="22"/>
      <c r="E7877" s="9">
        <f t="shared" si="247"/>
        <v>0</v>
      </c>
      <c r="F7877" s="8">
        <f t="shared" si="248"/>
        <v>0</v>
      </c>
    </row>
    <row r="7878" spans="4:6" x14ac:dyDescent="0.25">
      <c r="D7878" s="22"/>
      <c r="E7878" s="9">
        <f t="shared" si="247"/>
        <v>0</v>
      </c>
      <c r="F7878" s="8">
        <f t="shared" si="248"/>
        <v>0</v>
      </c>
    </row>
    <row r="7879" spans="4:6" x14ac:dyDescent="0.25">
      <c r="D7879" s="22"/>
      <c r="E7879" s="9">
        <f t="shared" si="247"/>
        <v>0</v>
      </c>
      <c r="F7879" s="8">
        <f t="shared" si="248"/>
        <v>0</v>
      </c>
    </row>
    <row r="7880" spans="4:6" x14ac:dyDescent="0.25">
      <c r="D7880" s="22"/>
      <c r="E7880" s="9">
        <f t="shared" si="247"/>
        <v>0</v>
      </c>
      <c r="F7880" s="8">
        <f t="shared" si="248"/>
        <v>0</v>
      </c>
    </row>
    <row r="7881" spans="4:6" x14ac:dyDescent="0.25">
      <c r="D7881" s="22"/>
      <c r="E7881" s="9">
        <f t="shared" si="247"/>
        <v>0</v>
      </c>
      <c r="F7881" s="8">
        <f t="shared" si="248"/>
        <v>0</v>
      </c>
    </row>
    <row r="7882" spans="4:6" x14ac:dyDescent="0.25">
      <c r="D7882" s="22"/>
      <c r="E7882" s="9">
        <f t="shared" si="247"/>
        <v>0</v>
      </c>
      <c r="F7882" s="8">
        <f t="shared" si="248"/>
        <v>0</v>
      </c>
    </row>
    <row r="7883" spans="4:6" x14ac:dyDescent="0.25">
      <c r="D7883" s="22"/>
      <c r="E7883" s="9">
        <f t="shared" si="247"/>
        <v>0</v>
      </c>
      <c r="F7883" s="8">
        <f t="shared" si="248"/>
        <v>0</v>
      </c>
    </row>
    <row r="7884" spans="4:6" x14ac:dyDescent="0.25">
      <c r="D7884" s="22"/>
      <c r="E7884" s="9">
        <f t="shared" si="247"/>
        <v>0</v>
      </c>
      <c r="F7884" s="8">
        <f t="shared" si="248"/>
        <v>0</v>
      </c>
    </row>
    <row r="7885" spans="4:6" x14ac:dyDescent="0.25">
      <c r="D7885" s="22"/>
      <c r="E7885" s="9">
        <f t="shared" si="247"/>
        <v>0</v>
      </c>
      <c r="F7885" s="8">
        <f t="shared" si="248"/>
        <v>0</v>
      </c>
    </row>
    <row r="7886" spans="4:6" x14ac:dyDescent="0.25">
      <c r="D7886" s="22"/>
      <c r="E7886" s="9">
        <f t="shared" si="247"/>
        <v>0</v>
      </c>
      <c r="F7886" s="8">
        <f t="shared" si="248"/>
        <v>0</v>
      </c>
    </row>
    <row r="7887" spans="4:6" x14ac:dyDescent="0.25">
      <c r="D7887" s="22"/>
      <c r="E7887" s="9">
        <f t="shared" si="247"/>
        <v>0</v>
      </c>
      <c r="F7887" s="8">
        <f t="shared" si="248"/>
        <v>0</v>
      </c>
    </row>
    <row r="7888" spans="4:6" x14ac:dyDescent="0.25">
      <c r="D7888" s="22"/>
      <c r="E7888" s="9">
        <f t="shared" si="247"/>
        <v>0</v>
      </c>
      <c r="F7888" s="8">
        <f t="shared" si="248"/>
        <v>0</v>
      </c>
    </row>
    <row r="7889" spans="4:6" x14ac:dyDescent="0.25">
      <c r="D7889" s="22"/>
      <c r="E7889" s="9">
        <f t="shared" si="247"/>
        <v>0</v>
      </c>
      <c r="F7889" s="8">
        <f t="shared" si="248"/>
        <v>0</v>
      </c>
    </row>
    <row r="7890" spans="4:6" x14ac:dyDescent="0.25">
      <c r="D7890" s="22"/>
      <c r="E7890" s="9">
        <f t="shared" si="247"/>
        <v>0</v>
      </c>
      <c r="F7890" s="8">
        <f t="shared" si="248"/>
        <v>0</v>
      </c>
    </row>
    <row r="7891" spans="4:6" x14ac:dyDescent="0.25">
      <c r="D7891" s="22"/>
      <c r="E7891" s="9">
        <f t="shared" si="247"/>
        <v>0</v>
      </c>
      <c r="F7891" s="8">
        <f t="shared" si="248"/>
        <v>0</v>
      </c>
    </row>
    <row r="7892" spans="4:6" x14ac:dyDescent="0.25">
      <c r="D7892" s="22"/>
      <c r="E7892" s="9">
        <f t="shared" si="247"/>
        <v>0</v>
      </c>
      <c r="F7892" s="8">
        <f t="shared" si="248"/>
        <v>0</v>
      </c>
    </row>
    <row r="7893" spans="4:6" x14ac:dyDescent="0.25">
      <c r="D7893" s="22"/>
      <c r="E7893" s="9">
        <f t="shared" si="247"/>
        <v>0</v>
      </c>
      <c r="F7893" s="8">
        <f t="shared" si="248"/>
        <v>0</v>
      </c>
    </row>
    <row r="7894" spans="4:6" x14ac:dyDescent="0.25">
      <c r="D7894" s="22"/>
      <c r="E7894" s="9">
        <f t="shared" si="247"/>
        <v>0</v>
      </c>
      <c r="F7894" s="8">
        <f t="shared" si="248"/>
        <v>0</v>
      </c>
    </row>
    <row r="7895" spans="4:6" x14ac:dyDescent="0.25">
      <c r="D7895" s="22"/>
      <c r="E7895" s="9">
        <f t="shared" si="247"/>
        <v>0</v>
      </c>
      <c r="F7895" s="8">
        <f t="shared" si="248"/>
        <v>0</v>
      </c>
    </row>
    <row r="7896" spans="4:6" x14ac:dyDescent="0.25">
      <c r="D7896" s="22"/>
      <c r="E7896" s="9">
        <f t="shared" si="247"/>
        <v>0</v>
      </c>
      <c r="F7896" s="8">
        <f t="shared" si="248"/>
        <v>0</v>
      </c>
    </row>
    <row r="7897" spans="4:6" x14ac:dyDescent="0.25">
      <c r="D7897" s="22"/>
      <c r="E7897" s="9">
        <f t="shared" si="247"/>
        <v>0</v>
      </c>
      <c r="F7897" s="8">
        <f t="shared" si="248"/>
        <v>0</v>
      </c>
    </row>
    <row r="7898" spans="4:6" x14ac:dyDescent="0.25">
      <c r="D7898" s="22"/>
      <c r="E7898" s="9">
        <f t="shared" si="247"/>
        <v>0</v>
      </c>
      <c r="F7898" s="8">
        <f t="shared" si="248"/>
        <v>0</v>
      </c>
    </row>
    <row r="7899" spans="4:6" x14ac:dyDescent="0.25">
      <c r="D7899" s="22"/>
      <c r="E7899" s="9">
        <f t="shared" si="247"/>
        <v>0</v>
      </c>
      <c r="F7899" s="8">
        <f t="shared" si="248"/>
        <v>0</v>
      </c>
    </row>
    <row r="7900" spans="4:6" x14ac:dyDescent="0.25">
      <c r="D7900" s="22"/>
      <c r="E7900" s="9">
        <f t="shared" si="247"/>
        <v>0</v>
      </c>
      <c r="F7900" s="8">
        <f t="shared" si="248"/>
        <v>0</v>
      </c>
    </row>
    <row r="7901" spans="4:6" x14ac:dyDescent="0.25">
      <c r="D7901" s="22"/>
      <c r="E7901" s="9">
        <f t="shared" si="247"/>
        <v>0</v>
      </c>
      <c r="F7901" s="8">
        <f t="shared" si="248"/>
        <v>0</v>
      </c>
    </row>
    <row r="7902" spans="4:6" x14ac:dyDescent="0.25">
      <c r="D7902" s="22"/>
      <c r="E7902" s="9">
        <f t="shared" si="247"/>
        <v>0</v>
      </c>
      <c r="F7902" s="8">
        <f t="shared" si="248"/>
        <v>0</v>
      </c>
    </row>
    <row r="7903" spans="4:6" x14ac:dyDescent="0.25">
      <c r="D7903" s="22"/>
      <c r="E7903" s="9">
        <f t="shared" si="247"/>
        <v>0</v>
      </c>
      <c r="F7903" s="8">
        <f t="shared" si="248"/>
        <v>0</v>
      </c>
    </row>
    <row r="7904" spans="4:6" x14ac:dyDescent="0.25">
      <c r="D7904" s="22"/>
      <c r="E7904" s="9">
        <f t="shared" si="247"/>
        <v>0</v>
      </c>
      <c r="F7904" s="8">
        <f t="shared" si="248"/>
        <v>0</v>
      </c>
    </row>
    <row r="7905" spans="4:6" x14ac:dyDescent="0.25">
      <c r="D7905" s="22"/>
      <c r="E7905" s="9">
        <f t="shared" si="247"/>
        <v>0</v>
      </c>
      <c r="F7905" s="8">
        <f t="shared" si="248"/>
        <v>0</v>
      </c>
    </row>
    <row r="7906" spans="4:6" x14ac:dyDescent="0.25">
      <c r="D7906" s="22"/>
      <c r="E7906" s="9">
        <f t="shared" si="247"/>
        <v>0</v>
      </c>
      <c r="F7906" s="8">
        <f t="shared" si="248"/>
        <v>0</v>
      </c>
    </row>
    <row r="7907" spans="4:6" x14ac:dyDescent="0.25">
      <c r="D7907" s="22"/>
      <c r="E7907" s="9">
        <f t="shared" si="247"/>
        <v>0</v>
      </c>
      <c r="F7907" s="8">
        <f t="shared" si="248"/>
        <v>0</v>
      </c>
    </row>
    <row r="7908" spans="4:6" x14ac:dyDescent="0.25">
      <c r="D7908" s="22"/>
      <c r="E7908" s="9">
        <f t="shared" si="247"/>
        <v>0</v>
      </c>
      <c r="F7908" s="8">
        <f t="shared" si="248"/>
        <v>0</v>
      </c>
    </row>
    <row r="7909" spans="4:6" x14ac:dyDescent="0.25">
      <c r="D7909" s="22"/>
      <c r="E7909" s="9">
        <f t="shared" si="247"/>
        <v>0</v>
      </c>
      <c r="F7909" s="8">
        <f t="shared" si="248"/>
        <v>0</v>
      </c>
    </row>
    <row r="7910" spans="4:6" x14ac:dyDescent="0.25">
      <c r="D7910" s="22"/>
      <c r="E7910" s="9">
        <f t="shared" si="247"/>
        <v>0</v>
      </c>
      <c r="F7910" s="8">
        <f t="shared" si="248"/>
        <v>0</v>
      </c>
    </row>
    <row r="7911" spans="4:6" x14ac:dyDescent="0.25">
      <c r="D7911" s="22"/>
      <c r="E7911" s="9">
        <f t="shared" si="247"/>
        <v>0</v>
      </c>
      <c r="F7911" s="8">
        <f t="shared" si="248"/>
        <v>0</v>
      </c>
    </row>
    <row r="7912" spans="4:6" x14ac:dyDescent="0.25">
      <c r="D7912" s="22"/>
      <c r="E7912" s="9">
        <f t="shared" si="247"/>
        <v>0</v>
      </c>
      <c r="F7912" s="8">
        <f t="shared" si="248"/>
        <v>0</v>
      </c>
    </row>
    <row r="7913" spans="4:6" x14ac:dyDescent="0.25">
      <c r="D7913" s="22"/>
      <c r="E7913" s="9">
        <f t="shared" si="247"/>
        <v>0</v>
      </c>
      <c r="F7913" s="8">
        <f t="shared" si="248"/>
        <v>0</v>
      </c>
    </row>
    <row r="7914" spans="4:6" x14ac:dyDescent="0.25">
      <c r="D7914" s="22"/>
      <c r="E7914" s="9">
        <f t="shared" si="247"/>
        <v>0</v>
      </c>
      <c r="F7914" s="8">
        <f t="shared" si="248"/>
        <v>0</v>
      </c>
    </row>
    <row r="7915" spans="4:6" x14ac:dyDescent="0.25">
      <c r="D7915" s="22"/>
      <c r="E7915" s="9">
        <f t="shared" ref="E7915:E7978" si="249">E7914</f>
        <v>0</v>
      </c>
      <c r="F7915" s="8">
        <f t="shared" si="248"/>
        <v>0</v>
      </c>
    </row>
    <row r="7916" spans="4:6" x14ac:dyDescent="0.25">
      <c r="D7916" s="22"/>
      <c r="E7916" s="9">
        <f t="shared" si="249"/>
        <v>0</v>
      </c>
      <c r="F7916" s="8">
        <f t="shared" si="248"/>
        <v>0</v>
      </c>
    </row>
    <row r="7917" spans="4:6" x14ac:dyDescent="0.25">
      <c r="D7917" s="22"/>
      <c r="E7917" s="9">
        <f t="shared" si="249"/>
        <v>0</v>
      </c>
      <c r="F7917" s="8">
        <f t="shared" si="248"/>
        <v>0</v>
      </c>
    </row>
    <row r="7918" spans="4:6" x14ac:dyDescent="0.25">
      <c r="D7918" s="22"/>
      <c r="E7918" s="9">
        <f t="shared" si="249"/>
        <v>0</v>
      </c>
      <c r="F7918" s="8">
        <f t="shared" si="248"/>
        <v>0</v>
      </c>
    </row>
    <row r="7919" spans="4:6" x14ac:dyDescent="0.25">
      <c r="D7919" s="22"/>
      <c r="E7919" s="9">
        <f t="shared" si="249"/>
        <v>0</v>
      </c>
      <c r="F7919" s="8">
        <f t="shared" si="248"/>
        <v>0</v>
      </c>
    </row>
    <row r="7920" spans="4:6" x14ac:dyDescent="0.25">
      <c r="D7920" s="22"/>
      <c r="E7920" s="9">
        <f t="shared" si="249"/>
        <v>0</v>
      </c>
      <c r="F7920" s="8">
        <f t="shared" si="248"/>
        <v>0</v>
      </c>
    </row>
    <row r="7921" spans="4:6" x14ac:dyDescent="0.25">
      <c r="D7921" s="22"/>
      <c r="E7921" s="9">
        <f t="shared" si="249"/>
        <v>0</v>
      </c>
      <c r="F7921" s="8">
        <f t="shared" si="248"/>
        <v>0</v>
      </c>
    </row>
    <row r="7922" spans="4:6" x14ac:dyDescent="0.25">
      <c r="D7922" s="22"/>
      <c r="E7922" s="9">
        <f t="shared" si="249"/>
        <v>0</v>
      </c>
      <c r="F7922" s="8">
        <f t="shared" si="248"/>
        <v>0</v>
      </c>
    </row>
    <row r="7923" spans="4:6" x14ac:dyDescent="0.25">
      <c r="D7923" s="22"/>
      <c r="E7923" s="9">
        <f t="shared" si="249"/>
        <v>0</v>
      </c>
      <c r="F7923" s="8">
        <f t="shared" si="248"/>
        <v>0</v>
      </c>
    </row>
    <row r="7924" spans="4:6" x14ac:dyDescent="0.25">
      <c r="D7924" s="22"/>
      <c r="E7924" s="9">
        <f t="shared" si="249"/>
        <v>0</v>
      </c>
      <c r="F7924" s="8">
        <f t="shared" si="248"/>
        <v>0</v>
      </c>
    </row>
    <row r="7925" spans="4:6" x14ac:dyDescent="0.25">
      <c r="D7925" s="22"/>
      <c r="E7925" s="9">
        <f t="shared" si="249"/>
        <v>0</v>
      </c>
      <c r="F7925" s="8">
        <f t="shared" si="248"/>
        <v>0</v>
      </c>
    </row>
    <row r="7926" spans="4:6" x14ac:dyDescent="0.25">
      <c r="D7926" s="22"/>
      <c r="E7926" s="9">
        <f t="shared" si="249"/>
        <v>0</v>
      </c>
      <c r="F7926" s="8">
        <f t="shared" si="248"/>
        <v>0</v>
      </c>
    </row>
    <row r="7927" spans="4:6" x14ac:dyDescent="0.25">
      <c r="D7927" s="22"/>
      <c r="E7927" s="9">
        <f t="shared" si="249"/>
        <v>0</v>
      </c>
      <c r="F7927" s="8">
        <f t="shared" si="248"/>
        <v>0</v>
      </c>
    </row>
    <row r="7928" spans="4:6" x14ac:dyDescent="0.25">
      <c r="D7928" s="22"/>
      <c r="E7928" s="9">
        <f t="shared" si="249"/>
        <v>0</v>
      </c>
      <c r="F7928" s="8">
        <f t="shared" si="248"/>
        <v>0</v>
      </c>
    </row>
    <row r="7929" spans="4:6" x14ac:dyDescent="0.25">
      <c r="D7929" s="22"/>
      <c r="E7929" s="9">
        <f t="shared" si="249"/>
        <v>0</v>
      </c>
      <c r="F7929" s="8">
        <f t="shared" si="248"/>
        <v>0</v>
      </c>
    </row>
    <row r="7930" spans="4:6" x14ac:dyDescent="0.25">
      <c r="D7930" s="22"/>
      <c r="E7930" s="9">
        <f t="shared" si="249"/>
        <v>0</v>
      </c>
      <c r="F7930" s="8">
        <f t="shared" si="248"/>
        <v>0</v>
      </c>
    </row>
    <row r="7931" spans="4:6" x14ac:dyDescent="0.25">
      <c r="D7931" s="22"/>
      <c r="E7931" s="9">
        <f t="shared" si="249"/>
        <v>0</v>
      </c>
      <c r="F7931" s="8">
        <f t="shared" si="248"/>
        <v>0</v>
      </c>
    </row>
    <row r="7932" spans="4:6" x14ac:dyDescent="0.25">
      <c r="D7932" s="22"/>
      <c r="E7932" s="9">
        <f t="shared" si="249"/>
        <v>0</v>
      </c>
      <c r="F7932" s="8">
        <f t="shared" si="248"/>
        <v>0</v>
      </c>
    </row>
    <row r="7933" spans="4:6" x14ac:dyDescent="0.25">
      <c r="D7933" s="22"/>
      <c r="E7933" s="9">
        <f t="shared" si="249"/>
        <v>0</v>
      </c>
      <c r="F7933" s="8">
        <f t="shared" si="248"/>
        <v>0</v>
      </c>
    </row>
    <row r="7934" spans="4:6" x14ac:dyDescent="0.25">
      <c r="D7934" s="22"/>
      <c r="E7934" s="9">
        <f t="shared" si="249"/>
        <v>0</v>
      </c>
      <c r="F7934" s="8">
        <f t="shared" si="248"/>
        <v>0</v>
      </c>
    </row>
    <row r="7935" spans="4:6" x14ac:dyDescent="0.25">
      <c r="D7935" s="22"/>
      <c r="E7935" s="9">
        <f t="shared" si="249"/>
        <v>0</v>
      </c>
      <c r="F7935" s="8">
        <f t="shared" si="248"/>
        <v>0</v>
      </c>
    </row>
    <row r="7936" spans="4:6" x14ac:dyDescent="0.25">
      <c r="D7936" s="22"/>
      <c r="E7936" s="9">
        <f t="shared" si="249"/>
        <v>0</v>
      </c>
      <c r="F7936" s="8">
        <f t="shared" si="248"/>
        <v>0</v>
      </c>
    </row>
    <row r="7937" spans="4:6" x14ac:dyDescent="0.25">
      <c r="D7937" s="22"/>
      <c r="E7937" s="9">
        <f t="shared" si="249"/>
        <v>0</v>
      </c>
      <c r="F7937" s="8">
        <f t="shared" si="248"/>
        <v>0</v>
      </c>
    </row>
    <row r="7938" spans="4:6" x14ac:dyDescent="0.25">
      <c r="D7938" s="22"/>
      <c r="E7938" s="9">
        <f t="shared" si="249"/>
        <v>0</v>
      </c>
      <c r="F7938" s="8">
        <f t="shared" ref="F7938:F8001" si="250">ROUND(D7938*E7938,2)</f>
        <v>0</v>
      </c>
    </row>
    <row r="7939" spans="4:6" x14ac:dyDescent="0.25">
      <c r="D7939" s="22"/>
      <c r="E7939" s="9">
        <f t="shared" si="249"/>
        <v>0</v>
      </c>
      <c r="F7939" s="8">
        <f t="shared" si="250"/>
        <v>0</v>
      </c>
    </row>
    <row r="7940" spans="4:6" x14ac:dyDescent="0.25">
      <c r="D7940" s="22"/>
      <c r="E7940" s="9">
        <f t="shared" si="249"/>
        <v>0</v>
      </c>
      <c r="F7940" s="8">
        <f t="shared" si="250"/>
        <v>0</v>
      </c>
    </row>
    <row r="7941" spans="4:6" x14ac:dyDescent="0.25">
      <c r="D7941" s="22"/>
      <c r="E7941" s="9">
        <f t="shared" si="249"/>
        <v>0</v>
      </c>
      <c r="F7941" s="8">
        <f t="shared" si="250"/>
        <v>0</v>
      </c>
    </row>
    <row r="7942" spans="4:6" x14ac:dyDescent="0.25">
      <c r="D7942" s="22"/>
      <c r="E7942" s="9">
        <f t="shared" si="249"/>
        <v>0</v>
      </c>
      <c r="F7942" s="8">
        <f t="shared" si="250"/>
        <v>0</v>
      </c>
    </row>
    <row r="7943" spans="4:6" x14ac:dyDescent="0.25">
      <c r="D7943" s="22"/>
      <c r="E7943" s="9">
        <f t="shared" si="249"/>
        <v>0</v>
      </c>
      <c r="F7943" s="8">
        <f t="shared" si="250"/>
        <v>0</v>
      </c>
    </row>
    <row r="7944" spans="4:6" x14ac:dyDescent="0.25">
      <c r="D7944" s="22"/>
      <c r="E7944" s="9">
        <f t="shared" si="249"/>
        <v>0</v>
      </c>
      <c r="F7944" s="8">
        <f t="shared" si="250"/>
        <v>0</v>
      </c>
    </row>
    <row r="7945" spans="4:6" x14ac:dyDescent="0.25">
      <c r="D7945" s="22"/>
      <c r="E7945" s="9">
        <f t="shared" si="249"/>
        <v>0</v>
      </c>
      <c r="F7945" s="8">
        <f t="shared" si="250"/>
        <v>0</v>
      </c>
    </row>
    <row r="7946" spans="4:6" x14ac:dyDescent="0.25">
      <c r="D7946" s="22"/>
      <c r="E7946" s="9">
        <f t="shared" si="249"/>
        <v>0</v>
      </c>
      <c r="F7946" s="8">
        <f t="shared" si="250"/>
        <v>0</v>
      </c>
    </row>
    <row r="7947" spans="4:6" x14ac:dyDescent="0.25">
      <c r="D7947" s="22"/>
      <c r="E7947" s="9">
        <f t="shared" si="249"/>
        <v>0</v>
      </c>
      <c r="F7947" s="8">
        <f t="shared" si="250"/>
        <v>0</v>
      </c>
    </row>
    <row r="7948" spans="4:6" x14ac:dyDescent="0.25">
      <c r="D7948" s="22"/>
      <c r="E7948" s="9">
        <f t="shared" si="249"/>
        <v>0</v>
      </c>
      <c r="F7948" s="8">
        <f t="shared" si="250"/>
        <v>0</v>
      </c>
    </row>
    <row r="7949" spans="4:6" x14ac:dyDescent="0.25">
      <c r="D7949" s="22"/>
      <c r="E7949" s="9">
        <f t="shared" si="249"/>
        <v>0</v>
      </c>
      <c r="F7949" s="8">
        <f t="shared" si="250"/>
        <v>0</v>
      </c>
    </row>
    <row r="7950" spans="4:6" x14ac:dyDescent="0.25">
      <c r="D7950" s="22"/>
      <c r="E7950" s="9">
        <f t="shared" si="249"/>
        <v>0</v>
      </c>
      <c r="F7950" s="8">
        <f t="shared" si="250"/>
        <v>0</v>
      </c>
    </row>
    <row r="7951" spans="4:6" x14ac:dyDescent="0.25">
      <c r="D7951" s="22"/>
      <c r="E7951" s="9">
        <f t="shared" si="249"/>
        <v>0</v>
      </c>
      <c r="F7951" s="8">
        <f t="shared" si="250"/>
        <v>0</v>
      </c>
    </row>
    <row r="7952" spans="4:6" x14ac:dyDescent="0.25">
      <c r="D7952" s="22"/>
      <c r="E7952" s="9">
        <f t="shared" si="249"/>
        <v>0</v>
      </c>
      <c r="F7952" s="8">
        <f t="shared" si="250"/>
        <v>0</v>
      </c>
    </row>
    <row r="7953" spans="4:6" x14ac:dyDescent="0.25">
      <c r="D7953" s="22"/>
      <c r="E7953" s="9">
        <f t="shared" si="249"/>
        <v>0</v>
      </c>
      <c r="F7953" s="8">
        <f t="shared" si="250"/>
        <v>0</v>
      </c>
    </row>
    <row r="7954" spans="4:6" x14ac:dyDescent="0.25">
      <c r="D7954" s="22"/>
      <c r="E7954" s="9">
        <f t="shared" si="249"/>
        <v>0</v>
      </c>
      <c r="F7954" s="8">
        <f t="shared" si="250"/>
        <v>0</v>
      </c>
    </row>
    <row r="7955" spans="4:6" x14ac:dyDescent="0.25">
      <c r="D7955" s="22"/>
      <c r="E7955" s="9">
        <f t="shared" si="249"/>
        <v>0</v>
      </c>
      <c r="F7955" s="8">
        <f t="shared" si="250"/>
        <v>0</v>
      </c>
    </row>
    <row r="7956" spans="4:6" x14ac:dyDescent="0.25">
      <c r="D7956" s="22"/>
      <c r="E7956" s="9">
        <f t="shared" si="249"/>
        <v>0</v>
      </c>
      <c r="F7956" s="8">
        <f t="shared" si="250"/>
        <v>0</v>
      </c>
    </row>
    <row r="7957" spans="4:6" x14ac:dyDescent="0.25">
      <c r="D7957" s="22"/>
      <c r="E7957" s="9">
        <f t="shared" si="249"/>
        <v>0</v>
      </c>
      <c r="F7957" s="8">
        <f t="shared" si="250"/>
        <v>0</v>
      </c>
    </row>
    <row r="7958" spans="4:6" x14ac:dyDescent="0.25">
      <c r="D7958" s="22"/>
      <c r="E7958" s="9">
        <f t="shared" si="249"/>
        <v>0</v>
      </c>
      <c r="F7958" s="8">
        <f t="shared" si="250"/>
        <v>0</v>
      </c>
    </row>
    <row r="7959" spans="4:6" x14ac:dyDescent="0.25">
      <c r="D7959" s="22"/>
      <c r="E7959" s="9">
        <f t="shared" si="249"/>
        <v>0</v>
      </c>
      <c r="F7959" s="8">
        <f t="shared" si="250"/>
        <v>0</v>
      </c>
    </row>
    <row r="7960" spans="4:6" x14ac:dyDescent="0.25">
      <c r="D7960" s="22"/>
      <c r="E7960" s="9">
        <f t="shared" si="249"/>
        <v>0</v>
      </c>
      <c r="F7960" s="8">
        <f t="shared" si="250"/>
        <v>0</v>
      </c>
    </row>
    <row r="7961" spans="4:6" x14ac:dyDescent="0.25">
      <c r="D7961" s="22"/>
      <c r="E7961" s="9">
        <f t="shared" si="249"/>
        <v>0</v>
      </c>
      <c r="F7961" s="8">
        <f t="shared" si="250"/>
        <v>0</v>
      </c>
    </row>
    <row r="7962" spans="4:6" x14ac:dyDescent="0.25">
      <c r="D7962" s="22"/>
      <c r="E7962" s="9">
        <f t="shared" si="249"/>
        <v>0</v>
      </c>
      <c r="F7962" s="8">
        <f t="shared" si="250"/>
        <v>0</v>
      </c>
    </row>
    <row r="7963" spans="4:6" x14ac:dyDescent="0.25">
      <c r="D7963" s="22"/>
      <c r="E7963" s="9">
        <f t="shared" si="249"/>
        <v>0</v>
      </c>
      <c r="F7963" s="8">
        <f t="shared" si="250"/>
        <v>0</v>
      </c>
    </row>
    <row r="7964" spans="4:6" x14ac:dyDescent="0.25">
      <c r="D7964" s="22"/>
      <c r="E7964" s="9">
        <f t="shared" si="249"/>
        <v>0</v>
      </c>
      <c r="F7964" s="8">
        <f t="shared" si="250"/>
        <v>0</v>
      </c>
    </row>
    <row r="7965" spans="4:6" x14ac:dyDescent="0.25">
      <c r="D7965" s="22"/>
      <c r="E7965" s="9">
        <f t="shared" si="249"/>
        <v>0</v>
      </c>
      <c r="F7965" s="8">
        <f t="shared" si="250"/>
        <v>0</v>
      </c>
    </row>
    <row r="7966" spans="4:6" x14ac:dyDescent="0.25">
      <c r="D7966" s="22"/>
      <c r="E7966" s="9">
        <f t="shared" si="249"/>
        <v>0</v>
      </c>
      <c r="F7966" s="8">
        <f t="shared" si="250"/>
        <v>0</v>
      </c>
    </row>
    <row r="7967" spans="4:6" x14ac:dyDescent="0.25">
      <c r="D7967" s="22"/>
      <c r="E7967" s="9">
        <f t="shared" si="249"/>
        <v>0</v>
      </c>
      <c r="F7967" s="8">
        <f t="shared" si="250"/>
        <v>0</v>
      </c>
    </row>
    <row r="7968" spans="4:6" x14ac:dyDescent="0.25">
      <c r="D7968" s="22"/>
      <c r="E7968" s="9">
        <f t="shared" si="249"/>
        <v>0</v>
      </c>
      <c r="F7968" s="8">
        <f t="shared" si="250"/>
        <v>0</v>
      </c>
    </row>
    <row r="7969" spans="4:6" x14ac:dyDescent="0.25">
      <c r="D7969" s="22"/>
      <c r="E7969" s="9">
        <f t="shared" si="249"/>
        <v>0</v>
      </c>
      <c r="F7969" s="8">
        <f t="shared" si="250"/>
        <v>0</v>
      </c>
    </row>
    <row r="7970" spans="4:6" x14ac:dyDescent="0.25">
      <c r="D7970" s="22"/>
      <c r="E7970" s="9">
        <f t="shared" si="249"/>
        <v>0</v>
      </c>
      <c r="F7970" s="8">
        <f t="shared" si="250"/>
        <v>0</v>
      </c>
    </row>
    <row r="7971" spans="4:6" x14ac:dyDescent="0.25">
      <c r="D7971" s="22"/>
      <c r="E7971" s="9">
        <f t="shared" si="249"/>
        <v>0</v>
      </c>
      <c r="F7971" s="8">
        <f t="shared" si="250"/>
        <v>0</v>
      </c>
    </row>
    <row r="7972" spans="4:6" x14ac:dyDescent="0.25">
      <c r="D7972" s="22"/>
      <c r="E7972" s="9">
        <f t="shared" si="249"/>
        <v>0</v>
      </c>
      <c r="F7972" s="8">
        <f t="shared" si="250"/>
        <v>0</v>
      </c>
    </row>
    <row r="7973" spans="4:6" x14ac:dyDescent="0.25">
      <c r="D7973" s="22"/>
      <c r="E7973" s="9">
        <f t="shared" si="249"/>
        <v>0</v>
      </c>
      <c r="F7973" s="8">
        <f t="shared" si="250"/>
        <v>0</v>
      </c>
    </row>
    <row r="7974" spans="4:6" x14ac:dyDescent="0.25">
      <c r="D7974" s="22"/>
      <c r="E7974" s="9">
        <f t="shared" si="249"/>
        <v>0</v>
      </c>
      <c r="F7974" s="8">
        <f t="shared" si="250"/>
        <v>0</v>
      </c>
    </row>
    <row r="7975" spans="4:6" x14ac:dyDescent="0.25">
      <c r="D7975" s="22"/>
      <c r="E7975" s="9">
        <f t="shared" si="249"/>
        <v>0</v>
      </c>
      <c r="F7975" s="8">
        <f t="shared" si="250"/>
        <v>0</v>
      </c>
    </row>
    <row r="7976" spans="4:6" x14ac:dyDescent="0.25">
      <c r="D7976" s="22"/>
      <c r="E7976" s="9">
        <f t="shared" si="249"/>
        <v>0</v>
      </c>
      <c r="F7976" s="8">
        <f t="shared" si="250"/>
        <v>0</v>
      </c>
    </row>
    <row r="7977" spans="4:6" x14ac:dyDescent="0.25">
      <c r="D7977" s="22"/>
      <c r="E7977" s="9">
        <f t="shared" si="249"/>
        <v>0</v>
      </c>
      <c r="F7977" s="8">
        <f t="shared" si="250"/>
        <v>0</v>
      </c>
    </row>
    <row r="7978" spans="4:6" x14ac:dyDescent="0.25">
      <c r="D7978" s="22"/>
      <c r="E7978" s="9">
        <f t="shared" si="249"/>
        <v>0</v>
      </c>
      <c r="F7978" s="8">
        <f t="shared" si="250"/>
        <v>0</v>
      </c>
    </row>
    <row r="7979" spans="4:6" x14ac:dyDescent="0.25">
      <c r="D7979" s="22"/>
      <c r="E7979" s="9">
        <f t="shared" ref="E7979:E8042" si="251">E7978</f>
        <v>0</v>
      </c>
      <c r="F7979" s="8">
        <f t="shared" si="250"/>
        <v>0</v>
      </c>
    </row>
    <row r="7980" spans="4:6" x14ac:dyDescent="0.25">
      <c r="D7980" s="22"/>
      <c r="E7980" s="9">
        <f t="shared" si="251"/>
        <v>0</v>
      </c>
      <c r="F7980" s="8">
        <f t="shared" si="250"/>
        <v>0</v>
      </c>
    </row>
    <row r="7981" spans="4:6" x14ac:dyDescent="0.25">
      <c r="D7981" s="22"/>
      <c r="E7981" s="9">
        <f t="shared" si="251"/>
        <v>0</v>
      </c>
      <c r="F7981" s="8">
        <f t="shared" si="250"/>
        <v>0</v>
      </c>
    </row>
    <row r="7982" spans="4:6" x14ac:dyDescent="0.25">
      <c r="D7982" s="22"/>
      <c r="E7982" s="9">
        <f t="shared" si="251"/>
        <v>0</v>
      </c>
      <c r="F7982" s="8">
        <f t="shared" si="250"/>
        <v>0</v>
      </c>
    </row>
    <row r="7983" spans="4:6" x14ac:dyDescent="0.25">
      <c r="D7983" s="22"/>
      <c r="E7983" s="9">
        <f t="shared" si="251"/>
        <v>0</v>
      </c>
      <c r="F7983" s="8">
        <f t="shared" si="250"/>
        <v>0</v>
      </c>
    </row>
    <row r="7984" spans="4:6" x14ac:dyDescent="0.25">
      <c r="D7984" s="22"/>
      <c r="E7984" s="9">
        <f t="shared" si="251"/>
        <v>0</v>
      </c>
      <c r="F7984" s="8">
        <f t="shared" si="250"/>
        <v>0</v>
      </c>
    </row>
    <row r="7985" spans="4:6" x14ac:dyDescent="0.25">
      <c r="D7985" s="22"/>
      <c r="E7985" s="9">
        <f t="shared" si="251"/>
        <v>0</v>
      </c>
      <c r="F7985" s="8">
        <f t="shared" si="250"/>
        <v>0</v>
      </c>
    </row>
    <row r="7986" spans="4:6" x14ac:dyDescent="0.25">
      <c r="D7986" s="22"/>
      <c r="E7986" s="9">
        <f t="shared" si="251"/>
        <v>0</v>
      </c>
      <c r="F7986" s="8">
        <f t="shared" si="250"/>
        <v>0</v>
      </c>
    </row>
    <row r="7987" spans="4:6" x14ac:dyDescent="0.25">
      <c r="D7987" s="22"/>
      <c r="E7987" s="9">
        <f t="shared" si="251"/>
        <v>0</v>
      </c>
      <c r="F7987" s="8">
        <f t="shared" si="250"/>
        <v>0</v>
      </c>
    </row>
    <row r="7988" spans="4:6" x14ac:dyDescent="0.25">
      <c r="D7988" s="22"/>
      <c r="E7988" s="9">
        <f t="shared" si="251"/>
        <v>0</v>
      </c>
      <c r="F7988" s="8">
        <f t="shared" si="250"/>
        <v>0</v>
      </c>
    </row>
    <row r="7989" spans="4:6" x14ac:dyDescent="0.25">
      <c r="D7989" s="22"/>
      <c r="E7989" s="9">
        <f t="shared" si="251"/>
        <v>0</v>
      </c>
      <c r="F7989" s="8">
        <f t="shared" si="250"/>
        <v>0</v>
      </c>
    </row>
    <row r="7990" spans="4:6" x14ac:dyDescent="0.25">
      <c r="D7990" s="22"/>
      <c r="E7990" s="9">
        <f t="shared" si="251"/>
        <v>0</v>
      </c>
      <c r="F7990" s="8">
        <f t="shared" si="250"/>
        <v>0</v>
      </c>
    </row>
    <row r="7991" spans="4:6" x14ac:dyDescent="0.25">
      <c r="D7991" s="22"/>
      <c r="E7991" s="9">
        <f t="shared" si="251"/>
        <v>0</v>
      </c>
      <c r="F7991" s="8">
        <f t="shared" si="250"/>
        <v>0</v>
      </c>
    </row>
    <row r="7992" spans="4:6" x14ac:dyDescent="0.25">
      <c r="D7992" s="22"/>
      <c r="E7992" s="9">
        <f t="shared" si="251"/>
        <v>0</v>
      </c>
      <c r="F7992" s="8">
        <f t="shared" si="250"/>
        <v>0</v>
      </c>
    </row>
    <row r="7993" spans="4:6" x14ac:dyDescent="0.25">
      <c r="D7993" s="22"/>
      <c r="E7993" s="9">
        <f t="shared" si="251"/>
        <v>0</v>
      </c>
      <c r="F7993" s="8">
        <f t="shared" si="250"/>
        <v>0</v>
      </c>
    </row>
    <row r="7994" spans="4:6" x14ac:dyDescent="0.25">
      <c r="D7994" s="22"/>
      <c r="E7994" s="9">
        <f t="shared" si="251"/>
        <v>0</v>
      </c>
      <c r="F7994" s="8">
        <f t="shared" si="250"/>
        <v>0</v>
      </c>
    </row>
    <row r="7995" spans="4:6" x14ac:dyDescent="0.25">
      <c r="D7995" s="22"/>
      <c r="E7995" s="9">
        <f t="shared" si="251"/>
        <v>0</v>
      </c>
      <c r="F7995" s="8">
        <f t="shared" si="250"/>
        <v>0</v>
      </c>
    </row>
    <row r="7996" spans="4:6" x14ac:dyDescent="0.25">
      <c r="D7996" s="22"/>
      <c r="E7996" s="9">
        <f t="shared" si="251"/>
        <v>0</v>
      </c>
      <c r="F7996" s="8">
        <f t="shared" si="250"/>
        <v>0</v>
      </c>
    </row>
    <row r="7997" spans="4:6" x14ac:dyDescent="0.25">
      <c r="D7997" s="22"/>
      <c r="E7997" s="9">
        <f t="shared" si="251"/>
        <v>0</v>
      </c>
      <c r="F7997" s="8">
        <f t="shared" si="250"/>
        <v>0</v>
      </c>
    </row>
    <row r="7998" spans="4:6" x14ac:dyDescent="0.25">
      <c r="D7998" s="22"/>
      <c r="E7998" s="9">
        <f t="shared" si="251"/>
        <v>0</v>
      </c>
      <c r="F7998" s="8">
        <f t="shared" si="250"/>
        <v>0</v>
      </c>
    </row>
    <row r="7999" spans="4:6" x14ac:dyDescent="0.25">
      <c r="D7999" s="22"/>
      <c r="E7999" s="9">
        <f t="shared" si="251"/>
        <v>0</v>
      </c>
      <c r="F7999" s="8">
        <f t="shared" si="250"/>
        <v>0</v>
      </c>
    </row>
    <row r="8000" spans="4:6" x14ac:dyDescent="0.25">
      <c r="D8000" s="22"/>
      <c r="E8000" s="9">
        <f t="shared" si="251"/>
        <v>0</v>
      </c>
      <c r="F8000" s="8">
        <f t="shared" si="250"/>
        <v>0</v>
      </c>
    </row>
    <row r="8001" spans="4:6" x14ac:dyDescent="0.25">
      <c r="D8001" s="22"/>
      <c r="E8001" s="9">
        <f t="shared" si="251"/>
        <v>0</v>
      </c>
      <c r="F8001" s="8">
        <f t="shared" si="250"/>
        <v>0</v>
      </c>
    </row>
    <row r="8002" spans="4:6" x14ac:dyDescent="0.25">
      <c r="D8002" s="22"/>
      <c r="E8002" s="9">
        <f t="shared" si="251"/>
        <v>0</v>
      </c>
      <c r="F8002" s="8">
        <f t="shared" ref="F8002:F8065" si="252">ROUND(D8002*E8002,2)</f>
        <v>0</v>
      </c>
    </row>
    <row r="8003" spans="4:6" x14ac:dyDescent="0.25">
      <c r="D8003" s="22"/>
      <c r="E8003" s="9">
        <f t="shared" si="251"/>
        <v>0</v>
      </c>
      <c r="F8003" s="8">
        <f t="shared" si="252"/>
        <v>0</v>
      </c>
    </row>
    <row r="8004" spans="4:6" x14ac:dyDescent="0.25">
      <c r="D8004" s="22"/>
      <c r="E8004" s="9">
        <f t="shared" si="251"/>
        <v>0</v>
      </c>
      <c r="F8004" s="8">
        <f t="shared" si="252"/>
        <v>0</v>
      </c>
    </row>
    <row r="8005" spans="4:6" x14ac:dyDescent="0.25">
      <c r="D8005" s="22"/>
      <c r="E8005" s="9">
        <f t="shared" si="251"/>
        <v>0</v>
      </c>
      <c r="F8005" s="8">
        <f t="shared" si="252"/>
        <v>0</v>
      </c>
    </row>
    <row r="8006" spans="4:6" x14ac:dyDescent="0.25">
      <c r="D8006" s="22"/>
      <c r="E8006" s="9">
        <f t="shared" si="251"/>
        <v>0</v>
      </c>
      <c r="F8006" s="8">
        <f t="shared" si="252"/>
        <v>0</v>
      </c>
    </row>
    <row r="8007" spans="4:6" x14ac:dyDescent="0.25">
      <c r="D8007" s="22"/>
      <c r="E8007" s="9">
        <f t="shared" si="251"/>
        <v>0</v>
      </c>
      <c r="F8007" s="8">
        <f t="shared" si="252"/>
        <v>0</v>
      </c>
    </row>
    <row r="8008" spans="4:6" x14ac:dyDescent="0.25">
      <c r="D8008" s="22"/>
      <c r="E8008" s="9">
        <f t="shared" si="251"/>
        <v>0</v>
      </c>
      <c r="F8008" s="8">
        <f t="shared" si="252"/>
        <v>0</v>
      </c>
    </row>
    <row r="8009" spans="4:6" x14ac:dyDescent="0.25">
      <c r="D8009" s="22"/>
      <c r="E8009" s="9">
        <f t="shared" si="251"/>
        <v>0</v>
      </c>
      <c r="F8009" s="8">
        <f t="shared" si="252"/>
        <v>0</v>
      </c>
    </row>
    <row r="8010" spans="4:6" x14ac:dyDescent="0.25">
      <c r="D8010" s="22"/>
      <c r="E8010" s="9">
        <f t="shared" si="251"/>
        <v>0</v>
      </c>
      <c r="F8010" s="8">
        <f t="shared" si="252"/>
        <v>0</v>
      </c>
    </row>
    <row r="8011" spans="4:6" x14ac:dyDescent="0.25">
      <c r="D8011" s="22"/>
      <c r="E8011" s="9">
        <f t="shared" si="251"/>
        <v>0</v>
      </c>
      <c r="F8011" s="8">
        <f t="shared" si="252"/>
        <v>0</v>
      </c>
    </row>
    <row r="8012" spans="4:6" x14ac:dyDescent="0.25">
      <c r="D8012" s="22"/>
      <c r="E8012" s="9">
        <f t="shared" si="251"/>
        <v>0</v>
      </c>
      <c r="F8012" s="8">
        <f t="shared" si="252"/>
        <v>0</v>
      </c>
    </row>
    <row r="8013" spans="4:6" x14ac:dyDescent="0.25">
      <c r="D8013" s="22"/>
      <c r="E8013" s="9">
        <f t="shared" si="251"/>
        <v>0</v>
      </c>
      <c r="F8013" s="8">
        <f t="shared" si="252"/>
        <v>0</v>
      </c>
    </row>
    <row r="8014" spans="4:6" x14ac:dyDescent="0.25">
      <c r="D8014" s="22"/>
      <c r="E8014" s="9">
        <f t="shared" si="251"/>
        <v>0</v>
      </c>
      <c r="F8014" s="8">
        <f t="shared" si="252"/>
        <v>0</v>
      </c>
    </row>
    <row r="8015" spans="4:6" x14ac:dyDescent="0.25">
      <c r="D8015" s="22"/>
      <c r="E8015" s="9">
        <f t="shared" si="251"/>
        <v>0</v>
      </c>
      <c r="F8015" s="8">
        <f t="shared" si="252"/>
        <v>0</v>
      </c>
    </row>
    <row r="8016" spans="4:6" x14ac:dyDescent="0.25">
      <c r="D8016" s="22"/>
      <c r="E8016" s="9">
        <f t="shared" si="251"/>
        <v>0</v>
      </c>
      <c r="F8016" s="8">
        <f t="shared" si="252"/>
        <v>0</v>
      </c>
    </row>
    <row r="8017" spans="4:6" x14ac:dyDescent="0.25">
      <c r="D8017" s="22"/>
      <c r="E8017" s="9">
        <f t="shared" si="251"/>
        <v>0</v>
      </c>
      <c r="F8017" s="8">
        <f t="shared" si="252"/>
        <v>0</v>
      </c>
    </row>
    <row r="8018" spans="4:6" x14ac:dyDescent="0.25">
      <c r="D8018" s="22"/>
      <c r="E8018" s="9">
        <f t="shared" si="251"/>
        <v>0</v>
      </c>
      <c r="F8018" s="8">
        <f t="shared" si="252"/>
        <v>0</v>
      </c>
    </row>
    <row r="8019" spans="4:6" x14ac:dyDescent="0.25">
      <c r="D8019" s="22"/>
      <c r="E8019" s="9">
        <f t="shared" si="251"/>
        <v>0</v>
      </c>
      <c r="F8019" s="8">
        <f t="shared" si="252"/>
        <v>0</v>
      </c>
    </row>
    <row r="8020" spans="4:6" x14ac:dyDescent="0.25">
      <c r="D8020" s="22"/>
      <c r="E8020" s="9">
        <f t="shared" si="251"/>
        <v>0</v>
      </c>
      <c r="F8020" s="8">
        <f t="shared" si="252"/>
        <v>0</v>
      </c>
    </row>
    <row r="8021" spans="4:6" x14ac:dyDescent="0.25">
      <c r="D8021" s="22"/>
      <c r="E8021" s="9">
        <f t="shared" si="251"/>
        <v>0</v>
      </c>
      <c r="F8021" s="8">
        <f t="shared" si="252"/>
        <v>0</v>
      </c>
    </row>
    <row r="8022" spans="4:6" x14ac:dyDescent="0.25">
      <c r="D8022" s="22"/>
      <c r="E8022" s="9">
        <f t="shared" si="251"/>
        <v>0</v>
      </c>
      <c r="F8022" s="8">
        <f t="shared" si="252"/>
        <v>0</v>
      </c>
    </row>
    <row r="8023" spans="4:6" x14ac:dyDescent="0.25">
      <c r="D8023" s="22"/>
      <c r="E8023" s="9">
        <f t="shared" si="251"/>
        <v>0</v>
      </c>
      <c r="F8023" s="8">
        <f t="shared" si="252"/>
        <v>0</v>
      </c>
    </row>
    <row r="8024" spans="4:6" x14ac:dyDescent="0.25">
      <c r="D8024" s="22"/>
      <c r="E8024" s="9">
        <f t="shared" si="251"/>
        <v>0</v>
      </c>
      <c r="F8024" s="8">
        <f t="shared" si="252"/>
        <v>0</v>
      </c>
    </row>
    <row r="8025" spans="4:6" x14ac:dyDescent="0.25">
      <c r="D8025" s="22"/>
      <c r="E8025" s="9">
        <f t="shared" si="251"/>
        <v>0</v>
      </c>
      <c r="F8025" s="8">
        <f t="shared" si="252"/>
        <v>0</v>
      </c>
    </row>
    <row r="8026" spans="4:6" x14ac:dyDescent="0.25">
      <c r="D8026" s="22"/>
      <c r="E8026" s="9">
        <f t="shared" si="251"/>
        <v>0</v>
      </c>
      <c r="F8026" s="8">
        <f t="shared" si="252"/>
        <v>0</v>
      </c>
    </row>
    <row r="8027" spans="4:6" x14ac:dyDescent="0.25">
      <c r="D8027" s="22"/>
      <c r="E8027" s="9">
        <f t="shared" si="251"/>
        <v>0</v>
      </c>
      <c r="F8027" s="8">
        <f t="shared" si="252"/>
        <v>0</v>
      </c>
    </row>
    <row r="8028" spans="4:6" x14ac:dyDescent="0.25">
      <c r="D8028" s="22"/>
      <c r="E8028" s="9">
        <f t="shared" si="251"/>
        <v>0</v>
      </c>
      <c r="F8028" s="8">
        <f t="shared" si="252"/>
        <v>0</v>
      </c>
    </row>
    <row r="8029" spans="4:6" x14ac:dyDescent="0.25">
      <c r="D8029" s="22"/>
      <c r="E8029" s="9">
        <f t="shared" si="251"/>
        <v>0</v>
      </c>
      <c r="F8029" s="8">
        <f t="shared" si="252"/>
        <v>0</v>
      </c>
    </row>
    <row r="8030" spans="4:6" x14ac:dyDescent="0.25">
      <c r="D8030" s="22"/>
      <c r="E8030" s="9">
        <f t="shared" si="251"/>
        <v>0</v>
      </c>
      <c r="F8030" s="8">
        <f t="shared" si="252"/>
        <v>0</v>
      </c>
    </row>
    <row r="8031" spans="4:6" x14ac:dyDescent="0.25">
      <c r="D8031" s="22"/>
      <c r="E8031" s="9">
        <f t="shared" si="251"/>
        <v>0</v>
      </c>
      <c r="F8031" s="8">
        <f t="shared" si="252"/>
        <v>0</v>
      </c>
    </row>
    <row r="8032" spans="4:6" x14ac:dyDescent="0.25">
      <c r="D8032" s="22"/>
      <c r="E8032" s="9">
        <f t="shared" si="251"/>
        <v>0</v>
      </c>
      <c r="F8032" s="8">
        <f t="shared" si="252"/>
        <v>0</v>
      </c>
    </row>
    <row r="8033" spans="4:6" x14ac:dyDescent="0.25">
      <c r="D8033" s="22"/>
      <c r="E8033" s="9">
        <f t="shared" si="251"/>
        <v>0</v>
      </c>
      <c r="F8033" s="8">
        <f t="shared" si="252"/>
        <v>0</v>
      </c>
    </row>
    <row r="8034" spans="4:6" x14ac:dyDescent="0.25">
      <c r="D8034" s="22"/>
      <c r="E8034" s="9">
        <f t="shared" si="251"/>
        <v>0</v>
      </c>
      <c r="F8034" s="8">
        <f t="shared" si="252"/>
        <v>0</v>
      </c>
    </row>
    <row r="8035" spans="4:6" x14ac:dyDescent="0.25">
      <c r="D8035" s="22"/>
      <c r="E8035" s="9">
        <f t="shared" si="251"/>
        <v>0</v>
      </c>
      <c r="F8035" s="8">
        <f t="shared" si="252"/>
        <v>0</v>
      </c>
    </row>
    <row r="8036" spans="4:6" x14ac:dyDescent="0.25">
      <c r="D8036" s="22"/>
      <c r="E8036" s="9">
        <f t="shared" si="251"/>
        <v>0</v>
      </c>
      <c r="F8036" s="8">
        <f t="shared" si="252"/>
        <v>0</v>
      </c>
    </row>
    <row r="8037" spans="4:6" x14ac:dyDescent="0.25">
      <c r="D8037" s="22"/>
      <c r="E8037" s="9">
        <f t="shared" si="251"/>
        <v>0</v>
      </c>
      <c r="F8037" s="8">
        <f t="shared" si="252"/>
        <v>0</v>
      </c>
    </row>
    <row r="8038" spans="4:6" x14ac:dyDescent="0.25">
      <c r="D8038" s="22"/>
      <c r="E8038" s="9">
        <f t="shared" si="251"/>
        <v>0</v>
      </c>
      <c r="F8038" s="8">
        <f t="shared" si="252"/>
        <v>0</v>
      </c>
    </row>
    <row r="8039" spans="4:6" x14ac:dyDescent="0.25">
      <c r="D8039" s="22"/>
      <c r="E8039" s="9">
        <f t="shared" si="251"/>
        <v>0</v>
      </c>
      <c r="F8039" s="8">
        <f t="shared" si="252"/>
        <v>0</v>
      </c>
    </row>
    <row r="8040" spans="4:6" x14ac:dyDescent="0.25">
      <c r="D8040" s="22"/>
      <c r="E8040" s="9">
        <f t="shared" si="251"/>
        <v>0</v>
      </c>
      <c r="F8040" s="8">
        <f t="shared" si="252"/>
        <v>0</v>
      </c>
    </row>
    <row r="8041" spans="4:6" x14ac:dyDescent="0.25">
      <c r="D8041" s="22"/>
      <c r="E8041" s="9">
        <f t="shared" si="251"/>
        <v>0</v>
      </c>
      <c r="F8041" s="8">
        <f t="shared" si="252"/>
        <v>0</v>
      </c>
    </row>
    <row r="8042" spans="4:6" x14ac:dyDescent="0.25">
      <c r="D8042" s="22"/>
      <c r="E8042" s="9">
        <f t="shared" si="251"/>
        <v>0</v>
      </c>
      <c r="F8042" s="8">
        <f t="shared" si="252"/>
        <v>0</v>
      </c>
    </row>
    <row r="8043" spans="4:6" x14ac:dyDescent="0.25">
      <c r="D8043" s="22"/>
      <c r="E8043" s="9">
        <f t="shared" ref="E8043:E8106" si="253">E8042</f>
        <v>0</v>
      </c>
      <c r="F8043" s="8">
        <f t="shared" si="252"/>
        <v>0</v>
      </c>
    </row>
    <row r="8044" spans="4:6" x14ac:dyDescent="0.25">
      <c r="D8044" s="22"/>
      <c r="E8044" s="9">
        <f t="shared" si="253"/>
        <v>0</v>
      </c>
      <c r="F8044" s="8">
        <f t="shared" si="252"/>
        <v>0</v>
      </c>
    </row>
    <row r="8045" spans="4:6" x14ac:dyDescent="0.25">
      <c r="D8045" s="22"/>
      <c r="E8045" s="9">
        <f t="shared" si="253"/>
        <v>0</v>
      </c>
      <c r="F8045" s="8">
        <f t="shared" si="252"/>
        <v>0</v>
      </c>
    </row>
    <row r="8046" spans="4:6" x14ac:dyDescent="0.25">
      <c r="D8046" s="22"/>
      <c r="E8046" s="9">
        <f t="shared" si="253"/>
        <v>0</v>
      </c>
      <c r="F8046" s="8">
        <f t="shared" si="252"/>
        <v>0</v>
      </c>
    </row>
    <row r="8047" spans="4:6" x14ac:dyDescent="0.25">
      <c r="D8047" s="22"/>
      <c r="E8047" s="9">
        <f t="shared" si="253"/>
        <v>0</v>
      </c>
      <c r="F8047" s="8">
        <f t="shared" si="252"/>
        <v>0</v>
      </c>
    </row>
    <row r="8048" spans="4:6" x14ac:dyDescent="0.25">
      <c r="D8048" s="22"/>
      <c r="E8048" s="9">
        <f t="shared" si="253"/>
        <v>0</v>
      </c>
      <c r="F8048" s="8">
        <f t="shared" si="252"/>
        <v>0</v>
      </c>
    </row>
    <row r="8049" spans="4:6" x14ac:dyDescent="0.25">
      <c r="D8049" s="22"/>
      <c r="E8049" s="9">
        <f t="shared" si="253"/>
        <v>0</v>
      </c>
      <c r="F8049" s="8">
        <f t="shared" si="252"/>
        <v>0</v>
      </c>
    </row>
    <row r="8050" spans="4:6" x14ac:dyDescent="0.25">
      <c r="D8050" s="22"/>
      <c r="E8050" s="9">
        <f t="shared" si="253"/>
        <v>0</v>
      </c>
      <c r="F8050" s="8">
        <f t="shared" si="252"/>
        <v>0</v>
      </c>
    </row>
    <row r="8051" spans="4:6" x14ac:dyDescent="0.25">
      <c r="D8051" s="22"/>
      <c r="E8051" s="9">
        <f t="shared" si="253"/>
        <v>0</v>
      </c>
      <c r="F8051" s="8">
        <f t="shared" si="252"/>
        <v>0</v>
      </c>
    </row>
    <row r="8052" spans="4:6" x14ac:dyDescent="0.25">
      <c r="D8052" s="22"/>
      <c r="E8052" s="9">
        <f t="shared" si="253"/>
        <v>0</v>
      </c>
      <c r="F8052" s="8">
        <f t="shared" si="252"/>
        <v>0</v>
      </c>
    </row>
    <row r="8053" spans="4:6" x14ac:dyDescent="0.25">
      <c r="D8053" s="22"/>
      <c r="E8053" s="9">
        <f t="shared" si="253"/>
        <v>0</v>
      </c>
      <c r="F8053" s="8">
        <f t="shared" si="252"/>
        <v>0</v>
      </c>
    </row>
    <row r="8054" spans="4:6" x14ac:dyDescent="0.25">
      <c r="D8054" s="22"/>
      <c r="E8054" s="9">
        <f t="shared" si="253"/>
        <v>0</v>
      </c>
      <c r="F8054" s="8">
        <f t="shared" si="252"/>
        <v>0</v>
      </c>
    </row>
    <row r="8055" spans="4:6" x14ac:dyDescent="0.25">
      <c r="D8055" s="22"/>
      <c r="E8055" s="9">
        <f t="shared" si="253"/>
        <v>0</v>
      </c>
      <c r="F8055" s="8">
        <f t="shared" si="252"/>
        <v>0</v>
      </c>
    </row>
    <row r="8056" spans="4:6" x14ac:dyDescent="0.25">
      <c r="D8056" s="22"/>
      <c r="E8056" s="9">
        <f t="shared" si="253"/>
        <v>0</v>
      </c>
      <c r="F8056" s="8">
        <f t="shared" si="252"/>
        <v>0</v>
      </c>
    </row>
    <row r="8057" spans="4:6" x14ac:dyDescent="0.25">
      <c r="D8057" s="22"/>
      <c r="E8057" s="9">
        <f t="shared" si="253"/>
        <v>0</v>
      </c>
      <c r="F8057" s="8">
        <f t="shared" si="252"/>
        <v>0</v>
      </c>
    </row>
    <row r="8058" spans="4:6" x14ac:dyDescent="0.25">
      <c r="D8058" s="22"/>
      <c r="E8058" s="9">
        <f t="shared" si="253"/>
        <v>0</v>
      </c>
      <c r="F8058" s="8">
        <f t="shared" si="252"/>
        <v>0</v>
      </c>
    </row>
    <row r="8059" spans="4:6" x14ac:dyDescent="0.25">
      <c r="D8059" s="22"/>
      <c r="E8059" s="9">
        <f t="shared" si="253"/>
        <v>0</v>
      </c>
      <c r="F8059" s="8">
        <f t="shared" si="252"/>
        <v>0</v>
      </c>
    </row>
    <row r="8060" spans="4:6" x14ac:dyDescent="0.25">
      <c r="D8060" s="22"/>
      <c r="E8060" s="9">
        <f t="shared" si="253"/>
        <v>0</v>
      </c>
      <c r="F8060" s="8">
        <f t="shared" si="252"/>
        <v>0</v>
      </c>
    </row>
    <row r="8061" spans="4:6" x14ac:dyDescent="0.25">
      <c r="D8061" s="22"/>
      <c r="E8061" s="9">
        <f t="shared" si="253"/>
        <v>0</v>
      </c>
      <c r="F8061" s="8">
        <f t="shared" si="252"/>
        <v>0</v>
      </c>
    </row>
    <row r="8062" spans="4:6" x14ac:dyDescent="0.25">
      <c r="D8062" s="22"/>
      <c r="E8062" s="9">
        <f t="shared" si="253"/>
        <v>0</v>
      </c>
      <c r="F8062" s="8">
        <f t="shared" si="252"/>
        <v>0</v>
      </c>
    </row>
    <row r="8063" spans="4:6" x14ac:dyDescent="0.25">
      <c r="D8063" s="22"/>
      <c r="E8063" s="9">
        <f t="shared" si="253"/>
        <v>0</v>
      </c>
      <c r="F8063" s="8">
        <f t="shared" si="252"/>
        <v>0</v>
      </c>
    </row>
    <row r="8064" spans="4:6" x14ac:dyDescent="0.25">
      <c r="D8064" s="22"/>
      <c r="E8064" s="9">
        <f t="shared" si="253"/>
        <v>0</v>
      </c>
      <c r="F8064" s="8">
        <f t="shared" si="252"/>
        <v>0</v>
      </c>
    </row>
    <row r="8065" spans="4:6" x14ac:dyDescent="0.25">
      <c r="D8065" s="22"/>
      <c r="E8065" s="9">
        <f t="shared" si="253"/>
        <v>0</v>
      </c>
      <c r="F8065" s="8">
        <f t="shared" si="252"/>
        <v>0</v>
      </c>
    </row>
    <row r="8066" spans="4:6" x14ac:dyDescent="0.25">
      <c r="D8066" s="22"/>
      <c r="E8066" s="9">
        <f t="shared" si="253"/>
        <v>0</v>
      </c>
      <c r="F8066" s="8">
        <f t="shared" ref="F8066:F8129" si="254">ROUND(D8066*E8066,2)</f>
        <v>0</v>
      </c>
    </row>
    <row r="8067" spans="4:6" x14ac:dyDescent="0.25">
      <c r="D8067" s="22"/>
      <c r="E8067" s="9">
        <f t="shared" si="253"/>
        <v>0</v>
      </c>
      <c r="F8067" s="8">
        <f t="shared" si="254"/>
        <v>0</v>
      </c>
    </row>
    <row r="8068" spans="4:6" x14ac:dyDescent="0.25">
      <c r="D8068" s="22"/>
      <c r="E8068" s="9">
        <f t="shared" si="253"/>
        <v>0</v>
      </c>
      <c r="F8068" s="8">
        <f t="shared" si="254"/>
        <v>0</v>
      </c>
    </row>
    <row r="8069" spans="4:6" x14ac:dyDescent="0.25">
      <c r="D8069" s="22"/>
      <c r="E8069" s="9">
        <f t="shared" si="253"/>
        <v>0</v>
      </c>
      <c r="F8069" s="8">
        <f t="shared" si="254"/>
        <v>0</v>
      </c>
    </row>
    <row r="8070" spans="4:6" x14ac:dyDescent="0.25">
      <c r="D8070" s="22"/>
      <c r="E8070" s="9">
        <f t="shared" si="253"/>
        <v>0</v>
      </c>
      <c r="F8070" s="8">
        <f t="shared" si="254"/>
        <v>0</v>
      </c>
    </row>
    <row r="8071" spans="4:6" x14ac:dyDescent="0.25">
      <c r="D8071" s="22"/>
      <c r="E8071" s="9">
        <f t="shared" si="253"/>
        <v>0</v>
      </c>
      <c r="F8071" s="8">
        <f t="shared" si="254"/>
        <v>0</v>
      </c>
    </row>
    <row r="8072" spans="4:6" x14ac:dyDescent="0.25">
      <c r="D8072" s="22"/>
      <c r="E8072" s="9">
        <f t="shared" si="253"/>
        <v>0</v>
      </c>
      <c r="F8072" s="8">
        <f t="shared" si="254"/>
        <v>0</v>
      </c>
    </row>
    <row r="8073" spans="4:6" x14ac:dyDescent="0.25">
      <c r="D8073" s="22"/>
      <c r="E8073" s="9">
        <f t="shared" si="253"/>
        <v>0</v>
      </c>
      <c r="F8073" s="8">
        <f t="shared" si="254"/>
        <v>0</v>
      </c>
    </row>
    <row r="8074" spans="4:6" x14ac:dyDescent="0.25">
      <c r="D8074" s="22"/>
      <c r="E8074" s="9">
        <f t="shared" si="253"/>
        <v>0</v>
      </c>
      <c r="F8074" s="8">
        <f t="shared" si="254"/>
        <v>0</v>
      </c>
    </row>
    <row r="8075" spans="4:6" x14ac:dyDescent="0.25">
      <c r="D8075" s="22"/>
      <c r="E8075" s="9">
        <f t="shared" si="253"/>
        <v>0</v>
      </c>
      <c r="F8075" s="8">
        <f t="shared" si="254"/>
        <v>0</v>
      </c>
    </row>
    <row r="8076" spans="4:6" x14ac:dyDescent="0.25">
      <c r="D8076" s="22"/>
      <c r="E8076" s="9">
        <f t="shared" si="253"/>
        <v>0</v>
      </c>
      <c r="F8076" s="8">
        <f t="shared" si="254"/>
        <v>0</v>
      </c>
    </row>
    <row r="8077" spans="4:6" x14ac:dyDescent="0.25">
      <c r="D8077" s="22"/>
      <c r="E8077" s="9">
        <f t="shared" si="253"/>
        <v>0</v>
      </c>
      <c r="F8077" s="8">
        <f t="shared" si="254"/>
        <v>0</v>
      </c>
    </row>
    <row r="8078" spans="4:6" x14ac:dyDescent="0.25">
      <c r="D8078" s="22"/>
      <c r="E8078" s="9">
        <f t="shared" si="253"/>
        <v>0</v>
      </c>
      <c r="F8078" s="8">
        <f t="shared" si="254"/>
        <v>0</v>
      </c>
    </row>
    <row r="8079" spans="4:6" x14ac:dyDescent="0.25">
      <c r="D8079" s="22"/>
      <c r="E8079" s="9">
        <f t="shared" si="253"/>
        <v>0</v>
      </c>
      <c r="F8079" s="8">
        <f t="shared" si="254"/>
        <v>0</v>
      </c>
    </row>
    <row r="8080" spans="4:6" x14ac:dyDescent="0.25">
      <c r="D8080" s="22"/>
      <c r="E8080" s="9">
        <f t="shared" si="253"/>
        <v>0</v>
      </c>
      <c r="F8080" s="8">
        <f t="shared" si="254"/>
        <v>0</v>
      </c>
    </row>
    <row r="8081" spans="4:6" x14ac:dyDescent="0.25">
      <c r="D8081" s="22"/>
      <c r="E8081" s="9">
        <f t="shared" si="253"/>
        <v>0</v>
      </c>
      <c r="F8081" s="8">
        <f t="shared" si="254"/>
        <v>0</v>
      </c>
    </row>
    <row r="8082" spans="4:6" x14ac:dyDescent="0.25">
      <c r="D8082" s="22"/>
      <c r="E8082" s="9">
        <f t="shared" si="253"/>
        <v>0</v>
      </c>
      <c r="F8082" s="8">
        <f t="shared" si="254"/>
        <v>0</v>
      </c>
    </row>
    <row r="8083" spans="4:6" x14ac:dyDescent="0.25">
      <c r="D8083" s="22"/>
      <c r="E8083" s="9">
        <f t="shared" si="253"/>
        <v>0</v>
      </c>
      <c r="F8083" s="8">
        <f t="shared" si="254"/>
        <v>0</v>
      </c>
    </row>
    <row r="8084" spans="4:6" x14ac:dyDescent="0.25">
      <c r="D8084" s="22"/>
      <c r="E8084" s="9">
        <f t="shared" si="253"/>
        <v>0</v>
      </c>
      <c r="F8084" s="8">
        <f t="shared" si="254"/>
        <v>0</v>
      </c>
    </row>
    <row r="8085" spans="4:6" x14ac:dyDescent="0.25">
      <c r="D8085" s="22"/>
      <c r="E8085" s="9">
        <f t="shared" si="253"/>
        <v>0</v>
      </c>
      <c r="F8085" s="8">
        <f t="shared" si="254"/>
        <v>0</v>
      </c>
    </row>
    <row r="8086" spans="4:6" x14ac:dyDescent="0.25">
      <c r="D8086" s="22"/>
      <c r="E8086" s="9">
        <f t="shared" si="253"/>
        <v>0</v>
      </c>
      <c r="F8086" s="8">
        <f t="shared" si="254"/>
        <v>0</v>
      </c>
    </row>
    <row r="8087" spans="4:6" x14ac:dyDescent="0.25">
      <c r="D8087" s="22"/>
      <c r="E8087" s="9">
        <f t="shared" si="253"/>
        <v>0</v>
      </c>
      <c r="F8087" s="8">
        <f t="shared" si="254"/>
        <v>0</v>
      </c>
    </row>
    <row r="8088" spans="4:6" x14ac:dyDescent="0.25">
      <c r="D8088" s="22"/>
      <c r="E8088" s="9">
        <f t="shared" si="253"/>
        <v>0</v>
      </c>
      <c r="F8088" s="8">
        <f t="shared" si="254"/>
        <v>0</v>
      </c>
    </row>
    <row r="8089" spans="4:6" x14ac:dyDescent="0.25">
      <c r="D8089" s="22"/>
      <c r="E8089" s="9">
        <f t="shared" si="253"/>
        <v>0</v>
      </c>
      <c r="F8089" s="8">
        <f t="shared" si="254"/>
        <v>0</v>
      </c>
    </row>
    <row r="8090" spans="4:6" x14ac:dyDescent="0.25">
      <c r="D8090" s="22"/>
      <c r="E8090" s="9">
        <f t="shared" si="253"/>
        <v>0</v>
      </c>
      <c r="F8090" s="8">
        <f t="shared" si="254"/>
        <v>0</v>
      </c>
    </row>
    <row r="8091" spans="4:6" x14ac:dyDescent="0.25">
      <c r="D8091" s="22"/>
      <c r="E8091" s="9">
        <f t="shared" si="253"/>
        <v>0</v>
      </c>
      <c r="F8091" s="8">
        <f t="shared" si="254"/>
        <v>0</v>
      </c>
    </row>
    <row r="8092" spans="4:6" x14ac:dyDescent="0.25">
      <c r="D8092" s="22"/>
      <c r="E8092" s="9">
        <f t="shared" si="253"/>
        <v>0</v>
      </c>
      <c r="F8092" s="8">
        <f t="shared" si="254"/>
        <v>0</v>
      </c>
    </row>
    <row r="8093" spans="4:6" x14ac:dyDescent="0.25">
      <c r="D8093" s="22"/>
      <c r="E8093" s="9">
        <f t="shared" si="253"/>
        <v>0</v>
      </c>
      <c r="F8093" s="8">
        <f t="shared" si="254"/>
        <v>0</v>
      </c>
    </row>
    <row r="8094" spans="4:6" x14ac:dyDescent="0.25">
      <c r="D8094" s="22"/>
      <c r="E8094" s="9">
        <f t="shared" si="253"/>
        <v>0</v>
      </c>
      <c r="F8094" s="8">
        <f t="shared" si="254"/>
        <v>0</v>
      </c>
    </row>
    <row r="8095" spans="4:6" x14ac:dyDescent="0.25">
      <c r="D8095" s="22"/>
      <c r="E8095" s="9">
        <f t="shared" si="253"/>
        <v>0</v>
      </c>
      <c r="F8095" s="8">
        <f t="shared" si="254"/>
        <v>0</v>
      </c>
    </row>
    <row r="8096" spans="4:6" x14ac:dyDescent="0.25">
      <c r="D8096" s="22"/>
      <c r="E8096" s="9">
        <f t="shared" si="253"/>
        <v>0</v>
      </c>
      <c r="F8096" s="8">
        <f t="shared" si="254"/>
        <v>0</v>
      </c>
    </row>
    <row r="8097" spans="4:6" x14ac:dyDescent="0.25">
      <c r="D8097" s="22"/>
      <c r="E8097" s="9">
        <f t="shared" si="253"/>
        <v>0</v>
      </c>
      <c r="F8097" s="8">
        <f t="shared" si="254"/>
        <v>0</v>
      </c>
    </row>
    <row r="8098" spans="4:6" x14ac:dyDescent="0.25">
      <c r="D8098" s="22"/>
      <c r="E8098" s="9">
        <f t="shared" si="253"/>
        <v>0</v>
      </c>
      <c r="F8098" s="8">
        <f t="shared" si="254"/>
        <v>0</v>
      </c>
    </row>
    <row r="8099" spans="4:6" x14ac:dyDescent="0.25">
      <c r="D8099" s="22"/>
      <c r="E8099" s="9">
        <f t="shared" si="253"/>
        <v>0</v>
      </c>
      <c r="F8099" s="8">
        <f t="shared" si="254"/>
        <v>0</v>
      </c>
    </row>
    <row r="8100" spans="4:6" x14ac:dyDescent="0.25">
      <c r="D8100" s="22"/>
      <c r="E8100" s="9">
        <f t="shared" si="253"/>
        <v>0</v>
      </c>
      <c r="F8100" s="8">
        <f t="shared" si="254"/>
        <v>0</v>
      </c>
    </row>
    <row r="8101" spans="4:6" x14ac:dyDescent="0.25">
      <c r="D8101" s="22"/>
      <c r="E8101" s="9">
        <f t="shared" si="253"/>
        <v>0</v>
      </c>
      <c r="F8101" s="8">
        <f t="shared" si="254"/>
        <v>0</v>
      </c>
    </row>
    <row r="8102" spans="4:6" x14ac:dyDescent="0.25">
      <c r="D8102" s="22"/>
      <c r="E8102" s="9">
        <f t="shared" si="253"/>
        <v>0</v>
      </c>
      <c r="F8102" s="8">
        <f t="shared" si="254"/>
        <v>0</v>
      </c>
    </row>
    <row r="8103" spans="4:6" x14ac:dyDescent="0.25">
      <c r="D8103" s="22"/>
      <c r="E8103" s="9">
        <f t="shared" si="253"/>
        <v>0</v>
      </c>
      <c r="F8103" s="8">
        <f t="shared" si="254"/>
        <v>0</v>
      </c>
    </row>
    <row r="8104" spans="4:6" x14ac:dyDescent="0.25">
      <c r="D8104" s="22"/>
      <c r="E8104" s="9">
        <f t="shared" si="253"/>
        <v>0</v>
      </c>
      <c r="F8104" s="8">
        <f t="shared" si="254"/>
        <v>0</v>
      </c>
    </row>
    <row r="8105" spans="4:6" x14ac:dyDescent="0.25">
      <c r="D8105" s="22"/>
      <c r="E8105" s="9">
        <f t="shared" si="253"/>
        <v>0</v>
      </c>
      <c r="F8105" s="8">
        <f t="shared" si="254"/>
        <v>0</v>
      </c>
    </row>
    <row r="8106" spans="4:6" x14ac:dyDescent="0.25">
      <c r="D8106" s="22"/>
      <c r="E8106" s="9">
        <f t="shared" si="253"/>
        <v>0</v>
      </c>
      <c r="F8106" s="8">
        <f t="shared" si="254"/>
        <v>0</v>
      </c>
    </row>
    <row r="8107" spans="4:6" x14ac:dyDescent="0.25">
      <c r="D8107" s="22"/>
      <c r="E8107" s="9">
        <f t="shared" ref="E8107:E8170" si="255">E8106</f>
        <v>0</v>
      </c>
      <c r="F8107" s="8">
        <f t="shared" si="254"/>
        <v>0</v>
      </c>
    </row>
    <row r="8108" spans="4:6" x14ac:dyDescent="0.25">
      <c r="D8108" s="22"/>
      <c r="E8108" s="9">
        <f t="shared" si="255"/>
        <v>0</v>
      </c>
      <c r="F8108" s="8">
        <f t="shared" si="254"/>
        <v>0</v>
      </c>
    </row>
    <row r="8109" spans="4:6" x14ac:dyDescent="0.25">
      <c r="D8109" s="22"/>
      <c r="E8109" s="9">
        <f t="shared" si="255"/>
        <v>0</v>
      </c>
      <c r="F8109" s="8">
        <f t="shared" si="254"/>
        <v>0</v>
      </c>
    </row>
    <row r="8110" spans="4:6" x14ac:dyDescent="0.25">
      <c r="D8110" s="22"/>
      <c r="E8110" s="9">
        <f t="shared" si="255"/>
        <v>0</v>
      </c>
      <c r="F8110" s="8">
        <f t="shared" si="254"/>
        <v>0</v>
      </c>
    </row>
    <row r="8111" spans="4:6" x14ac:dyDescent="0.25">
      <c r="D8111" s="22"/>
      <c r="E8111" s="9">
        <f t="shared" si="255"/>
        <v>0</v>
      </c>
      <c r="F8111" s="8">
        <f t="shared" si="254"/>
        <v>0</v>
      </c>
    </row>
    <row r="8112" spans="4:6" x14ac:dyDescent="0.25">
      <c r="D8112" s="22"/>
      <c r="E8112" s="9">
        <f t="shared" si="255"/>
        <v>0</v>
      </c>
      <c r="F8112" s="8">
        <f t="shared" si="254"/>
        <v>0</v>
      </c>
    </row>
    <row r="8113" spans="4:6" x14ac:dyDescent="0.25">
      <c r="D8113" s="22"/>
      <c r="E8113" s="9">
        <f t="shared" si="255"/>
        <v>0</v>
      </c>
      <c r="F8113" s="8">
        <f t="shared" si="254"/>
        <v>0</v>
      </c>
    </row>
    <row r="8114" spans="4:6" x14ac:dyDescent="0.25">
      <c r="D8114" s="22"/>
      <c r="E8114" s="9">
        <f t="shared" si="255"/>
        <v>0</v>
      </c>
      <c r="F8114" s="8">
        <f t="shared" si="254"/>
        <v>0</v>
      </c>
    </row>
    <row r="8115" spans="4:6" x14ac:dyDescent="0.25">
      <c r="D8115" s="22"/>
      <c r="E8115" s="9">
        <f t="shared" si="255"/>
        <v>0</v>
      </c>
      <c r="F8115" s="8">
        <f t="shared" si="254"/>
        <v>0</v>
      </c>
    </row>
    <row r="8116" spans="4:6" x14ac:dyDescent="0.25">
      <c r="D8116" s="22"/>
      <c r="E8116" s="9">
        <f t="shared" si="255"/>
        <v>0</v>
      </c>
      <c r="F8116" s="8">
        <f t="shared" si="254"/>
        <v>0</v>
      </c>
    </row>
    <row r="8117" spans="4:6" x14ac:dyDescent="0.25">
      <c r="D8117" s="22"/>
      <c r="E8117" s="9">
        <f t="shared" si="255"/>
        <v>0</v>
      </c>
      <c r="F8117" s="8">
        <f t="shared" si="254"/>
        <v>0</v>
      </c>
    </row>
    <row r="8118" spans="4:6" x14ac:dyDescent="0.25">
      <c r="D8118" s="22"/>
      <c r="E8118" s="9">
        <f t="shared" si="255"/>
        <v>0</v>
      </c>
      <c r="F8118" s="8">
        <f t="shared" si="254"/>
        <v>0</v>
      </c>
    </row>
    <row r="8119" spans="4:6" x14ac:dyDescent="0.25">
      <c r="D8119" s="22"/>
      <c r="E8119" s="9">
        <f t="shared" si="255"/>
        <v>0</v>
      </c>
      <c r="F8119" s="8">
        <f t="shared" si="254"/>
        <v>0</v>
      </c>
    </row>
    <row r="8120" spans="4:6" x14ac:dyDescent="0.25">
      <c r="D8120" s="22"/>
      <c r="E8120" s="9">
        <f t="shared" si="255"/>
        <v>0</v>
      </c>
      <c r="F8120" s="8">
        <f t="shared" si="254"/>
        <v>0</v>
      </c>
    </row>
    <row r="8121" spans="4:6" x14ac:dyDescent="0.25">
      <c r="D8121" s="22"/>
      <c r="E8121" s="9">
        <f t="shared" si="255"/>
        <v>0</v>
      </c>
      <c r="F8121" s="8">
        <f t="shared" si="254"/>
        <v>0</v>
      </c>
    </row>
    <row r="8122" spans="4:6" x14ac:dyDescent="0.25">
      <c r="D8122" s="22"/>
      <c r="E8122" s="9">
        <f t="shared" si="255"/>
        <v>0</v>
      </c>
      <c r="F8122" s="8">
        <f t="shared" si="254"/>
        <v>0</v>
      </c>
    </row>
    <row r="8123" spans="4:6" x14ac:dyDescent="0.25">
      <c r="D8123" s="22"/>
      <c r="E8123" s="9">
        <f t="shared" si="255"/>
        <v>0</v>
      </c>
      <c r="F8123" s="8">
        <f t="shared" si="254"/>
        <v>0</v>
      </c>
    </row>
    <row r="8124" spans="4:6" x14ac:dyDescent="0.25">
      <c r="D8124" s="22"/>
      <c r="E8124" s="9">
        <f t="shared" si="255"/>
        <v>0</v>
      </c>
      <c r="F8124" s="8">
        <f t="shared" si="254"/>
        <v>0</v>
      </c>
    </row>
    <row r="8125" spans="4:6" x14ac:dyDescent="0.25">
      <c r="D8125" s="22"/>
      <c r="E8125" s="9">
        <f t="shared" si="255"/>
        <v>0</v>
      </c>
      <c r="F8125" s="8">
        <f t="shared" si="254"/>
        <v>0</v>
      </c>
    </row>
    <row r="8126" spans="4:6" x14ac:dyDescent="0.25">
      <c r="D8126" s="22"/>
      <c r="E8126" s="9">
        <f t="shared" si="255"/>
        <v>0</v>
      </c>
      <c r="F8126" s="8">
        <f t="shared" si="254"/>
        <v>0</v>
      </c>
    </row>
    <row r="8127" spans="4:6" x14ac:dyDescent="0.25">
      <c r="D8127" s="22"/>
      <c r="E8127" s="9">
        <f t="shared" si="255"/>
        <v>0</v>
      </c>
      <c r="F8127" s="8">
        <f t="shared" si="254"/>
        <v>0</v>
      </c>
    </row>
    <row r="8128" spans="4:6" x14ac:dyDescent="0.25">
      <c r="D8128" s="22"/>
      <c r="E8128" s="9">
        <f t="shared" si="255"/>
        <v>0</v>
      </c>
      <c r="F8128" s="8">
        <f t="shared" si="254"/>
        <v>0</v>
      </c>
    </row>
    <row r="8129" spans="4:6" x14ac:dyDescent="0.25">
      <c r="D8129" s="22"/>
      <c r="E8129" s="9">
        <f t="shared" si="255"/>
        <v>0</v>
      </c>
      <c r="F8129" s="8">
        <f t="shared" si="254"/>
        <v>0</v>
      </c>
    </row>
    <row r="8130" spans="4:6" x14ac:dyDescent="0.25">
      <c r="D8130" s="22"/>
      <c r="E8130" s="9">
        <f t="shared" si="255"/>
        <v>0</v>
      </c>
      <c r="F8130" s="8">
        <f t="shared" ref="F8130:F8193" si="256">ROUND(D8130*E8130,2)</f>
        <v>0</v>
      </c>
    </row>
    <row r="8131" spans="4:6" x14ac:dyDescent="0.25">
      <c r="D8131" s="22"/>
      <c r="E8131" s="9">
        <f t="shared" si="255"/>
        <v>0</v>
      </c>
      <c r="F8131" s="8">
        <f t="shared" si="256"/>
        <v>0</v>
      </c>
    </row>
    <row r="8132" spans="4:6" x14ac:dyDescent="0.25">
      <c r="D8132" s="22"/>
      <c r="E8132" s="9">
        <f t="shared" si="255"/>
        <v>0</v>
      </c>
      <c r="F8132" s="8">
        <f t="shared" si="256"/>
        <v>0</v>
      </c>
    </row>
    <row r="8133" spans="4:6" x14ac:dyDescent="0.25">
      <c r="D8133" s="22"/>
      <c r="E8133" s="9">
        <f t="shared" si="255"/>
        <v>0</v>
      </c>
      <c r="F8133" s="8">
        <f t="shared" si="256"/>
        <v>0</v>
      </c>
    </row>
    <row r="8134" spans="4:6" x14ac:dyDescent="0.25">
      <c r="D8134" s="22"/>
      <c r="E8134" s="9">
        <f t="shared" si="255"/>
        <v>0</v>
      </c>
      <c r="F8134" s="8">
        <f t="shared" si="256"/>
        <v>0</v>
      </c>
    </row>
    <row r="8135" spans="4:6" x14ac:dyDescent="0.25">
      <c r="D8135" s="22"/>
      <c r="E8135" s="9">
        <f t="shared" si="255"/>
        <v>0</v>
      </c>
      <c r="F8135" s="8">
        <f t="shared" si="256"/>
        <v>0</v>
      </c>
    </row>
    <row r="8136" spans="4:6" x14ac:dyDescent="0.25">
      <c r="D8136" s="22"/>
      <c r="E8136" s="9">
        <f t="shared" si="255"/>
        <v>0</v>
      </c>
      <c r="F8136" s="8">
        <f t="shared" si="256"/>
        <v>0</v>
      </c>
    </row>
    <row r="8137" spans="4:6" x14ac:dyDescent="0.25">
      <c r="D8137" s="22"/>
      <c r="E8137" s="9">
        <f t="shared" si="255"/>
        <v>0</v>
      </c>
      <c r="F8137" s="8">
        <f t="shared" si="256"/>
        <v>0</v>
      </c>
    </row>
    <row r="8138" spans="4:6" x14ac:dyDescent="0.25">
      <c r="D8138" s="22"/>
      <c r="E8138" s="9">
        <f t="shared" si="255"/>
        <v>0</v>
      </c>
      <c r="F8138" s="8">
        <f t="shared" si="256"/>
        <v>0</v>
      </c>
    </row>
    <row r="8139" spans="4:6" x14ac:dyDescent="0.25">
      <c r="D8139" s="22"/>
      <c r="E8139" s="9">
        <f t="shared" si="255"/>
        <v>0</v>
      </c>
      <c r="F8139" s="8">
        <f t="shared" si="256"/>
        <v>0</v>
      </c>
    </row>
    <row r="8140" spans="4:6" x14ac:dyDescent="0.25">
      <c r="D8140" s="22"/>
      <c r="E8140" s="9">
        <f t="shared" si="255"/>
        <v>0</v>
      </c>
      <c r="F8140" s="8">
        <f t="shared" si="256"/>
        <v>0</v>
      </c>
    </row>
    <row r="8141" spans="4:6" x14ac:dyDescent="0.25">
      <c r="D8141" s="22"/>
      <c r="E8141" s="9">
        <f t="shared" si="255"/>
        <v>0</v>
      </c>
      <c r="F8141" s="8">
        <f t="shared" si="256"/>
        <v>0</v>
      </c>
    </row>
    <row r="8142" spans="4:6" x14ac:dyDescent="0.25">
      <c r="D8142" s="22"/>
      <c r="E8142" s="9">
        <f t="shared" si="255"/>
        <v>0</v>
      </c>
      <c r="F8142" s="8">
        <f t="shared" si="256"/>
        <v>0</v>
      </c>
    </row>
    <row r="8143" spans="4:6" x14ac:dyDescent="0.25">
      <c r="D8143" s="22"/>
      <c r="E8143" s="9">
        <f t="shared" si="255"/>
        <v>0</v>
      </c>
      <c r="F8143" s="8">
        <f t="shared" si="256"/>
        <v>0</v>
      </c>
    </row>
    <row r="8144" spans="4:6" x14ac:dyDescent="0.25">
      <c r="D8144" s="22"/>
      <c r="E8144" s="9">
        <f t="shared" si="255"/>
        <v>0</v>
      </c>
      <c r="F8144" s="8">
        <f t="shared" si="256"/>
        <v>0</v>
      </c>
    </row>
    <row r="8145" spans="4:6" x14ac:dyDescent="0.25">
      <c r="D8145" s="22"/>
      <c r="E8145" s="9">
        <f t="shared" si="255"/>
        <v>0</v>
      </c>
      <c r="F8145" s="8">
        <f t="shared" si="256"/>
        <v>0</v>
      </c>
    </row>
    <row r="8146" spans="4:6" x14ac:dyDescent="0.25">
      <c r="D8146" s="22"/>
      <c r="E8146" s="9">
        <f t="shared" si="255"/>
        <v>0</v>
      </c>
      <c r="F8146" s="8">
        <f t="shared" si="256"/>
        <v>0</v>
      </c>
    </row>
    <row r="8147" spans="4:6" x14ac:dyDescent="0.25">
      <c r="D8147" s="22"/>
      <c r="E8147" s="9">
        <f t="shared" si="255"/>
        <v>0</v>
      </c>
      <c r="F8147" s="8">
        <f t="shared" si="256"/>
        <v>0</v>
      </c>
    </row>
    <row r="8148" spans="4:6" x14ac:dyDescent="0.25">
      <c r="D8148" s="22"/>
      <c r="E8148" s="9">
        <f t="shared" si="255"/>
        <v>0</v>
      </c>
      <c r="F8148" s="8">
        <f t="shared" si="256"/>
        <v>0</v>
      </c>
    </row>
    <row r="8149" spans="4:6" x14ac:dyDescent="0.25">
      <c r="D8149" s="22"/>
      <c r="E8149" s="9">
        <f t="shared" si="255"/>
        <v>0</v>
      </c>
      <c r="F8149" s="8">
        <f t="shared" si="256"/>
        <v>0</v>
      </c>
    </row>
    <row r="8150" spans="4:6" x14ac:dyDescent="0.25">
      <c r="D8150" s="22"/>
      <c r="E8150" s="9">
        <f t="shared" si="255"/>
        <v>0</v>
      </c>
      <c r="F8150" s="8">
        <f t="shared" si="256"/>
        <v>0</v>
      </c>
    </row>
    <row r="8151" spans="4:6" x14ac:dyDescent="0.25">
      <c r="D8151" s="22"/>
      <c r="E8151" s="9">
        <f t="shared" si="255"/>
        <v>0</v>
      </c>
      <c r="F8151" s="8">
        <f t="shared" si="256"/>
        <v>0</v>
      </c>
    </row>
    <row r="8152" spans="4:6" x14ac:dyDescent="0.25">
      <c r="D8152" s="22"/>
      <c r="E8152" s="9">
        <f t="shared" si="255"/>
        <v>0</v>
      </c>
      <c r="F8152" s="8">
        <f t="shared" si="256"/>
        <v>0</v>
      </c>
    </row>
    <row r="8153" spans="4:6" x14ac:dyDescent="0.25">
      <c r="D8153" s="22"/>
      <c r="E8153" s="9">
        <f t="shared" si="255"/>
        <v>0</v>
      </c>
      <c r="F8153" s="8">
        <f t="shared" si="256"/>
        <v>0</v>
      </c>
    </row>
    <row r="8154" spans="4:6" x14ac:dyDescent="0.25">
      <c r="D8154" s="22"/>
      <c r="E8154" s="9">
        <f t="shared" si="255"/>
        <v>0</v>
      </c>
      <c r="F8154" s="8">
        <f t="shared" si="256"/>
        <v>0</v>
      </c>
    </row>
    <row r="8155" spans="4:6" x14ac:dyDescent="0.25">
      <c r="D8155" s="22"/>
      <c r="E8155" s="9">
        <f t="shared" si="255"/>
        <v>0</v>
      </c>
      <c r="F8155" s="8">
        <f t="shared" si="256"/>
        <v>0</v>
      </c>
    </row>
    <row r="8156" spans="4:6" x14ac:dyDescent="0.25">
      <c r="D8156" s="22"/>
      <c r="E8156" s="9">
        <f t="shared" si="255"/>
        <v>0</v>
      </c>
      <c r="F8156" s="8">
        <f t="shared" si="256"/>
        <v>0</v>
      </c>
    </row>
    <row r="8157" spans="4:6" x14ac:dyDescent="0.25">
      <c r="D8157" s="22"/>
      <c r="E8157" s="9">
        <f t="shared" si="255"/>
        <v>0</v>
      </c>
      <c r="F8157" s="8">
        <f t="shared" si="256"/>
        <v>0</v>
      </c>
    </row>
    <row r="8158" spans="4:6" x14ac:dyDescent="0.25">
      <c r="D8158" s="22"/>
      <c r="E8158" s="9">
        <f t="shared" si="255"/>
        <v>0</v>
      </c>
      <c r="F8158" s="8">
        <f t="shared" si="256"/>
        <v>0</v>
      </c>
    </row>
    <row r="8159" spans="4:6" x14ac:dyDescent="0.25">
      <c r="D8159" s="22"/>
      <c r="E8159" s="9">
        <f t="shared" si="255"/>
        <v>0</v>
      </c>
      <c r="F8159" s="8">
        <f t="shared" si="256"/>
        <v>0</v>
      </c>
    </row>
    <row r="8160" spans="4:6" x14ac:dyDescent="0.25">
      <c r="D8160" s="22"/>
      <c r="E8160" s="9">
        <f t="shared" si="255"/>
        <v>0</v>
      </c>
      <c r="F8160" s="8">
        <f t="shared" si="256"/>
        <v>0</v>
      </c>
    </row>
    <row r="8161" spans="4:6" x14ac:dyDescent="0.25">
      <c r="D8161" s="22"/>
      <c r="E8161" s="9">
        <f t="shared" si="255"/>
        <v>0</v>
      </c>
      <c r="F8161" s="8">
        <f t="shared" si="256"/>
        <v>0</v>
      </c>
    </row>
    <row r="8162" spans="4:6" x14ac:dyDescent="0.25">
      <c r="D8162" s="22"/>
      <c r="E8162" s="9">
        <f t="shared" si="255"/>
        <v>0</v>
      </c>
      <c r="F8162" s="8">
        <f t="shared" si="256"/>
        <v>0</v>
      </c>
    </row>
    <row r="8163" spans="4:6" x14ac:dyDescent="0.25">
      <c r="D8163" s="22"/>
      <c r="E8163" s="9">
        <f t="shared" si="255"/>
        <v>0</v>
      </c>
      <c r="F8163" s="8">
        <f t="shared" si="256"/>
        <v>0</v>
      </c>
    </row>
    <row r="8164" spans="4:6" x14ac:dyDescent="0.25">
      <c r="D8164" s="22"/>
      <c r="E8164" s="9">
        <f t="shared" si="255"/>
        <v>0</v>
      </c>
      <c r="F8164" s="8">
        <f t="shared" si="256"/>
        <v>0</v>
      </c>
    </row>
    <row r="8165" spans="4:6" x14ac:dyDescent="0.25">
      <c r="D8165" s="22"/>
      <c r="E8165" s="9">
        <f t="shared" si="255"/>
        <v>0</v>
      </c>
      <c r="F8165" s="8">
        <f t="shared" si="256"/>
        <v>0</v>
      </c>
    </row>
    <row r="8166" spans="4:6" x14ac:dyDescent="0.25">
      <c r="D8166" s="22"/>
      <c r="E8166" s="9">
        <f t="shared" si="255"/>
        <v>0</v>
      </c>
      <c r="F8166" s="8">
        <f t="shared" si="256"/>
        <v>0</v>
      </c>
    </row>
    <row r="8167" spans="4:6" x14ac:dyDescent="0.25">
      <c r="D8167" s="22"/>
      <c r="E8167" s="9">
        <f t="shared" si="255"/>
        <v>0</v>
      </c>
      <c r="F8167" s="8">
        <f t="shared" si="256"/>
        <v>0</v>
      </c>
    </row>
    <row r="8168" spans="4:6" x14ac:dyDescent="0.25">
      <c r="D8168" s="22"/>
      <c r="E8168" s="9">
        <f t="shared" si="255"/>
        <v>0</v>
      </c>
      <c r="F8168" s="8">
        <f t="shared" si="256"/>
        <v>0</v>
      </c>
    </row>
    <row r="8169" spans="4:6" x14ac:dyDescent="0.25">
      <c r="D8169" s="22"/>
      <c r="E8169" s="9">
        <f t="shared" si="255"/>
        <v>0</v>
      </c>
      <c r="F8169" s="8">
        <f t="shared" si="256"/>
        <v>0</v>
      </c>
    </row>
    <row r="8170" spans="4:6" x14ac:dyDescent="0.25">
      <c r="D8170" s="22"/>
      <c r="E8170" s="9">
        <f t="shared" si="255"/>
        <v>0</v>
      </c>
      <c r="F8170" s="8">
        <f t="shared" si="256"/>
        <v>0</v>
      </c>
    </row>
    <row r="8171" spans="4:6" x14ac:dyDescent="0.25">
      <c r="D8171" s="22"/>
      <c r="E8171" s="9">
        <f t="shared" ref="E8171:E8234" si="257">E8170</f>
        <v>0</v>
      </c>
      <c r="F8171" s="8">
        <f t="shared" si="256"/>
        <v>0</v>
      </c>
    </row>
    <row r="8172" spans="4:6" x14ac:dyDescent="0.25">
      <c r="D8172" s="22"/>
      <c r="E8172" s="9">
        <f t="shared" si="257"/>
        <v>0</v>
      </c>
      <c r="F8172" s="8">
        <f t="shared" si="256"/>
        <v>0</v>
      </c>
    </row>
    <row r="8173" spans="4:6" x14ac:dyDescent="0.25">
      <c r="D8173" s="22"/>
      <c r="E8173" s="9">
        <f t="shared" si="257"/>
        <v>0</v>
      </c>
      <c r="F8173" s="8">
        <f t="shared" si="256"/>
        <v>0</v>
      </c>
    </row>
    <row r="8174" spans="4:6" x14ac:dyDescent="0.25">
      <c r="D8174" s="22"/>
      <c r="E8174" s="9">
        <f t="shared" si="257"/>
        <v>0</v>
      </c>
      <c r="F8174" s="8">
        <f t="shared" si="256"/>
        <v>0</v>
      </c>
    </row>
    <row r="8175" spans="4:6" x14ac:dyDescent="0.25">
      <c r="D8175" s="22"/>
      <c r="E8175" s="9">
        <f t="shared" si="257"/>
        <v>0</v>
      </c>
      <c r="F8175" s="8">
        <f t="shared" si="256"/>
        <v>0</v>
      </c>
    </row>
    <row r="8176" spans="4:6" x14ac:dyDescent="0.25">
      <c r="D8176" s="22"/>
      <c r="E8176" s="9">
        <f t="shared" si="257"/>
        <v>0</v>
      </c>
      <c r="F8176" s="8">
        <f t="shared" si="256"/>
        <v>0</v>
      </c>
    </row>
    <row r="8177" spans="4:6" x14ac:dyDescent="0.25">
      <c r="D8177" s="22"/>
      <c r="E8177" s="9">
        <f t="shared" si="257"/>
        <v>0</v>
      </c>
      <c r="F8177" s="8">
        <f t="shared" si="256"/>
        <v>0</v>
      </c>
    </row>
    <row r="8178" spans="4:6" x14ac:dyDescent="0.25">
      <c r="D8178" s="22"/>
      <c r="E8178" s="9">
        <f t="shared" si="257"/>
        <v>0</v>
      </c>
      <c r="F8178" s="8">
        <f t="shared" si="256"/>
        <v>0</v>
      </c>
    </row>
    <row r="8179" spans="4:6" x14ac:dyDescent="0.25">
      <c r="D8179" s="22"/>
      <c r="E8179" s="9">
        <f t="shared" si="257"/>
        <v>0</v>
      </c>
      <c r="F8179" s="8">
        <f t="shared" si="256"/>
        <v>0</v>
      </c>
    </row>
    <row r="8180" spans="4:6" x14ac:dyDescent="0.25">
      <c r="D8180" s="22"/>
      <c r="E8180" s="9">
        <f t="shared" si="257"/>
        <v>0</v>
      </c>
      <c r="F8180" s="8">
        <f t="shared" si="256"/>
        <v>0</v>
      </c>
    </row>
    <row r="8181" spans="4:6" x14ac:dyDescent="0.25">
      <c r="D8181" s="22"/>
      <c r="E8181" s="9">
        <f t="shared" si="257"/>
        <v>0</v>
      </c>
      <c r="F8181" s="8">
        <f t="shared" si="256"/>
        <v>0</v>
      </c>
    </row>
    <row r="8182" spans="4:6" x14ac:dyDescent="0.25">
      <c r="D8182" s="22"/>
      <c r="E8182" s="9">
        <f t="shared" si="257"/>
        <v>0</v>
      </c>
      <c r="F8182" s="8">
        <f t="shared" si="256"/>
        <v>0</v>
      </c>
    </row>
    <row r="8183" spans="4:6" x14ac:dyDescent="0.25">
      <c r="D8183" s="22"/>
      <c r="E8183" s="9">
        <f t="shared" si="257"/>
        <v>0</v>
      </c>
      <c r="F8183" s="8">
        <f t="shared" si="256"/>
        <v>0</v>
      </c>
    </row>
    <row r="8184" spans="4:6" x14ac:dyDescent="0.25">
      <c r="D8184" s="22"/>
      <c r="E8184" s="9">
        <f t="shared" si="257"/>
        <v>0</v>
      </c>
      <c r="F8184" s="8">
        <f t="shared" si="256"/>
        <v>0</v>
      </c>
    </row>
    <row r="8185" spans="4:6" x14ac:dyDescent="0.25">
      <c r="D8185" s="22"/>
      <c r="E8185" s="9">
        <f t="shared" si="257"/>
        <v>0</v>
      </c>
      <c r="F8185" s="8">
        <f t="shared" si="256"/>
        <v>0</v>
      </c>
    </row>
    <row r="8186" spans="4:6" x14ac:dyDescent="0.25">
      <c r="D8186" s="22"/>
      <c r="E8186" s="9">
        <f t="shared" si="257"/>
        <v>0</v>
      </c>
      <c r="F8186" s="8">
        <f t="shared" si="256"/>
        <v>0</v>
      </c>
    </row>
    <row r="8187" spans="4:6" x14ac:dyDescent="0.25">
      <c r="D8187" s="22"/>
      <c r="E8187" s="9">
        <f t="shared" si="257"/>
        <v>0</v>
      </c>
      <c r="F8187" s="8">
        <f t="shared" si="256"/>
        <v>0</v>
      </c>
    </row>
    <row r="8188" spans="4:6" x14ac:dyDescent="0.25">
      <c r="D8188" s="22"/>
      <c r="E8188" s="9">
        <f t="shared" si="257"/>
        <v>0</v>
      </c>
      <c r="F8188" s="8">
        <f t="shared" si="256"/>
        <v>0</v>
      </c>
    </row>
    <row r="8189" spans="4:6" x14ac:dyDescent="0.25">
      <c r="D8189" s="22"/>
      <c r="E8189" s="9">
        <f t="shared" si="257"/>
        <v>0</v>
      </c>
      <c r="F8189" s="8">
        <f t="shared" si="256"/>
        <v>0</v>
      </c>
    </row>
    <row r="8190" spans="4:6" x14ac:dyDescent="0.25">
      <c r="D8190" s="22"/>
      <c r="E8190" s="9">
        <f t="shared" si="257"/>
        <v>0</v>
      </c>
      <c r="F8190" s="8">
        <f t="shared" si="256"/>
        <v>0</v>
      </c>
    </row>
    <row r="8191" spans="4:6" x14ac:dyDescent="0.25">
      <c r="D8191" s="22"/>
      <c r="E8191" s="9">
        <f t="shared" si="257"/>
        <v>0</v>
      </c>
      <c r="F8191" s="8">
        <f t="shared" si="256"/>
        <v>0</v>
      </c>
    </row>
    <row r="8192" spans="4:6" x14ac:dyDescent="0.25">
      <c r="D8192" s="22"/>
      <c r="E8192" s="9">
        <f t="shared" si="257"/>
        <v>0</v>
      </c>
      <c r="F8192" s="8">
        <f t="shared" si="256"/>
        <v>0</v>
      </c>
    </row>
    <row r="8193" spans="4:6" x14ac:dyDescent="0.25">
      <c r="D8193" s="22"/>
      <c r="E8193" s="9">
        <f t="shared" si="257"/>
        <v>0</v>
      </c>
      <c r="F8193" s="8">
        <f t="shared" si="256"/>
        <v>0</v>
      </c>
    </row>
    <row r="8194" spans="4:6" x14ac:dyDescent="0.25">
      <c r="D8194" s="22"/>
      <c r="E8194" s="9">
        <f t="shared" si="257"/>
        <v>0</v>
      </c>
      <c r="F8194" s="8">
        <f t="shared" ref="F8194:F8257" si="258">ROUND(D8194*E8194,2)</f>
        <v>0</v>
      </c>
    </row>
    <row r="8195" spans="4:6" x14ac:dyDescent="0.25">
      <c r="D8195" s="22"/>
      <c r="E8195" s="9">
        <f t="shared" si="257"/>
        <v>0</v>
      </c>
      <c r="F8195" s="8">
        <f t="shared" si="258"/>
        <v>0</v>
      </c>
    </row>
    <row r="8196" spans="4:6" x14ac:dyDescent="0.25">
      <c r="D8196" s="22"/>
      <c r="E8196" s="9">
        <f t="shared" si="257"/>
        <v>0</v>
      </c>
      <c r="F8196" s="8">
        <f t="shared" si="258"/>
        <v>0</v>
      </c>
    </row>
    <row r="8197" spans="4:6" x14ac:dyDescent="0.25">
      <c r="D8197" s="22"/>
      <c r="E8197" s="9">
        <f t="shared" si="257"/>
        <v>0</v>
      </c>
      <c r="F8197" s="8">
        <f t="shared" si="258"/>
        <v>0</v>
      </c>
    </row>
    <row r="8198" spans="4:6" x14ac:dyDescent="0.25">
      <c r="D8198" s="22"/>
      <c r="E8198" s="9">
        <f t="shared" si="257"/>
        <v>0</v>
      </c>
      <c r="F8198" s="8">
        <f t="shared" si="258"/>
        <v>0</v>
      </c>
    </row>
    <row r="8199" spans="4:6" x14ac:dyDescent="0.25">
      <c r="D8199" s="22"/>
      <c r="E8199" s="9">
        <f t="shared" si="257"/>
        <v>0</v>
      </c>
      <c r="F8199" s="8">
        <f t="shared" si="258"/>
        <v>0</v>
      </c>
    </row>
    <row r="8200" spans="4:6" x14ac:dyDescent="0.25">
      <c r="D8200" s="22"/>
      <c r="E8200" s="9">
        <f t="shared" si="257"/>
        <v>0</v>
      </c>
      <c r="F8200" s="8">
        <f t="shared" si="258"/>
        <v>0</v>
      </c>
    </row>
    <row r="8201" spans="4:6" x14ac:dyDescent="0.25">
      <c r="D8201" s="22"/>
      <c r="E8201" s="9">
        <f t="shared" si="257"/>
        <v>0</v>
      </c>
      <c r="F8201" s="8">
        <f t="shared" si="258"/>
        <v>0</v>
      </c>
    </row>
    <row r="8202" spans="4:6" x14ac:dyDescent="0.25">
      <c r="D8202" s="22"/>
      <c r="E8202" s="9">
        <f t="shared" si="257"/>
        <v>0</v>
      </c>
      <c r="F8202" s="8">
        <f t="shared" si="258"/>
        <v>0</v>
      </c>
    </row>
    <row r="8203" spans="4:6" x14ac:dyDescent="0.25">
      <c r="D8203" s="22"/>
      <c r="E8203" s="9">
        <f t="shared" si="257"/>
        <v>0</v>
      </c>
      <c r="F8203" s="8">
        <f t="shared" si="258"/>
        <v>0</v>
      </c>
    </row>
    <row r="8204" spans="4:6" x14ac:dyDescent="0.25">
      <c r="D8204" s="22"/>
      <c r="E8204" s="9">
        <f t="shared" si="257"/>
        <v>0</v>
      </c>
      <c r="F8204" s="8">
        <f t="shared" si="258"/>
        <v>0</v>
      </c>
    </row>
    <row r="8205" spans="4:6" x14ac:dyDescent="0.25">
      <c r="D8205" s="22"/>
      <c r="E8205" s="9">
        <f t="shared" si="257"/>
        <v>0</v>
      </c>
      <c r="F8205" s="8">
        <f t="shared" si="258"/>
        <v>0</v>
      </c>
    </row>
    <row r="8206" spans="4:6" x14ac:dyDescent="0.25">
      <c r="D8206" s="22"/>
      <c r="E8206" s="9">
        <f t="shared" si="257"/>
        <v>0</v>
      </c>
      <c r="F8206" s="8">
        <f t="shared" si="258"/>
        <v>0</v>
      </c>
    </row>
    <row r="8207" spans="4:6" x14ac:dyDescent="0.25">
      <c r="D8207" s="22"/>
      <c r="E8207" s="9">
        <f t="shared" si="257"/>
        <v>0</v>
      </c>
      <c r="F8207" s="8">
        <f t="shared" si="258"/>
        <v>0</v>
      </c>
    </row>
    <row r="8208" spans="4:6" x14ac:dyDescent="0.25">
      <c r="D8208" s="22"/>
      <c r="E8208" s="9">
        <f t="shared" si="257"/>
        <v>0</v>
      </c>
      <c r="F8208" s="8">
        <f t="shared" si="258"/>
        <v>0</v>
      </c>
    </row>
    <row r="8209" spans="4:6" x14ac:dyDescent="0.25">
      <c r="D8209" s="22"/>
      <c r="E8209" s="9">
        <f t="shared" si="257"/>
        <v>0</v>
      </c>
      <c r="F8209" s="8">
        <f t="shared" si="258"/>
        <v>0</v>
      </c>
    </row>
    <row r="8210" spans="4:6" x14ac:dyDescent="0.25">
      <c r="D8210" s="22"/>
      <c r="E8210" s="9">
        <f t="shared" si="257"/>
        <v>0</v>
      </c>
      <c r="F8210" s="8">
        <f t="shared" si="258"/>
        <v>0</v>
      </c>
    </row>
    <row r="8211" spans="4:6" x14ac:dyDescent="0.25">
      <c r="D8211" s="22"/>
      <c r="E8211" s="9">
        <f t="shared" si="257"/>
        <v>0</v>
      </c>
      <c r="F8211" s="8">
        <f t="shared" si="258"/>
        <v>0</v>
      </c>
    </row>
    <row r="8212" spans="4:6" x14ac:dyDescent="0.25">
      <c r="D8212" s="22"/>
      <c r="E8212" s="9">
        <f t="shared" si="257"/>
        <v>0</v>
      </c>
      <c r="F8212" s="8">
        <f t="shared" si="258"/>
        <v>0</v>
      </c>
    </row>
    <row r="8213" spans="4:6" x14ac:dyDescent="0.25">
      <c r="D8213" s="22"/>
      <c r="E8213" s="9">
        <f t="shared" si="257"/>
        <v>0</v>
      </c>
      <c r="F8213" s="8">
        <f t="shared" si="258"/>
        <v>0</v>
      </c>
    </row>
    <row r="8214" spans="4:6" x14ac:dyDescent="0.25">
      <c r="D8214" s="22"/>
      <c r="E8214" s="9">
        <f t="shared" si="257"/>
        <v>0</v>
      </c>
      <c r="F8214" s="8">
        <f t="shared" si="258"/>
        <v>0</v>
      </c>
    </row>
    <row r="8215" spans="4:6" x14ac:dyDescent="0.25">
      <c r="D8215" s="22"/>
      <c r="E8215" s="9">
        <f t="shared" si="257"/>
        <v>0</v>
      </c>
      <c r="F8215" s="8">
        <f t="shared" si="258"/>
        <v>0</v>
      </c>
    </row>
    <row r="8216" spans="4:6" x14ac:dyDescent="0.25">
      <c r="D8216" s="22"/>
      <c r="E8216" s="9">
        <f t="shared" si="257"/>
        <v>0</v>
      </c>
      <c r="F8216" s="8">
        <f t="shared" si="258"/>
        <v>0</v>
      </c>
    </row>
    <row r="8217" spans="4:6" x14ac:dyDescent="0.25">
      <c r="D8217" s="22"/>
      <c r="E8217" s="9">
        <f t="shared" si="257"/>
        <v>0</v>
      </c>
      <c r="F8217" s="8">
        <f t="shared" si="258"/>
        <v>0</v>
      </c>
    </row>
    <row r="8218" spans="4:6" x14ac:dyDescent="0.25">
      <c r="D8218" s="22"/>
      <c r="E8218" s="9">
        <f t="shared" si="257"/>
        <v>0</v>
      </c>
      <c r="F8218" s="8">
        <f t="shared" si="258"/>
        <v>0</v>
      </c>
    </row>
    <row r="8219" spans="4:6" x14ac:dyDescent="0.25">
      <c r="D8219" s="22"/>
      <c r="E8219" s="9">
        <f t="shared" si="257"/>
        <v>0</v>
      </c>
      <c r="F8219" s="8">
        <f t="shared" si="258"/>
        <v>0</v>
      </c>
    </row>
    <row r="8220" spans="4:6" x14ac:dyDescent="0.25">
      <c r="D8220" s="22"/>
      <c r="E8220" s="9">
        <f t="shared" si="257"/>
        <v>0</v>
      </c>
      <c r="F8220" s="8">
        <f t="shared" si="258"/>
        <v>0</v>
      </c>
    </row>
    <row r="8221" spans="4:6" x14ac:dyDescent="0.25">
      <c r="D8221" s="22"/>
      <c r="E8221" s="9">
        <f t="shared" si="257"/>
        <v>0</v>
      </c>
      <c r="F8221" s="8">
        <f t="shared" si="258"/>
        <v>0</v>
      </c>
    </row>
    <row r="8222" spans="4:6" x14ac:dyDescent="0.25">
      <c r="D8222" s="22"/>
      <c r="E8222" s="9">
        <f t="shared" si="257"/>
        <v>0</v>
      </c>
      <c r="F8222" s="8">
        <f t="shared" si="258"/>
        <v>0</v>
      </c>
    </row>
    <row r="8223" spans="4:6" x14ac:dyDescent="0.25">
      <c r="D8223" s="22"/>
      <c r="E8223" s="9">
        <f t="shared" si="257"/>
        <v>0</v>
      </c>
      <c r="F8223" s="8">
        <f t="shared" si="258"/>
        <v>0</v>
      </c>
    </row>
    <row r="8224" spans="4:6" x14ac:dyDescent="0.25">
      <c r="D8224" s="22"/>
      <c r="E8224" s="9">
        <f t="shared" si="257"/>
        <v>0</v>
      </c>
      <c r="F8224" s="8">
        <f t="shared" si="258"/>
        <v>0</v>
      </c>
    </row>
    <row r="8225" spans="4:6" x14ac:dyDescent="0.25">
      <c r="D8225" s="22"/>
      <c r="E8225" s="9">
        <f t="shared" si="257"/>
        <v>0</v>
      </c>
      <c r="F8225" s="8">
        <f t="shared" si="258"/>
        <v>0</v>
      </c>
    </row>
    <row r="8226" spans="4:6" x14ac:dyDescent="0.25">
      <c r="D8226" s="22"/>
      <c r="E8226" s="9">
        <f t="shared" si="257"/>
        <v>0</v>
      </c>
      <c r="F8226" s="8">
        <f t="shared" si="258"/>
        <v>0</v>
      </c>
    </row>
    <row r="8227" spans="4:6" x14ac:dyDescent="0.25">
      <c r="D8227" s="22"/>
      <c r="E8227" s="9">
        <f t="shared" si="257"/>
        <v>0</v>
      </c>
      <c r="F8227" s="8">
        <f t="shared" si="258"/>
        <v>0</v>
      </c>
    </row>
    <row r="8228" spans="4:6" x14ac:dyDescent="0.25">
      <c r="D8228" s="22"/>
      <c r="E8228" s="9">
        <f t="shared" si="257"/>
        <v>0</v>
      </c>
      <c r="F8228" s="8">
        <f t="shared" si="258"/>
        <v>0</v>
      </c>
    </row>
    <row r="8229" spans="4:6" x14ac:dyDescent="0.25">
      <c r="D8229" s="22"/>
      <c r="E8229" s="9">
        <f t="shared" si="257"/>
        <v>0</v>
      </c>
      <c r="F8229" s="8">
        <f t="shared" si="258"/>
        <v>0</v>
      </c>
    </row>
    <row r="8230" spans="4:6" x14ac:dyDescent="0.25">
      <c r="D8230" s="22"/>
      <c r="E8230" s="9">
        <f t="shared" si="257"/>
        <v>0</v>
      </c>
      <c r="F8230" s="8">
        <f t="shared" si="258"/>
        <v>0</v>
      </c>
    </row>
    <row r="8231" spans="4:6" x14ac:dyDescent="0.25">
      <c r="D8231" s="22"/>
      <c r="E8231" s="9">
        <f t="shared" si="257"/>
        <v>0</v>
      </c>
      <c r="F8231" s="8">
        <f t="shared" si="258"/>
        <v>0</v>
      </c>
    </row>
    <row r="8232" spans="4:6" x14ac:dyDescent="0.25">
      <c r="D8232" s="22"/>
      <c r="E8232" s="9">
        <f t="shared" si="257"/>
        <v>0</v>
      </c>
      <c r="F8232" s="8">
        <f t="shared" si="258"/>
        <v>0</v>
      </c>
    </row>
    <row r="8233" spans="4:6" x14ac:dyDescent="0.25">
      <c r="D8233" s="22"/>
      <c r="E8233" s="9">
        <f t="shared" si="257"/>
        <v>0</v>
      </c>
      <c r="F8233" s="8">
        <f t="shared" si="258"/>
        <v>0</v>
      </c>
    </row>
    <row r="8234" spans="4:6" x14ac:dyDescent="0.25">
      <c r="D8234" s="22"/>
      <c r="E8234" s="9">
        <f t="shared" si="257"/>
        <v>0</v>
      </c>
      <c r="F8234" s="8">
        <f t="shared" si="258"/>
        <v>0</v>
      </c>
    </row>
    <row r="8235" spans="4:6" x14ac:dyDescent="0.25">
      <c r="D8235" s="22"/>
      <c r="E8235" s="9">
        <f t="shared" ref="E8235:E8298" si="259">E8234</f>
        <v>0</v>
      </c>
      <c r="F8235" s="8">
        <f t="shared" si="258"/>
        <v>0</v>
      </c>
    </row>
    <row r="8236" spans="4:6" x14ac:dyDescent="0.25">
      <c r="D8236" s="22"/>
      <c r="E8236" s="9">
        <f t="shared" si="259"/>
        <v>0</v>
      </c>
      <c r="F8236" s="8">
        <f t="shared" si="258"/>
        <v>0</v>
      </c>
    </row>
    <row r="8237" spans="4:6" x14ac:dyDescent="0.25">
      <c r="D8237" s="22"/>
      <c r="E8237" s="9">
        <f t="shared" si="259"/>
        <v>0</v>
      </c>
      <c r="F8237" s="8">
        <f t="shared" si="258"/>
        <v>0</v>
      </c>
    </row>
    <row r="8238" spans="4:6" x14ac:dyDescent="0.25">
      <c r="D8238" s="22"/>
      <c r="E8238" s="9">
        <f t="shared" si="259"/>
        <v>0</v>
      </c>
      <c r="F8238" s="8">
        <f t="shared" si="258"/>
        <v>0</v>
      </c>
    </row>
    <row r="8239" spans="4:6" x14ac:dyDescent="0.25">
      <c r="D8239" s="22"/>
      <c r="E8239" s="9">
        <f t="shared" si="259"/>
        <v>0</v>
      </c>
      <c r="F8239" s="8">
        <f t="shared" si="258"/>
        <v>0</v>
      </c>
    </row>
    <row r="8240" spans="4:6" x14ac:dyDescent="0.25">
      <c r="D8240" s="22"/>
      <c r="E8240" s="9">
        <f t="shared" si="259"/>
        <v>0</v>
      </c>
      <c r="F8240" s="8">
        <f t="shared" si="258"/>
        <v>0</v>
      </c>
    </row>
    <row r="8241" spans="4:6" x14ac:dyDescent="0.25">
      <c r="D8241" s="22"/>
      <c r="E8241" s="9">
        <f t="shared" si="259"/>
        <v>0</v>
      </c>
      <c r="F8241" s="8">
        <f t="shared" si="258"/>
        <v>0</v>
      </c>
    </row>
    <row r="8242" spans="4:6" x14ac:dyDescent="0.25">
      <c r="D8242" s="22"/>
      <c r="E8242" s="9">
        <f t="shared" si="259"/>
        <v>0</v>
      </c>
      <c r="F8242" s="8">
        <f t="shared" si="258"/>
        <v>0</v>
      </c>
    </row>
    <row r="8243" spans="4:6" x14ac:dyDescent="0.25">
      <c r="D8243" s="22"/>
      <c r="E8243" s="9">
        <f t="shared" si="259"/>
        <v>0</v>
      </c>
      <c r="F8243" s="8">
        <f t="shared" si="258"/>
        <v>0</v>
      </c>
    </row>
    <row r="8244" spans="4:6" x14ac:dyDescent="0.25">
      <c r="D8244" s="22"/>
      <c r="E8244" s="9">
        <f t="shared" si="259"/>
        <v>0</v>
      </c>
      <c r="F8244" s="8">
        <f t="shared" si="258"/>
        <v>0</v>
      </c>
    </row>
    <row r="8245" spans="4:6" x14ac:dyDescent="0.25">
      <c r="D8245" s="22"/>
      <c r="E8245" s="9">
        <f t="shared" si="259"/>
        <v>0</v>
      </c>
      <c r="F8245" s="8">
        <f t="shared" si="258"/>
        <v>0</v>
      </c>
    </row>
    <row r="8246" spans="4:6" x14ac:dyDescent="0.25">
      <c r="D8246" s="22"/>
      <c r="E8246" s="9">
        <f t="shared" si="259"/>
        <v>0</v>
      </c>
      <c r="F8246" s="8">
        <f t="shared" si="258"/>
        <v>0</v>
      </c>
    </row>
    <row r="8247" spans="4:6" x14ac:dyDescent="0.25">
      <c r="D8247" s="22"/>
      <c r="E8247" s="9">
        <f t="shared" si="259"/>
        <v>0</v>
      </c>
      <c r="F8247" s="8">
        <f t="shared" si="258"/>
        <v>0</v>
      </c>
    </row>
    <row r="8248" spans="4:6" x14ac:dyDescent="0.25">
      <c r="D8248" s="22"/>
      <c r="E8248" s="9">
        <f t="shared" si="259"/>
        <v>0</v>
      </c>
      <c r="F8248" s="8">
        <f t="shared" si="258"/>
        <v>0</v>
      </c>
    </row>
    <row r="8249" spans="4:6" x14ac:dyDescent="0.25">
      <c r="D8249" s="22"/>
      <c r="E8249" s="9">
        <f t="shared" si="259"/>
        <v>0</v>
      </c>
      <c r="F8249" s="8">
        <f t="shared" si="258"/>
        <v>0</v>
      </c>
    </row>
    <row r="8250" spans="4:6" x14ac:dyDescent="0.25">
      <c r="D8250" s="22"/>
      <c r="E8250" s="9">
        <f t="shared" si="259"/>
        <v>0</v>
      </c>
      <c r="F8250" s="8">
        <f t="shared" si="258"/>
        <v>0</v>
      </c>
    </row>
    <row r="8251" spans="4:6" x14ac:dyDescent="0.25">
      <c r="D8251" s="22"/>
      <c r="E8251" s="9">
        <f t="shared" si="259"/>
        <v>0</v>
      </c>
      <c r="F8251" s="8">
        <f t="shared" si="258"/>
        <v>0</v>
      </c>
    </row>
    <row r="8252" spans="4:6" x14ac:dyDescent="0.25">
      <c r="D8252" s="22"/>
      <c r="E8252" s="9">
        <f t="shared" si="259"/>
        <v>0</v>
      </c>
      <c r="F8252" s="8">
        <f t="shared" si="258"/>
        <v>0</v>
      </c>
    </row>
    <row r="8253" spans="4:6" x14ac:dyDescent="0.25">
      <c r="D8253" s="22"/>
      <c r="E8253" s="9">
        <f t="shared" si="259"/>
        <v>0</v>
      </c>
      <c r="F8253" s="8">
        <f t="shared" si="258"/>
        <v>0</v>
      </c>
    </row>
    <row r="8254" spans="4:6" x14ac:dyDescent="0.25">
      <c r="D8254" s="22"/>
      <c r="E8254" s="9">
        <f t="shared" si="259"/>
        <v>0</v>
      </c>
      <c r="F8254" s="8">
        <f t="shared" si="258"/>
        <v>0</v>
      </c>
    </row>
    <row r="8255" spans="4:6" x14ac:dyDescent="0.25">
      <c r="D8255" s="22"/>
      <c r="E8255" s="9">
        <f t="shared" si="259"/>
        <v>0</v>
      </c>
      <c r="F8255" s="8">
        <f t="shared" si="258"/>
        <v>0</v>
      </c>
    </row>
    <row r="8256" spans="4:6" x14ac:dyDescent="0.25">
      <c r="D8256" s="22"/>
      <c r="E8256" s="9">
        <f t="shared" si="259"/>
        <v>0</v>
      </c>
      <c r="F8256" s="8">
        <f t="shared" si="258"/>
        <v>0</v>
      </c>
    </row>
    <row r="8257" spans="4:6" x14ac:dyDescent="0.25">
      <c r="D8257" s="22"/>
      <c r="E8257" s="9">
        <f t="shared" si="259"/>
        <v>0</v>
      </c>
      <c r="F8257" s="8">
        <f t="shared" si="258"/>
        <v>0</v>
      </c>
    </row>
    <row r="8258" spans="4:6" x14ac:dyDescent="0.25">
      <c r="D8258" s="22"/>
      <c r="E8258" s="9">
        <f t="shared" si="259"/>
        <v>0</v>
      </c>
      <c r="F8258" s="8">
        <f t="shared" ref="F8258:F8321" si="260">ROUND(D8258*E8258,2)</f>
        <v>0</v>
      </c>
    </row>
    <row r="8259" spans="4:6" x14ac:dyDescent="0.25">
      <c r="D8259" s="22"/>
      <c r="E8259" s="9">
        <f t="shared" si="259"/>
        <v>0</v>
      </c>
      <c r="F8259" s="8">
        <f t="shared" si="260"/>
        <v>0</v>
      </c>
    </row>
    <row r="8260" spans="4:6" x14ac:dyDescent="0.25">
      <c r="D8260" s="22"/>
      <c r="E8260" s="9">
        <f t="shared" si="259"/>
        <v>0</v>
      </c>
      <c r="F8260" s="8">
        <f t="shared" si="260"/>
        <v>0</v>
      </c>
    </row>
    <row r="8261" spans="4:6" x14ac:dyDescent="0.25">
      <c r="D8261" s="22"/>
      <c r="E8261" s="9">
        <f t="shared" si="259"/>
        <v>0</v>
      </c>
      <c r="F8261" s="8">
        <f t="shared" si="260"/>
        <v>0</v>
      </c>
    </row>
    <row r="8262" spans="4:6" x14ac:dyDescent="0.25">
      <c r="D8262" s="22"/>
      <c r="E8262" s="9">
        <f t="shared" si="259"/>
        <v>0</v>
      </c>
      <c r="F8262" s="8">
        <f t="shared" si="260"/>
        <v>0</v>
      </c>
    </row>
    <row r="8263" spans="4:6" x14ac:dyDescent="0.25">
      <c r="D8263" s="22"/>
      <c r="E8263" s="9">
        <f t="shared" si="259"/>
        <v>0</v>
      </c>
      <c r="F8263" s="8">
        <f t="shared" si="260"/>
        <v>0</v>
      </c>
    </row>
    <row r="8264" spans="4:6" x14ac:dyDescent="0.25">
      <c r="D8264" s="22"/>
      <c r="E8264" s="9">
        <f t="shared" si="259"/>
        <v>0</v>
      </c>
      <c r="F8264" s="8">
        <f t="shared" si="260"/>
        <v>0</v>
      </c>
    </row>
    <row r="8265" spans="4:6" x14ac:dyDescent="0.25">
      <c r="D8265" s="22"/>
      <c r="E8265" s="9">
        <f t="shared" si="259"/>
        <v>0</v>
      </c>
      <c r="F8265" s="8">
        <f t="shared" si="260"/>
        <v>0</v>
      </c>
    </row>
    <row r="8266" spans="4:6" x14ac:dyDescent="0.25">
      <c r="D8266" s="22"/>
      <c r="E8266" s="9">
        <f t="shared" si="259"/>
        <v>0</v>
      </c>
      <c r="F8266" s="8">
        <f t="shared" si="260"/>
        <v>0</v>
      </c>
    </row>
    <row r="8267" spans="4:6" x14ac:dyDescent="0.25">
      <c r="D8267" s="22"/>
      <c r="E8267" s="9">
        <f t="shared" si="259"/>
        <v>0</v>
      </c>
      <c r="F8267" s="8">
        <f t="shared" si="260"/>
        <v>0</v>
      </c>
    </row>
    <row r="8268" spans="4:6" x14ac:dyDescent="0.25">
      <c r="D8268" s="22"/>
      <c r="E8268" s="9">
        <f t="shared" si="259"/>
        <v>0</v>
      </c>
      <c r="F8268" s="8">
        <f t="shared" si="260"/>
        <v>0</v>
      </c>
    </row>
    <row r="8269" spans="4:6" x14ac:dyDescent="0.25">
      <c r="D8269" s="22"/>
      <c r="E8269" s="9">
        <f t="shared" si="259"/>
        <v>0</v>
      </c>
      <c r="F8269" s="8">
        <f t="shared" si="260"/>
        <v>0</v>
      </c>
    </row>
    <row r="8270" spans="4:6" x14ac:dyDescent="0.25">
      <c r="D8270" s="22"/>
      <c r="E8270" s="9">
        <f t="shared" si="259"/>
        <v>0</v>
      </c>
      <c r="F8270" s="8">
        <f t="shared" si="260"/>
        <v>0</v>
      </c>
    </row>
    <row r="8271" spans="4:6" x14ac:dyDescent="0.25">
      <c r="D8271" s="22"/>
      <c r="E8271" s="9">
        <f t="shared" si="259"/>
        <v>0</v>
      </c>
      <c r="F8271" s="8">
        <f t="shared" si="260"/>
        <v>0</v>
      </c>
    </row>
    <row r="8272" spans="4:6" x14ac:dyDescent="0.25">
      <c r="D8272" s="22"/>
      <c r="E8272" s="9">
        <f t="shared" si="259"/>
        <v>0</v>
      </c>
      <c r="F8272" s="8">
        <f t="shared" si="260"/>
        <v>0</v>
      </c>
    </row>
    <row r="8273" spans="4:6" x14ac:dyDescent="0.25">
      <c r="D8273" s="22"/>
      <c r="E8273" s="9">
        <f t="shared" si="259"/>
        <v>0</v>
      </c>
      <c r="F8273" s="8">
        <f t="shared" si="260"/>
        <v>0</v>
      </c>
    </row>
    <row r="8274" spans="4:6" x14ac:dyDescent="0.25">
      <c r="D8274" s="22"/>
      <c r="E8274" s="9">
        <f t="shared" si="259"/>
        <v>0</v>
      </c>
      <c r="F8274" s="8">
        <f t="shared" si="260"/>
        <v>0</v>
      </c>
    </row>
    <row r="8275" spans="4:6" x14ac:dyDescent="0.25">
      <c r="D8275" s="22"/>
      <c r="E8275" s="9">
        <f t="shared" si="259"/>
        <v>0</v>
      </c>
      <c r="F8275" s="8">
        <f t="shared" si="260"/>
        <v>0</v>
      </c>
    </row>
    <row r="8276" spans="4:6" x14ac:dyDescent="0.25">
      <c r="D8276" s="22"/>
      <c r="E8276" s="9">
        <f t="shared" si="259"/>
        <v>0</v>
      </c>
      <c r="F8276" s="8">
        <f t="shared" si="260"/>
        <v>0</v>
      </c>
    </row>
    <row r="8277" spans="4:6" x14ac:dyDescent="0.25">
      <c r="D8277" s="22"/>
      <c r="E8277" s="9">
        <f t="shared" si="259"/>
        <v>0</v>
      </c>
      <c r="F8277" s="8">
        <f t="shared" si="260"/>
        <v>0</v>
      </c>
    </row>
    <row r="8278" spans="4:6" x14ac:dyDescent="0.25">
      <c r="D8278" s="22"/>
      <c r="E8278" s="9">
        <f t="shared" si="259"/>
        <v>0</v>
      </c>
      <c r="F8278" s="8">
        <f t="shared" si="260"/>
        <v>0</v>
      </c>
    </row>
    <row r="8279" spans="4:6" x14ac:dyDescent="0.25">
      <c r="D8279" s="22"/>
      <c r="E8279" s="9">
        <f t="shared" si="259"/>
        <v>0</v>
      </c>
      <c r="F8279" s="8">
        <f t="shared" si="260"/>
        <v>0</v>
      </c>
    </row>
    <row r="8280" spans="4:6" x14ac:dyDescent="0.25">
      <c r="D8280" s="22"/>
      <c r="E8280" s="9">
        <f t="shared" si="259"/>
        <v>0</v>
      </c>
      <c r="F8280" s="8">
        <f t="shared" si="260"/>
        <v>0</v>
      </c>
    </row>
    <row r="8281" spans="4:6" x14ac:dyDescent="0.25">
      <c r="D8281" s="22"/>
      <c r="E8281" s="9">
        <f t="shared" si="259"/>
        <v>0</v>
      </c>
      <c r="F8281" s="8">
        <f t="shared" si="260"/>
        <v>0</v>
      </c>
    </row>
    <row r="8282" spans="4:6" x14ac:dyDescent="0.25">
      <c r="D8282" s="22"/>
      <c r="E8282" s="9">
        <f t="shared" si="259"/>
        <v>0</v>
      </c>
      <c r="F8282" s="8">
        <f t="shared" si="260"/>
        <v>0</v>
      </c>
    </row>
    <row r="8283" spans="4:6" x14ac:dyDescent="0.25">
      <c r="D8283" s="22"/>
      <c r="E8283" s="9">
        <f t="shared" si="259"/>
        <v>0</v>
      </c>
      <c r="F8283" s="8">
        <f t="shared" si="260"/>
        <v>0</v>
      </c>
    </row>
    <row r="8284" spans="4:6" x14ac:dyDescent="0.25">
      <c r="D8284" s="22"/>
      <c r="E8284" s="9">
        <f t="shared" si="259"/>
        <v>0</v>
      </c>
      <c r="F8284" s="8">
        <f t="shared" si="260"/>
        <v>0</v>
      </c>
    </row>
    <row r="8285" spans="4:6" x14ac:dyDescent="0.25">
      <c r="D8285" s="22"/>
      <c r="E8285" s="9">
        <f t="shared" si="259"/>
        <v>0</v>
      </c>
      <c r="F8285" s="8">
        <f t="shared" si="260"/>
        <v>0</v>
      </c>
    </row>
    <row r="8286" spans="4:6" x14ac:dyDescent="0.25">
      <c r="D8286" s="22"/>
      <c r="E8286" s="9">
        <f t="shared" si="259"/>
        <v>0</v>
      </c>
      <c r="F8286" s="8">
        <f t="shared" si="260"/>
        <v>0</v>
      </c>
    </row>
    <row r="8287" spans="4:6" x14ac:dyDescent="0.25">
      <c r="D8287" s="22"/>
      <c r="E8287" s="9">
        <f t="shared" si="259"/>
        <v>0</v>
      </c>
      <c r="F8287" s="8">
        <f t="shared" si="260"/>
        <v>0</v>
      </c>
    </row>
    <row r="8288" spans="4:6" x14ac:dyDescent="0.25">
      <c r="D8288" s="22"/>
      <c r="E8288" s="9">
        <f t="shared" si="259"/>
        <v>0</v>
      </c>
      <c r="F8288" s="8">
        <f t="shared" si="260"/>
        <v>0</v>
      </c>
    </row>
    <row r="8289" spans="4:6" x14ac:dyDescent="0.25">
      <c r="D8289" s="22"/>
      <c r="E8289" s="9">
        <f t="shared" si="259"/>
        <v>0</v>
      </c>
      <c r="F8289" s="8">
        <f t="shared" si="260"/>
        <v>0</v>
      </c>
    </row>
    <row r="8290" spans="4:6" x14ac:dyDescent="0.25">
      <c r="D8290" s="22"/>
      <c r="E8290" s="9">
        <f t="shared" si="259"/>
        <v>0</v>
      </c>
      <c r="F8290" s="8">
        <f t="shared" si="260"/>
        <v>0</v>
      </c>
    </row>
    <row r="8291" spans="4:6" x14ac:dyDescent="0.25">
      <c r="D8291" s="22"/>
      <c r="E8291" s="9">
        <f t="shared" si="259"/>
        <v>0</v>
      </c>
      <c r="F8291" s="8">
        <f t="shared" si="260"/>
        <v>0</v>
      </c>
    </row>
    <row r="8292" spans="4:6" x14ac:dyDescent="0.25">
      <c r="D8292" s="22"/>
      <c r="E8292" s="9">
        <f t="shared" si="259"/>
        <v>0</v>
      </c>
      <c r="F8292" s="8">
        <f t="shared" si="260"/>
        <v>0</v>
      </c>
    </row>
    <row r="8293" spans="4:6" x14ac:dyDescent="0.25">
      <c r="D8293" s="22"/>
      <c r="E8293" s="9">
        <f t="shared" si="259"/>
        <v>0</v>
      </c>
      <c r="F8293" s="8">
        <f t="shared" si="260"/>
        <v>0</v>
      </c>
    </row>
    <row r="8294" spans="4:6" x14ac:dyDescent="0.25">
      <c r="D8294" s="22"/>
      <c r="E8294" s="9">
        <f t="shared" si="259"/>
        <v>0</v>
      </c>
      <c r="F8294" s="8">
        <f t="shared" si="260"/>
        <v>0</v>
      </c>
    </row>
    <row r="8295" spans="4:6" x14ac:dyDescent="0.25">
      <c r="D8295" s="22"/>
      <c r="E8295" s="9">
        <f t="shared" si="259"/>
        <v>0</v>
      </c>
      <c r="F8295" s="8">
        <f t="shared" si="260"/>
        <v>0</v>
      </c>
    </row>
    <row r="8296" spans="4:6" x14ac:dyDescent="0.25">
      <c r="D8296" s="22"/>
      <c r="E8296" s="9">
        <f t="shared" si="259"/>
        <v>0</v>
      </c>
      <c r="F8296" s="8">
        <f t="shared" si="260"/>
        <v>0</v>
      </c>
    </row>
    <row r="8297" spans="4:6" x14ac:dyDescent="0.25">
      <c r="D8297" s="22"/>
      <c r="E8297" s="9">
        <f t="shared" si="259"/>
        <v>0</v>
      </c>
      <c r="F8297" s="8">
        <f t="shared" si="260"/>
        <v>0</v>
      </c>
    </row>
    <row r="8298" spans="4:6" x14ac:dyDescent="0.25">
      <c r="D8298" s="22"/>
      <c r="E8298" s="9">
        <f t="shared" si="259"/>
        <v>0</v>
      </c>
      <c r="F8298" s="8">
        <f t="shared" si="260"/>
        <v>0</v>
      </c>
    </row>
    <row r="8299" spans="4:6" x14ac:dyDescent="0.25">
      <c r="D8299" s="22"/>
      <c r="E8299" s="9">
        <f t="shared" ref="E8299:E8362" si="261">E8298</f>
        <v>0</v>
      </c>
      <c r="F8299" s="8">
        <f t="shared" si="260"/>
        <v>0</v>
      </c>
    </row>
    <row r="8300" spans="4:6" x14ac:dyDescent="0.25">
      <c r="D8300" s="22"/>
      <c r="E8300" s="9">
        <f t="shared" si="261"/>
        <v>0</v>
      </c>
      <c r="F8300" s="8">
        <f t="shared" si="260"/>
        <v>0</v>
      </c>
    </row>
    <row r="8301" spans="4:6" x14ac:dyDescent="0.25">
      <c r="D8301" s="22"/>
      <c r="E8301" s="9">
        <f t="shared" si="261"/>
        <v>0</v>
      </c>
      <c r="F8301" s="8">
        <f t="shared" si="260"/>
        <v>0</v>
      </c>
    </row>
    <row r="8302" spans="4:6" x14ac:dyDescent="0.25">
      <c r="D8302" s="22"/>
      <c r="E8302" s="9">
        <f t="shared" si="261"/>
        <v>0</v>
      </c>
      <c r="F8302" s="8">
        <f t="shared" si="260"/>
        <v>0</v>
      </c>
    </row>
    <row r="8303" spans="4:6" x14ac:dyDescent="0.25">
      <c r="D8303" s="22"/>
      <c r="E8303" s="9">
        <f t="shared" si="261"/>
        <v>0</v>
      </c>
      <c r="F8303" s="8">
        <f t="shared" si="260"/>
        <v>0</v>
      </c>
    </row>
    <row r="8304" spans="4:6" x14ac:dyDescent="0.25">
      <c r="D8304" s="22"/>
      <c r="E8304" s="9">
        <f t="shared" si="261"/>
        <v>0</v>
      </c>
      <c r="F8304" s="8">
        <f t="shared" si="260"/>
        <v>0</v>
      </c>
    </row>
    <row r="8305" spans="4:6" x14ac:dyDescent="0.25">
      <c r="D8305" s="22"/>
      <c r="E8305" s="9">
        <f t="shared" si="261"/>
        <v>0</v>
      </c>
      <c r="F8305" s="8">
        <f t="shared" si="260"/>
        <v>0</v>
      </c>
    </row>
    <row r="8306" spans="4:6" x14ac:dyDescent="0.25">
      <c r="D8306" s="22"/>
      <c r="E8306" s="9">
        <f t="shared" si="261"/>
        <v>0</v>
      </c>
      <c r="F8306" s="8">
        <f t="shared" si="260"/>
        <v>0</v>
      </c>
    </row>
    <row r="8307" spans="4:6" x14ac:dyDescent="0.25">
      <c r="D8307" s="22"/>
      <c r="E8307" s="9">
        <f t="shared" si="261"/>
        <v>0</v>
      </c>
      <c r="F8307" s="8">
        <f t="shared" si="260"/>
        <v>0</v>
      </c>
    </row>
    <row r="8308" spans="4:6" x14ac:dyDescent="0.25">
      <c r="D8308" s="22"/>
      <c r="E8308" s="9">
        <f t="shared" si="261"/>
        <v>0</v>
      </c>
      <c r="F8308" s="8">
        <f t="shared" si="260"/>
        <v>0</v>
      </c>
    </row>
    <row r="8309" spans="4:6" x14ac:dyDescent="0.25">
      <c r="D8309" s="22"/>
      <c r="E8309" s="9">
        <f t="shared" si="261"/>
        <v>0</v>
      </c>
      <c r="F8309" s="8">
        <f t="shared" si="260"/>
        <v>0</v>
      </c>
    </row>
    <row r="8310" spans="4:6" x14ac:dyDescent="0.25">
      <c r="D8310" s="22"/>
      <c r="E8310" s="9">
        <f t="shared" si="261"/>
        <v>0</v>
      </c>
      <c r="F8310" s="8">
        <f t="shared" si="260"/>
        <v>0</v>
      </c>
    </row>
    <row r="8311" spans="4:6" x14ac:dyDescent="0.25">
      <c r="D8311" s="22"/>
      <c r="E8311" s="9">
        <f t="shared" si="261"/>
        <v>0</v>
      </c>
      <c r="F8311" s="8">
        <f t="shared" si="260"/>
        <v>0</v>
      </c>
    </row>
    <row r="8312" spans="4:6" x14ac:dyDescent="0.25">
      <c r="D8312" s="22"/>
      <c r="E8312" s="9">
        <f t="shared" si="261"/>
        <v>0</v>
      </c>
      <c r="F8312" s="8">
        <f t="shared" si="260"/>
        <v>0</v>
      </c>
    </row>
    <row r="8313" spans="4:6" x14ac:dyDescent="0.25">
      <c r="D8313" s="22"/>
      <c r="E8313" s="9">
        <f t="shared" si="261"/>
        <v>0</v>
      </c>
      <c r="F8313" s="8">
        <f t="shared" si="260"/>
        <v>0</v>
      </c>
    </row>
    <row r="8314" spans="4:6" x14ac:dyDescent="0.25">
      <c r="D8314" s="22"/>
      <c r="E8314" s="9">
        <f t="shared" si="261"/>
        <v>0</v>
      </c>
      <c r="F8314" s="8">
        <f t="shared" si="260"/>
        <v>0</v>
      </c>
    </row>
    <row r="8315" spans="4:6" x14ac:dyDescent="0.25">
      <c r="D8315" s="22"/>
      <c r="E8315" s="9">
        <f t="shared" si="261"/>
        <v>0</v>
      </c>
      <c r="F8315" s="8">
        <f t="shared" si="260"/>
        <v>0</v>
      </c>
    </row>
    <row r="8316" spans="4:6" x14ac:dyDescent="0.25">
      <c r="D8316" s="22"/>
      <c r="E8316" s="9">
        <f t="shared" si="261"/>
        <v>0</v>
      </c>
      <c r="F8316" s="8">
        <f t="shared" si="260"/>
        <v>0</v>
      </c>
    </row>
    <row r="8317" spans="4:6" x14ac:dyDescent="0.25">
      <c r="D8317" s="22"/>
      <c r="E8317" s="9">
        <f t="shared" si="261"/>
        <v>0</v>
      </c>
      <c r="F8317" s="8">
        <f t="shared" si="260"/>
        <v>0</v>
      </c>
    </row>
    <row r="8318" spans="4:6" x14ac:dyDescent="0.25">
      <c r="D8318" s="22"/>
      <c r="E8318" s="9">
        <f t="shared" si="261"/>
        <v>0</v>
      </c>
      <c r="F8318" s="8">
        <f t="shared" si="260"/>
        <v>0</v>
      </c>
    </row>
    <row r="8319" spans="4:6" x14ac:dyDescent="0.25">
      <c r="D8319" s="22"/>
      <c r="E8319" s="9">
        <f t="shared" si="261"/>
        <v>0</v>
      </c>
      <c r="F8319" s="8">
        <f t="shared" si="260"/>
        <v>0</v>
      </c>
    </row>
    <row r="8320" spans="4:6" x14ac:dyDescent="0.25">
      <c r="D8320" s="22"/>
      <c r="E8320" s="9">
        <f t="shared" si="261"/>
        <v>0</v>
      </c>
      <c r="F8320" s="8">
        <f t="shared" si="260"/>
        <v>0</v>
      </c>
    </row>
    <row r="8321" spans="4:6" x14ac:dyDescent="0.25">
      <c r="D8321" s="22"/>
      <c r="E8321" s="9">
        <f t="shared" si="261"/>
        <v>0</v>
      </c>
      <c r="F8321" s="8">
        <f t="shared" si="260"/>
        <v>0</v>
      </c>
    </row>
    <row r="8322" spans="4:6" x14ac:dyDescent="0.25">
      <c r="D8322" s="22"/>
      <c r="E8322" s="9">
        <f t="shared" si="261"/>
        <v>0</v>
      </c>
      <c r="F8322" s="8">
        <f t="shared" ref="F8322:F8385" si="262">ROUND(D8322*E8322,2)</f>
        <v>0</v>
      </c>
    </row>
    <row r="8323" spans="4:6" x14ac:dyDescent="0.25">
      <c r="D8323" s="22"/>
      <c r="E8323" s="9">
        <f t="shared" si="261"/>
        <v>0</v>
      </c>
      <c r="F8323" s="8">
        <f t="shared" si="262"/>
        <v>0</v>
      </c>
    </row>
    <row r="8324" spans="4:6" x14ac:dyDescent="0.25">
      <c r="D8324" s="22"/>
      <c r="E8324" s="9">
        <f t="shared" si="261"/>
        <v>0</v>
      </c>
      <c r="F8324" s="8">
        <f t="shared" si="262"/>
        <v>0</v>
      </c>
    </row>
    <row r="8325" spans="4:6" x14ac:dyDescent="0.25">
      <c r="D8325" s="22"/>
      <c r="E8325" s="9">
        <f t="shared" si="261"/>
        <v>0</v>
      </c>
      <c r="F8325" s="8">
        <f t="shared" si="262"/>
        <v>0</v>
      </c>
    </row>
    <row r="8326" spans="4:6" x14ac:dyDescent="0.25">
      <c r="D8326" s="22"/>
      <c r="E8326" s="9">
        <f t="shared" si="261"/>
        <v>0</v>
      </c>
      <c r="F8326" s="8">
        <f t="shared" si="262"/>
        <v>0</v>
      </c>
    </row>
    <row r="8327" spans="4:6" x14ac:dyDescent="0.25">
      <c r="D8327" s="22"/>
      <c r="E8327" s="9">
        <f t="shared" si="261"/>
        <v>0</v>
      </c>
      <c r="F8327" s="8">
        <f t="shared" si="262"/>
        <v>0</v>
      </c>
    </row>
    <row r="8328" spans="4:6" x14ac:dyDescent="0.25">
      <c r="D8328" s="22"/>
      <c r="E8328" s="9">
        <f t="shared" si="261"/>
        <v>0</v>
      </c>
      <c r="F8328" s="8">
        <f t="shared" si="262"/>
        <v>0</v>
      </c>
    </row>
    <row r="8329" spans="4:6" x14ac:dyDescent="0.25">
      <c r="D8329" s="22"/>
      <c r="E8329" s="9">
        <f t="shared" si="261"/>
        <v>0</v>
      </c>
      <c r="F8329" s="8">
        <f t="shared" si="262"/>
        <v>0</v>
      </c>
    </row>
    <row r="8330" spans="4:6" x14ac:dyDescent="0.25">
      <c r="D8330" s="22"/>
      <c r="E8330" s="9">
        <f t="shared" si="261"/>
        <v>0</v>
      </c>
      <c r="F8330" s="8">
        <f t="shared" si="262"/>
        <v>0</v>
      </c>
    </row>
    <row r="8331" spans="4:6" x14ac:dyDescent="0.25">
      <c r="D8331" s="22"/>
      <c r="E8331" s="9">
        <f t="shared" si="261"/>
        <v>0</v>
      </c>
      <c r="F8331" s="8">
        <f t="shared" si="262"/>
        <v>0</v>
      </c>
    </row>
    <row r="8332" spans="4:6" x14ac:dyDescent="0.25">
      <c r="D8332" s="22"/>
      <c r="E8332" s="9">
        <f t="shared" si="261"/>
        <v>0</v>
      </c>
      <c r="F8332" s="8">
        <f t="shared" si="262"/>
        <v>0</v>
      </c>
    </row>
    <row r="8333" spans="4:6" x14ac:dyDescent="0.25">
      <c r="D8333" s="22"/>
      <c r="E8333" s="9">
        <f t="shared" si="261"/>
        <v>0</v>
      </c>
      <c r="F8333" s="8">
        <f t="shared" si="262"/>
        <v>0</v>
      </c>
    </row>
    <row r="8334" spans="4:6" x14ac:dyDescent="0.25">
      <c r="D8334" s="22"/>
      <c r="E8334" s="9">
        <f t="shared" si="261"/>
        <v>0</v>
      </c>
      <c r="F8334" s="8">
        <f t="shared" si="262"/>
        <v>0</v>
      </c>
    </row>
    <row r="8335" spans="4:6" x14ac:dyDescent="0.25">
      <c r="D8335" s="22"/>
      <c r="E8335" s="9">
        <f t="shared" si="261"/>
        <v>0</v>
      </c>
      <c r="F8335" s="8">
        <f t="shared" si="262"/>
        <v>0</v>
      </c>
    </row>
    <row r="8336" spans="4:6" x14ac:dyDescent="0.25">
      <c r="D8336" s="22"/>
      <c r="E8336" s="9">
        <f t="shared" si="261"/>
        <v>0</v>
      </c>
      <c r="F8336" s="8">
        <f t="shared" si="262"/>
        <v>0</v>
      </c>
    </row>
    <row r="8337" spans="4:6" x14ac:dyDescent="0.25">
      <c r="D8337" s="22"/>
      <c r="E8337" s="9">
        <f t="shared" si="261"/>
        <v>0</v>
      </c>
      <c r="F8337" s="8">
        <f t="shared" si="262"/>
        <v>0</v>
      </c>
    </row>
    <row r="8338" spans="4:6" x14ac:dyDescent="0.25">
      <c r="D8338" s="22"/>
      <c r="E8338" s="9">
        <f t="shared" si="261"/>
        <v>0</v>
      </c>
      <c r="F8338" s="8">
        <f t="shared" si="262"/>
        <v>0</v>
      </c>
    </row>
    <row r="8339" spans="4:6" x14ac:dyDescent="0.25">
      <c r="D8339" s="22"/>
      <c r="E8339" s="9">
        <f t="shared" si="261"/>
        <v>0</v>
      </c>
      <c r="F8339" s="8">
        <f t="shared" si="262"/>
        <v>0</v>
      </c>
    </row>
    <row r="8340" spans="4:6" x14ac:dyDescent="0.25">
      <c r="D8340" s="22"/>
      <c r="E8340" s="9">
        <f t="shared" si="261"/>
        <v>0</v>
      </c>
      <c r="F8340" s="8">
        <f t="shared" si="262"/>
        <v>0</v>
      </c>
    </row>
    <row r="8341" spans="4:6" x14ac:dyDescent="0.25">
      <c r="D8341" s="22"/>
      <c r="E8341" s="9">
        <f t="shared" si="261"/>
        <v>0</v>
      </c>
      <c r="F8341" s="8">
        <f t="shared" si="262"/>
        <v>0</v>
      </c>
    </row>
    <row r="8342" spans="4:6" x14ac:dyDescent="0.25">
      <c r="D8342" s="22"/>
      <c r="E8342" s="9">
        <f t="shared" si="261"/>
        <v>0</v>
      </c>
      <c r="F8342" s="8">
        <f t="shared" si="262"/>
        <v>0</v>
      </c>
    </row>
    <row r="8343" spans="4:6" x14ac:dyDescent="0.25">
      <c r="D8343" s="22"/>
      <c r="E8343" s="9">
        <f t="shared" si="261"/>
        <v>0</v>
      </c>
      <c r="F8343" s="8">
        <f t="shared" si="262"/>
        <v>0</v>
      </c>
    </row>
    <row r="8344" spans="4:6" x14ac:dyDescent="0.25">
      <c r="D8344" s="22"/>
      <c r="E8344" s="9">
        <f t="shared" si="261"/>
        <v>0</v>
      </c>
      <c r="F8344" s="8">
        <f t="shared" si="262"/>
        <v>0</v>
      </c>
    </row>
    <row r="8345" spans="4:6" x14ac:dyDescent="0.25">
      <c r="D8345" s="22"/>
      <c r="E8345" s="9">
        <f t="shared" si="261"/>
        <v>0</v>
      </c>
      <c r="F8345" s="8">
        <f t="shared" si="262"/>
        <v>0</v>
      </c>
    </row>
    <row r="8346" spans="4:6" x14ac:dyDescent="0.25">
      <c r="D8346" s="22"/>
      <c r="E8346" s="9">
        <f t="shared" si="261"/>
        <v>0</v>
      </c>
      <c r="F8346" s="8">
        <f t="shared" si="262"/>
        <v>0</v>
      </c>
    </row>
    <row r="8347" spans="4:6" x14ac:dyDescent="0.25">
      <c r="D8347" s="22"/>
      <c r="E8347" s="9">
        <f t="shared" si="261"/>
        <v>0</v>
      </c>
      <c r="F8347" s="8">
        <f t="shared" si="262"/>
        <v>0</v>
      </c>
    </row>
    <row r="8348" spans="4:6" x14ac:dyDescent="0.25">
      <c r="D8348" s="22"/>
      <c r="E8348" s="9">
        <f t="shared" si="261"/>
        <v>0</v>
      </c>
      <c r="F8348" s="8">
        <f t="shared" si="262"/>
        <v>0</v>
      </c>
    </row>
    <row r="8349" spans="4:6" x14ac:dyDescent="0.25">
      <c r="D8349" s="22"/>
      <c r="E8349" s="9">
        <f t="shared" si="261"/>
        <v>0</v>
      </c>
      <c r="F8349" s="8">
        <f t="shared" si="262"/>
        <v>0</v>
      </c>
    </row>
    <row r="8350" spans="4:6" x14ac:dyDescent="0.25">
      <c r="D8350" s="22"/>
      <c r="E8350" s="9">
        <f t="shared" si="261"/>
        <v>0</v>
      </c>
      <c r="F8350" s="8">
        <f t="shared" si="262"/>
        <v>0</v>
      </c>
    </row>
    <row r="8351" spans="4:6" x14ac:dyDescent="0.25">
      <c r="D8351" s="22"/>
      <c r="E8351" s="9">
        <f t="shared" si="261"/>
        <v>0</v>
      </c>
      <c r="F8351" s="8">
        <f t="shared" si="262"/>
        <v>0</v>
      </c>
    </row>
    <row r="8352" spans="4:6" x14ac:dyDescent="0.25">
      <c r="D8352" s="22"/>
      <c r="E8352" s="9">
        <f t="shared" si="261"/>
        <v>0</v>
      </c>
      <c r="F8352" s="8">
        <f t="shared" si="262"/>
        <v>0</v>
      </c>
    </row>
    <row r="8353" spans="4:6" x14ac:dyDescent="0.25">
      <c r="D8353" s="22"/>
      <c r="E8353" s="9">
        <f t="shared" si="261"/>
        <v>0</v>
      </c>
      <c r="F8353" s="8">
        <f t="shared" si="262"/>
        <v>0</v>
      </c>
    </row>
    <row r="8354" spans="4:6" x14ac:dyDescent="0.25">
      <c r="D8354" s="22"/>
      <c r="E8354" s="9">
        <f t="shared" si="261"/>
        <v>0</v>
      </c>
      <c r="F8354" s="8">
        <f t="shared" si="262"/>
        <v>0</v>
      </c>
    </row>
    <row r="8355" spans="4:6" x14ac:dyDescent="0.25">
      <c r="D8355" s="22"/>
      <c r="E8355" s="9">
        <f t="shared" si="261"/>
        <v>0</v>
      </c>
      <c r="F8355" s="8">
        <f t="shared" si="262"/>
        <v>0</v>
      </c>
    </row>
    <row r="8356" spans="4:6" x14ac:dyDescent="0.25">
      <c r="D8356" s="22"/>
      <c r="E8356" s="9">
        <f t="shared" si="261"/>
        <v>0</v>
      </c>
      <c r="F8356" s="8">
        <f t="shared" si="262"/>
        <v>0</v>
      </c>
    </row>
    <row r="8357" spans="4:6" x14ac:dyDescent="0.25">
      <c r="D8357" s="22"/>
      <c r="E8357" s="9">
        <f t="shared" si="261"/>
        <v>0</v>
      </c>
      <c r="F8357" s="8">
        <f t="shared" si="262"/>
        <v>0</v>
      </c>
    </row>
    <row r="8358" spans="4:6" x14ac:dyDescent="0.25">
      <c r="D8358" s="22"/>
      <c r="E8358" s="9">
        <f t="shared" si="261"/>
        <v>0</v>
      </c>
      <c r="F8358" s="8">
        <f t="shared" si="262"/>
        <v>0</v>
      </c>
    </row>
    <row r="8359" spans="4:6" x14ac:dyDescent="0.25">
      <c r="D8359" s="22"/>
      <c r="E8359" s="9">
        <f t="shared" si="261"/>
        <v>0</v>
      </c>
      <c r="F8359" s="8">
        <f t="shared" si="262"/>
        <v>0</v>
      </c>
    </row>
    <row r="8360" spans="4:6" x14ac:dyDescent="0.25">
      <c r="D8360" s="22"/>
      <c r="E8360" s="9">
        <f t="shared" si="261"/>
        <v>0</v>
      </c>
      <c r="F8360" s="8">
        <f t="shared" si="262"/>
        <v>0</v>
      </c>
    </row>
    <row r="8361" spans="4:6" x14ac:dyDescent="0.25">
      <c r="D8361" s="22"/>
      <c r="E8361" s="9">
        <f t="shared" si="261"/>
        <v>0</v>
      </c>
      <c r="F8361" s="8">
        <f t="shared" si="262"/>
        <v>0</v>
      </c>
    </row>
    <row r="8362" spans="4:6" x14ac:dyDescent="0.25">
      <c r="D8362" s="22"/>
      <c r="E8362" s="9">
        <f t="shared" si="261"/>
        <v>0</v>
      </c>
      <c r="F8362" s="8">
        <f t="shared" si="262"/>
        <v>0</v>
      </c>
    </row>
    <row r="8363" spans="4:6" x14ac:dyDescent="0.25">
      <c r="D8363" s="22"/>
      <c r="E8363" s="9">
        <f t="shared" ref="E8363:E8426" si="263">E8362</f>
        <v>0</v>
      </c>
      <c r="F8363" s="8">
        <f t="shared" si="262"/>
        <v>0</v>
      </c>
    </row>
    <row r="8364" spans="4:6" x14ac:dyDescent="0.25">
      <c r="D8364" s="22"/>
      <c r="E8364" s="9">
        <f t="shared" si="263"/>
        <v>0</v>
      </c>
      <c r="F8364" s="8">
        <f t="shared" si="262"/>
        <v>0</v>
      </c>
    </row>
    <row r="8365" spans="4:6" x14ac:dyDescent="0.25">
      <c r="D8365" s="22"/>
      <c r="E8365" s="9">
        <f t="shared" si="263"/>
        <v>0</v>
      </c>
      <c r="F8365" s="8">
        <f t="shared" si="262"/>
        <v>0</v>
      </c>
    </row>
    <row r="8366" spans="4:6" x14ac:dyDescent="0.25">
      <c r="D8366" s="22"/>
      <c r="E8366" s="9">
        <f t="shared" si="263"/>
        <v>0</v>
      </c>
      <c r="F8366" s="8">
        <f t="shared" si="262"/>
        <v>0</v>
      </c>
    </row>
    <row r="8367" spans="4:6" x14ac:dyDescent="0.25">
      <c r="D8367" s="22"/>
      <c r="E8367" s="9">
        <f t="shared" si="263"/>
        <v>0</v>
      </c>
      <c r="F8367" s="8">
        <f t="shared" si="262"/>
        <v>0</v>
      </c>
    </row>
    <row r="8368" spans="4:6" x14ac:dyDescent="0.25">
      <c r="D8368" s="22"/>
      <c r="E8368" s="9">
        <f t="shared" si="263"/>
        <v>0</v>
      </c>
      <c r="F8368" s="8">
        <f t="shared" si="262"/>
        <v>0</v>
      </c>
    </row>
    <row r="8369" spans="4:6" x14ac:dyDescent="0.25">
      <c r="D8369" s="22"/>
      <c r="E8369" s="9">
        <f t="shared" si="263"/>
        <v>0</v>
      </c>
      <c r="F8369" s="8">
        <f t="shared" si="262"/>
        <v>0</v>
      </c>
    </row>
    <row r="8370" spans="4:6" x14ac:dyDescent="0.25">
      <c r="D8370" s="22"/>
      <c r="E8370" s="9">
        <f t="shared" si="263"/>
        <v>0</v>
      </c>
      <c r="F8370" s="8">
        <f t="shared" si="262"/>
        <v>0</v>
      </c>
    </row>
    <row r="8371" spans="4:6" x14ac:dyDescent="0.25">
      <c r="D8371" s="22"/>
      <c r="E8371" s="9">
        <f t="shared" si="263"/>
        <v>0</v>
      </c>
      <c r="F8371" s="8">
        <f t="shared" si="262"/>
        <v>0</v>
      </c>
    </row>
    <row r="8372" spans="4:6" x14ac:dyDescent="0.25">
      <c r="D8372" s="22"/>
      <c r="E8372" s="9">
        <f t="shared" si="263"/>
        <v>0</v>
      </c>
      <c r="F8372" s="8">
        <f t="shared" si="262"/>
        <v>0</v>
      </c>
    </row>
    <row r="8373" spans="4:6" x14ac:dyDescent="0.25">
      <c r="D8373" s="22"/>
      <c r="E8373" s="9">
        <f t="shared" si="263"/>
        <v>0</v>
      </c>
      <c r="F8373" s="8">
        <f t="shared" si="262"/>
        <v>0</v>
      </c>
    </row>
    <row r="8374" spans="4:6" x14ac:dyDescent="0.25">
      <c r="D8374" s="22"/>
      <c r="E8374" s="9">
        <f t="shared" si="263"/>
        <v>0</v>
      </c>
      <c r="F8374" s="8">
        <f t="shared" si="262"/>
        <v>0</v>
      </c>
    </row>
    <row r="8375" spans="4:6" x14ac:dyDescent="0.25">
      <c r="D8375" s="22"/>
      <c r="E8375" s="9">
        <f t="shared" si="263"/>
        <v>0</v>
      </c>
      <c r="F8375" s="8">
        <f t="shared" si="262"/>
        <v>0</v>
      </c>
    </row>
    <row r="8376" spans="4:6" x14ac:dyDescent="0.25">
      <c r="D8376" s="22"/>
      <c r="E8376" s="9">
        <f t="shared" si="263"/>
        <v>0</v>
      </c>
      <c r="F8376" s="8">
        <f t="shared" si="262"/>
        <v>0</v>
      </c>
    </row>
    <row r="8377" spans="4:6" x14ac:dyDescent="0.25">
      <c r="D8377" s="22"/>
      <c r="E8377" s="9">
        <f t="shared" si="263"/>
        <v>0</v>
      </c>
      <c r="F8377" s="8">
        <f t="shared" si="262"/>
        <v>0</v>
      </c>
    </row>
    <row r="8378" spans="4:6" x14ac:dyDescent="0.25">
      <c r="D8378" s="22"/>
      <c r="E8378" s="9">
        <f t="shared" si="263"/>
        <v>0</v>
      </c>
      <c r="F8378" s="8">
        <f t="shared" si="262"/>
        <v>0</v>
      </c>
    </row>
    <row r="8379" spans="4:6" x14ac:dyDescent="0.25">
      <c r="D8379" s="22"/>
      <c r="E8379" s="9">
        <f t="shared" si="263"/>
        <v>0</v>
      </c>
      <c r="F8379" s="8">
        <f t="shared" si="262"/>
        <v>0</v>
      </c>
    </row>
    <row r="8380" spans="4:6" x14ac:dyDescent="0.25">
      <c r="D8380" s="22"/>
      <c r="E8380" s="9">
        <f t="shared" si="263"/>
        <v>0</v>
      </c>
      <c r="F8380" s="8">
        <f t="shared" si="262"/>
        <v>0</v>
      </c>
    </row>
    <row r="8381" spans="4:6" x14ac:dyDescent="0.25">
      <c r="D8381" s="22"/>
      <c r="E8381" s="9">
        <f t="shared" si="263"/>
        <v>0</v>
      </c>
      <c r="F8381" s="8">
        <f t="shared" si="262"/>
        <v>0</v>
      </c>
    </row>
    <row r="8382" spans="4:6" x14ac:dyDescent="0.25">
      <c r="D8382" s="22"/>
      <c r="E8382" s="9">
        <f t="shared" si="263"/>
        <v>0</v>
      </c>
      <c r="F8382" s="8">
        <f t="shared" si="262"/>
        <v>0</v>
      </c>
    </row>
    <row r="8383" spans="4:6" x14ac:dyDescent="0.25">
      <c r="D8383" s="22"/>
      <c r="E8383" s="9">
        <f t="shared" si="263"/>
        <v>0</v>
      </c>
      <c r="F8383" s="8">
        <f t="shared" si="262"/>
        <v>0</v>
      </c>
    </row>
    <row r="8384" spans="4:6" x14ac:dyDescent="0.25">
      <c r="D8384" s="22"/>
      <c r="E8384" s="9">
        <f t="shared" si="263"/>
        <v>0</v>
      </c>
      <c r="F8384" s="8">
        <f t="shared" si="262"/>
        <v>0</v>
      </c>
    </row>
    <row r="8385" spans="4:6" x14ac:dyDescent="0.25">
      <c r="D8385" s="22"/>
      <c r="E8385" s="9">
        <f t="shared" si="263"/>
        <v>0</v>
      </c>
      <c r="F8385" s="8">
        <f t="shared" si="262"/>
        <v>0</v>
      </c>
    </row>
    <row r="8386" spans="4:6" x14ac:dyDescent="0.25">
      <c r="D8386" s="22"/>
      <c r="E8386" s="9">
        <f t="shared" si="263"/>
        <v>0</v>
      </c>
      <c r="F8386" s="8">
        <f t="shared" ref="F8386:F8449" si="264">ROUND(D8386*E8386,2)</f>
        <v>0</v>
      </c>
    </row>
    <row r="8387" spans="4:6" x14ac:dyDescent="0.25">
      <c r="D8387" s="22"/>
      <c r="E8387" s="9">
        <f t="shared" si="263"/>
        <v>0</v>
      </c>
      <c r="F8387" s="8">
        <f t="shared" si="264"/>
        <v>0</v>
      </c>
    </row>
    <row r="8388" spans="4:6" x14ac:dyDescent="0.25">
      <c r="D8388" s="22"/>
      <c r="E8388" s="9">
        <f t="shared" si="263"/>
        <v>0</v>
      </c>
      <c r="F8388" s="8">
        <f t="shared" si="264"/>
        <v>0</v>
      </c>
    </row>
    <row r="8389" spans="4:6" x14ac:dyDescent="0.25">
      <c r="D8389" s="22"/>
      <c r="E8389" s="9">
        <f t="shared" si="263"/>
        <v>0</v>
      </c>
      <c r="F8389" s="8">
        <f t="shared" si="264"/>
        <v>0</v>
      </c>
    </row>
    <row r="8390" spans="4:6" x14ac:dyDescent="0.25">
      <c r="D8390" s="22"/>
      <c r="E8390" s="9">
        <f t="shared" si="263"/>
        <v>0</v>
      </c>
      <c r="F8390" s="8">
        <f t="shared" si="264"/>
        <v>0</v>
      </c>
    </row>
    <row r="8391" spans="4:6" x14ac:dyDescent="0.25">
      <c r="D8391" s="22"/>
      <c r="E8391" s="9">
        <f t="shared" si="263"/>
        <v>0</v>
      </c>
      <c r="F8391" s="8">
        <f t="shared" si="264"/>
        <v>0</v>
      </c>
    </row>
    <row r="8392" spans="4:6" x14ac:dyDescent="0.25">
      <c r="D8392" s="22"/>
      <c r="E8392" s="9">
        <f t="shared" si="263"/>
        <v>0</v>
      </c>
      <c r="F8392" s="8">
        <f t="shared" si="264"/>
        <v>0</v>
      </c>
    </row>
    <row r="8393" spans="4:6" x14ac:dyDescent="0.25">
      <c r="D8393" s="22"/>
      <c r="E8393" s="9">
        <f t="shared" si="263"/>
        <v>0</v>
      </c>
      <c r="F8393" s="8">
        <f t="shared" si="264"/>
        <v>0</v>
      </c>
    </row>
    <row r="8394" spans="4:6" x14ac:dyDescent="0.25">
      <c r="D8394" s="22"/>
      <c r="E8394" s="9">
        <f t="shared" si="263"/>
        <v>0</v>
      </c>
      <c r="F8394" s="8">
        <f t="shared" si="264"/>
        <v>0</v>
      </c>
    </row>
    <row r="8395" spans="4:6" x14ac:dyDescent="0.25">
      <c r="D8395" s="22"/>
      <c r="E8395" s="9">
        <f t="shared" si="263"/>
        <v>0</v>
      </c>
      <c r="F8395" s="8">
        <f t="shared" si="264"/>
        <v>0</v>
      </c>
    </row>
    <row r="8396" spans="4:6" x14ac:dyDescent="0.25">
      <c r="D8396" s="22"/>
      <c r="E8396" s="9">
        <f t="shared" si="263"/>
        <v>0</v>
      </c>
      <c r="F8396" s="8">
        <f t="shared" si="264"/>
        <v>0</v>
      </c>
    </row>
    <row r="8397" spans="4:6" x14ac:dyDescent="0.25">
      <c r="D8397" s="22"/>
      <c r="E8397" s="9">
        <f t="shared" si="263"/>
        <v>0</v>
      </c>
      <c r="F8397" s="8">
        <f t="shared" si="264"/>
        <v>0</v>
      </c>
    </row>
    <row r="8398" spans="4:6" x14ac:dyDescent="0.25">
      <c r="D8398" s="22"/>
      <c r="E8398" s="9">
        <f t="shared" si="263"/>
        <v>0</v>
      </c>
      <c r="F8398" s="8">
        <f t="shared" si="264"/>
        <v>0</v>
      </c>
    </row>
    <row r="8399" spans="4:6" x14ac:dyDescent="0.25">
      <c r="D8399" s="22"/>
      <c r="E8399" s="9">
        <f t="shared" si="263"/>
        <v>0</v>
      </c>
      <c r="F8399" s="8">
        <f t="shared" si="264"/>
        <v>0</v>
      </c>
    </row>
    <row r="8400" spans="4:6" x14ac:dyDescent="0.25">
      <c r="D8400" s="22"/>
      <c r="E8400" s="9">
        <f t="shared" si="263"/>
        <v>0</v>
      </c>
      <c r="F8400" s="8">
        <f t="shared" si="264"/>
        <v>0</v>
      </c>
    </row>
    <row r="8401" spans="4:6" x14ac:dyDescent="0.25">
      <c r="D8401" s="22"/>
      <c r="E8401" s="9">
        <f t="shared" si="263"/>
        <v>0</v>
      </c>
      <c r="F8401" s="8">
        <f t="shared" si="264"/>
        <v>0</v>
      </c>
    </row>
    <row r="8402" spans="4:6" x14ac:dyDescent="0.25">
      <c r="D8402" s="22"/>
      <c r="E8402" s="9">
        <f t="shared" si="263"/>
        <v>0</v>
      </c>
      <c r="F8402" s="8">
        <f t="shared" si="264"/>
        <v>0</v>
      </c>
    </row>
    <row r="8403" spans="4:6" x14ac:dyDescent="0.25">
      <c r="D8403" s="22"/>
      <c r="E8403" s="9">
        <f t="shared" si="263"/>
        <v>0</v>
      </c>
      <c r="F8403" s="8">
        <f t="shared" si="264"/>
        <v>0</v>
      </c>
    </row>
    <row r="8404" spans="4:6" x14ac:dyDescent="0.25">
      <c r="D8404" s="22"/>
      <c r="E8404" s="9">
        <f t="shared" si="263"/>
        <v>0</v>
      </c>
      <c r="F8404" s="8">
        <f t="shared" si="264"/>
        <v>0</v>
      </c>
    </row>
    <row r="8405" spans="4:6" x14ac:dyDescent="0.25">
      <c r="D8405" s="22"/>
      <c r="E8405" s="9">
        <f t="shared" si="263"/>
        <v>0</v>
      </c>
      <c r="F8405" s="8">
        <f t="shared" si="264"/>
        <v>0</v>
      </c>
    </row>
    <row r="8406" spans="4:6" x14ac:dyDescent="0.25">
      <c r="D8406" s="22"/>
      <c r="E8406" s="9">
        <f t="shared" si="263"/>
        <v>0</v>
      </c>
      <c r="F8406" s="8">
        <f t="shared" si="264"/>
        <v>0</v>
      </c>
    </row>
    <row r="8407" spans="4:6" x14ac:dyDescent="0.25">
      <c r="D8407" s="22"/>
      <c r="E8407" s="9">
        <f t="shared" si="263"/>
        <v>0</v>
      </c>
      <c r="F8407" s="8">
        <f t="shared" si="264"/>
        <v>0</v>
      </c>
    </row>
    <row r="8408" spans="4:6" x14ac:dyDescent="0.25">
      <c r="D8408" s="22"/>
      <c r="E8408" s="9">
        <f t="shared" si="263"/>
        <v>0</v>
      </c>
      <c r="F8408" s="8">
        <f t="shared" si="264"/>
        <v>0</v>
      </c>
    </row>
    <row r="8409" spans="4:6" x14ac:dyDescent="0.25">
      <c r="D8409" s="22"/>
      <c r="E8409" s="9">
        <f t="shared" si="263"/>
        <v>0</v>
      </c>
      <c r="F8409" s="8">
        <f t="shared" si="264"/>
        <v>0</v>
      </c>
    </row>
    <row r="8410" spans="4:6" x14ac:dyDescent="0.25">
      <c r="D8410" s="22"/>
      <c r="E8410" s="9">
        <f t="shared" si="263"/>
        <v>0</v>
      </c>
      <c r="F8410" s="8">
        <f t="shared" si="264"/>
        <v>0</v>
      </c>
    </row>
    <row r="8411" spans="4:6" x14ac:dyDescent="0.25">
      <c r="D8411" s="22"/>
      <c r="E8411" s="9">
        <f t="shared" si="263"/>
        <v>0</v>
      </c>
      <c r="F8411" s="8">
        <f t="shared" si="264"/>
        <v>0</v>
      </c>
    </row>
    <row r="8412" spans="4:6" x14ac:dyDescent="0.25">
      <c r="D8412" s="22"/>
      <c r="E8412" s="9">
        <f t="shared" si="263"/>
        <v>0</v>
      </c>
      <c r="F8412" s="8">
        <f t="shared" si="264"/>
        <v>0</v>
      </c>
    </row>
    <row r="8413" spans="4:6" x14ac:dyDescent="0.25">
      <c r="D8413" s="22"/>
      <c r="E8413" s="9">
        <f t="shared" si="263"/>
        <v>0</v>
      </c>
      <c r="F8413" s="8">
        <f t="shared" si="264"/>
        <v>0</v>
      </c>
    </row>
    <row r="8414" spans="4:6" x14ac:dyDescent="0.25">
      <c r="D8414" s="22"/>
      <c r="E8414" s="9">
        <f t="shared" si="263"/>
        <v>0</v>
      </c>
      <c r="F8414" s="8">
        <f t="shared" si="264"/>
        <v>0</v>
      </c>
    </row>
    <row r="8415" spans="4:6" x14ac:dyDescent="0.25">
      <c r="D8415" s="22"/>
      <c r="E8415" s="9">
        <f t="shared" si="263"/>
        <v>0</v>
      </c>
      <c r="F8415" s="8">
        <f t="shared" si="264"/>
        <v>0</v>
      </c>
    </row>
    <row r="8416" spans="4:6" x14ac:dyDescent="0.25">
      <c r="D8416" s="22"/>
      <c r="E8416" s="9">
        <f t="shared" si="263"/>
        <v>0</v>
      </c>
      <c r="F8416" s="8">
        <f t="shared" si="264"/>
        <v>0</v>
      </c>
    </row>
    <row r="8417" spans="4:6" x14ac:dyDescent="0.25">
      <c r="D8417" s="22"/>
      <c r="E8417" s="9">
        <f t="shared" si="263"/>
        <v>0</v>
      </c>
      <c r="F8417" s="8">
        <f t="shared" si="264"/>
        <v>0</v>
      </c>
    </row>
    <row r="8418" spans="4:6" x14ac:dyDescent="0.25">
      <c r="D8418" s="22"/>
      <c r="E8418" s="9">
        <f t="shared" si="263"/>
        <v>0</v>
      </c>
      <c r="F8418" s="8">
        <f t="shared" si="264"/>
        <v>0</v>
      </c>
    </row>
    <row r="8419" spans="4:6" x14ac:dyDescent="0.25">
      <c r="D8419" s="22"/>
      <c r="E8419" s="9">
        <f t="shared" si="263"/>
        <v>0</v>
      </c>
      <c r="F8419" s="8">
        <f t="shared" si="264"/>
        <v>0</v>
      </c>
    </row>
    <row r="8420" spans="4:6" x14ac:dyDescent="0.25">
      <c r="D8420" s="22"/>
      <c r="E8420" s="9">
        <f t="shared" si="263"/>
        <v>0</v>
      </c>
      <c r="F8420" s="8">
        <f t="shared" si="264"/>
        <v>0</v>
      </c>
    </row>
    <row r="8421" spans="4:6" x14ac:dyDescent="0.25">
      <c r="D8421" s="22"/>
      <c r="E8421" s="9">
        <f t="shared" si="263"/>
        <v>0</v>
      </c>
      <c r="F8421" s="8">
        <f t="shared" si="264"/>
        <v>0</v>
      </c>
    </row>
    <row r="8422" spans="4:6" x14ac:dyDescent="0.25">
      <c r="D8422" s="22"/>
      <c r="E8422" s="9">
        <f t="shared" si="263"/>
        <v>0</v>
      </c>
      <c r="F8422" s="8">
        <f t="shared" si="264"/>
        <v>0</v>
      </c>
    </row>
    <row r="8423" spans="4:6" x14ac:dyDescent="0.25">
      <c r="D8423" s="22"/>
      <c r="E8423" s="9">
        <f t="shared" si="263"/>
        <v>0</v>
      </c>
      <c r="F8423" s="8">
        <f t="shared" si="264"/>
        <v>0</v>
      </c>
    </row>
    <row r="8424" spans="4:6" x14ac:dyDescent="0.25">
      <c r="D8424" s="22"/>
      <c r="E8424" s="9">
        <f t="shared" si="263"/>
        <v>0</v>
      </c>
      <c r="F8424" s="8">
        <f t="shared" si="264"/>
        <v>0</v>
      </c>
    </row>
    <row r="8425" spans="4:6" x14ac:dyDescent="0.25">
      <c r="D8425" s="22"/>
      <c r="E8425" s="9">
        <f t="shared" si="263"/>
        <v>0</v>
      </c>
      <c r="F8425" s="8">
        <f t="shared" si="264"/>
        <v>0</v>
      </c>
    </row>
    <row r="8426" spans="4:6" x14ac:dyDescent="0.25">
      <c r="D8426" s="22"/>
      <c r="E8426" s="9">
        <f t="shared" si="263"/>
        <v>0</v>
      </c>
      <c r="F8426" s="8">
        <f t="shared" si="264"/>
        <v>0</v>
      </c>
    </row>
    <row r="8427" spans="4:6" x14ac:dyDescent="0.25">
      <c r="D8427" s="22"/>
      <c r="E8427" s="9">
        <f t="shared" ref="E8427:E8490" si="265">E8426</f>
        <v>0</v>
      </c>
      <c r="F8427" s="8">
        <f t="shared" si="264"/>
        <v>0</v>
      </c>
    </row>
    <row r="8428" spans="4:6" x14ac:dyDescent="0.25">
      <c r="D8428" s="22"/>
      <c r="E8428" s="9">
        <f t="shared" si="265"/>
        <v>0</v>
      </c>
      <c r="F8428" s="8">
        <f t="shared" si="264"/>
        <v>0</v>
      </c>
    </row>
    <row r="8429" spans="4:6" x14ac:dyDescent="0.25">
      <c r="D8429" s="22"/>
      <c r="E8429" s="9">
        <f t="shared" si="265"/>
        <v>0</v>
      </c>
      <c r="F8429" s="8">
        <f t="shared" si="264"/>
        <v>0</v>
      </c>
    </row>
    <row r="8430" spans="4:6" x14ac:dyDescent="0.25">
      <c r="D8430" s="22"/>
      <c r="E8430" s="9">
        <f t="shared" si="265"/>
        <v>0</v>
      </c>
      <c r="F8430" s="8">
        <f t="shared" si="264"/>
        <v>0</v>
      </c>
    </row>
    <row r="8431" spans="4:6" x14ac:dyDescent="0.25">
      <c r="D8431" s="22"/>
      <c r="E8431" s="9">
        <f t="shared" si="265"/>
        <v>0</v>
      </c>
      <c r="F8431" s="8">
        <f t="shared" si="264"/>
        <v>0</v>
      </c>
    </row>
    <row r="8432" spans="4:6" x14ac:dyDescent="0.25">
      <c r="D8432" s="22"/>
      <c r="E8432" s="9">
        <f t="shared" si="265"/>
        <v>0</v>
      </c>
      <c r="F8432" s="8">
        <f t="shared" si="264"/>
        <v>0</v>
      </c>
    </row>
    <row r="8433" spans="4:6" x14ac:dyDescent="0.25">
      <c r="D8433" s="22"/>
      <c r="E8433" s="9">
        <f t="shared" si="265"/>
        <v>0</v>
      </c>
      <c r="F8433" s="8">
        <f t="shared" si="264"/>
        <v>0</v>
      </c>
    </row>
    <row r="8434" spans="4:6" x14ac:dyDescent="0.25">
      <c r="D8434" s="22"/>
      <c r="E8434" s="9">
        <f t="shared" si="265"/>
        <v>0</v>
      </c>
      <c r="F8434" s="8">
        <f t="shared" si="264"/>
        <v>0</v>
      </c>
    </row>
    <row r="8435" spans="4:6" x14ac:dyDescent="0.25">
      <c r="D8435" s="22"/>
      <c r="E8435" s="9">
        <f t="shared" si="265"/>
        <v>0</v>
      </c>
      <c r="F8435" s="8">
        <f t="shared" si="264"/>
        <v>0</v>
      </c>
    </row>
    <row r="8436" spans="4:6" x14ac:dyDescent="0.25">
      <c r="D8436" s="22"/>
      <c r="E8436" s="9">
        <f t="shared" si="265"/>
        <v>0</v>
      </c>
      <c r="F8436" s="8">
        <f t="shared" si="264"/>
        <v>0</v>
      </c>
    </row>
    <row r="8437" spans="4:6" x14ac:dyDescent="0.25">
      <c r="D8437" s="22"/>
      <c r="E8437" s="9">
        <f t="shared" si="265"/>
        <v>0</v>
      </c>
      <c r="F8437" s="8">
        <f t="shared" si="264"/>
        <v>0</v>
      </c>
    </row>
    <row r="8438" spans="4:6" x14ac:dyDescent="0.25">
      <c r="D8438" s="22"/>
      <c r="E8438" s="9">
        <f t="shared" si="265"/>
        <v>0</v>
      </c>
      <c r="F8438" s="8">
        <f t="shared" si="264"/>
        <v>0</v>
      </c>
    </row>
    <row r="8439" spans="4:6" x14ac:dyDescent="0.25">
      <c r="D8439" s="22"/>
      <c r="E8439" s="9">
        <f t="shared" si="265"/>
        <v>0</v>
      </c>
      <c r="F8439" s="8">
        <f t="shared" si="264"/>
        <v>0</v>
      </c>
    </row>
    <row r="8440" spans="4:6" x14ac:dyDescent="0.25">
      <c r="D8440" s="22"/>
      <c r="E8440" s="9">
        <f t="shared" si="265"/>
        <v>0</v>
      </c>
      <c r="F8440" s="8">
        <f t="shared" si="264"/>
        <v>0</v>
      </c>
    </row>
    <row r="8441" spans="4:6" x14ac:dyDescent="0.25">
      <c r="D8441" s="22"/>
      <c r="E8441" s="9">
        <f t="shared" si="265"/>
        <v>0</v>
      </c>
      <c r="F8441" s="8">
        <f t="shared" si="264"/>
        <v>0</v>
      </c>
    </row>
    <row r="8442" spans="4:6" x14ac:dyDescent="0.25">
      <c r="D8442" s="22"/>
      <c r="E8442" s="9">
        <f t="shared" si="265"/>
        <v>0</v>
      </c>
      <c r="F8442" s="8">
        <f t="shared" si="264"/>
        <v>0</v>
      </c>
    </row>
    <row r="8443" spans="4:6" x14ac:dyDescent="0.25">
      <c r="D8443" s="22"/>
      <c r="E8443" s="9">
        <f t="shared" si="265"/>
        <v>0</v>
      </c>
      <c r="F8443" s="8">
        <f t="shared" si="264"/>
        <v>0</v>
      </c>
    </row>
    <row r="8444" spans="4:6" x14ac:dyDescent="0.25">
      <c r="D8444" s="22"/>
      <c r="E8444" s="9">
        <f t="shared" si="265"/>
        <v>0</v>
      </c>
      <c r="F8444" s="8">
        <f t="shared" si="264"/>
        <v>0</v>
      </c>
    </row>
    <row r="8445" spans="4:6" x14ac:dyDescent="0.25">
      <c r="D8445" s="22"/>
      <c r="E8445" s="9">
        <f t="shared" si="265"/>
        <v>0</v>
      </c>
      <c r="F8445" s="8">
        <f t="shared" si="264"/>
        <v>0</v>
      </c>
    </row>
    <row r="8446" spans="4:6" x14ac:dyDescent="0.25">
      <c r="D8446" s="22"/>
      <c r="E8446" s="9">
        <f t="shared" si="265"/>
        <v>0</v>
      </c>
      <c r="F8446" s="8">
        <f t="shared" si="264"/>
        <v>0</v>
      </c>
    </row>
    <row r="8447" spans="4:6" x14ac:dyDescent="0.25">
      <c r="D8447" s="22"/>
      <c r="E8447" s="9">
        <f t="shared" si="265"/>
        <v>0</v>
      </c>
      <c r="F8447" s="8">
        <f t="shared" si="264"/>
        <v>0</v>
      </c>
    </row>
    <row r="8448" spans="4:6" x14ac:dyDescent="0.25">
      <c r="D8448" s="22"/>
      <c r="E8448" s="9">
        <f t="shared" si="265"/>
        <v>0</v>
      </c>
      <c r="F8448" s="8">
        <f t="shared" si="264"/>
        <v>0</v>
      </c>
    </row>
    <row r="8449" spans="4:6" x14ac:dyDescent="0.25">
      <c r="D8449" s="22"/>
      <c r="E8449" s="9">
        <f t="shared" si="265"/>
        <v>0</v>
      </c>
      <c r="F8449" s="8">
        <f t="shared" si="264"/>
        <v>0</v>
      </c>
    </row>
    <row r="8450" spans="4:6" x14ac:dyDescent="0.25">
      <c r="D8450" s="22"/>
      <c r="E8450" s="9">
        <f t="shared" si="265"/>
        <v>0</v>
      </c>
      <c r="F8450" s="8">
        <f t="shared" ref="F8450:F8513" si="266">ROUND(D8450*E8450,2)</f>
        <v>0</v>
      </c>
    </row>
    <row r="8451" spans="4:6" x14ac:dyDescent="0.25">
      <c r="D8451" s="22"/>
      <c r="E8451" s="9">
        <f t="shared" si="265"/>
        <v>0</v>
      </c>
      <c r="F8451" s="8">
        <f t="shared" si="266"/>
        <v>0</v>
      </c>
    </row>
    <row r="8452" spans="4:6" x14ac:dyDescent="0.25">
      <c r="D8452" s="22"/>
      <c r="E8452" s="9">
        <f t="shared" si="265"/>
        <v>0</v>
      </c>
      <c r="F8452" s="8">
        <f t="shared" si="266"/>
        <v>0</v>
      </c>
    </row>
    <row r="8453" spans="4:6" x14ac:dyDescent="0.25">
      <c r="D8453" s="22"/>
      <c r="E8453" s="9">
        <f t="shared" si="265"/>
        <v>0</v>
      </c>
      <c r="F8453" s="8">
        <f t="shared" si="266"/>
        <v>0</v>
      </c>
    </row>
    <row r="8454" spans="4:6" x14ac:dyDescent="0.25">
      <c r="D8454" s="22"/>
      <c r="E8454" s="9">
        <f t="shared" si="265"/>
        <v>0</v>
      </c>
      <c r="F8454" s="8">
        <f t="shared" si="266"/>
        <v>0</v>
      </c>
    </row>
    <row r="8455" spans="4:6" x14ac:dyDescent="0.25">
      <c r="D8455" s="22"/>
      <c r="E8455" s="9">
        <f t="shared" si="265"/>
        <v>0</v>
      </c>
      <c r="F8455" s="8">
        <f t="shared" si="266"/>
        <v>0</v>
      </c>
    </row>
    <row r="8456" spans="4:6" x14ac:dyDescent="0.25">
      <c r="D8456" s="22"/>
      <c r="E8456" s="9">
        <f t="shared" si="265"/>
        <v>0</v>
      </c>
      <c r="F8456" s="8">
        <f t="shared" si="266"/>
        <v>0</v>
      </c>
    </row>
    <row r="8457" spans="4:6" x14ac:dyDescent="0.25">
      <c r="D8457" s="22"/>
      <c r="E8457" s="9">
        <f t="shared" si="265"/>
        <v>0</v>
      </c>
      <c r="F8457" s="8">
        <f t="shared" si="266"/>
        <v>0</v>
      </c>
    </row>
    <row r="8458" spans="4:6" x14ac:dyDescent="0.25">
      <c r="D8458" s="22"/>
      <c r="E8458" s="9">
        <f t="shared" si="265"/>
        <v>0</v>
      </c>
      <c r="F8458" s="8">
        <f t="shared" si="266"/>
        <v>0</v>
      </c>
    </row>
    <row r="8459" spans="4:6" x14ac:dyDescent="0.25">
      <c r="D8459" s="22"/>
      <c r="E8459" s="9">
        <f t="shared" si="265"/>
        <v>0</v>
      </c>
      <c r="F8459" s="8">
        <f t="shared" si="266"/>
        <v>0</v>
      </c>
    </row>
    <row r="8460" spans="4:6" x14ac:dyDescent="0.25">
      <c r="D8460" s="22"/>
      <c r="E8460" s="9">
        <f t="shared" si="265"/>
        <v>0</v>
      </c>
      <c r="F8460" s="8">
        <f t="shared" si="266"/>
        <v>0</v>
      </c>
    </row>
    <row r="8461" spans="4:6" x14ac:dyDescent="0.25">
      <c r="D8461" s="22"/>
      <c r="E8461" s="9">
        <f t="shared" si="265"/>
        <v>0</v>
      </c>
      <c r="F8461" s="8">
        <f t="shared" si="266"/>
        <v>0</v>
      </c>
    </row>
    <row r="8462" spans="4:6" x14ac:dyDescent="0.25">
      <c r="D8462" s="22"/>
      <c r="E8462" s="9">
        <f t="shared" si="265"/>
        <v>0</v>
      </c>
      <c r="F8462" s="8">
        <f t="shared" si="266"/>
        <v>0</v>
      </c>
    </row>
    <row r="8463" spans="4:6" x14ac:dyDescent="0.25">
      <c r="D8463" s="22"/>
      <c r="E8463" s="9">
        <f t="shared" si="265"/>
        <v>0</v>
      </c>
      <c r="F8463" s="8">
        <f t="shared" si="266"/>
        <v>0</v>
      </c>
    </row>
    <row r="8464" spans="4:6" x14ac:dyDescent="0.25">
      <c r="D8464" s="22"/>
      <c r="E8464" s="9">
        <f t="shared" si="265"/>
        <v>0</v>
      </c>
      <c r="F8464" s="8">
        <f t="shared" si="266"/>
        <v>0</v>
      </c>
    </row>
    <row r="8465" spans="4:6" x14ac:dyDescent="0.25">
      <c r="D8465" s="22"/>
      <c r="E8465" s="9">
        <f t="shared" si="265"/>
        <v>0</v>
      </c>
      <c r="F8465" s="8">
        <f t="shared" si="266"/>
        <v>0</v>
      </c>
    </row>
    <row r="8466" spans="4:6" x14ac:dyDescent="0.25">
      <c r="D8466" s="22"/>
      <c r="E8466" s="9">
        <f t="shared" si="265"/>
        <v>0</v>
      </c>
      <c r="F8466" s="8">
        <f t="shared" si="266"/>
        <v>0</v>
      </c>
    </row>
    <row r="8467" spans="4:6" x14ac:dyDescent="0.25">
      <c r="D8467" s="22"/>
      <c r="E8467" s="9">
        <f t="shared" si="265"/>
        <v>0</v>
      </c>
      <c r="F8467" s="8">
        <f t="shared" si="266"/>
        <v>0</v>
      </c>
    </row>
    <row r="8468" spans="4:6" x14ac:dyDescent="0.25">
      <c r="D8468" s="22"/>
      <c r="E8468" s="9">
        <f t="shared" si="265"/>
        <v>0</v>
      </c>
      <c r="F8468" s="8">
        <f t="shared" si="266"/>
        <v>0</v>
      </c>
    </row>
    <row r="8469" spans="4:6" x14ac:dyDescent="0.25">
      <c r="D8469" s="22"/>
      <c r="E8469" s="9">
        <f t="shared" si="265"/>
        <v>0</v>
      </c>
      <c r="F8469" s="8">
        <f t="shared" si="266"/>
        <v>0</v>
      </c>
    </row>
    <row r="8470" spans="4:6" x14ac:dyDescent="0.25">
      <c r="D8470" s="22"/>
      <c r="E8470" s="9">
        <f t="shared" si="265"/>
        <v>0</v>
      </c>
      <c r="F8470" s="8">
        <f t="shared" si="266"/>
        <v>0</v>
      </c>
    </row>
    <row r="8471" spans="4:6" x14ac:dyDescent="0.25">
      <c r="D8471" s="22"/>
      <c r="E8471" s="9">
        <f t="shared" si="265"/>
        <v>0</v>
      </c>
      <c r="F8471" s="8">
        <f t="shared" si="266"/>
        <v>0</v>
      </c>
    </row>
    <row r="8472" spans="4:6" x14ac:dyDescent="0.25">
      <c r="D8472" s="22"/>
      <c r="E8472" s="9">
        <f t="shared" si="265"/>
        <v>0</v>
      </c>
      <c r="F8472" s="8">
        <f t="shared" si="266"/>
        <v>0</v>
      </c>
    </row>
    <row r="8473" spans="4:6" x14ac:dyDescent="0.25">
      <c r="D8473" s="22"/>
      <c r="E8473" s="9">
        <f t="shared" si="265"/>
        <v>0</v>
      </c>
      <c r="F8473" s="8">
        <f t="shared" si="266"/>
        <v>0</v>
      </c>
    </row>
    <row r="8474" spans="4:6" x14ac:dyDescent="0.25">
      <c r="D8474" s="22"/>
      <c r="E8474" s="9">
        <f t="shared" si="265"/>
        <v>0</v>
      </c>
      <c r="F8474" s="8">
        <f t="shared" si="266"/>
        <v>0</v>
      </c>
    </row>
    <row r="8475" spans="4:6" x14ac:dyDescent="0.25">
      <c r="D8475" s="22"/>
      <c r="E8475" s="9">
        <f t="shared" si="265"/>
        <v>0</v>
      </c>
      <c r="F8475" s="8">
        <f t="shared" si="266"/>
        <v>0</v>
      </c>
    </row>
    <row r="8476" spans="4:6" x14ac:dyDescent="0.25">
      <c r="D8476" s="22"/>
      <c r="E8476" s="9">
        <f t="shared" si="265"/>
        <v>0</v>
      </c>
      <c r="F8476" s="8">
        <f t="shared" si="266"/>
        <v>0</v>
      </c>
    </row>
    <row r="8477" spans="4:6" x14ac:dyDescent="0.25">
      <c r="D8477" s="22"/>
      <c r="E8477" s="9">
        <f t="shared" si="265"/>
        <v>0</v>
      </c>
      <c r="F8477" s="8">
        <f t="shared" si="266"/>
        <v>0</v>
      </c>
    </row>
    <row r="8478" spans="4:6" x14ac:dyDescent="0.25">
      <c r="D8478" s="22"/>
      <c r="E8478" s="9">
        <f t="shared" si="265"/>
        <v>0</v>
      </c>
      <c r="F8478" s="8">
        <f t="shared" si="266"/>
        <v>0</v>
      </c>
    </row>
    <row r="8479" spans="4:6" x14ac:dyDescent="0.25">
      <c r="D8479" s="22"/>
      <c r="E8479" s="9">
        <f t="shared" si="265"/>
        <v>0</v>
      </c>
      <c r="F8479" s="8">
        <f t="shared" si="266"/>
        <v>0</v>
      </c>
    </row>
    <row r="8480" spans="4:6" x14ac:dyDescent="0.25">
      <c r="D8480" s="22"/>
      <c r="E8480" s="9">
        <f t="shared" si="265"/>
        <v>0</v>
      </c>
      <c r="F8480" s="8">
        <f t="shared" si="266"/>
        <v>0</v>
      </c>
    </row>
    <row r="8481" spans="4:6" x14ac:dyDescent="0.25">
      <c r="D8481" s="22"/>
      <c r="E8481" s="9">
        <f t="shared" si="265"/>
        <v>0</v>
      </c>
      <c r="F8481" s="8">
        <f t="shared" si="266"/>
        <v>0</v>
      </c>
    </row>
    <row r="8482" spans="4:6" x14ac:dyDescent="0.25">
      <c r="D8482" s="22"/>
      <c r="E8482" s="9">
        <f t="shared" si="265"/>
        <v>0</v>
      </c>
      <c r="F8482" s="8">
        <f t="shared" si="266"/>
        <v>0</v>
      </c>
    </row>
    <row r="8483" spans="4:6" x14ac:dyDescent="0.25">
      <c r="D8483" s="22"/>
      <c r="E8483" s="9">
        <f t="shared" si="265"/>
        <v>0</v>
      </c>
      <c r="F8483" s="8">
        <f t="shared" si="266"/>
        <v>0</v>
      </c>
    </row>
    <row r="8484" spans="4:6" x14ac:dyDescent="0.25">
      <c r="D8484" s="22"/>
      <c r="E8484" s="9">
        <f t="shared" si="265"/>
        <v>0</v>
      </c>
      <c r="F8484" s="8">
        <f t="shared" si="266"/>
        <v>0</v>
      </c>
    </row>
    <row r="8485" spans="4:6" x14ac:dyDescent="0.25">
      <c r="D8485" s="22"/>
      <c r="E8485" s="9">
        <f t="shared" si="265"/>
        <v>0</v>
      </c>
      <c r="F8485" s="8">
        <f t="shared" si="266"/>
        <v>0</v>
      </c>
    </row>
    <row r="8486" spans="4:6" x14ac:dyDescent="0.25">
      <c r="D8486" s="22"/>
      <c r="E8486" s="9">
        <f t="shared" si="265"/>
        <v>0</v>
      </c>
      <c r="F8486" s="8">
        <f t="shared" si="266"/>
        <v>0</v>
      </c>
    </row>
    <row r="8487" spans="4:6" x14ac:dyDescent="0.25">
      <c r="D8487" s="22"/>
      <c r="E8487" s="9">
        <f t="shared" si="265"/>
        <v>0</v>
      </c>
      <c r="F8487" s="8">
        <f t="shared" si="266"/>
        <v>0</v>
      </c>
    </row>
    <row r="8488" spans="4:6" x14ac:dyDescent="0.25">
      <c r="D8488" s="22"/>
      <c r="E8488" s="9">
        <f t="shared" si="265"/>
        <v>0</v>
      </c>
      <c r="F8488" s="8">
        <f t="shared" si="266"/>
        <v>0</v>
      </c>
    </row>
    <row r="8489" spans="4:6" x14ac:dyDescent="0.25">
      <c r="D8489" s="22"/>
      <c r="E8489" s="9">
        <f t="shared" si="265"/>
        <v>0</v>
      </c>
      <c r="F8489" s="8">
        <f t="shared" si="266"/>
        <v>0</v>
      </c>
    </row>
    <row r="8490" spans="4:6" x14ac:dyDescent="0.25">
      <c r="D8490" s="22"/>
      <c r="E8490" s="9">
        <f t="shared" si="265"/>
        <v>0</v>
      </c>
      <c r="F8490" s="8">
        <f t="shared" si="266"/>
        <v>0</v>
      </c>
    </row>
    <row r="8491" spans="4:6" x14ac:dyDescent="0.25">
      <c r="D8491" s="22"/>
      <c r="E8491" s="9">
        <f t="shared" ref="E8491:E8554" si="267">E8490</f>
        <v>0</v>
      </c>
      <c r="F8491" s="8">
        <f t="shared" si="266"/>
        <v>0</v>
      </c>
    </row>
    <row r="8492" spans="4:6" x14ac:dyDescent="0.25">
      <c r="D8492" s="22"/>
      <c r="E8492" s="9">
        <f t="shared" si="267"/>
        <v>0</v>
      </c>
      <c r="F8492" s="8">
        <f t="shared" si="266"/>
        <v>0</v>
      </c>
    </row>
    <row r="8493" spans="4:6" x14ac:dyDescent="0.25">
      <c r="D8493" s="22"/>
      <c r="E8493" s="9">
        <f t="shared" si="267"/>
        <v>0</v>
      </c>
      <c r="F8493" s="8">
        <f t="shared" si="266"/>
        <v>0</v>
      </c>
    </row>
    <row r="8494" spans="4:6" x14ac:dyDescent="0.25">
      <c r="D8494" s="22"/>
      <c r="E8494" s="9">
        <f t="shared" si="267"/>
        <v>0</v>
      </c>
      <c r="F8494" s="8">
        <f t="shared" si="266"/>
        <v>0</v>
      </c>
    </row>
    <row r="8495" spans="4:6" x14ac:dyDescent="0.25">
      <c r="D8495" s="22"/>
      <c r="E8495" s="9">
        <f t="shared" si="267"/>
        <v>0</v>
      </c>
      <c r="F8495" s="8">
        <f t="shared" si="266"/>
        <v>0</v>
      </c>
    </row>
    <row r="8496" spans="4:6" x14ac:dyDescent="0.25">
      <c r="D8496" s="22"/>
      <c r="E8496" s="9">
        <f t="shared" si="267"/>
        <v>0</v>
      </c>
      <c r="F8496" s="8">
        <f t="shared" si="266"/>
        <v>0</v>
      </c>
    </row>
    <row r="8497" spans="4:6" x14ac:dyDescent="0.25">
      <c r="D8497" s="22"/>
      <c r="E8497" s="9">
        <f t="shared" si="267"/>
        <v>0</v>
      </c>
      <c r="F8497" s="8">
        <f t="shared" si="266"/>
        <v>0</v>
      </c>
    </row>
    <row r="8498" spans="4:6" x14ac:dyDescent="0.25">
      <c r="D8498" s="22"/>
      <c r="E8498" s="9">
        <f t="shared" si="267"/>
        <v>0</v>
      </c>
      <c r="F8498" s="8">
        <f t="shared" si="266"/>
        <v>0</v>
      </c>
    </row>
    <row r="8499" spans="4:6" x14ac:dyDescent="0.25">
      <c r="D8499" s="22"/>
      <c r="E8499" s="9">
        <f t="shared" si="267"/>
        <v>0</v>
      </c>
      <c r="F8499" s="8">
        <f t="shared" si="266"/>
        <v>0</v>
      </c>
    </row>
    <row r="8500" spans="4:6" x14ac:dyDescent="0.25">
      <c r="D8500" s="22"/>
      <c r="E8500" s="9">
        <f t="shared" si="267"/>
        <v>0</v>
      </c>
      <c r="F8500" s="8">
        <f t="shared" si="266"/>
        <v>0</v>
      </c>
    </row>
    <row r="8501" spans="4:6" x14ac:dyDescent="0.25">
      <c r="D8501" s="22"/>
      <c r="E8501" s="9">
        <f t="shared" si="267"/>
        <v>0</v>
      </c>
      <c r="F8501" s="8">
        <f t="shared" si="266"/>
        <v>0</v>
      </c>
    </row>
    <row r="8502" spans="4:6" x14ac:dyDescent="0.25">
      <c r="D8502" s="22"/>
      <c r="E8502" s="9">
        <f t="shared" si="267"/>
        <v>0</v>
      </c>
      <c r="F8502" s="8">
        <f t="shared" si="266"/>
        <v>0</v>
      </c>
    </row>
    <row r="8503" spans="4:6" x14ac:dyDescent="0.25">
      <c r="D8503" s="22"/>
      <c r="E8503" s="9">
        <f t="shared" si="267"/>
        <v>0</v>
      </c>
      <c r="F8503" s="8">
        <f t="shared" si="266"/>
        <v>0</v>
      </c>
    </row>
    <row r="8504" spans="4:6" x14ac:dyDescent="0.25">
      <c r="D8504" s="22"/>
      <c r="E8504" s="9">
        <f t="shared" si="267"/>
        <v>0</v>
      </c>
      <c r="F8504" s="8">
        <f t="shared" si="266"/>
        <v>0</v>
      </c>
    </row>
    <row r="8505" spans="4:6" x14ac:dyDescent="0.25">
      <c r="D8505" s="22"/>
      <c r="E8505" s="9">
        <f t="shared" si="267"/>
        <v>0</v>
      </c>
      <c r="F8505" s="8">
        <f t="shared" si="266"/>
        <v>0</v>
      </c>
    </row>
    <row r="8506" spans="4:6" x14ac:dyDescent="0.25">
      <c r="D8506" s="22"/>
      <c r="E8506" s="9">
        <f t="shared" si="267"/>
        <v>0</v>
      </c>
      <c r="F8506" s="8">
        <f t="shared" si="266"/>
        <v>0</v>
      </c>
    </row>
    <row r="8507" spans="4:6" x14ac:dyDescent="0.25">
      <c r="D8507" s="22"/>
      <c r="E8507" s="9">
        <f t="shared" si="267"/>
        <v>0</v>
      </c>
      <c r="F8507" s="8">
        <f t="shared" si="266"/>
        <v>0</v>
      </c>
    </row>
    <row r="8508" spans="4:6" x14ac:dyDescent="0.25">
      <c r="D8508" s="22"/>
      <c r="E8508" s="9">
        <f t="shared" si="267"/>
        <v>0</v>
      </c>
      <c r="F8508" s="8">
        <f t="shared" si="266"/>
        <v>0</v>
      </c>
    </row>
    <row r="8509" spans="4:6" x14ac:dyDescent="0.25">
      <c r="D8509" s="22"/>
      <c r="E8509" s="9">
        <f t="shared" si="267"/>
        <v>0</v>
      </c>
      <c r="F8509" s="8">
        <f t="shared" si="266"/>
        <v>0</v>
      </c>
    </row>
    <row r="8510" spans="4:6" x14ac:dyDescent="0.25">
      <c r="D8510" s="22"/>
      <c r="E8510" s="9">
        <f t="shared" si="267"/>
        <v>0</v>
      </c>
      <c r="F8510" s="8">
        <f t="shared" si="266"/>
        <v>0</v>
      </c>
    </row>
    <row r="8511" spans="4:6" x14ac:dyDescent="0.25">
      <c r="D8511" s="22"/>
      <c r="E8511" s="9">
        <f t="shared" si="267"/>
        <v>0</v>
      </c>
      <c r="F8511" s="8">
        <f t="shared" si="266"/>
        <v>0</v>
      </c>
    </row>
    <row r="8512" spans="4:6" x14ac:dyDescent="0.25">
      <c r="D8512" s="22"/>
      <c r="E8512" s="9">
        <f t="shared" si="267"/>
        <v>0</v>
      </c>
      <c r="F8512" s="8">
        <f t="shared" si="266"/>
        <v>0</v>
      </c>
    </row>
    <row r="8513" spans="4:6" x14ac:dyDescent="0.25">
      <c r="D8513" s="22"/>
      <c r="E8513" s="9">
        <f t="shared" si="267"/>
        <v>0</v>
      </c>
      <c r="F8513" s="8">
        <f t="shared" si="266"/>
        <v>0</v>
      </c>
    </row>
    <row r="8514" spans="4:6" x14ac:dyDescent="0.25">
      <c r="D8514" s="22"/>
      <c r="E8514" s="9">
        <f t="shared" si="267"/>
        <v>0</v>
      </c>
      <c r="F8514" s="8">
        <f t="shared" ref="F8514:F8577" si="268">ROUND(D8514*E8514,2)</f>
        <v>0</v>
      </c>
    </row>
    <row r="8515" spans="4:6" x14ac:dyDescent="0.25">
      <c r="D8515" s="22"/>
      <c r="E8515" s="9">
        <f t="shared" si="267"/>
        <v>0</v>
      </c>
      <c r="F8515" s="8">
        <f t="shared" si="268"/>
        <v>0</v>
      </c>
    </row>
    <row r="8516" spans="4:6" x14ac:dyDescent="0.25">
      <c r="D8516" s="22"/>
      <c r="E8516" s="9">
        <f t="shared" si="267"/>
        <v>0</v>
      </c>
      <c r="F8516" s="8">
        <f t="shared" si="268"/>
        <v>0</v>
      </c>
    </row>
    <row r="8517" spans="4:6" x14ac:dyDescent="0.25">
      <c r="D8517" s="22"/>
      <c r="E8517" s="9">
        <f t="shared" si="267"/>
        <v>0</v>
      </c>
      <c r="F8517" s="8">
        <f t="shared" si="268"/>
        <v>0</v>
      </c>
    </row>
    <row r="8518" spans="4:6" x14ac:dyDescent="0.25">
      <c r="D8518" s="22"/>
      <c r="E8518" s="9">
        <f t="shared" si="267"/>
        <v>0</v>
      </c>
      <c r="F8518" s="8">
        <f t="shared" si="268"/>
        <v>0</v>
      </c>
    </row>
    <row r="8519" spans="4:6" x14ac:dyDescent="0.25">
      <c r="D8519" s="22"/>
      <c r="E8519" s="9">
        <f t="shared" si="267"/>
        <v>0</v>
      </c>
      <c r="F8519" s="8">
        <f t="shared" si="268"/>
        <v>0</v>
      </c>
    </row>
    <row r="8520" spans="4:6" x14ac:dyDescent="0.25">
      <c r="D8520" s="22"/>
      <c r="E8520" s="9">
        <f t="shared" si="267"/>
        <v>0</v>
      </c>
      <c r="F8520" s="8">
        <f t="shared" si="268"/>
        <v>0</v>
      </c>
    </row>
    <row r="8521" spans="4:6" x14ac:dyDescent="0.25">
      <c r="D8521" s="22"/>
      <c r="E8521" s="9">
        <f t="shared" si="267"/>
        <v>0</v>
      </c>
      <c r="F8521" s="8">
        <f t="shared" si="268"/>
        <v>0</v>
      </c>
    </row>
    <row r="8522" spans="4:6" x14ac:dyDescent="0.25">
      <c r="D8522" s="22"/>
      <c r="E8522" s="9">
        <f t="shared" si="267"/>
        <v>0</v>
      </c>
      <c r="F8522" s="8">
        <f t="shared" si="268"/>
        <v>0</v>
      </c>
    </row>
    <row r="8523" spans="4:6" x14ac:dyDescent="0.25">
      <c r="D8523" s="22"/>
      <c r="E8523" s="9">
        <f t="shared" si="267"/>
        <v>0</v>
      </c>
      <c r="F8523" s="8">
        <f t="shared" si="268"/>
        <v>0</v>
      </c>
    </row>
    <row r="8524" spans="4:6" x14ac:dyDescent="0.25">
      <c r="D8524" s="22"/>
      <c r="E8524" s="9">
        <f t="shared" si="267"/>
        <v>0</v>
      </c>
      <c r="F8524" s="8">
        <f t="shared" si="268"/>
        <v>0</v>
      </c>
    </row>
    <row r="8525" spans="4:6" x14ac:dyDescent="0.25">
      <c r="D8525" s="22"/>
      <c r="E8525" s="9">
        <f t="shared" si="267"/>
        <v>0</v>
      </c>
      <c r="F8525" s="8">
        <f t="shared" si="268"/>
        <v>0</v>
      </c>
    </row>
    <row r="8526" spans="4:6" x14ac:dyDescent="0.25">
      <c r="D8526" s="22"/>
      <c r="E8526" s="9">
        <f t="shared" si="267"/>
        <v>0</v>
      </c>
      <c r="F8526" s="8">
        <f t="shared" si="268"/>
        <v>0</v>
      </c>
    </row>
    <row r="8527" spans="4:6" x14ac:dyDescent="0.25">
      <c r="D8527" s="22"/>
      <c r="E8527" s="9">
        <f t="shared" si="267"/>
        <v>0</v>
      </c>
      <c r="F8527" s="8">
        <f t="shared" si="268"/>
        <v>0</v>
      </c>
    </row>
    <row r="8528" spans="4:6" x14ac:dyDescent="0.25">
      <c r="D8528" s="22"/>
      <c r="E8528" s="9">
        <f t="shared" si="267"/>
        <v>0</v>
      </c>
      <c r="F8528" s="8">
        <f t="shared" si="268"/>
        <v>0</v>
      </c>
    </row>
    <row r="8529" spans="4:6" x14ac:dyDescent="0.25">
      <c r="D8529" s="22"/>
      <c r="E8529" s="9">
        <f t="shared" si="267"/>
        <v>0</v>
      </c>
      <c r="F8529" s="8">
        <f t="shared" si="268"/>
        <v>0</v>
      </c>
    </row>
    <row r="8530" spans="4:6" x14ac:dyDescent="0.25">
      <c r="D8530" s="22"/>
      <c r="E8530" s="9">
        <f t="shared" si="267"/>
        <v>0</v>
      </c>
      <c r="F8530" s="8">
        <f t="shared" si="268"/>
        <v>0</v>
      </c>
    </row>
    <row r="8531" spans="4:6" x14ac:dyDescent="0.25">
      <c r="D8531" s="22"/>
      <c r="E8531" s="9">
        <f t="shared" si="267"/>
        <v>0</v>
      </c>
      <c r="F8531" s="8">
        <f t="shared" si="268"/>
        <v>0</v>
      </c>
    </row>
    <row r="8532" spans="4:6" x14ac:dyDescent="0.25">
      <c r="D8532" s="22"/>
      <c r="E8532" s="9">
        <f t="shared" si="267"/>
        <v>0</v>
      </c>
      <c r="F8532" s="8">
        <f t="shared" si="268"/>
        <v>0</v>
      </c>
    </row>
    <row r="8533" spans="4:6" x14ac:dyDescent="0.25">
      <c r="D8533" s="22"/>
      <c r="E8533" s="9">
        <f t="shared" si="267"/>
        <v>0</v>
      </c>
      <c r="F8533" s="8">
        <f t="shared" si="268"/>
        <v>0</v>
      </c>
    </row>
    <row r="8534" spans="4:6" x14ac:dyDescent="0.25">
      <c r="D8534" s="22"/>
      <c r="E8534" s="9">
        <f t="shared" si="267"/>
        <v>0</v>
      </c>
      <c r="F8534" s="8">
        <f t="shared" si="268"/>
        <v>0</v>
      </c>
    </row>
    <row r="8535" spans="4:6" x14ac:dyDescent="0.25">
      <c r="D8535" s="22"/>
      <c r="E8535" s="9">
        <f t="shared" si="267"/>
        <v>0</v>
      </c>
      <c r="F8535" s="8">
        <f t="shared" si="268"/>
        <v>0</v>
      </c>
    </row>
    <row r="8536" spans="4:6" x14ac:dyDescent="0.25">
      <c r="D8536" s="22"/>
      <c r="E8536" s="9">
        <f t="shared" si="267"/>
        <v>0</v>
      </c>
      <c r="F8536" s="8">
        <f t="shared" si="268"/>
        <v>0</v>
      </c>
    </row>
    <row r="8537" spans="4:6" x14ac:dyDescent="0.25">
      <c r="D8537" s="22"/>
      <c r="E8537" s="9">
        <f t="shared" si="267"/>
        <v>0</v>
      </c>
      <c r="F8537" s="8">
        <f t="shared" si="268"/>
        <v>0</v>
      </c>
    </row>
    <row r="8538" spans="4:6" x14ac:dyDescent="0.25">
      <c r="D8538" s="22"/>
      <c r="E8538" s="9">
        <f t="shared" si="267"/>
        <v>0</v>
      </c>
      <c r="F8538" s="8">
        <f t="shared" si="268"/>
        <v>0</v>
      </c>
    </row>
    <row r="8539" spans="4:6" x14ac:dyDescent="0.25">
      <c r="D8539" s="22"/>
      <c r="E8539" s="9">
        <f t="shared" si="267"/>
        <v>0</v>
      </c>
      <c r="F8539" s="8">
        <f t="shared" si="268"/>
        <v>0</v>
      </c>
    </row>
    <row r="8540" spans="4:6" x14ac:dyDescent="0.25">
      <c r="D8540" s="22"/>
      <c r="E8540" s="9">
        <f t="shared" si="267"/>
        <v>0</v>
      </c>
      <c r="F8540" s="8">
        <f t="shared" si="268"/>
        <v>0</v>
      </c>
    </row>
    <row r="8541" spans="4:6" x14ac:dyDescent="0.25">
      <c r="D8541" s="22"/>
      <c r="E8541" s="9">
        <f t="shared" si="267"/>
        <v>0</v>
      </c>
      <c r="F8541" s="8">
        <f t="shared" si="268"/>
        <v>0</v>
      </c>
    </row>
    <row r="8542" spans="4:6" x14ac:dyDescent="0.25">
      <c r="D8542" s="22"/>
      <c r="E8542" s="9">
        <f t="shared" si="267"/>
        <v>0</v>
      </c>
      <c r="F8542" s="8">
        <f t="shared" si="268"/>
        <v>0</v>
      </c>
    </row>
    <row r="8543" spans="4:6" x14ac:dyDescent="0.25">
      <c r="D8543" s="22"/>
      <c r="E8543" s="9">
        <f t="shared" si="267"/>
        <v>0</v>
      </c>
      <c r="F8543" s="8">
        <f t="shared" si="268"/>
        <v>0</v>
      </c>
    </row>
    <row r="8544" spans="4:6" x14ac:dyDescent="0.25">
      <c r="D8544" s="22"/>
      <c r="E8544" s="9">
        <f t="shared" si="267"/>
        <v>0</v>
      </c>
      <c r="F8544" s="8">
        <f t="shared" si="268"/>
        <v>0</v>
      </c>
    </row>
    <row r="8545" spans="4:6" x14ac:dyDescent="0.25">
      <c r="D8545" s="22"/>
      <c r="E8545" s="9">
        <f t="shared" si="267"/>
        <v>0</v>
      </c>
      <c r="F8545" s="8">
        <f t="shared" si="268"/>
        <v>0</v>
      </c>
    </row>
    <row r="8546" spans="4:6" x14ac:dyDescent="0.25">
      <c r="D8546" s="22"/>
      <c r="E8546" s="9">
        <f t="shared" si="267"/>
        <v>0</v>
      </c>
      <c r="F8546" s="8">
        <f t="shared" si="268"/>
        <v>0</v>
      </c>
    </row>
    <row r="8547" spans="4:6" x14ac:dyDescent="0.25">
      <c r="D8547" s="22"/>
      <c r="E8547" s="9">
        <f t="shared" si="267"/>
        <v>0</v>
      </c>
      <c r="F8547" s="8">
        <f t="shared" si="268"/>
        <v>0</v>
      </c>
    </row>
    <row r="8548" spans="4:6" x14ac:dyDescent="0.25">
      <c r="D8548" s="22"/>
      <c r="E8548" s="9">
        <f t="shared" si="267"/>
        <v>0</v>
      </c>
      <c r="F8548" s="8">
        <f t="shared" si="268"/>
        <v>0</v>
      </c>
    </row>
    <row r="8549" spans="4:6" x14ac:dyDescent="0.25">
      <c r="D8549" s="22"/>
      <c r="E8549" s="9">
        <f t="shared" si="267"/>
        <v>0</v>
      </c>
      <c r="F8549" s="8">
        <f t="shared" si="268"/>
        <v>0</v>
      </c>
    </row>
    <row r="8550" spans="4:6" x14ac:dyDescent="0.25">
      <c r="D8550" s="22"/>
      <c r="E8550" s="9">
        <f t="shared" si="267"/>
        <v>0</v>
      </c>
      <c r="F8550" s="8">
        <f t="shared" si="268"/>
        <v>0</v>
      </c>
    </row>
    <row r="8551" spans="4:6" x14ac:dyDescent="0.25">
      <c r="D8551" s="22"/>
      <c r="E8551" s="9">
        <f t="shared" si="267"/>
        <v>0</v>
      </c>
      <c r="F8551" s="8">
        <f t="shared" si="268"/>
        <v>0</v>
      </c>
    </row>
    <row r="8552" spans="4:6" x14ac:dyDescent="0.25">
      <c r="D8552" s="22"/>
      <c r="E8552" s="9">
        <f t="shared" si="267"/>
        <v>0</v>
      </c>
      <c r="F8552" s="8">
        <f t="shared" si="268"/>
        <v>0</v>
      </c>
    </row>
    <row r="8553" spans="4:6" x14ac:dyDescent="0.25">
      <c r="D8553" s="22"/>
      <c r="E8553" s="9">
        <f t="shared" si="267"/>
        <v>0</v>
      </c>
      <c r="F8553" s="8">
        <f t="shared" si="268"/>
        <v>0</v>
      </c>
    </row>
    <row r="8554" spans="4:6" x14ac:dyDescent="0.25">
      <c r="D8554" s="22"/>
      <c r="E8554" s="9">
        <f t="shared" si="267"/>
        <v>0</v>
      </c>
      <c r="F8554" s="8">
        <f t="shared" si="268"/>
        <v>0</v>
      </c>
    </row>
    <row r="8555" spans="4:6" x14ac:dyDescent="0.25">
      <c r="D8555" s="22"/>
      <c r="E8555" s="9">
        <f t="shared" ref="E8555:E8618" si="269">E8554</f>
        <v>0</v>
      </c>
      <c r="F8555" s="8">
        <f t="shared" si="268"/>
        <v>0</v>
      </c>
    </row>
    <row r="8556" spans="4:6" x14ac:dyDescent="0.25">
      <c r="D8556" s="22"/>
      <c r="E8556" s="9">
        <f t="shared" si="269"/>
        <v>0</v>
      </c>
      <c r="F8556" s="8">
        <f t="shared" si="268"/>
        <v>0</v>
      </c>
    </row>
    <row r="8557" spans="4:6" x14ac:dyDescent="0.25">
      <c r="D8557" s="22"/>
      <c r="E8557" s="9">
        <f t="shared" si="269"/>
        <v>0</v>
      </c>
      <c r="F8557" s="8">
        <f t="shared" si="268"/>
        <v>0</v>
      </c>
    </row>
    <row r="8558" spans="4:6" x14ac:dyDescent="0.25">
      <c r="D8558" s="22"/>
      <c r="E8558" s="9">
        <f t="shared" si="269"/>
        <v>0</v>
      </c>
      <c r="F8558" s="8">
        <f t="shared" si="268"/>
        <v>0</v>
      </c>
    </row>
    <row r="8559" spans="4:6" x14ac:dyDescent="0.25">
      <c r="D8559" s="22"/>
      <c r="E8559" s="9">
        <f t="shared" si="269"/>
        <v>0</v>
      </c>
      <c r="F8559" s="8">
        <f t="shared" si="268"/>
        <v>0</v>
      </c>
    </row>
    <row r="8560" spans="4:6" x14ac:dyDescent="0.25">
      <c r="D8560" s="22"/>
      <c r="E8560" s="9">
        <f t="shared" si="269"/>
        <v>0</v>
      </c>
      <c r="F8560" s="8">
        <f t="shared" si="268"/>
        <v>0</v>
      </c>
    </row>
    <row r="8561" spans="4:6" x14ac:dyDescent="0.25">
      <c r="D8561" s="22"/>
      <c r="E8561" s="9">
        <f t="shared" si="269"/>
        <v>0</v>
      </c>
      <c r="F8561" s="8">
        <f t="shared" si="268"/>
        <v>0</v>
      </c>
    </row>
    <row r="8562" spans="4:6" x14ac:dyDescent="0.25">
      <c r="D8562" s="22"/>
      <c r="E8562" s="9">
        <f t="shared" si="269"/>
        <v>0</v>
      </c>
      <c r="F8562" s="8">
        <f t="shared" si="268"/>
        <v>0</v>
      </c>
    </row>
    <row r="8563" spans="4:6" x14ac:dyDescent="0.25">
      <c r="D8563" s="22"/>
      <c r="E8563" s="9">
        <f t="shared" si="269"/>
        <v>0</v>
      </c>
      <c r="F8563" s="8">
        <f t="shared" si="268"/>
        <v>0</v>
      </c>
    </row>
    <row r="8564" spans="4:6" x14ac:dyDescent="0.25">
      <c r="D8564" s="22"/>
      <c r="E8564" s="9">
        <f t="shared" si="269"/>
        <v>0</v>
      </c>
      <c r="F8564" s="8">
        <f t="shared" si="268"/>
        <v>0</v>
      </c>
    </row>
    <row r="8565" spans="4:6" x14ac:dyDescent="0.25">
      <c r="D8565" s="22"/>
      <c r="E8565" s="9">
        <f t="shared" si="269"/>
        <v>0</v>
      </c>
      <c r="F8565" s="8">
        <f t="shared" si="268"/>
        <v>0</v>
      </c>
    </row>
    <row r="8566" spans="4:6" x14ac:dyDescent="0.25">
      <c r="D8566" s="22"/>
      <c r="E8566" s="9">
        <f t="shared" si="269"/>
        <v>0</v>
      </c>
      <c r="F8566" s="8">
        <f t="shared" si="268"/>
        <v>0</v>
      </c>
    </row>
    <row r="8567" spans="4:6" x14ac:dyDescent="0.25">
      <c r="D8567" s="22"/>
      <c r="E8567" s="9">
        <f t="shared" si="269"/>
        <v>0</v>
      </c>
      <c r="F8567" s="8">
        <f t="shared" si="268"/>
        <v>0</v>
      </c>
    </row>
    <row r="8568" spans="4:6" x14ac:dyDescent="0.25">
      <c r="D8568" s="22"/>
      <c r="E8568" s="9">
        <f t="shared" si="269"/>
        <v>0</v>
      </c>
      <c r="F8568" s="8">
        <f t="shared" si="268"/>
        <v>0</v>
      </c>
    </row>
    <row r="8569" spans="4:6" x14ac:dyDescent="0.25">
      <c r="D8569" s="22"/>
      <c r="E8569" s="9">
        <f t="shared" si="269"/>
        <v>0</v>
      </c>
      <c r="F8569" s="8">
        <f t="shared" si="268"/>
        <v>0</v>
      </c>
    </row>
    <row r="8570" spans="4:6" x14ac:dyDescent="0.25">
      <c r="D8570" s="22"/>
      <c r="E8570" s="9">
        <f t="shared" si="269"/>
        <v>0</v>
      </c>
      <c r="F8570" s="8">
        <f t="shared" si="268"/>
        <v>0</v>
      </c>
    </row>
    <row r="8571" spans="4:6" x14ac:dyDescent="0.25">
      <c r="D8571" s="22"/>
      <c r="E8571" s="9">
        <f t="shared" si="269"/>
        <v>0</v>
      </c>
      <c r="F8571" s="8">
        <f t="shared" si="268"/>
        <v>0</v>
      </c>
    </row>
    <row r="8572" spans="4:6" x14ac:dyDescent="0.25">
      <c r="D8572" s="22"/>
      <c r="E8572" s="9">
        <f t="shared" si="269"/>
        <v>0</v>
      </c>
      <c r="F8572" s="8">
        <f t="shared" si="268"/>
        <v>0</v>
      </c>
    </row>
    <row r="8573" spans="4:6" x14ac:dyDescent="0.25">
      <c r="D8573" s="22"/>
      <c r="E8573" s="9">
        <f t="shared" si="269"/>
        <v>0</v>
      </c>
      <c r="F8573" s="8">
        <f t="shared" si="268"/>
        <v>0</v>
      </c>
    </row>
    <row r="8574" spans="4:6" x14ac:dyDescent="0.25">
      <c r="D8574" s="22"/>
      <c r="E8574" s="9">
        <f t="shared" si="269"/>
        <v>0</v>
      </c>
      <c r="F8574" s="8">
        <f t="shared" si="268"/>
        <v>0</v>
      </c>
    </row>
    <row r="8575" spans="4:6" x14ac:dyDescent="0.25">
      <c r="D8575" s="22"/>
      <c r="E8575" s="9">
        <f t="shared" si="269"/>
        <v>0</v>
      </c>
      <c r="F8575" s="8">
        <f t="shared" si="268"/>
        <v>0</v>
      </c>
    </row>
    <row r="8576" spans="4:6" x14ac:dyDescent="0.25">
      <c r="D8576" s="22"/>
      <c r="E8576" s="9">
        <f t="shared" si="269"/>
        <v>0</v>
      </c>
      <c r="F8576" s="8">
        <f t="shared" si="268"/>
        <v>0</v>
      </c>
    </row>
    <row r="8577" spans="4:6" x14ac:dyDescent="0.25">
      <c r="D8577" s="22"/>
      <c r="E8577" s="9">
        <f t="shared" si="269"/>
        <v>0</v>
      </c>
      <c r="F8577" s="8">
        <f t="shared" si="268"/>
        <v>0</v>
      </c>
    </row>
    <row r="8578" spans="4:6" x14ac:dyDescent="0.25">
      <c r="D8578" s="22"/>
      <c r="E8578" s="9">
        <f t="shared" si="269"/>
        <v>0</v>
      </c>
      <c r="F8578" s="8">
        <f t="shared" ref="F8578:F8641" si="270">ROUND(D8578*E8578,2)</f>
        <v>0</v>
      </c>
    </row>
    <row r="8579" spans="4:6" x14ac:dyDescent="0.25">
      <c r="D8579" s="22"/>
      <c r="E8579" s="9">
        <f t="shared" si="269"/>
        <v>0</v>
      </c>
      <c r="F8579" s="8">
        <f t="shared" si="270"/>
        <v>0</v>
      </c>
    </row>
    <row r="8580" spans="4:6" x14ac:dyDescent="0.25">
      <c r="D8580" s="22"/>
      <c r="E8580" s="9">
        <f t="shared" si="269"/>
        <v>0</v>
      </c>
      <c r="F8580" s="8">
        <f t="shared" si="270"/>
        <v>0</v>
      </c>
    </row>
    <row r="8581" spans="4:6" x14ac:dyDescent="0.25">
      <c r="D8581" s="22"/>
      <c r="E8581" s="9">
        <f t="shared" si="269"/>
        <v>0</v>
      </c>
      <c r="F8581" s="8">
        <f t="shared" si="270"/>
        <v>0</v>
      </c>
    </row>
    <row r="8582" spans="4:6" x14ac:dyDescent="0.25">
      <c r="D8582" s="22"/>
      <c r="E8582" s="9">
        <f t="shared" si="269"/>
        <v>0</v>
      </c>
      <c r="F8582" s="8">
        <f t="shared" si="270"/>
        <v>0</v>
      </c>
    </row>
    <row r="8583" spans="4:6" x14ac:dyDescent="0.25">
      <c r="D8583" s="22"/>
      <c r="E8583" s="9">
        <f t="shared" si="269"/>
        <v>0</v>
      </c>
      <c r="F8583" s="8">
        <f t="shared" si="270"/>
        <v>0</v>
      </c>
    </row>
    <row r="8584" spans="4:6" x14ac:dyDescent="0.25">
      <c r="D8584" s="22"/>
      <c r="E8584" s="9">
        <f t="shared" si="269"/>
        <v>0</v>
      </c>
      <c r="F8584" s="8">
        <f t="shared" si="270"/>
        <v>0</v>
      </c>
    </row>
    <row r="8585" spans="4:6" x14ac:dyDescent="0.25">
      <c r="D8585" s="22"/>
      <c r="E8585" s="9">
        <f t="shared" si="269"/>
        <v>0</v>
      </c>
      <c r="F8585" s="8">
        <f t="shared" si="270"/>
        <v>0</v>
      </c>
    </row>
    <row r="8586" spans="4:6" x14ac:dyDescent="0.25">
      <c r="D8586" s="22"/>
      <c r="E8586" s="9">
        <f t="shared" si="269"/>
        <v>0</v>
      </c>
      <c r="F8586" s="8">
        <f t="shared" si="270"/>
        <v>0</v>
      </c>
    </row>
    <row r="8587" spans="4:6" x14ac:dyDescent="0.25">
      <c r="D8587" s="22"/>
      <c r="E8587" s="9">
        <f t="shared" si="269"/>
        <v>0</v>
      </c>
      <c r="F8587" s="8">
        <f t="shared" si="270"/>
        <v>0</v>
      </c>
    </row>
    <row r="8588" spans="4:6" x14ac:dyDescent="0.25">
      <c r="D8588" s="22"/>
      <c r="E8588" s="9">
        <f t="shared" si="269"/>
        <v>0</v>
      </c>
      <c r="F8588" s="8">
        <f t="shared" si="270"/>
        <v>0</v>
      </c>
    </row>
    <row r="8589" spans="4:6" x14ac:dyDescent="0.25">
      <c r="D8589" s="22"/>
      <c r="E8589" s="9">
        <f t="shared" si="269"/>
        <v>0</v>
      </c>
      <c r="F8589" s="8">
        <f t="shared" si="270"/>
        <v>0</v>
      </c>
    </row>
    <row r="8590" spans="4:6" x14ac:dyDescent="0.25">
      <c r="D8590" s="22"/>
      <c r="E8590" s="9">
        <f t="shared" si="269"/>
        <v>0</v>
      </c>
      <c r="F8590" s="8">
        <f t="shared" si="270"/>
        <v>0</v>
      </c>
    </row>
    <row r="8591" spans="4:6" x14ac:dyDescent="0.25">
      <c r="D8591" s="22"/>
      <c r="E8591" s="9">
        <f t="shared" si="269"/>
        <v>0</v>
      </c>
      <c r="F8591" s="8">
        <f t="shared" si="270"/>
        <v>0</v>
      </c>
    </row>
    <row r="8592" spans="4:6" x14ac:dyDescent="0.25">
      <c r="D8592" s="22"/>
      <c r="E8592" s="9">
        <f t="shared" si="269"/>
        <v>0</v>
      </c>
      <c r="F8592" s="8">
        <f t="shared" si="270"/>
        <v>0</v>
      </c>
    </row>
    <row r="8593" spans="4:6" x14ac:dyDescent="0.25">
      <c r="D8593" s="22"/>
      <c r="E8593" s="9">
        <f t="shared" si="269"/>
        <v>0</v>
      </c>
      <c r="F8593" s="8">
        <f t="shared" si="270"/>
        <v>0</v>
      </c>
    </row>
    <row r="8594" spans="4:6" x14ac:dyDescent="0.25">
      <c r="D8594" s="22"/>
      <c r="E8594" s="9">
        <f t="shared" si="269"/>
        <v>0</v>
      </c>
      <c r="F8594" s="8">
        <f t="shared" si="270"/>
        <v>0</v>
      </c>
    </row>
    <row r="8595" spans="4:6" x14ac:dyDescent="0.25">
      <c r="D8595" s="22"/>
      <c r="E8595" s="9">
        <f t="shared" si="269"/>
        <v>0</v>
      </c>
      <c r="F8595" s="8">
        <f t="shared" si="270"/>
        <v>0</v>
      </c>
    </row>
    <row r="8596" spans="4:6" x14ac:dyDescent="0.25">
      <c r="D8596" s="22"/>
      <c r="E8596" s="9">
        <f t="shared" si="269"/>
        <v>0</v>
      </c>
      <c r="F8596" s="8">
        <f t="shared" si="270"/>
        <v>0</v>
      </c>
    </row>
    <row r="8597" spans="4:6" x14ac:dyDescent="0.25">
      <c r="D8597" s="22"/>
      <c r="E8597" s="9">
        <f t="shared" si="269"/>
        <v>0</v>
      </c>
      <c r="F8597" s="8">
        <f t="shared" si="270"/>
        <v>0</v>
      </c>
    </row>
    <row r="8598" spans="4:6" x14ac:dyDescent="0.25">
      <c r="D8598" s="22"/>
      <c r="E8598" s="9">
        <f t="shared" si="269"/>
        <v>0</v>
      </c>
      <c r="F8598" s="8">
        <f t="shared" si="270"/>
        <v>0</v>
      </c>
    </row>
    <row r="8599" spans="4:6" x14ac:dyDescent="0.25">
      <c r="D8599" s="22"/>
      <c r="E8599" s="9">
        <f t="shared" si="269"/>
        <v>0</v>
      </c>
      <c r="F8599" s="8">
        <f t="shared" si="270"/>
        <v>0</v>
      </c>
    </row>
    <row r="8600" spans="4:6" x14ac:dyDescent="0.25">
      <c r="D8600" s="22"/>
      <c r="E8600" s="9">
        <f t="shared" si="269"/>
        <v>0</v>
      </c>
      <c r="F8600" s="8">
        <f t="shared" si="270"/>
        <v>0</v>
      </c>
    </row>
    <row r="8601" spans="4:6" x14ac:dyDescent="0.25">
      <c r="D8601" s="22"/>
      <c r="E8601" s="9">
        <f t="shared" si="269"/>
        <v>0</v>
      </c>
      <c r="F8601" s="8">
        <f t="shared" si="270"/>
        <v>0</v>
      </c>
    </row>
    <row r="8602" spans="4:6" x14ac:dyDescent="0.25">
      <c r="D8602" s="22"/>
      <c r="E8602" s="9">
        <f t="shared" si="269"/>
        <v>0</v>
      </c>
      <c r="F8602" s="8">
        <f t="shared" si="270"/>
        <v>0</v>
      </c>
    </row>
    <row r="8603" spans="4:6" x14ac:dyDescent="0.25">
      <c r="D8603" s="22"/>
      <c r="E8603" s="9">
        <f t="shared" si="269"/>
        <v>0</v>
      </c>
      <c r="F8603" s="8">
        <f t="shared" si="270"/>
        <v>0</v>
      </c>
    </row>
    <row r="8604" spans="4:6" x14ac:dyDescent="0.25">
      <c r="D8604" s="22"/>
      <c r="E8604" s="9">
        <f t="shared" si="269"/>
        <v>0</v>
      </c>
      <c r="F8604" s="8">
        <f t="shared" si="270"/>
        <v>0</v>
      </c>
    </row>
    <row r="8605" spans="4:6" x14ac:dyDescent="0.25">
      <c r="D8605" s="22"/>
      <c r="E8605" s="9">
        <f t="shared" si="269"/>
        <v>0</v>
      </c>
      <c r="F8605" s="8">
        <f t="shared" si="270"/>
        <v>0</v>
      </c>
    </row>
    <row r="8606" spans="4:6" x14ac:dyDescent="0.25">
      <c r="D8606" s="22"/>
      <c r="E8606" s="9">
        <f t="shared" si="269"/>
        <v>0</v>
      </c>
      <c r="F8606" s="8">
        <f t="shared" si="270"/>
        <v>0</v>
      </c>
    </row>
    <row r="8607" spans="4:6" x14ac:dyDescent="0.25">
      <c r="D8607" s="22"/>
      <c r="E8607" s="9">
        <f t="shared" si="269"/>
        <v>0</v>
      </c>
      <c r="F8607" s="8">
        <f t="shared" si="270"/>
        <v>0</v>
      </c>
    </row>
    <row r="8608" spans="4:6" x14ac:dyDescent="0.25">
      <c r="D8608" s="22"/>
      <c r="E8608" s="9">
        <f t="shared" si="269"/>
        <v>0</v>
      </c>
      <c r="F8608" s="8">
        <f t="shared" si="270"/>
        <v>0</v>
      </c>
    </row>
    <row r="8609" spans="4:6" x14ac:dyDescent="0.25">
      <c r="D8609" s="22"/>
      <c r="E8609" s="9">
        <f t="shared" si="269"/>
        <v>0</v>
      </c>
      <c r="F8609" s="8">
        <f t="shared" si="270"/>
        <v>0</v>
      </c>
    </row>
    <row r="8610" spans="4:6" x14ac:dyDescent="0.25">
      <c r="D8610" s="22"/>
      <c r="E8610" s="9">
        <f t="shared" si="269"/>
        <v>0</v>
      </c>
      <c r="F8610" s="8">
        <f t="shared" si="270"/>
        <v>0</v>
      </c>
    </row>
    <row r="8611" spans="4:6" x14ac:dyDescent="0.25">
      <c r="D8611" s="22"/>
      <c r="E8611" s="9">
        <f t="shared" si="269"/>
        <v>0</v>
      </c>
      <c r="F8611" s="8">
        <f t="shared" si="270"/>
        <v>0</v>
      </c>
    </row>
    <row r="8612" spans="4:6" x14ac:dyDescent="0.25">
      <c r="D8612" s="22"/>
      <c r="E8612" s="9">
        <f t="shared" si="269"/>
        <v>0</v>
      </c>
      <c r="F8612" s="8">
        <f t="shared" si="270"/>
        <v>0</v>
      </c>
    </row>
    <row r="8613" spans="4:6" x14ac:dyDescent="0.25">
      <c r="D8613" s="22"/>
      <c r="E8613" s="9">
        <f t="shared" si="269"/>
        <v>0</v>
      </c>
      <c r="F8613" s="8">
        <f t="shared" si="270"/>
        <v>0</v>
      </c>
    </row>
    <row r="8614" spans="4:6" x14ac:dyDescent="0.25">
      <c r="D8614" s="22"/>
      <c r="E8614" s="9">
        <f t="shared" si="269"/>
        <v>0</v>
      </c>
      <c r="F8614" s="8">
        <f t="shared" si="270"/>
        <v>0</v>
      </c>
    </row>
    <row r="8615" spans="4:6" x14ac:dyDescent="0.25">
      <c r="D8615" s="22"/>
      <c r="E8615" s="9">
        <f t="shared" si="269"/>
        <v>0</v>
      </c>
      <c r="F8615" s="8">
        <f t="shared" si="270"/>
        <v>0</v>
      </c>
    </row>
    <row r="8616" spans="4:6" x14ac:dyDescent="0.25">
      <c r="D8616" s="22"/>
      <c r="E8616" s="9">
        <f t="shared" si="269"/>
        <v>0</v>
      </c>
      <c r="F8616" s="8">
        <f t="shared" si="270"/>
        <v>0</v>
      </c>
    </row>
    <row r="8617" spans="4:6" x14ac:dyDescent="0.25">
      <c r="D8617" s="22"/>
      <c r="E8617" s="9">
        <f t="shared" si="269"/>
        <v>0</v>
      </c>
      <c r="F8617" s="8">
        <f t="shared" si="270"/>
        <v>0</v>
      </c>
    </row>
    <row r="8618" spans="4:6" x14ac:dyDescent="0.25">
      <c r="D8618" s="22"/>
      <c r="E8618" s="9">
        <f t="shared" si="269"/>
        <v>0</v>
      </c>
      <c r="F8618" s="8">
        <f t="shared" si="270"/>
        <v>0</v>
      </c>
    </row>
    <row r="8619" spans="4:6" x14ac:dyDescent="0.25">
      <c r="D8619" s="22"/>
      <c r="E8619" s="9">
        <f t="shared" ref="E8619:E8682" si="271">E8618</f>
        <v>0</v>
      </c>
      <c r="F8619" s="8">
        <f t="shared" si="270"/>
        <v>0</v>
      </c>
    </row>
    <row r="8620" spans="4:6" x14ac:dyDescent="0.25">
      <c r="D8620" s="22"/>
      <c r="E8620" s="9">
        <f t="shared" si="271"/>
        <v>0</v>
      </c>
      <c r="F8620" s="8">
        <f t="shared" si="270"/>
        <v>0</v>
      </c>
    </row>
    <row r="8621" spans="4:6" x14ac:dyDescent="0.25">
      <c r="D8621" s="22"/>
      <c r="E8621" s="9">
        <f t="shared" si="271"/>
        <v>0</v>
      </c>
      <c r="F8621" s="8">
        <f t="shared" si="270"/>
        <v>0</v>
      </c>
    </row>
    <row r="8622" spans="4:6" x14ac:dyDescent="0.25">
      <c r="D8622" s="22"/>
      <c r="E8622" s="9">
        <f t="shared" si="271"/>
        <v>0</v>
      </c>
      <c r="F8622" s="8">
        <f t="shared" si="270"/>
        <v>0</v>
      </c>
    </row>
    <row r="8623" spans="4:6" x14ac:dyDescent="0.25">
      <c r="D8623" s="22"/>
      <c r="E8623" s="9">
        <f t="shared" si="271"/>
        <v>0</v>
      </c>
      <c r="F8623" s="8">
        <f t="shared" si="270"/>
        <v>0</v>
      </c>
    </row>
    <row r="8624" spans="4:6" x14ac:dyDescent="0.25">
      <c r="D8624" s="22"/>
      <c r="E8624" s="9">
        <f t="shared" si="271"/>
        <v>0</v>
      </c>
      <c r="F8624" s="8">
        <f t="shared" si="270"/>
        <v>0</v>
      </c>
    </row>
    <row r="8625" spans="4:6" x14ac:dyDescent="0.25">
      <c r="D8625" s="22"/>
      <c r="E8625" s="9">
        <f t="shared" si="271"/>
        <v>0</v>
      </c>
      <c r="F8625" s="8">
        <f t="shared" si="270"/>
        <v>0</v>
      </c>
    </row>
    <row r="8626" spans="4:6" x14ac:dyDescent="0.25">
      <c r="D8626" s="22"/>
      <c r="E8626" s="9">
        <f t="shared" si="271"/>
        <v>0</v>
      </c>
      <c r="F8626" s="8">
        <f t="shared" si="270"/>
        <v>0</v>
      </c>
    </row>
    <row r="8627" spans="4:6" x14ac:dyDescent="0.25">
      <c r="D8627" s="22"/>
      <c r="E8627" s="9">
        <f t="shared" si="271"/>
        <v>0</v>
      </c>
      <c r="F8627" s="8">
        <f t="shared" si="270"/>
        <v>0</v>
      </c>
    </row>
    <row r="8628" spans="4:6" x14ac:dyDescent="0.25">
      <c r="D8628" s="22"/>
      <c r="E8628" s="9">
        <f t="shared" si="271"/>
        <v>0</v>
      </c>
      <c r="F8628" s="8">
        <f t="shared" si="270"/>
        <v>0</v>
      </c>
    </row>
    <row r="8629" spans="4:6" x14ac:dyDescent="0.25">
      <c r="D8629" s="22"/>
      <c r="E8629" s="9">
        <f t="shared" si="271"/>
        <v>0</v>
      </c>
      <c r="F8629" s="8">
        <f t="shared" si="270"/>
        <v>0</v>
      </c>
    </row>
    <row r="8630" spans="4:6" x14ac:dyDescent="0.25">
      <c r="D8630" s="22"/>
      <c r="E8630" s="9">
        <f t="shared" si="271"/>
        <v>0</v>
      </c>
      <c r="F8630" s="8">
        <f t="shared" si="270"/>
        <v>0</v>
      </c>
    </row>
    <row r="8631" spans="4:6" x14ac:dyDescent="0.25">
      <c r="D8631" s="22"/>
      <c r="E8631" s="9">
        <f t="shared" si="271"/>
        <v>0</v>
      </c>
      <c r="F8631" s="8">
        <f t="shared" si="270"/>
        <v>0</v>
      </c>
    </row>
    <row r="8632" spans="4:6" x14ac:dyDescent="0.25">
      <c r="D8632" s="22"/>
      <c r="E8632" s="9">
        <f t="shared" si="271"/>
        <v>0</v>
      </c>
      <c r="F8632" s="8">
        <f t="shared" si="270"/>
        <v>0</v>
      </c>
    </row>
    <row r="8633" spans="4:6" x14ac:dyDescent="0.25">
      <c r="D8633" s="22"/>
      <c r="E8633" s="9">
        <f t="shared" si="271"/>
        <v>0</v>
      </c>
      <c r="F8633" s="8">
        <f t="shared" si="270"/>
        <v>0</v>
      </c>
    </row>
    <row r="8634" spans="4:6" x14ac:dyDescent="0.25">
      <c r="D8634" s="22"/>
      <c r="E8634" s="9">
        <f t="shared" si="271"/>
        <v>0</v>
      </c>
      <c r="F8634" s="8">
        <f t="shared" si="270"/>
        <v>0</v>
      </c>
    </row>
    <row r="8635" spans="4:6" x14ac:dyDescent="0.25">
      <c r="D8635" s="22"/>
      <c r="E8635" s="9">
        <f t="shared" si="271"/>
        <v>0</v>
      </c>
      <c r="F8635" s="8">
        <f t="shared" si="270"/>
        <v>0</v>
      </c>
    </row>
    <row r="8636" spans="4:6" x14ac:dyDescent="0.25">
      <c r="D8636" s="22"/>
      <c r="E8636" s="9">
        <f t="shared" si="271"/>
        <v>0</v>
      </c>
      <c r="F8636" s="8">
        <f t="shared" si="270"/>
        <v>0</v>
      </c>
    </row>
    <row r="8637" spans="4:6" x14ac:dyDescent="0.25">
      <c r="D8637" s="22"/>
      <c r="E8637" s="9">
        <f t="shared" si="271"/>
        <v>0</v>
      </c>
      <c r="F8637" s="8">
        <f t="shared" si="270"/>
        <v>0</v>
      </c>
    </row>
    <row r="8638" spans="4:6" x14ac:dyDescent="0.25">
      <c r="D8638" s="22"/>
      <c r="E8638" s="9">
        <f t="shared" si="271"/>
        <v>0</v>
      </c>
      <c r="F8638" s="8">
        <f t="shared" si="270"/>
        <v>0</v>
      </c>
    </row>
    <row r="8639" spans="4:6" x14ac:dyDescent="0.25">
      <c r="D8639" s="22"/>
      <c r="E8639" s="9">
        <f t="shared" si="271"/>
        <v>0</v>
      </c>
      <c r="F8639" s="8">
        <f t="shared" si="270"/>
        <v>0</v>
      </c>
    </row>
    <row r="8640" spans="4:6" x14ac:dyDescent="0.25">
      <c r="D8640" s="22"/>
      <c r="E8640" s="9">
        <f t="shared" si="271"/>
        <v>0</v>
      </c>
      <c r="F8640" s="8">
        <f t="shared" si="270"/>
        <v>0</v>
      </c>
    </row>
    <row r="8641" spans="4:6" x14ac:dyDescent="0.25">
      <c r="D8641" s="22"/>
      <c r="E8641" s="9">
        <f t="shared" si="271"/>
        <v>0</v>
      </c>
      <c r="F8641" s="8">
        <f t="shared" si="270"/>
        <v>0</v>
      </c>
    </row>
    <row r="8642" spans="4:6" x14ac:dyDescent="0.25">
      <c r="D8642" s="22"/>
      <c r="E8642" s="9">
        <f t="shared" si="271"/>
        <v>0</v>
      </c>
      <c r="F8642" s="8">
        <f t="shared" ref="F8642:F8705" si="272">ROUND(D8642*E8642,2)</f>
        <v>0</v>
      </c>
    </row>
    <row r="8643" spans="4:6" x14ac:dyDescent="0.25">
      <c r="D8643" s="22"/>
      <c r="E8643" s="9">
        <f t="shared" si="271"/>
        <v>0</v>
      </c>
      <c r="F8643" s="8">
        <f t="shared" si="272"/>
        <v>0</v>
      </c>
    </row>
    <row r="8644" spans="4:6" x14ac:dyDescent="0.25">
      <c r="D8644" s="22"/>
      <c r="E8644" s="9">
        <f t="shared" si="271"/>
        <v>0</v>
      </c>
      <c r="F8644" s="8">
        <f t="shared" si="272"/>
        <v>0</v>
      </c>
    </row>
    <row r="8645" spans="4:6" x14ac:dyDescent="0.25">
      <c r="D8645" s="22"/>
      <c r="E8645" s="9">
        <f t="shared" si="271"/>
        <v>0</v>
      </c>
      <c r="F8645" s="8">
        <f t="shared" si="272"/>
        <v>0</v>
      </c>
    </row>
    <row r="8646" spans="4:6" x14ac:dyDescent="0.25">
      <c r="D8646" s="22"/>
      <c r="E8646" s="9">
        <f t="shared" si="271"/>
        <v>0</v>
      </c>
      <c r="F8646" s="8">
        <f t="shared" si="272"/>
        <v>0</v>
      </c>
    </row>
    <row r="8647" spans="4:6" x14ac:dyDescent="0.25">
      <c r="D8647" s="22"/>
      <c r="E8647" s="9">
        <f t="shared" si="271"/>
        <v>0</v>
      </c>
      <c r="F8647" s="8">
        <f t="shared" si="272"/>
        <v>0</v>
      </c>
    </row>
    <row r="8648" spans="4:6" x14ac:dyDescent="0.25">
      <c r="D8648" s="22"/>
      <c r="E8648" s="9">
        <f t="shared" si="271"/>
        <v>0</v>
      </c>
      <c r="F8648" s="8">
        <f t="shared" si="272"/>
        <v>0</v>
      </c>
    </row>
    <row r="8649" spans="4:6" x14ac:dyDescent="0.25">
      <c r="D8649" s="22"/>
      <c r="E8649" s="9">
        <f t="shared" si="271"/>
        <v>0</v>
      </c>
      <c r="F8649" s="8">
        <f t="shared" si="272"/>
        <v>0</v>
      </c>
    </row>
    <row r="8650" spans="4:6" x14ac:dyDescent="0.25">
      <c r="D8650" s="22"/>
      <c r="E8650" s="9">
        <f t="shared" si="271"/>
        <v>0</v>
      </c>
      <c r="F8650" s="8">
        <f t="shared" si="272"/>
        <v>0</v>
      </c>
    </row>
    <row r="8651" spans="4:6" x14ac:dyDescent="0.25">
      <c r="D8651" s="22"/>
      <c r="E8651" s="9">
        <f t="shared" si="271"/>
        <v>0</v>
      </c>
      <c r="F8651" s="8">
        <f t="shared" si="272"/>
        <v>0</v>
      </c>
    </row>
    <row r="8652" spans="4:6" x14ac:dyDescent="0.25">
      <c r="D8652" s="22"/>
      <c r="E8652" s="9">
        <f t="shared" si="271"/>
        <v>0</v>
      </c>
      <c r="F8652" s="8">
        <f t="shared" si="272"/>
        <v>0</v>
      </c>
    </row>
    <row r="8653" spans="4:6" x14ac:dyDescent="0.25">
      <c r="D8653" s="22"/>
      <c r="E8653" s="9">
        <f t="shared" si="271"/>
        <v>0</v>
      </c>
      <c r="F8653" s="8">
        <f t="shared" si="272"/>
        <v>0</v>
      </c>
    </row>
    <row r="8654" spans="4:6" x14ac:dyDescent="0.25">
      <c r="D8654" s="22"/>
      <c r="E8654" s="9">
        <f t="shared" si="271"/>
        <v>0</v>
      </c>
      <c r="F8654" s="8">
        <f t="shared" si="272"/>
        <v>0</v>
      </c>
    </row>
    <row r="8655" spans="4:6" x14ac:dyDescent="0.25">
      <c r="D8655" s="22"/>
      <c r="E8655" s="9">
        <f t="shared" si="271"/>
        <v>0</v>
      </c>
      <c r="F8655" s="8">
        <f t="shared" si="272"/>
        <v>0</v>
      </c>
    </row>
    <row r="8656" spans="4:6" x14ac:dyDescent="0.25">
      <c r="D8656" s="22"/>
      <c r="E8656" s="9">
        <f t="shared" si="271"/>
        <v>0</v>
      </c>
      <c r="F8656" s="8">
        <f t="shared" si="272"/>
        <v>0</v>
      </c>
    </row>
    <row r="8657" spans="4:6" x14ac:dyDescent="0.25">
      <c r="D8657" s="22"/>
      <c r="E8657" s="9">
        <f t="shared" si="271"/>
        <v>0</v>
      </c>
      <c r="F8657" s="8">
        <f t="shared" si="272"/>
        <v>0</v>
      </c>
    </row>
    <row r="8658" spans="4:6" x14ac:dyDescent="0.25">
      <c r="D8658" s="22"/>
      <c r="E8658" s="9">
        <f t="shared" si="271"/>
        <v>0</v>
      </c>
      <c r="F8658" s="8">
        <f t="shared" si="272"/>
        <v>0</v>
      </c>
    </row>
    <row r="8659" spans="4:6" x14ac:dyDescent="0.25">
      <c r="D8659" s="22"/>
      <c r="E8659" s="9">
        <f t="shared" si="271"/>
        <v>0</v>
      </c>
      <c r="F8659" s="8">
        <f t="shared" si="272"/>
        <v>0</v>
      </c>
    </row>
    <row r="8660" spans="4:6" x14ac:dyDescent="0.25">
      <c r="D8660" s="22"/>
      <c r="E8660" s="9">
        <f t="shared" si="271"/>
        <v>0</v>
      </c>
      <c r="F8660" s="8">
        <f t="shared" si="272"/>
        <v>0</v>
      </c>
    </row>
    <row r="8661" spans="4:6" x14ac:dyDescent="0.25">
      <c r="D8661" s="22"/>
      <c r="E8661" s="9">
        <f t="shared" si="271"/>
        <v>0</v>
      </c>
      <c r="F8661" s="8">
        <f t="shared" si="272"/>
        <v>0</v>
      </c>
    </row>
    <row r="8662" spans="4:6" x14ac:dyDescent="0.25">
      <c r="D8662" s="22"/>
      <c r="E8662" s="9">
        <f t="shared" si="271"/>
        <v>0</v>
      </c>
      <c r="F8662" s="8">
        <f t="shared" si="272"/>
        <v>0</v>
      </c>
    </row>
    <row r="8663" spans="4:6" x14ac:dyDescent="0.25">
      <c r="D8663" s="22"/>
      <c r="E8663" s="9">
        <f t="shared" si="271"/>
        <v>0</v>
      </c>
      <c r="F8663" s="8">
        <f t="shared" si="272"/>
        <v>0</v>
      </c>
    </row>
    <row r="8664" spans="4:6" x14ac:dyDescent="0.25">
      <c r="D8664" s="22"/>
      <c r="E8664" s="9">
        <f t="shared" si="271"/>
        <v>0</v>
      </c>
      <c r="F8664" s="8">
        <f t="shared" si="272"/>
        <v>0</v>
      </c>
    </row>
    <row r="8665" spans="4:6" x14ac:dyDescent="0.25">
      <c r="D8665" s="22"/>
      <c r="E8665" s="9">
        <f t="shared" si="271"/>
        <v>0</v>
      </c>
      <c r="F8665" s="8">
        <f t="shared" si="272"/>
        <v>0</v>
      </c>
    </row>
    <row r="8666" spans="4:6" x14ac:dyDescent="0.25">
      <c r="D8666" s="22"/>
      <c r="E8666" s="9">
        <f t="shared" si="271"/>
        <v>0</v>
      </c>
      <c r="F8666" s="8">
        <f t="shared" si="272"/>
        <v>0</v>
      </c>
    </row>
    <row r="8667" spans="4:6" x14ac:dyDescent="0.25">
      <c r="D8667" s="22"/>
      <c r="E8667" s="9">
        <f t="shared" si="271"/>
        <v>0</v>
      </c>
      <c r="F8667" s="8">
        <f t="shared" si="272"/>
        <v>0</v>
      </c>
    </row>
    <row r="8668" spans="4:6" x14ac:dyDescent="0.25">
      <c r="D8668" s="22"/>
      <c r="E8668" s="9">
        <f t="shared" si="271"/>
        <v>0</v>
      </c>
      <c r="F8668" s="8">
        <f t="shared" si="272"/>
        <v>0</v>
      </c>
    </row>
    <row r="8669" spans="4:6" x14ac:dyDescent="0.25">
      <c r="D8669" s="22"/>
      <c r="E8669" s="9">
        <f t="shared" si="271"/>
        <v>0</v>
      </c>
      <c r="F8669" s="8">
        <f t="shared" si="272"/>
        <v>0</v>
      </c>
    </row>
    <row r="8670" spans="4:6" x14ac:dyDescent="0.25">
      <c r="D8670" s="22"/>
      <c r="E8670" s="9">
        <f t="shared" si="271"/>
        <v>0</v>
      </c>
      <c r="F8670" s="8">
        <f t="shared" si="272"/>
        <v>0</v>
      </c>
    </row>
    <row r="8671" spans="4:6" x14ac:dyDescent="0.25">
      <c r="D8671" s="22"/>
      <c r="E8671" s="9">
        <f t="shared" si="271"/>
        <v>0</v>
      </c>
      <c r="F8671" s="8">
        <f t="shared" si="272"/>
        <v>0</v>
      </c>
    </row>
    <row r="8672" spans="4:6" x14ac:dyDescent="0.25">
      <c r="D8672" s="22"/>
      <c r="E8672" s="9">
        <f t="shared" si="271"/>
        <v>0</v>
      </c>
      <c r="F8672" s="8">
        <f t="shared" si="272"/>
        <v>0</v>
      </c>
    </row>
    <row r="8673" spans="4:6" x14ac:dyDescent="0.25">
      <c r="D8673" s="22"/>
      <c r="E8673" s="9">
        <f t="shared" si="271"/>
        <v>0</v>
      </c>
      <c r="F8673" s="8">
        <f t="shared" si="272"/>
        <v>0</v>
      </c>
    </row>
    <row r="8674" spans="4:6" x14ac:dyDescent="0.25">
      <c r="D8674" s="22"/>
      <c r="E8674" s="9">
        <f t="shared" si="271"/>
        <v>0</v>
      </c>
      <c r="F8674" s="8">
        <f t="shared" si="272"/>
        <v>0</v>
      </c>
    </row>
    <row r="8675" spans="4:6" x14ac:dyDescent="0.25">
      <c r="D8675" s="22"/>
      <c r="E8675" s="9">
        <f t="shared" si="271"/>
        <v>0</v>
      </c>
      <c r="F8675" s="8">
        <f t="shared" si="272"/>
        <v>0</v>
      </c>
    </row>
    <row r="8676" spans="4:6" x14ac:dyDescent="0.25">
      <c r="D8676" s="22"/>
      <c r="E8676" s="9">
        <f t="shared" si="271"/>
        <v>0</v>
      </c>
      <c r="F8676" s="8">
        <f t="shared" si="272"/>
        <v>0</v>
      </c>
    </row>
    <row r="8677" spans="4:6" x14ac:dyDescent="0.25">
      <c r="D8677" s="22"/>
      <c r="E8677" s="9">
        <f t="shared" si="271"/>
        <v>0</v>
      </c>
      <c r="F8677" s="8">
        <f t="shared" si="272"/>
        <v>0</v>
      </c>
    </row>
    <row r="8678" spans="4:6" x14ac:dyDescent="0.25">
      <c r="D8678" s="22"/>
      <c r="E8678" s="9">
        <f t="shared" si="271"/>
        <v>0</v>
      </c>
      <c r="F8678" s="8">
        <f t="shared" si="272"/>
        <v>0</v>
      </c>
    </row>
    <row r="8679" spans="4:6" x14ac:dyDescent="0.25">
      <c r="D8679" s="22"/>
      <c r="E8679" s="9">
        <f t="shared" si="271"/>
        <v>0</v>
      </c>
      <c r="F8679" s="8">
        <f t="shared" si="272"/>
        <v>0</v>
      </c>
    </row>
    <row r="8680" spans="4:6" x14ac:dyDescent="0.25">
      <c r="D8680" s="22"/>
      <c r="E8680" s="9">
        <f t="shared" si="271"/>
        <v>0</v>
      </c>
      <c r="F8680" s="8">
        <f t="shared" si="272"/>
        <v>0</v>
      </c>
    </row>
    <row r="8681" spans="4:6" x14ac:dyDescent="0.25">
      <c r="D8681" s="22"/>
      <c r="E8681" s="9">
        <f t="shared" si="271"/>
        <v>0</v>
      </c>
      <c r="F8681" s="8">
        <f t="shared" si="272"/>
        <v>0</v>
      </c>
    </row>
    <row r="8682" spans="4:6" x14ac:dyDescent="0.25">
      <c r="D8682" s="22"/>
      <c r="E8682" s="9">
        <f t="shared" si="271"/>
        <v>0</v>
      </c>
      <c r="F8682" s="8">
        <f t="shared" si="272"/>
        <v>0</v>
      </c>
    </row>
    <row r="8683" spans="4:6" x14ac:dyDescent="0.25">
      <c r="D8683" s="22"/>
      <c r="E8683" s="9">
        <f t="shared" ref="E8683:E8746" si="273">E8682</f>
        <v>0</v>
      </c>
      <c r="F8683" s="8">
        <f t="shared" si="272"/>
        <v>0</v>
      </c>
    </row>
    <row r="8684" spans="4:6" x14ac:dyDescent="0.25">
      <c r="D8684" s="22"/>
      <c r="E8684" s="9">
        <f t="shared" si="273"/>
        <v>0</v>
      </c>
      <c r="F8684" s="8">
        <f t="shared" si="272"/>
        <v>0</v>
      </c>
    </row>
    <row r="8685" spans="4:6" x14ac:dyDescent="0.25">
      <c r="D8685" s="22"/>
      <c r="E8685" s="9">
        <f t="shared" si="273"/>
        <v>0</v>
      </c>
      <c r="F8685" s="8">
        <f t="shared" si="272"/>
        <v>0</v>
      </c>
    </row>
    <row r="8686" spans="4:6" x14ac:dyDescent="0.25">
      <c r="D8686" s="22"/>
      <c r="E8686" s="9">
        <f t="shared" si="273"/>
        <v>0</v>
      </c>
      <c r="F8686" s="8">
        <f t="shared" si="272"/>
        <v>0</v>
      </c>
    </row>
    <row r="8687" spans="4:6" x14ac:dyDescent="0.25">
      <c r="D8687" s="22"/>
      <c r="E8687" s="9">
        <f t="shared" si="273"/>
        <v>0</v>
      </c>
      <c r="F8687" s="8">
        <f t="shared" si="272"/>
        <v>0</v>
      </c>
    </row>
    <row r="8688" spans="4:6" x14ac:dyDescent="0.25">
      <c r="D8688" s="22"/>
      <c r="E8688" s="9">
        <f t="shared" si="273"/>
        <v>0</v>
      </c>
      <c r="F8688" s="8">
        <f t="shared" si="272"/>
        <v>0</v>
      </c>
    </row>
    <row r="8689" spans="4:6" x14ac:dyDescent="0.25">
      <c r="D8689" s="22"/>
      <c r="E8689" s="9">
        <f t="shared" si="273"/>
        <v>0</v>
      </c>
      <c r="F8689" s="8">
        <f t="shared" si="272"/>
        <v>0</v>
      </c>
    </row>
    <row r="8690" spans="4:6" x14ac:dyDescent="0.25">
      <c r="D8690" s="22"/>
      <c r="E8690" s="9">
        <f t="shared" si="273"/>
        <v>0</v>
      </c>
      <c r="F8690" s="8">
        <f t="shared" si="272"/>
        <v>0</v>
      </c>
    </row>
    <row r="8691" spans="4:6" x14ac:dyDescent="0.25">
      <c r="D8691" s="22"/>
      <c r="E8691" s="9">
        <f t="shared" si="273"/>
        <v>0</v>
      </c>
      <c r="F8691" s="8">
        <f t="shared" si="272"/>
        <v>0</v>
      </c>
    </row>
    <row r="8692" spans="4:6" x14ac:dyDescent="0.25">
      <c r="D8692" s="22"/>
      <c r="E8692" s="9">
        <f t="shared" si="273"/>
        <v>0</v>
      </c>
      <c r="F8692" s="8">
        <f t="shared" si="272"/>
        <v>0</v>
      </c>
    </row>
    <row r="8693" spans="4:6" x14ac:dyDescent="0.25">
      <c r="D8693" s="22"/>
      <c r="E8693" s="9">
        <f t="shared" si="273"/>
        <v>0</v>
      </c>
      <c r="F8693" s="8">
        <f t="shared" si="272"/>
        <v>0</v>
      </c>
    </row>
    <row r="8694" spans="4:6" x14ac:dyDescent="0.25">
      <c r="D8694" s="22"/>
      <c r="E8694" s="9">
        <f t="shared" si="273"/>
        <v>0</v>
      </c>
      <c r="F8694" s="8">
        <f t="shared" si="272"/>
        <v>0</v>
      </c>
    </row>
    <row r="8695" spans="4:6" x14ac:dyDescent="0.25">
      <c r="D8695" s="22"/>
      <c r="E8695" s="9">
        <f t="shared" si="273"/>
        <v>0</v>
      </c>
      <c r="F8695" s="8">
        <f t="shared" si="272"/>
        <v>0</v>
      </c>
    </row>
    <row r="8696" spans="4:6" x14ac:dyDescent="0.25">
      <c r="D8696" s="22"/>
      <c r="E8696" s="9">
        <f t="shared" si="273"/>
        <v>0</v>
      </c>
      <c r="F8696" s="8">
        <f t="shared" si="272"/>
        <v>0</v>
      </c>
    </row>
    <row r="8697" spans="4:6" x14ac:dyDescent="0.25">
      <c r="D8697" s="22"/>
      <c r="E8697" s="9">
        <f t="shared" si="273"/>
        <v>0</v>
      </c>
      <c r="F8697" s="8">
        <f t="shared" si="272"/>
        <v>0</v>
      </c>
    </row>
    <row r="8698" spans="4:6" x14ac:dyDescent="0.25">
      <c r="D8698" s="22"/>
      <c r="E8698" s="9">
        <f t="shared" si="273"/>
        <v>0</v>
      </c>
      <c r="F8698" s="8">
        <f t="shared" si="272"/>
        <v>0</v>
      </c>
    </row>
    <row r="8699" spans="4:6" x14ac:dyDescent="0.25">
      <c r="D8699" s="22"/>
      <c r="E8699" s="9">
        <f t="shared" si="273"/>
        <v>0</v>
      </c>
      <c r="F8699" s="8">
        <f t="shared" si="272"/>
        <v>0</v>
      </c>
    </row>
    <row r="8700" spans="4:6" x14ac:dyDescent="0.25">
      <c r="D8700" s="22"/>
      <c r="E8700" s="9">
        <f t="shared" si="273"/>
        <v>0</v>
      </c>
      <c r="F8700" s="8">
        <f t="shared" si="272"/>
        <v>0</v>
      </c>
    </row>
    <row r="8701" spans="4:6" x14ac:dyDescent="0.25">
      <c r="D8701" s="22"/>
      <c r="E8701" s="9">
        <f t="shared" si="273"/>
        <v>0</v>
      </c>
      <c r="F8701" s="8">
        <f t="shared" si="272"/>
        <v>0</v>
      </c>
    </row>
    <row r="8702" spans="4:6" x14ac:dyDescent="0.25">
      <c r="D8702" s="22"/>
      <c r="E8702" s="9">
        <f t="shared" si="273"/>
        <v>0</v>
      </c>
      <c r="F8702" s="8">
        <f t="shared" si="272"/>
        <v>0</v>
      </c>
    </row>
    <row r="8703" spans="4:6" x14ac:dyDescent="0.25">
      <c r="D8703" s="22"/>
      <c r="E8703" s="9">
        <f t="shared" si="273"/>
        <v>0</v>
      </c>
      <c r="F8703" s="8">
        <f t="shared" si="272"/>
        <v>0</v>
      </c>
    </row>
    <row r="8704" spans="4:6" x14ac:dyDescent="0.25">
      <c r="D8704" s="22"/>
      <c r="E8704" s="9">
        <f t="shared" si="273"/>
        <v>0</v>
      </c>
      <c r="F8704" s="8">
        <f t="shared" si="272"/>
        <v>0</v>
      </c>
    </row>
    <row r="8705" spans="4:6" x14ac:dyDescent="0.25">
      <c r="D8705" s="22"/>
      <c r="E8705" s="9">
        <f t="shared" si="273"/>
        <v>0</v>
      </c>
      <c r="F8705" s="8">
        <f t="shared" si="272"/>
        <v>0</v>
      </c>
    </row>
    <row r="8706" spans="4:6" x14ac:dyDescent="0.25">
      <c r="D8706" s="22"/>
      <c r="E8706" s="9">
        <f t="shared" si="273"/>
        <v>0</v>
      </c>
      <c r="F8706" s="8">
        <f t="shared" ref="F8706:F8769" si="274">ROUND(D8706*E8706,2)</f>
        <v>0</v>
      </c>
    </row>
    <row r="8707" spans="4:6" x14ac:dyDescent="0.25">
      <c r="D8707" s="22"/>
      <c r="E8707" s="9">
        <f t="shared" si="273"/>
        <v>0</v>
      </c>
      <c r="F8707" s="8">
        <f t="shared" si="274"/>
        <v>0</v>
      </c>
    </row>
    <row r="8708" spans="4:6" x14ac:dyDescent="0.25">
      <c r="D8708" s="22"/>
      <c r="E8708" s="9">
        <f t="shared" si="273"/>
        <v>0</v>
      </c>
      <c r="F8708" s="8">
        <f t="shared" si="274"/>
        <v>0</v>
      </c>
    </row>
    <row r="8709" spans="4:6" x14ac:dyDescent="0.25">
      <c r="D8709" s="22"/>
      <c r="E8709" s="9">
        <f t="shared" si="273"/>
        <v>0</v>
      </c>
      <c r="F8709" s="8">
        <f t="shared" si="274"/>
        <v>0</v>
      </c>
    </row>
    <row r="8710" spans="4:6" x14ac:dyDescent="0.25">
      <c r="D8710" s="22"/>
      <c r="E8710" s="9">
        <f t="shared" si="273"/>
        <v>0</v>
      </c>
      <c r="F8710" s="8">
        <f t="shared" si="274"/>
        <v>0</v>
      </c>
    </row>
    <row r="8711" spans="4:6" x14ac:dyDescent="0.25">
      <c r="D8711" s="22"/>
      <c r="E8711" s="9">
        <f t="shared" si="273"/>
        <v>0</v>
      </c>
      <c r="F8711" s="8">
        <f t="shared" si="274"/>
        <v>0</v>
      </c>
    </row>
    <row r="8712" spans="4:6" x14ac:dyDescent="0.25">
      <c r="D8712" s="22"/>
      <c r="E8712" s="9">
        <f t="shared" si="273"/>
        <v>0</v>
      </c>
      <c r="F8712" s="8">
        <f t="shared" si="274"/>
        <v>0</v>
      </c>
    </row>
    <row r="8713" spans="4:6" x14ac:dyDescent="0.25">
      <c r="D8713" s="22"/>
      <c r="E8713" s="9">
        <f t="shared" si="273"/>
        <v>0</v>
      </c>
      <c r="F8713" s="8">
        <f t="shared" si="274"/>
        <v>0</v>
      </c>
    </row>
    <row r="8714" spans="4:6" x14ac:dyDescent="0.25">
      <c r="D8714" s="22"/>
      <c r="E8714" s="9">
        <f t="shared" si="273"/>
        <v>0</v>
      </c>
      <c r="F8714" s="8">
        <f t="shared" si="274"/>
        <v>0</v>
      </c>
    </row>
    <row r="8715" spans="4:6" x14ac:dyDescent="0.25">
      <c r="D8715" s="22"/>
      <c r="E8715" s="9">
        <f t="shared" si="273"/>
        <v>0</v>
      </c>
      <c r="F8715" s="8">
        <f t="shared" si="274"/>
        <v>0</v>
      </c>
    </row>
    <row r="8716" spans="4:6" x14ac:dyDescent="0.25">
      <c r="D8716" s="22"/>
      <c r="E8716" s="9">
        <f t="shared" si="273"/>
        <v>0</v>
      </c>
      <c r="F8716" s="8">
        <f t="shared" si="274"/>
        <v>0</v>
      </c>
    </row>
    <row r="8717" spans="4:6" x14ac:dyDescent="0.25">
      <c r="D8717" s="22"/>
      <c r="E8717" s="9">
        <f t="shared" si="273"/>
        <v>0</v>
      </c>
      <c r="F8717" s="8">
        <f t="shared" si="274"/>
        <v>0</v>
      </c>
    </row>
    <row r="8718" spans="4:6" x14ac:dyDescent="0.25">
      <c r="D8718" s="22"/>
      <c r="E8718" s="9">
        <f t="shared" si="273"/>
        <v>0</v>
      </c>
      <c r="F8718" s="8">
        <f t="shared" si="274"/>
        <v>0</v>
      </c>
    </row>
    <row r="8719" spans="4:6" x14ac:dyDescent="0.25">
      <c r="D8719" s="22"/>
      <c r="E8719" s="9">
        <f t="shared" si="273"/>
        <v>0</v>
      </c>
      <c r="F8719" s="8">
        <f t="shared" si="274"/>
        <v>0</v>
      </c>
    </row>
    <row r="8720" spans="4:6" x14ac:dyDescent="0.25">
      <c r="D8720" s="22"/>
      <c r="E8720" s="9">
        <f t="shared" si="273"/>
        <v>0</v>
      </c>
      <c r="F8720" s="8">
        <f t="shared" si="274"/>
        <v>0</v>
      </c>
    </row>
    <row r="8721" spans="4:6" x14ac:dyDescent="0.25">
      <c r="D8721" s="22"/>
      <c r="E8721" s="9">
        <f t="shared" si="273"/>
        <v>0</v>
      </c>
      <c r="F8721" s="8">
        <f t="shared" si="274"/>
        <v>0</v>
      </c>
    </row>
    <row r="8722" spans="4:6" x14ac:dyDescent="0.25">
      <c r="D8722" s="22"/>
      <c r="E8722" s="9">
        <f t="shared" si="273"/>
        <v>0</v>
      </c>
      <c r="F8722" s="8">
        <f t="shared" si="274"/>
        <v>0</v>
      </c>
    </row>
    <row r="8723" spans="4:6" x14ac:dyDescent="0.25">
      <c r="D8723" s="22"/>
      <c r="E8723" s="9">
        <f t="shared" si="273"/>
        <v>0</v>
      </c>
      <c r="F8723" s="8">
        <f t="shared" si="274"/>
        <v>0</v>
      </c>
    </row>
    <row r="8724" spans="4:6" x14ac:dyDescent="0.25">
      <c r="D8724" s="22"/>
      <c r="E8724" s="9">
        <f t="shared" si="273"/>
        <v>0</v>
      </c>
      <c r="F8724" s="8">
        <f t="shared" si="274"/>
        <v>0</v>
      </c>
    </row>
    <row r="8725" spans="4:6" x14ac:dyDescent="0.25">
      <c r="D8725" s="22"/>
      <c r="E8725" s="9">
        <f t="shared" si="273"/>
        <v>0</v>
      </c>
      <c r="F8725" s="8">
        <f t="shared" si="274"/>
        <v>0</v>
      </c>
    </row>
    <row r="8726" spans="4:6" x14ac:dyDescent="0.25">
      <c r="D8726" s="22"/>
      <c r="E8726" s="9">
        <f t="shared" si="273"/>
        <v>0</v>
      </c>
      <c r="F8726" s="8">
        <f t="shared" si="274"/>
        <v>0</v>
      </c>
    </row>
    <row r="8727" spans="4:6" x14ac:dyDescent="0.25">
      <c r="D8727" s="22"/>
      <c r="E8727" s="9">
        <f t="shared" si="273"/>
        <v>0</v>
      </c>
      <c r="F8727" s="8">
        <f t="shared" si="274"/>
        <v>0</v>
      </c>
    </row>
    <row r="8728" spans="4:6" x14ac:dyDescent="0.25">
      <c r="D8728" s="22"/>
      <c r="E8728" s="9">
        <f t="shared" si="273"/>
        <v>0</v>
      </c>
      <c r="F8728" s="8">
        <f t="shared" si="274"/>
        <v>0</v>
      </c>
    </row>
    <row r="8729" spans="4:6" x14ac:dyDescent="0.25">
      <c r="D8729" s="22"/>
      <c r="E8729" s="9">
        <f t="shared" si="273"/>
        <v>0</v>
      </c>
      <c r="F8729" s="8">
        <f t="shared" si="274"/>
        <v>0</v>
      </c>
    </row>
    <row r="8730" spans="4:6" x14ac:dyDescent="0.25">
      <c r="D8730" s="22"/>
      <c r="E8730" s="9">
        <f t="shared" si="273"/>
        <v>0</v>
      </c>
      <c r="F8730" s="8">
        <f t="shared" si="274"/>
        <v>0</v>
      </c>
    </row>
    <row r="8731" spans="4:6" x14ac:dyDescent="0.25">
      <c r="D8731" s="22"/>
      <c r="E8731" s="9">
        <f t="shared" si="273"/>
        <v>0</v>
      </c>
      <c r="F8731" s="8">
        <f t="shared" si="274"/>
        <v>0</v>
      </c>
    </row>
    <row r="8732" spans="4:6" x14ac:dyDescent="0.25">
      <c r="D8732" s="22"/>
      <c r="E8732" s="9">
        <f t="shared" si="273"/>
        <v>0</v>
      </c>
      <c r="F8732" s="8">
        <f t="shared" si="274"/>
        <v>0</v>
      </c>
    </row>
    <row r="8733" spans="4:6" x14ac:dyDescent="0.25">
      <c r="D8733" s="22"/>
      <c r="E8733" s="9">
        <f t="shared" si="273"/>
        <v>0</v>
      </c>
      <c r="F8733" s="8">
        <f t="shared" si="274"/>
        <v>0</v>
      </c>
    </row>
    <row r="8734" spans="4:6" x14ac:dyDescent="0.25">
      <c r="D8734" s="22"/>
      <c r="E8734" s="9">
        <f t="shared" si="273"/>
        <v>0</v>
      </c>
      <c r="F8734" s="8">
        <f t="shared" si="274"/>
        <v>0</v>
      </c>
    </row>
    <row r="8735" spans="4:6" x14ac:dyDescent="0.25">
      <c r="D8735" s="22"/>
      <c r="E8735" s="9">
        <f t="shared" si="273"/>
        <v>0</v>
      </c>
      <c r="F8735" s="8">
        <f t="shared" si="274"/>
        <v>0</v>
      </c>
    </row>
    <row r="8736" spans="4:6" x14ac:dyDescent="0.25">
      <c r="D8736" s="22"/>
      <c r="E8736" s="9">
        <f t="shared" si="273"/>
        <v>0</v>
      </c>
      <c r="F8736" s="8">
        <f t="shared" si="274"/>
        <v>0</v>
      </c>
    </row>
    <row r="8737" spans="4:6" x14ac:dyDescent="0.25">
      <c r="D8737" s="22"/>
      <c r="E8737" s="9">
        <f t="shared" si="273"/>
        <v>0</v>
      </c>
      <c r="F8737" s="8">
        <f t="shared" si="274"/>
        <v>0</v>
      </c>
    </row>
    <row r="8738" spans="4:6" x14ac:dyDescent="0.25">
      <c r="D8738" s="22"/>
      <c r="E8738" s="9">
        <f t="shared" si="273"/>
        <v>0</v>
      </c>
      <c r="F8738" s="8">
        <f t="shared" si="274"/>
        <v>0</v>
      </c>
    </row>
    <row r="8739" spans="4:6" x14ac:dyDescent="0.25">
      <c r="D8739" s="22"/>
      <c r="E8739" s="9">
        <f t="shared" si="273"/>
        <v>0</v>
      </c>
      <c r="F8739" s="8">
        <f t="shared" si="274"/>
        <v>0</v>
      </c>
    </row>
    <row r="8740" spans="4:6" x14ac:dyDescent="0.25">
      <c r="D8740" s="22"/>
      <c r="E8740" s="9">
        <f t="shared" si="273"/>
        <v>0</v>
      </c>
      <c r="F8740" s="8">
        <f t="shared" si="274"/>
        <v>0</v>
      </c>
    </row>
    <row r="8741" spans="4:6" x14ac:dyDescent="0.25">
      <c r="D8741" s="22"/>
      <c r="E8741" s="9">
        <f t="shared" si="273"/>
        <v>0</v>
      </c>
      <c r="F8741" s="8">
        <f t="shared" si="274"/>
        <v>0</v>
      </c>
    </row>
    <row r="8742" spans="4:6" x14ac:dyDescent="0.25">
      <c r="D8742" s="22"/>
      <c r="E8742" s="9">
        <f t="shared" si="273"/>
        <v>0</v>
      </c>
      <c r="F8742" s="8">
        <f t="shared" si="274"/>
        <v>0</v>
      </c>
    </row>
    <row r="8743" spans="4:6" x14ac:dyDescent="0.25">
      <c r="D8743" s="22"/>
      <c r="E8743" s="9">
        <f t="shared" si="273"/>
        <v>0</v>
      </c>
      <c r="F8743" s="8">
        <f t="shared" si="274"/>
        <v>0</v>
      </c>
    </row>
    <row r="8744" spans="4:6" x14ac:dyDescent="0.25">
      <c r="D8744" s="22"/>
      <c r="E8744" s="9">
        <f t="shared" si="273"/>
        <v>0</v>
      </c>
      <c r="F8744" s="8">
        <f t="shared" si="274"/>
        <v>0</v>
      </c>
    </row>
    <row r="8745" spans="4:6" x14ac:dyDescent="0.25">
      <c r="D8745" s="22"/>
      <c r="E8745" s="9">
        <f t="shared" si="273"/>
        <v>0</v>
      </c>
      <c r="F8745" s="8">
        <f t="shared" si="274"/>
        <v>0</v>
      </c>
    </row>
    <row r="8746" spans="4:6" x14ac:dyDescent="0.25">
      <c r="D8746" s="22"/>
      <c r="E8746" s="9">
        <f t="shared" si="273"/>
        <v>0</v>
      </c>
      <c r="F8746" s="8">
        <f t="shared" si="274"/>
        <v>0</v>
      </c>
    </row>
    <row r="8747" spans="4:6" x14ac:dyDescent="0.25">
      <c r="D8747" s="22"/>
      <c r="E8747" s="9">
        <f t="shared" ref="E8747:E8810" si="275">E8746</f>
        <v>0</v>
      </c>
      <c r="F8747" s="8">
        <f t="shared" si="274"/>
        <v>0</v>
      </c>
    </row>
    <row r="8748" spans="4:6" x14ac:dyDescent="0.25">
      <c r="D8748" s="22"/>
      <c r="E8748" s="9">
        <f t="shared" si="275"/>
        <v>0</v>
      </c>
      <c r="F8748" s="8">
        <f t="shared" si="274"/>
        <v>0</v>
      </c>
    </row>
    <row r="8749" spans="4:6" x14ac:dyDescent="0.25">
      <c r="D8749" s="22"/>
      <c r="E8749" s="9">
        <f t="shared" si="275"/>
        <v>0</v>
      </c>
      <c r="F8749" s="8">
        <f t="shared" si="274"/>
        <v>0</v>
      </c>
    </row>
    <row r="8750" spans="4:6" x14ac:dyDescent="0.25">
      <c r="D8750" s="22"/>
      <c r="E8750" s="9">
        <f t="shared" si="275"/>
        <v>0</v>
      </c>
      <c r="F8750" s="8">
        <f t="shared" si="274"/>
        <v>0</v>
      </c>
    </row>
    <row r="8751" spans="4:6" x14ac:dyDescent="0.25">
      <c r="D8751" s="22"/>
      <c r="E8751" s="9">
        <f t="shared" si="275"/>
        <v>0</v>
      </c>
      <c r="F8751" s="8">
        <f t="shared" si="274"/>
        <v>0</v>
      </c>
    </row>
    <row r="8752" spans="4:6" x14ac:dyDescent="0.25">
      <c r="D8752" s="22"/>
      <c r="E8752" s="9">
        <f t="shared" si="275"/>
        <v>0</v>
      </c>
      <c r="F8752" s="8">
        <f t="shared" si="274"/>
        <v>0</v>
      </c>
    </row>
    <row r="8753" spans="4:6" x14ac:dyDescent="0.25">
      <c r="D8753" s="22"/>
      <c r="E8753" s="9">
        <f t="shared" si="275"/>
        <v>0</v>
      </c>
      <c r="F8753" s="8">
        <f t="shared" si="274"/>
        <v>0</v>
      </c>
    </row>
    <row r="8754" spans="4:6" x14ac:dyDescent="0.25">
      <c r="D8754" s="22"/>
      <c r="E8754" s="9">
        <f t="shared" si="275"/>
        <v>0</v>
      </c>
      <c r="F8754" s="8">
        <f t="shared" si="274"/>
        <v>0</v>
      </c>
    </row>
    <row r="8755" spans="4:6" x14ac:dyDescent="0.25">
      <c r="D8755" s="22"/>
      <c r="E8755" s="9">
        <f t="shared" si="275"/>
        <v>0</v>
      </c>
      <c r="F8755" s="8">
        <f t="shared" si="274"/>
        <v>0</v>
      </c>
    </row>
    <row r="8756" spans="4:6" x14ac:dyDescent="0.25">
      <c r="D8756" s="22"/>
      <c r="E8756" s="9">
        <f t="shared" si="275"/>
        <v>0</v>
      </c>
      <c r="F8756" s="8">
        <f t="shared" si="274"/>
        <v>0</v>
      </c>
    </row>
    <row r="8757" spans="4:6" x14ac:dyDescent="0.25">
      <c r="D8757" s="22"/>
      <c r="E8757" s="9">
        <f t="shared" si="275"/>
        <v>0</v>
      </c>
      <c r="F8757" s="8">
        <f t="shared" si="274"/>
        <v>0</v>
      </c>
    </row>
    <row r="8758" spans="4:6" x14ac:dyDescent="0.25">
      <c r="D8758" s="22"/>
      <c r="E8758" s="9">
        <f t="shared" si="275"/>
        <v>0</v>
      </c>
      <c r="F8758" s="8">
        <f t="shared" si="274"/>
        <v>0</v>
      </c>
    </row>
    <row r="8759" spans="4:6" x14ac:dyDescent="0.25">
      <c r="D8759" s="22"/>
      <c r="E8759" s="9">
        <f t="shared" si="275"/>
        <v>0</v>
      </c>
      <c r="F8759" s="8">
        <f t="shared" si="274"/>
        <v>0</v>
      </c>
    </row>
    <row r="8760" spans="4:6" x14ac:dyDescent="0.25">
      <c r="D8760" s="22"/>
      <c r="E8760" s="9">
        <f t="shared" si="275"/>
        <v>0</v>
      </c>
      <c r="F8760" s="8">
        <f t="shared" si="274"/>
        <v>0</v>
      </c>
    </row>
    <row r="8761" spans="4:6" x14ac:dyDescent="0.25">
      <c r="D8761" s="22"/>
      <c r="E8761" s="9">
        <f t="shared" si="275"/>
        <v>0</v>
      </c>
      <c r="F8761" s="8">
        <f t="shared" si="274"/>
        <v>0</v>
      </c>
    </row>
    <row r="8762" spans="4:6" x14ac:dyDescent="0.25">
      <c r="D8762" s="22"/>
      <c r="E8762" s="9">
        <f t="shared" si="275"/>
        <v>0</v>
      </c>
      <c r="F8762" s="8">
        <f t="shared" si="274"/>
        <v>0</v>
      </c>
    </row>
    <row r="8763" spans="4:6" x14ac:dyDescent="0.25">
      <c r="D8763" s="22"/>
      <c r="E8763" s="9">
        <f t="shared" si="275"/>
        <v>0</v>
      </c>
      <c r="F8763" s="8">
        <f t="shared" si="274"/>
        <v>0</v>
      </c>
    </row>
    <row r="8764" spans="4:6" x14ac:dyDescent="0.25">
      <c r="D8764" s="22"/>
      <c r="E8764" s="9">
        <f t="shared" si="275"/>
        <v>0</v>
      </c>
      <c r="F8764" s="8">
        <f t="shared" si="274"/>
        <v>0</v>
      </c>
    </row>
    <row r="8765" spans="4:6" x14ac:dyDescent="0.25">
      <c r="D8765" s="22"/>
      <c r="E8765" s="9">
        <f t="shared" si="275"/>
        <v>0</v>
      </c>
      <c r="F8765" s="8">
        <f t="shared" si="274"/>
        <v>0</v>
      </c>
    </row>
    <row r="8766" spans="4:6" x14ac:dyDescent="0.25">
      <c r="D8766" s="22"/>
      <c r="E8766" s="9">
        <f t="shared" si="275"/>
        <v>0</v>
      </c>
      <c r="F8766" s="8">
        <f t="shared" si="274"/>
        <v>0</v>
      </c>
    </row>
    <row r="8767" spans="4:6" x14ac:dyDescent="0.25">
      <c r="D8767" s="22"/>
      <c r="E8767" s="9">
        <f t="shared" si="275"/>
        <v>0</v>
      </c>
      <c r="F8767" s="8">
        <f t="shared" si="274"/>
        <v>0</v>
      </c>
    </row>
    <row r="8768" spans="4:6" x14ac:dyDescent="0.25">
      <c r="D8768" s="22"/>
      <c r="E8768" s="9">
        <f t="shared" si="275"/>
        <v>0</v>
      </c>
      <c r="F8768" s="8">
        <f t="shared" si="274"/>
        <v>0</v>
      </c>
    </row>
    <row r="8769" spans="4:6" x14ac:dyDescent="0.25">
      <c r="D8769" s="22"/>
      <c r="E8769" s="9">
        <f t="shared" si="275"/>
        <v>0</v>
      </c>
      <c r="F8769" s="8">
        <f t="shared" si="274"/>
        <v>0</v>
      </c>
    </row>
    <row r="8770" spans="4:6" x14ac:dyDescent="0.25">
      <c r="D8770" s="22"/>
      <c r="E8770" s="9">
        <f t="shared" si="275"/>
        <v>0</v>
      </c>
      <c r="F8770" s="8">
        <f t="shared" ref="F8770:F8833" si="276">ROUND(D8770*E8770,2)</f>
        <v>0</v>
      </c>
    </row>
    <row r="8771" spans="4:6" x14ac:dyDescent="0.25">
      <c r="D8771" s="22"/>
      <c r="E8771" s="9">
        <f t="shared" si="275"/>
        <v>0</v>
      </c>
      <c r="F8771" s="8">
        <f t="shared" si="276"/>
        <v>0</v>
      </c>
    </row>
    <row r="8772" spans="4:6" x14ac:dyDescent="0.25">
      <c r="D8772" s="22"/>
      <c r="E8772" s="9">
        <f t="shared" si="275"/>
        <v>0</v>
      </c>
      <c r="F8772" s="8">
        <f t="shared" si="276"/>
        <v>0</v>
      </c>
    </row>
    <row r="8773" spans="4:6" x14ac:dyDescent="0.25">
      <c r="D8773" s="22"/>
      <c r="E8773" s="9">
        <f t="shared" si="275"/>
        <v>0</v>
      </c>
      <c r="F8773" s="8">
        <f t="shared" si="276"/>
        <v>0</v>
      </c>
    </row>
    <row r="8774" spans="4:6" x14ac:dyDescent="0.25">
      <c r="D8774" s="22"/>
      <c r="E8774" s="9">
        <f t="shared" si="275"/>
        <v>0</v>
      </c>
      <c r="F8774" s="8">
        <f t="shared" si="276"/>
        <v>0</v>
      </c>
    </row>
    <row r="8775" spans="4:6" x14ac:dyDescent="0.25">
      <c r="D8775" s="22"/>
      <c r="E8775" s="9">
        <f t="shared" si="275"/>
        <v>0</v>
      </c>
      <c r="F8775" s="8">
        <f t="shared" si="276"/>
        <v>0</v>
      </c>
    </row>
    <row r="8776" spans="4:6" x14ac:dyDescent="0.25">
      <c r="D8776" s="22"/>
      <c r="E8776" s="9">
        <f t="shared" si="275"/>
        <v>0</v>
      </c>
      <c r="F8776" s="8">
        <f t="shared" si="276"/>
        <v>0</v>
      </c>
    </row>
    <row r="8777" spans="4:6" x14ac:dyDescent="0.25">
      <c r="D8777" s="22"/>
      <c r="E8777" s="9">
        <f t="shared" si="275"/>
        <v>0</v>
      </c>
      <c r="F8777" s="8">
        <f t="shared" si="276"/>
        <v>0</v>
      </c>
    </row>
    <row r="8778" spans="4:6" x14ac:dyDescent="0.25">
      <c r="D8778" s="22"/>
      <c r="E8778" s="9">
        <f t="shared" si="275"/>
        <v>0</v>
      </c>
      <c r="F8778" s="8">
        <f t="shared" si="276"/>
        <v>0</v>
      </c>
    </row>
    <row r="8779" spans="4:6" x14ac:dyDescent="0.25">
      <c r="D8779" s="22"/>
      <c r="E8779" s="9">
        <f t="shared" si="275"/>
        <v>0</v>
      </c>
      <c r="F8779" s="8">
        <f t="shared" si="276"/>
        <v>0</v>
      </c>
    </row>
    <row r="8780" spans="4:6" x14ac:dyDescent="0.25">
      <c r="D8780" s="22"/>
      <c r="E8780" s="9">
        <f t="shared" si="275"/>
        <v>0</v>
      </c>
      <c r="F8780" s="8">
        <f t="shared" si="276"/>
        <v>0</v>
      </c>
    </row>
    <row r="8781" spans="4:6" x14ac:dyDescent="0.25">
      <c r="D8781" s="22"/>
      <c r="E8781" s="9">
        <f t="shared" si="275"/>
        <v>0</v>
      </c>
      <c r="F8781" s="8">
        <f t="shared" si="276"/>
        <v>0</v>
      </c>
    </row>
    <row r="8782" spans="4:6" x14ac:dyDescent="0.25">
      <c r="D8782" s="22"/>
      <c r="E8782" s="9">
        <f t="shared" si="275"/>
        <v>0</v>
      </c>
      <c r="F8782" s="8">
        <f t="shared" si="276"/>
        <v>0</v>
      </c>
    </row>
    <row r="8783" spans="4:6" x14ac:dyDescent="0.25">
      <c r="D8783" s="22"/>
      <c r="E8783" s="9">
        <f t="shared" si="275"/>
        <v>0</v>
      </c>
      <c r="F8783" s="8">
        <f t="shared" si="276"/>
        <v>0</v>
      </c>
    </row>
    <row r="8784" spans="4:6" x14ac:dyDescent="0.25">
      <c r="D8784" s="22"/>
      <c r="E8784" s="9">
        <f t="shared" si="275"/>
        <v>0</v>
      </c>
      <c r="F8784" s="8">
        <f t="shared" si="276"/>
        <v>0</v>
      </c>
    </row>
    <row r="8785" spans="4:6" x14ac:dyDescent="0.25">
      <c r="D8785" s="22"/>
      <c r="E8785" s="9">
        <f t="shared" si="275"/>
        <v>0</v>
      </c>
      <c r="F8785" s="8">
        <f t="shared" si="276"/>
        <v>0</v>
      </c>
    </row>
    <row r="8786" spans="4:6" x14ac:dyDescent="0.25">
      <c r="D8786" s="22"/>
      <c r="E8786" s="9">
        <f t="shared" si="275"/>
        <v>0</v>
      </c>
      <c r="F8786" s="8">
        <f t="shared" si="276"/>
        <v>0</v>
      </c>
    </row>
    <row r="8787" spans="4:6" x14ac:dyDescent="0.25">
      <c r="D8787" s="22"/>
      <c r="E8787" s="9">
        <f t="shared" si="275"/>
        <v>0</v>
      </c>
      <c r="F8787" s="8">
        <f t="shared" si="276"/>
        <v>0</v>
      </c>
    </row>
    <row r="8788" spans="4:6" x14ac:dyDescent="0.25">
      <c r="D8788" s="22"/>
      <c r="E8788" s="9">
        <f t="shared" si="275"/>
        <v>0</v>
      </c>
      <c r="F8788" s="8">
        <f t="shared" si="276"/>
        <v>0</v>
      </c>
    </row>
    <row r="8789" spans="4:6" x14ac:dyDescent="0.25">
      <c r="D8789" s="22"/>
      <c r="E8789" s="9">
        <f t="shared" si="275"/>
        <v>0</v>
      </c>
      <c r="F8789" s="8">
        <f t="shared" si="276"/>
        <v>0</v>
      </c>
    </row>
    <row r="8790" spans="4:6" x14ac:dyDescent="0.25">
      <c r="D8790" s="22"/>
      <c r="E8790" s="9">
        <f t="shared" si="275"/>
        <v>0</v>
      </c>
      <c r="F8790" s="8">
        <f t="shared" si="276"/>
        <v>0</v>
      </c>
    </row>
    <row r="8791" spans="4:6" x14ac:dyDescent="0.25">
      <c r="D8791" s="22"/>
      <c r="E8791" s="9">
        <f t="shared" si="275"/>
        <v>0</v>
      </c>
      <c r="F8791" s="8">
        <f t="shared" si="276"/>
        <v>0</v>
      </c>
    </row>
    <row r="8792" spans="4:6" x14ac:dyDescent="0.25">
      <c r="D8792" s="22"/>
      <c r="E8792" s="9">
        <f t="shared" si="275"/>
        <v>0</v>
      </c>
      <c r="F8792" s="8">
        <f t="shared" si="276"/>
        <v>0</v>
      </c>
    </row>
    <row r="8793" spans="4:6" x14ac:dyDescent="0.25">
      <c r="D8793" s="22"/>
      <c r="E8793" s="9">
        <f t="shared" si="275"/>
        <v>0</v>
      </c>
      <c r="F8793" s="8">
        <f t="shared" si="276"/>
        <v>0</v>
      </c>
    </row>
    <row r="8794" spans="4:6" x14ac:dyDescent="0.25">
      <c r="D8794" s="22"/>
      <c r="E8794" s="9">
        <f t="shared" si="275"/>
        <v>0</v>
      </c>
      <c r="F8794" s="8">
        <f t="shared" si="276"/>
        <v>0</v>
      </c>
    </row>
    <row r="8795" spans="4:6" x14ac:dyDescent="0.25">
      <c r="D8795" s="22"/>
      <c r="E8795" s="9">
        <f t="shared" si="275"/>
        <v>0</v>
      </c>
      <c r="F8795" s="8">
        <f t="shared" si="276"/>
        <v>0</v>
      </c>
    </row>
    <row r="8796" spans="4:6" x14ac:dyDescent="0.25">
      <c r="D8796" s="22"/>
      <c r="E8796" s="9">
        <f t="shared" si="275"/>
        <v>0</v>
      </c>
      <c r="F8796" s="8">
        <f t="shared" si="276"/>
        <v>0</v>
      </c>
    </row>
    <row r="8797" spans="4:6" x14ac:dyDescent="0.25">
      <c r="D8797" s="22"/>
      <c r="E8797" s="9">
        <f t="shared" si="275"/>
        <v>0</v>
      </c>
      <c r="F8797" s="8">
        <f t="shared" si="276"/>
        <v>0</v>
      </c>
    </row>
    <row r="8798" spans="4:6" x14ac:dyDescent="0.25">
      <c r="D8798" s="22"/>
      <c r="E8798" s="9">
        <f t="shared" si="275"/>
        <v>0</v>
      </c>
      <c r="F8798" s="8">
        <f t="shared" si="276"/>
        <v>0</v>
      </c>
    </row>
    <row r="8799" spans="4:6" x14ac:dyDescent="0.25">
      <c r="D8799" s="22"/>
      <c r="E8799" s="9">
        <f t="shared" si="275"/>
        <v>0</v>
      </c>
      <c r="F8799" s="8">
        <f t="shared" si="276"/>
        <v>0</v>
      </c>
    </row>
    <row r="8800" spans="4:6" x14ac:dyDescent="0.25">
      <c r="D8800" s="22"/>
      <c r="E8800" s="9">
        <f t="shared" si="275"/>
        <v>0</v>
      </c>
      <c r="F8800" s="8">
        <f t="shared" si="276"/>
        <v>0</v>
      </c>
    </row>
    <row r="8801" spans="4:6" x14ac:dyDescent="0.25">
      <c r="D8801" s="22"/>
      <c r="E8801" s="9">
        <f t="shared" si="275"/>
        <v>0</v>
      </c>
      <c r="F8801" s="8">
        <f t="shared" si="276"/>
        <v>0</v>
      </c>
    </row>
    <row r="8802" spans="4:6" x14ac:dyDescent="0.25">
      <c r="D8802" s="22"/>
      <c r="E8802" s="9">
        <f t="shared" si="275"/>
        <v>0</v>
      </c>
      <c r="F8802" s="8">
        <f t="shared" si="276"/>
        <v>0</v>
      </c>
    </row>
    <row r="8803" spans="4:6" x14ac:dyDescent="0.25">
      <c r="D8803" s="22"/>
      <c r="E8803" s="9">
        <f t="shared" si="275"/>
        <v>0</v>
      </c>
      <c r="F8803" s="8">
        <f t="shared" si="276"/>
        <v>0</v>
      </c>
    </row>
    <row r="8804" spans="4:6" x14ac:dyDescent="0.25">
      <c r="D8804" s="22"/>
      <c r="E8804" s="9">
        <f t="shared" si="275"/>
        <v>0</v>
      </c>
      <c r="F8804" s="8">
        <f t="shared" si="276"/>
        <v>0</v>
      </c>
    </row>
    <row r="8805" spans="4:6" x14ac:dyDescent="0.25">
      <c r="D8805" s="22"/>
      <c r="E8805" s="9">
        <f t="shared" si="275"/>
        <v>0</v>
      </c>
      <c r="F8805" s="8">
        <f t="shared" si="276"/>
        <v>0</v>
      </c>
    </row>
    <row r="8806" spans="4:6" x14ac:dyDescent="0.25">
      <c r="D8806" s="22"/>
      <c r="E8806" s="9">
        <f t="shared" si="275"/>
        <v>0</v>
      </c>
      <c r="F8806" s="8">
        <f t="shared" si="276"/>
        <v>0</v>
      </c>
    </row>
    <row r="8807" spans="4:6" x14ac:dyDescent="0.25">
      <c r="D8807" s="22"/>
      <c r="E8807" s="9">
        <f t="shared" si="275"/>
        <v>0</v>
      </c>
      <c r="F8807" s="8">
        <f t="shared" si="276"/>
        <v>0</v>
      </c>
    </row>
    <row r="8808" spans="4:6" x14ac:dyDescent="0.25">
      <c r="D8808" s="22"/>
      <c r="E8808" s="9">
        <f t="shared" si="275"/>
        <v>0</v>
      </c>
      <c r="F8808" s="8">
        <f t="shared" si="276"/>
        <v>0</v>
      </c>
    </row>
    <row r="8809" spans="4:6" x14ac:dyDescent="0.25">
      <c r="D8809" s="22"/>
      <c r="E8809" s="9">
        <f t="shared" si="275"/>
        <v>0</v>
      </c>
      <c r="F8809" s="8">
        <f t="shared" si="276"/>
        <v>0</v>
      </c>
    </row>
    <row r="8810" spans="4:6" x14ac:dyDescent="0.25">
      <c r="D8810" s="22"/>
      <c r="E8810" s="9">
        <f t="shared" si="275"/>
        <v>0</v>
      </c>
      <c r="F8810" s="8">
        <f t="shared" si="276"/>
        <v>0</v>
      </c>
    </row>
    <row r="8811" spans="4:6" x14ac:dyDescent="0.25">
      <c r="D8811" s="22"/>
      <c r="E8811" s="9">
        <f t="shared" ref="E8811:E8874" si="277">E8810</f>
        <v>0</v>
      </c>
      <c r="F8811" s="8">
        <f t="shared" si="276"/>
        <v>0</v>
      </c>
    </row>
    <row r="8812" spans="4:6" x14ac:dyDescent="0.25">
      <c r="D8812" s="22"/>
      <c r="E8812" s="9">
        <f t="shared" si="277"/>
        <v>0</v>
      </c>
      <c r="F8812" s="8">
        <f t="shared" si="276"/>
        <v>0</v>
      </c>
    </row>
    <row r="8813" spans="4:6" x14ac:dyDescent="0.25">
      <c r="D8813" s="22"/>
      <c r="E8813" s="9">
        <f t="shared" si="277"/>
        <v>0</v>
      </c>
      <c r="F8813" s="8">
        <f t="shared" si="276"/>
        <v>0</v>
      </c>
    </row>
    <row r="8814" spans="4:6" x14ac:dyDescent="0.25">
      <c r="D8814" s="22"/>
      <c r="E8814" s="9">
        <f t="shared" si="277"/>
        <v>0</v>
      </c>
      <c r="F8814" s="8">
        <f t="shared" si="276"/>
        <v>0</v>
      </c>
    </row>
    <row r="8815" spans="4:6" x14ac:dyDescent="0.25">
      <c r="D8815" s="22"/>
      <c r="E8815" s="9">
        <f t="shared" si="277"/>
        <v>0</v>
      </c>
      <c r="F8815" s="8">
        <f t="shared" si="276"/>
        <v>0</v>
      </c>
    </row>
    <row r="8816" spans="4:6" x14ac:dyDescent="0.25">
      <c r="D8816" s="22"/>
      <c r="E8816" s="9">
        <f t="shared" si="277"/>
        <v>0</v>
      </c>
      <c r="F8816" s="8">
        <f t="shared" si="276"/>
        <v>0</v>
      </c>
    </row>
    <row r="8817" spans="4:6" x14ac:dyDescent="0.25">
      <c r="D8817" s="22"/>
      <c r="E8817" s="9">
        <f t="shared" si="277"/>
        <v>0</v>
      </c>
      <c r="F8817" s="8">
        <f t="shared" si="276"/>
        <v>0</v>
      </c>
    </row>
    <row r="8818" spans="4:6" x14ac:dyDescent="0.25">
      <c r="D8818" s="22"/>
      <c r="E8818" s="9">
        <f t="shared" si="277"/>
        <v>0</v>
      </c>
      <c r="F8818" s="8">
        <f t="shared" si="276"/>
        <v>0</v>
      </c>
    </row>
    <row r="8819" spans="4:6" x14ac:dyDescent="0.25">
      <c r="D8819" s="22"/>
      <c r="E8819" s="9">
        <f t="shared" si="277"/>
        <v>0</v>
      </c>
      <c r="F8819" s="8">
        <f t="shared" si="276"/>
        <v>0</v>
      </c>
    </row>
    <row r="8820" spans="4:6" x14ac:dyDescent="0.25">
      <c r="D8820" s="22"/>
      <c r="E8820" s="9">
        <f t="shared" si="277"/>
        <v>0</v>
      </c>
      <c r="F8820" s="8">
        <f t="shared" si="276"/>
        <v>0</v>
      </c>
    </row>
    <row r="8821" spans="4:6" x14ac:dyDescent="0.25">
      <c r="D8821" s="22"/>
      <c r="E8821" s="9">
        <f t="shared" si="277"/>
        <v>0</v>
      </c>
      <c r="F8821" s="8">
        <f t="shared" si="276"/>
        <v>0</v>
      </c>
    </row>
    <row r="8822" spans="4:6" x14ac:dyDescent="0.25">
      <c r="D8822" s="22"/>
      <c r="E8822" s="9">
        <f t="shared" si="277"/>
        <v>0</v>
      </c>
      <c r="F8822" s="8">
        <f t="shared" si="276"/>
        <v>0</v>
      </c>
    </row>
    <row r="8823" spans="4:6" x14ac:dyDescent="0.25">
      <c r="D8823" s="22"/>
      <c r="E8823" s="9">
        <f t="shared" si="277"/>
        <v>0</v>
      </c>
      <c r="F8823" s="8">
        <f t="shared" si="276"/>
        <v>0</v>
      </c>
    </row>
    <row r="8824" spans="4:6" x14ac:dyDescent="0.25">
      <c r="D8824" s="22"/>
      <c r="E8824" s="9">
        <f t="shared" si="277"/>
        <v>0</v>
      </c>
      <c r="F8824" s="8">
        <f t="shared" si="276"/>
        <v>0</v>
      </c>
    </row>
    <row r="8825" spans="4:6" x14ac:dyDescent="0.25">
      <c r="D8825" s="22"/>
      <c r="E8825" s="9">
        <f t="shared" si="277"/>
        <v>0</v>
      </c>
      <c r="F8825" s="8">
        <f t="shared" si="276"/>
        <v>0</v>
      </c>
    </row>
    <row r="8826" spans="4:6" x14ac:dyDescent="0.25">
      <c r="D8826" s="22"/>
      <c r="E8826" s="9">
        <f t="shared" si="277"/>
        <v>0</v>
      </c>
      <c r="F8826" s="8">
        <f t="shared" si="276"/>
        <v>0</v>
      </c>
    </row>
    <row r="8827" spans="4:6" x14ac:dyDescent="0.25">
      <c r="D8827" s="22"/>
      <c r="E8827" s="9">
        <f t="shared" si="277"/>
        <v>0</v>
      </c>
      <c r="F8827" s="8">
        <f t="shared" si="276"/>
        <v>0</v>
      </c>
    </row>
    <row r="8828" spans="4:6" x14ac:dyDescent="0.25">
      <c r="D8828" s="22"/>
      <c r="E8828" s="9">
        <f t="shared" si="277"/>
        <v>0</v>
      </c>
      <c r="F8828" s="8">
        <f t="shared" si="276"/>
        <v>0</v>
      </c>
    </row>
    <row r="8829" spans="4:6" x14ac:dyDescent="0.25">
      <c r="D8829" s="22"/>
      <c r="E8829" s="9">
        <f t="shared" si="277"/>
        <v>0</v>
      </c>
      <c r="F8829" s="8">
        <f t="shared" si="276"/>
        <v>0</v>
      </c>
    </row>
    <row r="8830" spans="4:6" x14ac:dyDescent="0.25">
      <c r="D8830" s="22"/>
      <c r="E8830" s="9">
        <f t="shared" si="277"/>
        <v>0</v>
      </c>
      <c r="F8830" s="8">
        <f t="shared" si="276"/>
        <v>0</v>
      </c>
    </row>
    <row r="8831" spans="4:6" x14ac:dyDescent="0.25">
      <c r="D8831" s="22"/>
      <c r="E8831" s="9">
        <f t="shared" si="277"/>
        <v>0</v>
      </c>
      <c r="F8831" s="8">
        <f t="shared" si="276"/>
        <v>0</v>
      </c>
    </row>
    <row r="8832" spans="4:6" x14ac:dyDescent="0.25">
      <c r="D8832" s="22"/>
      <c r="E8832" s="9">
        <f t="shared" si="277"/>
        <v>0</v>
      </c>
      <c r="F8832" s="8">
        <f t="shared" si="276"/>
        <v>0</v>
      </c>
    </row>
    <row r="8833" spans="4:6" x14ac:dyDescent="0.25">
      <c r="D8833" s="22"/>
      <c r="E8833" s="9">
        <f t="shared" si="277"/>
        <v>0</v>
      </c>
      <c r="F8833" s="8">
        <f t="shared" si="276"/>
        <v>0</v>
      </c>
    </row>
    <row r="8834" spans="4:6" x14ac:dyDescent="0.25">
      <c r="D8834" s="22"/>
      <c r="E8834" s="9">
        <f t="shared" si="277"/>
        <v>0</v>
      </c>
      <c r="F8834" s="8">
        <f t="shared" ref="F8834:F8897" si="278">ROUND(D8834*E8834,2)</f>
        <v>0</v>
      </c>
    </row>
    <row r="8835" spans="4:6" x14ac:dyDescent="0.25">
      <c r="D8835" s="22"/>
      <c r="E8835" s="9">
        <f t="shared" si="277"/>
        <v>0</v>
      </c>
      <c r="F8835" s="8">
        <f t="shared" si="278"/>
        <v>0</v>
      </c>
    </row>
    <row r="8836" spans="4:6" x14ac:dyDescent="0.25">
      <c r="D8836" s="22"/>
      <c r="E8836" s="9">
        <f t="shared" si="277"/>
        <v>0</v>
      </c>
      <c r="F8836" s="8">
        <f t="shared" si="278"/>
        <v>0</v>
      </c>
    </row>
    <row r="8837" spans="4:6" x14ac:dyDescent="0.25">
      <c r="D8837" s="22"/>
      <c r="E8837" s="9">
        <f t="shared" si="277"/>
        <v>0</v>
      </c>
      <c r="F8837" s="8">
        <f t="shared" si="278"/>
        <v>0</v>
      </c>
    </row>
    <row r="8838" spans="4:6" x14ac:dyDescent="0.25">
      <c r="D8838" s="22"/>
      <c r="E8838" s="9">
        <f t="shared" si="277"/>
        <v>0</v>
      </c>
      <c r="F8838" s="8">
        <f t="shared" si="278"/>
        <v>0</v>
      </c>
    </row>
    <row r="8839" spans="4:6" x14ac:dyDescent="0.25">
      <c r="D8839" s="22"/>
      <c r="E8839" s="9">
        <f t="shared" si="277"/>
        <v>0</v>
      </c>
      <c r="F8839" s="8">
        <f t="shared" si="278"/>
        <v>0</v>
      </c>
    </row>
    <row r="8840" spans="4:6" x14ac:dyDescent="0.25">
      <c r="D8840" s="22"/>
      <c r="E8840" s="9">
        <f t="shared" si="277"/>
        <v>0</v>
      </c>
      <c r="F8840" s="8">
        <f t="shared" si="278"/>
        <v>0</v>
      </c>
    </row>
    <row r="8841" spans="4:6" x14ac:dyDescent="0.25">
      <c r="D8841" s="22"/>
      <c r="E8841" s="9">
        <f t="shared" si="277"/>
        <v>0</v>
      </c>
      <c r="F8841" s="8">
        <f t="shared" si="278"/>
        <v>0</v>
      </c>
    </row>
    <row r="8842" spans="4:6" x14ac:dyDescent="0.25">
      <c r="D8842" s="22"/>
      <c r="E8842" s="9">
        <f t="shared" si="277"/>
        <v>0</v>
      </c>
      <c r="F8842" s="8">
        <f t="shared" si="278"/>
        <v>0</v>
      </c>
    </row>
    <row r="8843" spans="4:6" x14ac:dyDescent="0.25">
      <c r="D8843" s="22"/>
      <c r="E8843" s="9">
        <f t="shared" si="277"/>
        <v>0</v>
      </c>
      <c r="F8843" s="8">
        <f t="shared" si="278"/>
        <v>0</v>
      </c>
    </row>
    <row r="8844" spans="4:6" x14ac:dyDescent="0.25">
      <c r="D8844" s="22"/>
      <c r="E8844" s="9">
        <f t="shared" si="277"/>
        <v>0</v>
      </c>
      <c r="F8844" s="8">
        <f t="shared" si="278"/>
        <v>0</v>
      </c>
    </row>
    <row r="8845" spans="4:6" x14ac:dyDescent="0.25">
      <c r="D8845" s="22"/>
      <c r="E8845" s="9">
        <f t="shared" si="277"/>
        <v>0</v>
      </c>
      <c r="F8845" s="8">
        <f t="shared" si="278"/>
        <v>0</v>
      </c>
    </row>
    <row r="8846" spans="4:6" x14ac:dyDescent="0.25">
      <c r="D8846" s="22"/>
      <c r="E8846" s="9">
        <f t="shared" si="277"/>
        <v>0</v>
      </c>
      <c r="F8846" s="8">
        <f t="shared" si="278"/>
        <v>0</v>
      </c>
    </row>
    <row r="8847" spans="4:6" x14ac:dyDescent="0.25">
      <c r="D8847" s="22"/>
      <c r="E8847" s="9">
        <f t="shared" si="277"/>
        <v>0</v>
      </c>
      <c r="F8847" s="8">
        <f t="shared" si="278"/>
        <v>0</v>
      </c>
    </row>
    <row r="8848" spans="4:6" x14ac:dyDescent="0.25">
      <c r="D8848" s="22"/>
      <c r="E8848" s="9">
        <f t="shared" si="277"/>
        <v>0</v>
      </c>
      <c r="F8848" s="8">
        <f t="shared" si="278"/>
        <v>0</v>
      </c>
    </row>
    <row r="8849" spans="4:6" x14ac:dyDescent="0.25">
      <c r="D8849" s="22"/>
      <c r="E8849" s="9">
        <f t="shared" si="277"/>
        <v>0</v>
      </c>
      <c r="F8849" s="8">
        <f t="shared" si="278"/>
        <v>0</v>
      </c>
    </row>
    <row r="8850" spans="4:6" x14ac:dyDescent="0.25">
      <c r="D8850" s="22"/>
      <c r="E8850" s="9">
        <f t="shared" si="277"/>
        <v>0</v>
      </c>
      <c r="F8850" s="8">
        <f t="shared" si="278"/>
        <v>0</v>
      </c>
    </row>
    <row r="8851" spans="4:6" x14ac:dyDescent="0.25">
      <c r="D8851" s="22"/>
      <c r="E8851" s="9">
        <f t="shared" si="277"/>
        <v>0</v>
      </c>
      <c r="F8851" s="8">
        <f t="shared" si="278"/>
        <v>0</v>
      </c>
    </row>
    <row r="8852" spans="4:6" x14ac:dyDescent="0.25">
      <c r="D8852" s="22"/>
      <c r="E8852" s="9">
        <f t="shared" si="277"/>
        <v>0</v>
      </c>
      <c r="F8852" s="8">
        <f t="shared" si="278"/>
        <v>0</v>
      </c>
    </row>
    <row r="8853" spans="4:6" x14ac:dyDescent="0.25">
      <c r="D8853" s="22"/>
      <c r="E8853" s="9">
        <f t="shared" si="277"/>
        <v>0</v>
      </c>
      <c r="F8853" s="8">
        <f t="shared" si="278"/>
        <v>0</v>
      </c>
    </row>
    <row r="8854" spans="4:6" x14ac:dyDescent="0.25">
      <c r="D8854" s="22"/>
      <c r="E8854" s="9">
        <f t="shared" si="277"/>
        <v>0</v>
      </c>
      <c r="F8854" s="8">
        <f t="shared" si="278"/>
        <v>0</v>
      </c>
    </row>
    <row r="8855" spans="4:6" x14ac:dyDescent="0.25">
      <c r="D8855" s="22"/>
      <c r="E8855" s="9">
        <f t="shared" si="277"/>
        <v>0</v>
      </c>
      <c r="F8855" s="8">
        <f t="shared" si="278"/>
        <v>0</v>
      </c>
    </row>
    <row r="8856" spans="4:6" x14ac:dyDescent="0.25">
      <c r="D8856" s="22"/>
      <c r="E8856" s="9">
        <f t="shared" si="277"/>
        <v>0</v>
      </c>
      <c r="F8856" s="8">
        <f t="shared" si="278"/>
        <v>0</v>
      </c>
    </row>
    <row r="8857" spans="4:6" x14ac:dyDescent="0.25">
      <c r="D8857" s="22"/>
      <c r="E8857" s="9">
        <f t="shared" si="277"/>
        <v>0</v>
      </c>
      <c r="F8857" s="8">
        <f t="shared" si="278"/>
        <v>0</v>
      </c>
    </row>
    <row r="8858" spans="4:6" x14ac:dyDescent="0.25">
      <c r="D8858" s="22"/>
      <c r="E8858" s="9">
        <f t="shared" si="277"/>
        <v>0</v>
      </c>
      <c r="F8858" s="8">
        <f t="shared" si="278"/>
        <v>0</v>
      </c>
    </row>
    <row r="8859" spans="4:6" x14ac:dyDescent="0.25">
      <c r="D8859" s="22"/>
      <c r="E8859" s="9">
        <f t="shared" si="277"/>
        <v>0</v>
      </c>
      <c r="F8859" s="8">
        <f t="shared" si="278"/>
        <v>0</v>
      </c>
    </row>
    <row r="8860" spans="4:6" x14ac:dyDescent="0.25">
      <c r="D8860" s="22"/>
      <c r="E8860" s="9">
        <f t="shared" si="277"/>
        <v>0</v>
      </c>
      <c r="F8860" s="8">
        <f t="shared" si="278"/>
        <v>0</v>
      </c>
    </row>
    <row r="8861" spans="4:6" x14ac:dyDescent="0.25">
      <c r="D8861" s="22"/>
      <c r="E8861" s="9">
        <f t="shared" si="277"/>
        <v>0</v>
      </c>
      <c r="F8861" s="8">
        <f t="shared" si="278"/>
        <v>0</v>
      </c>
    </row>
    <row r="8862" spans="4:6" x14ac:dyDescent="0.25">
      <c r="D8862" s="22"/>
      <c r="E8862" s="9">
        <f t="shared" si="277"/>
        <v>0</v>
      </c>
      <c r="F8862" s="8">
        <f t="shared" si="278"/>
        <v>0</v>
      </c>
    </row>
    <row r="8863" spans="4:6" x14ac:dyDescent="0.25">
      <c r="D8863" s="22"/>
      <c r="E8863" s="9">
        <f t="shared" si="277"/>
        <v>0</v>
      </c>
      <c r="F8863" s="8">
        <f t="shared" si="278"/>
        <v>0</v>
      </c>
    </row>
    <row r="8864" spans="4:6" x14ac:dyDescent="0.25">
      <c r="D8864" s="22"/>
      <c r="E8864" s="9">
        <f t="shared" si="277"/>
        <v>0</v>
      </c>
      <c r="F8864" s="8">
        <f t="shared" si="278"/>
        <v>0</v>
      </c>
    </row>
    <row r="8865" spans="4:6" x14ac:dyDescent="0.25">
      <c r="D8865" s="22"/>
      <c r="E8865" s="9">
        <f t="shared" si="277"/>
        <v>0</v>
      </c>
      <c r="F8865" s="8">
        <f t="shared" si="278"/>
        <v>0</v>
      </c>
    </row>
    <row r="8866" spans="4:6" x14ac:dyDescent="0.25">
      <c r="D8866" s="22"/>
      <c r="E8866" s="9">
        <f t="shared" si="277"/>
        <v>0</v>
      </c>
      <c r="F8866" s="8">
        <f t="shared" si="278"/>
        <v>0</v>
      </c>
    </row>
    <row r="8867" spans="4:6" x14ac:dyDescent="0.25">
      <c r="D8867" s="22"/>
      <c r="E8867" s="9">
        <f t="shared" si="277"/>
        <v>0</v>
      </c>
      <c r="F8867" s="8">
        <f t="shared" si="278"/>
        <v>0</v>
      </c>
    </row>
    <row r="8868" spans="4:6" x14ac:dyDescent="0.25">
      <c r="D8868" s="22"/>
      <c r="E8868" s="9">
        <f t="shared" si="277"/>
        <v>0</v>
      </c>
      <c r="F8868" s="8">
        <f t="shared" si="278"/>
        <v>0</v>
      </c>
    </row>
    <row r="8869" spans="4:6" x14ac:dyDescent="0.25">
      <c r="D8869" s="22"/>
      <c r="E8869" s="9">
        <f t="shared" si="277"/>
        <v>0</v>
      </c>
      <c r="F8869" s="8">
        <f t="shared" si="278"/>
        <v>0</v>
      </c>
    </row>
    <row r="8870" spans="4:6" x14ac:dyDescent="0.25">
      <c r="D8870" s="22"/>
      <c r="E8870" s="9">
        <f t="shared" si="277"/>
        <v>0</v>
      </c>
      <c r="F8870" s="8">
        <f t="shared" si="278"/>
        <v>0</v>
      </c>
    </row>
    <row r="8871" spans="4:6" x14ac:dyDescent="0.25">
      <c r="D8871" s="22"/>
      <c r="E8871" s="9">
        <f t="shared" si="277"/>
        <v>0</v>
      </c>
      <c r="F8871" s="8">
        <f t="shared" si="278"/>
        <v>0</v>
      </c>
    </row>
    <row r="8872" spans="4:6" x14ac:dyDescent="0.25">
      <c r="D8872" s="22"/>
      <c r="E8872" s="9">
        <f t="shared" si="277"/>
        <v>0</v>
      </c>
      <c r="F8872" s="8">
        <f t="shared" si="278"/>
        <v>0</v>
      </c>
    </row>
    <row r="8873" spans="4:6" x14ac:dyDescent="0.25">
      <c r="D8873" s="22"/>
      <c r="E8873" s="9">
        <f t="shared" si="277"/>
        <v>0</v>
      </c>
      <c r="F8873" s="8">
        <f t="shared" si="278"/>
        <v>0</v>
      </c>
    </row>
    <row r="8874" spans="4:6" x14ac:dyDescent="0.25">
      <c r="D8874" s="22"/>
      <c r="E8874" s="9">
        <f t="shared" si="277"/>
        <v>0</v>
      </c>
      <c r="F8874" s="8">
        <f t="shared" si="278"/>
        <v>0</v>
      </c>
    </row>
    <row r="8875" spans="4:6" x14ac:dyDescent="0.25">
      <c r="D8875" s="22"/>
      <c r="E8875" s="9">
        <f t="shared" ref="E8875:E8938" si="279">E8874</f>
        <v>0</v>
      </c>
      <c r="F8875" s="8">
        <f t="shared" si="278"/>
        <v>0</v>
      </c>
    </row>
    <row r="8876" spans="4:6" x14ac:dyDescent="0.25">
      <c r="D8876" s="22"/>
      <c r="E8876" s="9">
        <f t="shared" si="279"/>
        <v>0</v>
      </c>
      <c r="F8876" s="8">
        <f t="shared" si="278"/>
        <v>0</v>
      </c>
    </row>
    <row r="8877" spans="4:6" x14ac:dyDescent="0.25">
      <c r="D8877" s="22"/>
      <c r="E8877" s="9">
        <f t="shared" si="279"/>
        <v>0</v>
      </c>
      <c r="F8877" s="8">
        <f t="shared" si="278"/>
        <v>0</v>
      </c>
    </row>
    <row r="8878" spans="4:6" x14ac:dyDescent="0.25">
      <c r="D8878" s="22"/>
      <c r="E8878" s="9">
        <f t="shared" si="279"/>
        <v>0</v>
      </c>
      <c r="F8878" s="8">
        <f t="shared" si="278"/>
        <v>0</v>
      </c>
    </row>
    <row r="8879" spans="4:6" x14ac:dyDescent="0.25">
      <c r="D8879" s="22"/>
      <c r="E8879" s="9">
        <f t="shared" si="279"/>
        <v>0</v>
      </c>
      <c r="F8879" s="8">
        <f t="shared" si="278"/>
        <v>0</v>
      </c>
    </row>
    <row r="8880" spans="4:6" x14ac:dyDescent="0.25">
      <c r="D8880" s="22"/>
      <c r="E8880" s="9">
        <f t="shared" si="279"/>
        <v>0</v>
      </c>
      <c r="F8880" s="8">
        <f t="shared" si="278"/>
        <v>0</v>
      </c>
    </row>
    <row r="8881" spans="4:6" x14ac:dyDescent="0.25">
      <c r="D8881" s="22"/>
      <c r="E8881" s="9">
        <f t="shared" si="279"/>
        <v>0</v>
      </c>
      <c r="F8881" s="8">
        <f t="shared" si="278"/>
        <v>0</v>
      </c>
    </row>
    <row r="8882" spans="4:6" x14ac:dyDescent="0.25">
      <c r="D8882" s="22"/>
      <c r="E8882" s="9">
        <f t="shared" si="279"/>
        <v>0</v>
      </c>
      <c r="F8882" s="8">
        <f t="shared" si="278"/>
        <v>0</v>
      </c>
    </row>
    <row r="8883" spans="4:6" x14ac:dyDescent="0.25">
      <c r="D8883" s="22"/>
      <c r="E8883" s="9">
        <f t="shared" si="279"/>
        <v>0</v>
      </c>
      <c r="F8883" s="8">
        <f t="shared" si="278"/>
        <v>0</v>
      </c>
    </row>
    <row r="8884" spans="4:6" x14ac:dyDescent="0.25">
      <c r="D8884" s="22"/>
      <c r="E8884" s="9">
        <f t="shared" si="279"/>
        <v>0</v>
      </c>
      <c r="F8884" s="8">
        <f t="shared" si="278"/>
        <v>0</v>
      </c>
    </row>
    <row r="8885" spans="4:6" x14ac:dyDescent="0.25">
      <c r="D8885" s="22"/>
      <c r="E8885" s="9">
        <f t="shared" si="279"/>
        <v>0</v>
      </c>
      <c r="F8885" s="8">
        <f t="shared" si="278"/>
        <v>0</v>
      </c>
    </row>
    <row r="8886" spans="4:6" x14ac:dyDescent="0.25">
      <c r="D8886" s="22"/>
      <c r="E8886" s="9">
        <f t="shared" si="279"/>
        <v>0</v>
      </c>
      <c r="F8886" s="8">
        <f t="shared" si="278"/>
        <v>0</v>
      </c>
    </row>
    <row r="8887" spans="4:6" x14ac:dyDescent="0.25">
      <c r="D8887" s="22"/>
      <c r="E8887" s="9">
        <f t="shared" si="279"/>
        <v>0</v>
      </c>
      <c r="F8887" s="8">
        <f t="shared" si="278"/>
        <v>0</v>
      </c>
    </row>
    <row r="8888" spans="4:6" x14ac:dyDescent="0.25">
      <c r="D8888" s="22"/>
      <c r="E8888" s="9">
        <f t="shared" si="279"/>
        <v>0</v>
      </c>
      <c r="F8888" s="8">
        <f t="shared" si="278"/>
        <v>0</v>
      </c>
    </row>
    <row r="8889" spans="4:6" x14ac:dyDescent="0.25">
      <c r="D8889" s="22"/>
      <c r="E8889" s="9">
        <f t="shared" si="279"/>
        <v>0</v>
      </c>
      <c r="F8889" s="8">
        <f t="shared" si="278"/>
        <v>0</v>
      </c>
    </row>
    <row r="8890" spans="4:6" x14ac:dyDescent="0.25">
      <c r="D8890" s="22"/>
      <c r="E8890" s="9">
        <f t="shared" si="279"/>
        <v>0</v>
      </c>
      <c r="F8890" s="8">
        <f t="shared" si="278"/>
        <v>0</v>
      </c>
    </row>
    <row r="8891" spans="4:6" x14ac:dyDescent="0.25">
      <c r="D8891" s="22"/>
      <c r="E8891" s="9">
        <f t="shared" si="279"/>
        <v>0</v>
      </c>
      <c r="F8891" s="8">
        <f t="shared" si="278"/>
        <v>0</v>
      </c>
    </row>
    <row r="8892" spans="4:6" x14ac:dyDescent="0.25">
      <c r="D8892" s="22"/>
      <c r="E8892" s="9">
        <f t="shared" si="279"/>
        <v>0</v>
      </c>
      <c r="F8892" s="8">
        <f t="shared" si="278"/>
        <v>0</v>
      </c>
    </row>
    <row r="8893" spans="4:6" x14ac:dyDescent="0.25">
      <c r="D8893" s="22"/>
      <c r="E8893" s="9">
        <f t="shared" si="279"/>
        <v>0</v>
      </c>
      <c r="F8893" s="8">
        <f t="shared" si="278"/>
        <v>0</v>
      </c>
    </row>
    <row r="8894" spans="4:6" x14ac:dyDescent="0.25">
      <c r="D8894" s="22"/>
      <c r="E8894" s="9">
        <f t="shared" si="279"/>
        <v>0</v>
      </c>
      <c r="F8894" s="8">
        <f t="shared" si="278"/>
        <v>0</v>
      </c>
    </row>
    <row r="8895" spans="4:6" x14ac:dyDescent="0.25">
      <c r="D8895" s="22"/>
      <c r="E8895" s="9">
        <f t="shared" si="279"/>
        <v>0</v>
      </c>
      <c r="F8895" s="8">
        <f t="shared" si="278"/>
        <v>0</v>
      </c>
    </row>
    <row r="8896" spans="4:6" x14ac:dyDescent="0.25">
      <c r="D8896" s="22"/>
      <c r="E8896" s="9">
        <f t="shared" si="279"/>
        <v>0</v>
      </c>
      <c r="F8896" s="8">
        <f t="shared" si="278"/>
        <v>0</v>
      </c>
    </row>
    <row r="8897" spans="4:6" x14ac:dyDescent="0.25">
      <c r="D8897" s="22"/>
      <c r="E8897" s="9">
        <f t="shared" si="279"/>
        <v>0</v>
      </c>
      <c r="F8897" s="8">
        <f t="shared" si="278"/>
        <v>0</v>
      </c>
    </row>
    <row r="8898" spans="4:6" x14ac:dyDescent="0.25">
      <c r="D8898" s="22"/>
      <c r="E8898" s="9">
        <f t="shared" si="279"/>
        <v>0</v>
      </c>
      <c r="F8898" s="8">
        <f t="shared" ref="F8898:F8961" si="280">ROUND(D8898*E8898,2)</f>
        <v>0</v>
      </c>
    </row>
    <row r="8899" spans="4:6" x14ac:dyDescent="0.25">
      <c r="D8899" s="22"/>
      <c r="E8899" s="9">
        <f t="shared" si="279"/>
        <v>0</v>
      </c>
      <c r="F8899" s="8">
        <f t="shared" si="280"/>
        <v>0</v>
      </c>
    </row>
    <row r="8900" spans="4:6" x14ac:dyDescent="0.25">
      <c r="D8900" s="22"/>
      <c r="E8900" s="9">
        <f t="shared" si="279"/>
        <v>0</v>
      </c>
      <c r="F8900" s="8">
        <f t="shared" si="280"/>
        <v>0</v>
      </c>
    </row>
    <row r="8901" spans="4:6" x14ac:dyDescent="0.25">
      <c r="D8901" s="22"/>
      <c r="E8901" s="9">
        <f t="shared" si="279"/>
        <v>0</v>
      </c>
      <c r="F8901" s="8">
        <f t="shared" si="280"/>
        <v>0</v>
      </c>
    </row>
    <row r="8902" spans="4:6" x14ac:dyDescent="0.25">
      <c r="D8902" s="22"/>
      <c r="E8902" s="9">
        <f t="shared" si="279"/>
        <v>0</v>
      </c>
      <c r="F8902" s="8">
        <f t="shared" si="280"/>
        <v>0</v>
      </c>
    </row>
    <row r="8903" spans="4:6" x14ac:dyDescent="0.25">
      <c r="D8903" s="22"/>
      <c r="E8903" s="9">
        <f t="shared" si="279"/>
        <v>0</v>
      </c>
      <c r="F8903" s="8">
        <f t="shared" si="280"/>
        <v>0</v>
      </c>
    </row>
    <row r="8904" spans="4:6" x14ac:dyDescent="0.25">
      <c r="D8904" s="22"/>
      <c r="E8904" s="9">
        <f t="shared" si="279"/>
        <v>0</v>
      </c>
      <c r="F8904" s="8">
        <f t="shared" si="280"/>
        <v>0</v>
      </c>
    </row>
    <row r="8905" spans="4:6" x14ac:dyDescent="0.25">
      <c r="D8905" s="22"/>
      <c r="E8905" s="9">
        <f t="shared" si="279"/>
        <v>0</v>
      </c>
      <c r="F8905" s="8">
        <f t="shared" si="280"/>
        <v>0</v>
      </c>
    </row>
    <row r="8906" spans="4:6" x14ac:dyDescent="0.25">
      <c r="D8906" s="22"/>
      <c r="E8906" s="9">
        <f t="shared" si="279"/>
        <v>0</v>
      </c>
      <c r="F8906" s="8">
        <f t="shared" si="280"/>
        <v>0</v>
      </c>
    </row>
    <row r="8907" spans="4:6" x14ac:dyDescent="0.25">
      <c r="D8907" s="22"/>
      <c r="E8907" s="9">
        <f t="shared" si="279"/>
        <v>0</v>
      </c>
      <c r="F8907" s="8">
        <f t="shared" si="280"/>
        <v>0</v>
      </c>
    </row>
    <row r="8908" spans="4:6" x14ac:dyDescent="0.25">
      <c r="D8908" s="22"/>
      <c r="E8908" s="9">
        <f t="shared" si="279"/>
        <v>0</v>
      </c>
      <c r="F8908" s="8">
        <f t="shared" si="280"/>
        <v>0</v>
      </c>
    </row>
    <row r="8909" spans="4:6" x14ac:dyDescent="0.25">
      <c r="D8909" s="22"/>
      <c r="E8909" s="9">
        <f t="shared" si="279"/>
        <v>0</v>
      </c>
      <c r="F8909" s="8">
        <f t="shared" si="280"/>
        <v>0</v>
      </c>
    </row>
    <row r="8910" spans="4:6" x14ac:dyDescent="0.25">
      <c r="D8910" s="22"/>
      <c r="E8910" s="9">
        <f t="shared" si="279"/>
        <v>0</v>
      </c>
      <c r="F8910" s="8">
        <f t="shared" si="280"/>
        <v>0</v>
      </c>
    </row>
    <row r="8911" spans="4:6" x14ac:dyDescent="0.25">
      <c r="D8911" s="22"/>
      <c r="E8911" s="9">
        <f t="shared" si="279"/>
        <v>0</v>
      </c>
      <c r="F8911" s="8">
        <f t="shared" si="280"/>
        <v>0</v>
      </c>
    </row>
    <row r="8912" spans="4:6" x14ac:dyDescent="0.25">
      <c r="D8912" s="22"/>
      <c r="E8912" s="9">
        <f t="shared" si="279"/>
        <v>0</v>
      </c>
      <c r="F8912" s="8">
        <f t="shared" si="280"/>
        <v>0</v>
      </c>
    </row>
    <row r="8913" spans="4:6" x14ac:dyDescent="0.25">
      <c r="D8913" s="22"/>
      <c r="E8913" s="9">
        <f t="shared" si="279"/>
        <v>0</v>
      </c>
      <c r="F8913" s="8">
        <f t="shared" si="280"/>
        <v>0</v>
      </c>
    </row>
    <row r="8914" spans="4:6" x14ac:dyDescent="0.25">
      <c r="D8914" s="22"/>
      <c r="E8914" s="9">
        <f t="shared" si="279"/>
        <v>0</v>
      </c>
      <c r="F8914" s="8">
        <f t="shared" si="280"/>
        <v>0</v>
      </c>
    </row>
    <row r="8915" spans="4:6" x14ac:dyDescent="0.25">
      <c r="D8915" s="22"/>
      <c r="E8915" s="9">
        <f t="shared" si="279"/>
        <v>0</v>
      </c>
      <c r="F8915" s="8">
        <f t="shared" si="280"/>
        <v>0</v>
      </c>
    </row>
    <row r="8916" spans="4:6" x14ac:dyDescent="0.25">
      <c r="D8916" s="22"/>
      <c r="E8916" s="9">
        <f t="shared" si="279"/>
        <v>0</v>
      </c>
      <c r="F8916" s="8">
        <f t="shared" si="280"/>
        <v>0</v>
      </c>
    </row>
    <row r="8917" spans="4:6" x14ac:dyDescent="0.25">
      <c r="D8917" s="22"/>
      <c r="E8917" s="9">
        <f t="shared" si="279"/>
        <v>0</v>
      </c>
      <c r="F8917" s="8">
        <f t="shared" si="280"/>
        <v>0</v>
      </c>
    </row>
    <row r="8918" spans="4:6" x14ac:dyDescent="0.25">
      <c r="D8918" s="22"/>
      <c r="E8918" s="9">
        <f t="shared" si="279"/>
        <v>0</v>
      </c>
      <c r="F8918" s="8">
        <f t="shared" si="280"/>
        <v>0</v>
      </c>
    </row>
    <row r="8919" spans="4:6" x14ac:dyDescent="0.25">
      <c r="D8919" s="22"/>
      <c r="E8919" s="9">
        <f t="shared" si="279"/>
        <v>0</v>
      </c>
      <c r="F8919" s="8">
        <f t="shared" si="280"/>
        <v>0</v>
      </c>
    </row>
    <row r="8920" spans="4:6" x14ac:dyDescent="0.25">
      <c r="D8920" s="22"/>
      <c r="E8920" s="9">
        <f t="shared" si="279"/>
        <v>0</v>
      </c>
      <c r="F8920" s="8">
        <f t="shared" si="280"/>
        <v>0</v>
      </c>
    </row>
    <row r="8921" spans="4:6" x14ac:dyDescent="0.25">
      <c r="D8921" s="22"/>
      <c r="E8921" s="9">
        <f t="shared" si="279"/>
        <v>0</v>
      </c>
      <c r="F8921" s="8">
        <f t="shared" si="280"/>
        <v>0</v>
      </c>
    </row>
    <row r="8922" spans="4:6" x14ac:dyDescent="0.25">
      <c r="D8922" s="22"/>
      <c r="E8922" s="9">
        <f t="shared" si="279"/>
        <v>0</v>
      </c>
      <c r="F8922" s="8">
        <f t="shared" si="280"/>
        <v>0</v>
      </c>
    </row>
    <row r="8923" spans="4:6" x14ac:dyDescent="0.25">
      <c r="D8923" s="22"/>
      <c r="E8923" s="9">
        <f t="shared" si="279"/>
        <v>0</v>
      </c>
      <c r="F8923" s="8">
        <f t="shared" si="280"/>
        <v>0</v>
      </c>
    </row>
    <row r="8924" spans="4:6" x14ac:dyDescent="0.25">
      <c r="D8924" s="22"/>
      <c r="E8924" s="9">
        <f t="shared" si="279"/>
        <v>0</v>
      </c>
      <c r="F8924" s="8">
        <f t="shared" si="280"/>
        <v>0</v>
      </c>
    </row>
    <row r="8925" spans="4:6" x14ac:dyDescent="0.25">
      <c r="D8925" s="22"/>
      <c r="E8925" s="9">
        <f t="shared" si="279"/>
        <v>0</v>
      </c>
      <c r="F8925" s="8">
        <f t="shared" si="280"/>
        <v>0</v>
      </c>
    </row>
    <row r="8926" spans="4:6" x14ac:dyDescent="0.25">
      <c r="D8926" s="22"/>
      <c r="E8926" s="9">
        <f t="shared" si="279"/>
        <v>0</v>
      </c>
      <c r="F8926" s="8">
        <f t="shared" si="280"/>
        <v>0</v>
      </c>
    </row>
    <row r="8927" spans="4:6" x14ac:dyDescent="0.25">
      <c r="D8927" s="22"/>
      <c r="E8927" s="9">
        <f t="shared" si="279"/>
        <v>0</v>
      </c>
      <c r="F8927" s="8">
        <f t="shared" si="280"/>
        <v>0</v>
      </c>
    </row>
    <row r="8928" spans="4:6" x14ac:dyDescent="0.25">
      <c r="D8928" s="22"/>
      <c r="E8928" s="9">
        <f t="shared" si="279"/>
        <v>0</v>
      </c>
      <c r="F8928" s="8">
        <f t="shared" si="280"/>
        <v>0</v>
      </c>
    </row>
    <row r="8929" spans="4:6" x14ac:dyDescent="0.25">
      <c r="D8929" s="22"/>
      <c r="E8929" s="9">
        <f t="shared" si="279"/>
        <v>0</v>
      </c>
      <c r="F8929" s="8">
        <f t="shared" si="280"/>
        <v>0</v>
      </c>
    </row>
    <row r="8930" spans="4:6" x14ac:dyDescent="0.25">
      <c r="D8930" s="22"/>
      <c r="E8930" s="9">
        <f t="shared" si="279"/>
        <v>0</v>
      </c>
      <c r="F8930" s="8">
        <f t="shared" si="280"/>
        <v>0</v>
      </c>
    </row>
    <row r="8931" spans="4:6" x14ac:dyDescent="0.25">
      <c r="D8931" s="22"/>
      <c r="E8931" s="9">
        <f t="shared" si="279"/>
        <v>0</v>
      </c>
      <c r="F8931" s="8">
        <f t="shared" si="280"/>
        <v>0</v>
      </c>
    </row>
    <row r="8932" spans="4:6" x14ac:dyDescent="0.25">
      <c r="D8932" s="22"/>
      <c r="E8932" s="9">
        <f t="shared" si="279"/>
        <v>0</v>
      </c>
      <c r="F8932" s="8">
        <f t="shared" si="280"/>
        <v>0</v>
      </c>
    </row>
    <row r="8933" spans="4:6" x14ac:dyDescent="0.25">
      <c r="D8933" s="22"/>
      <c r="E8933" s="9">
        <f t="shared" si="279"/>
        <v>0</v>
      </c>
      <c r="F8933" s="8">
        <f t="shared" si="280"/>
        <v>0</v>
      </c>
    </row>
    <row r="8934" spans="4:6" x14ac:dyDescent="0.25">
      <c r="D8934" s="22"/>
      <c r="E8934" s="9">
        <f t="shared" si="279"/>
        <v>0</v>
      </c>
      <c r="F8934" s="8">
        <f t="shared" si="280"/>
        <v>0</v>
      </c>
    </row>
    <row r="8935" spans="4:6" x14ac:dyDescent="0.25">
      <c r="D8935" s="22"/>
      <c r="E8935" s="9">
        <f t="shared" si="279"/>
        <v>0</v>
      </c>
      <c r="F8935" s="8">
        <f t="shared" si="280"/>
        <v>0</v>
      </c>
    </row>
    <row r="8936" spans="4:6" x14ac:dyDescent="0.25">
      <c r="D8936" s="22"/>
      <c r="E8936" s="9">
        <f t="shared" si="279"/>
        <v>0</v>
      </c>
      <c r="F8936" s="8">
        <f t="shared" si="280"/>
        <v>0</v>
      </c>
    </row>
    <row r="8937" spans="4:6" x14ac:dyDescent="0.25">
      <c r="D8937" s="22"/>
      <c r="E8937" s="9">
        <f t="shared" si="279"/>
        <v>0</v>
      </c>
      <c r="F8937" s="8">
        <f t="shared" si="280"/>
        <v>0</v>
      </c>
    </row>
    <row r="8938" spans="4:6" x14ac:dyDescent="0.25">
      <c r="D8938" s="22"/>
      <c r="E8938" s="9">
        <f t="shared" si="279"/>
        <v>0</v>
      </c>
      <c r="F8938" s="8">
        <f t="shared" si="280"/>
        <v>0</v>
      </c>
    </row>
    <row r="8939" spans="4:6" x14ac:dyDescent="0.25">
      <c r="D8939" s="22"/>
      <c r="E8939" s="9">
        <f t="shared" ref="E8939:E9002" si="281">E8938</f>
        <v>0</v>
      </c>
      <c r="F8939" s="8">
        <f t="shared" si="280"/>
        <v>0</v>
      </c>
    </row>
    <row r="8940" spans="4:6" x14ac:dyDescent="0.25">
      <c r="D8940" s="22"/>
      <c r="E8940" s="9">
        <f t="shared" si="281"/>
        <v>0</v>
      </c>
      <c r="F8940" s="8">
        <f t="shared" si="280"/>
        <v>0</v>
      </c>
    </row>
    <row r="8941" spans="4:6" x14ac:dyDescent="0.25">
      <c r="D8941" s="22"/>
      <c r="E8941" s="9">
        <f t="shared" si="281"/>
        <v>0</v>
      </c>
      <c r="F8941" s="8">
        <f t="shared" si="280"/>
        <v>0</v>
      </c>
    </row>
    <row r="8942" spans="4:6" x14ac:dyDescent="0.25">
      <c r="D8942" s="22"/>
      <c r="E8942" s="9">
        <f t="shared" si="281"/>
        <v>0</v>
      </c>
      <c r="F8942" s="8">
        <f t="shared" si="280"/>
        <v>0</v>
      </c>
    </row>
    <row r="8943" spans="4:6" x14ac:dyDescent="0.25">
      <c r="D8943" s="22"/>
      <c r="E8943" s="9">
        <f t="shared" si="281"/>
        <v>0</v>
      </c>
      <c r="F8943" s="8">
        <f t="shared" si="280"/>
        <v>0</v>
      </c>
    </row>
    <row r="8944" spans="4:6" x14ac:dyDescent="0.25">
      <c r="D8944" s="22"/>
      <c r="E8944" s="9">
        <f t="shared" si="281"/>
        <v>0</v>
      </c>
      <c r="F8944" s="8">
        <f t="shared" si="280"/>
        <v>0</v>
      </c>
    </row>
    <row r="8945" spans="4:6" x14ac:dyDescent="0.25">
      <c r="D8945" s="22"/>
      <c r="E8945" s="9">
        <f t="shared" si="281"/>
        <v>0</v>
      </c>
      <c r="F8945" s="8">
        <f t="shared" si="280"/>
        <v>0</v>
      </c>
    </row>
    <row r="8946" spans="4:6" x14ac:dyDescent="0.25">
      <c r="D8946" s="22"/>
      <c r="E8946" s="9">
        <f t="shared" si="281"/>
        <v>0</v>
      </c>
      <c r="F8946" s="8">
        <f t="shared" si="280"/>
        <v>0</v>
      </c>
    </row>
    <row r="8947" spans="4:6" x14ac:dyDescent="0.25">
      <c r="D8947" s="22"/>
      <c r="E8947" s="9">
        <f t="shared" si="281"/>
        <v>0</v>
      </c>
      <c r="F8947" s="8">
        <f t="shared" si="280"/>
        <v>0</v>
      </c>
    </row>
    <row r="8948" spans="4:6" x14ac:dyDescent="0.25">
      <c r="D8948" s="22"/>
      <c r="E8948" s="9">
        <f t="shared" si="281"/>
        <v>0</v>
      </c>
      <c r="F8948" s="8">
        <f t="shared" si="280"/>
        <v>0</v>
      </c>
    </row>
    <row r="8949" spans="4:6" x14ac:dyDescent="0.25">
      <c r="D8949" s="22"/>
      <c r="E8949" s="9">
        <f t="shared" si="281"/>
        <v>0</v>
      </c>
      <c r="F8949" s="8">
        <f t="shared" si="280"/>
        <v>0</v>
      </c>
    </row>
    <row r="8950" spans="4:6" x14ac:dyDescent="0.25">
      <c r="D8950" s="22"/>
      <c r="E8950" s="9">
        <f t="shared" si="281"/>
        <v>0</v>
      </c>
      <c r="F8950" s="8">
        <f t="shared" si="280"/>
        <v>0</v>
      </c>
    </row>
    <row r="8951" spans="4:6" x14ac:dyDescent="0.25">
      <c r="D8951" s="22"/>
      <c r="E8951" s="9">
        <f t="shared" si="281"/>
        <v>0</v>
      </c>
      <c r="F8951" s="8">
        <f t="shared" si="280"/>
        <v>0</v>
      </c>
    </row>
    <row r="8952" spans="4:6" x14ac:dyDescent="0.25">
      <c r="D8952" s="22"/>
      <c r="E8952" s="9">
        <f t="shared" si="281"/>
        <v>0</v>
      </c>
      <c r="F8952" s="8">
        <f t="shared" si="280"/>
        <v>0</v>
      </c>
    </row>
    <row r="8953" spans="4:6" x14ac:dyDescent="0.25">
      <c r="D8953" s="22"/>
      <c r="E8953" s="9">
        <f t="shared" si="281"/>
        <v>0</v>
      </c>
      <c r="F8953" s="8">
        <f t="shared" si="280"/>
        <v>0</v>
      </c>
    </row>
    <row r="8954" spans="4:6" x14ac:dyDescent="0.25">
      <c r="D8954" s="22"/>
      <c r="E8954" s="9">
        <f t="shared" si="281"/>
        <v>0</v>
      </c>
      <c r="F8954" s="8">
        <f t="shared" si="280"/>
        <v>0</v>
      </c>
    </row>
    <row r="8955" spans="4:6" x14ac:dyDescent="0.25">
      <c r="D8955" s="22"/>
      <c r="E8955" s="9">
        <f t="shared" si="281"/>
        <v>0</v>
      </c>
      <c r="F8955" s="8">
        <f t="shared" si="280"/>
        <v>0</v>
      </c>
    </row>
    <row r="8956" spans="4:6" x14ac:dyDescent="0.25">
      <c r="D8956" s="22"/>
      <c r="E8956" s="9">
        <f t="shared" si="281"/>
        <v>0</v>
      </c>
      <c r="F8956" s="8">
        <f t="shared" si="280"/>
        <v>0</v>
      </c>
    </row>
    <row r="8957" spans="4:6" x14ac:dyDescent="0.25">
      <c r="D8957" s="22"/>
      <c r="E8957" s="9">
        <f t="shared" si="281"/>
        <v>0</v>
      </c>
      <c r="F8957" s="8">
        <f t="shared" si="280"/>
        <v>0</v>
      </c>
    </row>
    <row r="8958" spans="4:6" x14ac:dyDescent="0.25">
      <c r="D8958" s="22"/>
      <c r="E8958" s="9">
        <f t="shared" si="281"/>
        <v>0</v>
      </c>
      <c r="F8958" s="8">
        <f t="shared" si="280"/>
        <v>0</v>
      </c>
    </row>
    <row r="8959" spans="4:6" x14ac:dyDescent="0.25">
      <c r="D8959" s="22"/>
      <c r="E8959" s="9">
        <f t="shared" si="281"/>
        <v>0</v>
      </c>
      <c r="F8959" s="8">
        <f t="shared" si="280"/>
        <v>0</v>
      </c>
    </row>
    <row r="8960" spans="4:6" x14ac:dyDescent="0.25">
      <c r="D8960" s="22"/>
      <c r="E8960" s="9">
        <f t="shared" si="281"/>
        <v>0</v>
      </c>
      <c r="F8960" s="8">
        <f t="shared" si="280"/>
        <v>0</v>
      </c>
    </row>
    <row r="8961" spans="4:6" x14ac:dyDescent="0.25">
      <c r="D8961" s="22"/>
      <c r="E8961" s="9">
        <f t="shared" si="281"/>
        <v>0</v>
      </c>
      <c r="F8961" s="8">
        <f t="shared" si="280"/>
        <v>0</v>
      </c>
    </row>
    <row r="8962" spans="4:6" x14ac:dyDescent="0.25">
      <c r="D8962" s="22"/>
      <c r="E8962" s="9">
        <f t="shared" si="281"/>
        <v>0</v>
      </c>
      <c r="F8962" s="8">
        <f t="shared" ref="F8962:F9025" si="282">ROUND(D8962*E8962,2)</f>
        <v>0</v>
      </c>
    </row>
    <row r="8963" spans="4:6" x14ac:dyDescent="0.25">
      <c r="D8963" s="22"/>
      <c r="E8963" s="9">
        <f t="shared" si="281"/>
        <v>0</v>
      </c>
      <c r="F8963" s="8">
        <f t="shared" si="282"/>
        <v>0</v>
      </c>
    </row>
    <row r="8964" spans="4:6" x14ac:dyDescent="0.25">
      <c r="D8964" s="22"/>
      <c r="E8964" s="9">
        <f t="shared" si="281"/>
        <v>0</v>
      </c>
      <c r="F8964" s="8">
        <f t="shared" si="282"/>
        <v>0</v>
      </c>
    </row>
    <row r="8965" spans="4:6" x14ac:dyDescent="0.25">
      <c r="D8965" s="22"/>
      <c r="E8965" s="9">
        <f t="shared" si="281"/>
        <v>0</v>
      </c>
      <c r="F8965" s="8">
        <f t="shared" si="282"/>
        <v>0</v>
      </c>
    </row>
    <row r="8966" spans="4:6" x14ac:dyDescent="0.25">
      <c r="D8966" s="22"/>
      <c r="E8966" s="9">
        <f t="shared" si="281"/>
        <v>0</v>
      </c>
      <c r="F8966" s="8">
        <f t="shared" si="282"/>
        <v>0</v>
      </c>
    </row>
    <row r="8967" spans="4:6" x14ac:dyDescent="0.25">
      <c r="D8967" s="22"/>
      <c r="E8967" s="9">
        <f t="shared" si="281"/>
        <v>0</v>
      </c>
      <c r="F8967" s="8">
        <f t="shared" si="282"/>
        <v>0</v>
      </c>
    </row>
    <row r="8968" spans="4:6" x14ac:dyDescent="0.25">
      <c r="D8968" s="22"/>
      <c r="E8968" s="9">
        <f t="shared" si="281"/>
        <v>0</v>
      </c>
      <c r="F8968" s="8">
        <f t="shared" si="282"/>
        <v>0</v>
      </c>
    </row>
    <row r="8969" spans="4:6" x14ac:dyDescent="0.25">
      <c r="D8969" s="22"/>
      <c r="E8969" s="9">
        <f t="shared" si="281"/>
        <v>0</v>
      </c>
      <c r="F8969" s="8">
        <f t="shared" si="282"/>
        <v>0</v>
      </c>
    </row>
    <row r="8970" spans="4:6" x14ac:dyDescent="0.25">
      <c r="D8970" s="22"/>
      <c r="E8970" s="9">
        <f t="shared" si="281"/>
        <v>0</v>
      </c>
      <c r="F8970" s="8">
        <f t="shared" si="282"/>
        <v>0</v>
      </c>
    </row>
    <row r="8971" spans="4:6" x14ac:dyDescent="0.25">
      <c r="D8971" s="22"/>
      <c r="E8971" s="9">
        <f t="shared" si="281"/>
        <v>0</v>
      </c>
      <c r="F8971" s="8">
        <f t="shared" si="282"/>
        <v>0</v>
      </c>
    </row>
    <row r="8972" spans="4:6" x14ac:dyDescent="0.25">
      <c r="D8972" s="22"/>
      <c r="E8972" s="9">
        <f t="shared" si="281"/>
        <v>0</v>
      </c>
      <c r="F8972" s="8">
        <f t="shared" si="282"/>
        <v>0</v>
      </c>
    </row>
    <row r="8973" spans="4:6" x14ac:dyDescent="0.25">
      <c r="D8973" s="22"/>
      <c r="E8973" s="9">
        <f t="shared" si="281"/>
        <v>0</v>
      </c>
      <c r="F8973" s="8">
        <f t="shared" si="282"/>
        <v>0</v>
      </c>
    </row>
    <row r="8974" spans="4:6" x14ac:dyDescent="0.25">
      <c r="D8974" s="22"/>
      <c r="E8974" s="9">
        <f t="shared" si="281"/>
        <v>0</v>
      </c>
      <c r="F8974" s="8">
        <f t="shared" si="282"/>
        <v>0</v>
      </c>
    </row>
    <row r="8975" spans="4:6" x14ac:dyDescent="0.25">
      <c r="D8975" s="22"/>
      <c r="E8975" s="9">
        <f t="shared" si="281"/>
        <v>0</v>
      </c>
      <c r="F8975" s="8">
        <f t="shared" si="282"/>
        <v>0</v>
      </c>
    </row>
    <row r="8976" spans="4:6" x14ac:dyDescent="0.25">
      <c r="D8976" s="22"/>
      <c r="E8976" s="9">
        <f t="shared" si="281"/>
        <v>0</v>
      </c>
      <c r="F8976" s="8">
        <f t="shared" si="282"/>
        <v>0</v>
      </c>
    </row>
    <row r="8977" spans="4:6" x14ac:dyDescent="0.25">
      <c r="D8977" s="22"/>
      <c r="E8977" s="9">
        <f t="shared" si="281"/>
        <v>0</v>
      </c>
      <c r="F8977" s="8">
        <f t="shared" si="282"/>
        <v>0</v>
      </c>
    </row>
    <row r="8978" spans="4:6" x14ac:dyDescent="0.25">
      <c r="D8978" s="22"/>
      <c r="E8978" s="9">
        <f t="shared" si="281"/>
        <v>0</v>
      </c>
      <c r="F8978" s="8">
        <f t="shared" si="282"/>
        <v>0</v>
      </c>
    </row>
    <row r="8979" spans="4:6" x14ac:dyDescent="0.25">
      <c r="D8979" s="22"/>
      <c r="E8979" s="9">
        <f t="shared" si="281"/>
        <v>0</v>
      </c>
      <c r="F8979" s="8">
        <f t="shared" si="282"/>
        <v>0</v>
      </c>
    </row>
    <row r="8980" spans="4:6" x14ac:dyDescent="0.25">
      <c r="D8980" s="22"/>
      <c r="E8980" s="9">
        <f t="shared" si="281"/>
        <v>0</v>
      </c>
      <c r="F8980" s="8">
        <f t="shared" si="282"/>
        <v>0</v>
      </c>
    </row>
    <row r="8981" spans="4:6" x14ac:dyDescent="0.25">
      <c r="D8981" s="22"/>
      <c r="E8981" s="9">
        <f t="shared" si="281"/>
        <v>0</v>
      </c>
      <c r="F8981" s="8">
        <f t="shared" si="282"/>
        <v>0</v>
      </c>
    </row>
    <row r="8982" spans="4:6" x14ac:dyDescent="0.25">
      <c r="D8982" s="22"/>
      <c r="E8982" s="9">
        <f t="shared" si="281"/>
        <v>0</v>
      </c>
      <c r="F8982" s="8">
        <f t="shared" si="282"/>
        <v>0</v>
      </c>
    </row>
    <row r="8983" spans="4:6" x14ac:dyDescent="0.25">
      <c r="D8983" s="22"/>
      <c r="E8983" s="9">
        <f t="shared" si="281"/>
        <v>0</v>
      </c>
      <c r="F8983" s="8">
        <f t="shared" si="282"/>
        <v>0</v>
      </c>
    </row>
    <row r="8984" spans="4:6" x14ac:dyDescent="0.25">
      <c r="D8984" s="22"/>
      <c r="E8984" s="9">
        <f t="shared" si="281"/>
        <v>0</v>
      </c>
      <c r="F8984" s="8">
        <f t="shared" si="282"/>
        <v>0</v>
      </c>
    </row>
    <row r="8985" spans="4:6" x14ac:dyDescent="0.25">
      <c r="D8985" s="22"/>
      <c r="E8985" s="9">
        <f t="shared" si="281"/>
        <v>0</v>
      </c>
      <c r="F8985" s="8">
        <f t="shared" si="282"/>
        <v>0</v>
      </c>
    </row>
    <row r="8986" spans="4:6" x14ac:dyDescent="0.25">
      <c r="D8986" s="22"/>
      <c r="E8986" s="9">
        <f t="shared" si="281"/>
        <v>0</v>
      </c>
      <c r="F8986" s="8">
        <f t="shared" si="282"/>
        <v>0</v>
      </c>
    </row>
    <row r="8987" spans="4:6" x14ac:dyDescent="0.25">
      <c r="D8987" s="22"/>
      <c r="E8987" s="9">
        <f t="shared" si="281"/>
        <v>0</v>
      </c>
      <c r="F8987" s="8">
        <f t="shared" si="282"/>
        <v>0</v>
      </c>
    </row>
    <row r="8988" spans="4:6" x14ac:dyDescent="0.25">
      <c r="D8988" s="22"/>
      <c r="E8988" s="9">
        <f t="shared" si="281"/>
        <v>0</v>
      </c>
      <c r="F8988" s="8">
        <f t="shared" si="282"/>
        <v>0</v>
      </c>
    </row>
    <row r="8989" spans="4:6" x14ac:dyDescent="0.25">
      <c r="D8989" s="22"/>
      <c r="E8989" s="9">
        <f t="shared" si="281"/>
        <v>0</v>
      </c>
      <c r="F8989" s="8">
        <f t="shared" si="282"/>
        <v>0</v>
      </c>
    </row>
    <row r="8990" spans="4:6" x14ac:dyDescent="0.25">
      <c r="D8990" s="22"/>
      <c r="E8990" s="9">
        <f t="shared" si="281"/>
        <v>0</v>
      </c>
      <c r="F8990" s="8">
        <f t="shared" si="282"/>
        <v>0</v>
      </c>
    </row>
    <row r="8991" spans="4:6" x14ac:dyDescent="0.25">
      <c r="D8991" s="22"/>
      <c r="E8991" s="9">
        <f t="shared" si="281"/>
        <v>0</v>
      </c>
      <c r="F8991" s="8">
        <f t="shared" si="282"/>
        <v>0</v>
      </c>
    </row>
    <row r="8992" spans="4:6" x14ac:dyDescent="0.25">
      <c r="D8992" s="22"/>
      <c r="E8992" s="9">
        <f t="shared" si="281"/>
        <v>0</v>
      </c>
      <c r="F8992" s="8">
        <f t="shared" si="282"/>
        <v>0</v>
      </c>
    </row>
    <row r="8993" spans="4:6" x14ac:dyDescent="0.25">
      <c r="D8993" s="22"/>
      <c r="E8993" s="9">
        <f t="shared" si="281"/>
        <v>0</v>
      </c>
      <c r="F8993" s="8">
        <f t="shared" si="282"/>
        <v>0</v>
      </c>
    </row>
    <row r="8994" spans="4:6" x14ac:dyDescent="0.25">
      <c r="D8994" s="22"/>
      <c r="E8994" s="9">
        <f t="shared" si="281"/>
        <v>0</v>
      </c>
      <c r="F8994" s="8">
        <f t="shared" si="282"/>
        <v>0</v>
      </c>
    </row>
    <row r="8995" spans="4:6" x14ac:dyDescent="0.25">
      <c r="D8995" s="22"/>
      <c r="E8995" s="9">
        <f t="shared" si="281"/>
        <v>0</v>
      </c>
      <c r="F8995" s="8">
        <f t="shared" si="282"/>
        <v>0</v>
      </c>
    </row>
    <row r="8996" spans="4:6" x14ac:dyDescent="0.25">
      <c r="D8996" s="22"/>
      <c r="E8996" s="9">
        <f t="shared" si="281"/>
        <v>0</v>
      </c>
      <c r="F8996" s="8">
        <f t="shared" si="282"/>
        <v>0</v>
      </c>
    </row>
    <row r="8997" spans="4:6" x14ac:dyDescent="0.25">
      <c r="D8997" s="22"/>
      <c r="E8997" s="9">
        <f t="shared" si="281"/>
        <v>0</v>
      </c>
      <c r="F8997" s="8">
        <f t="shared" si="282"/>
        <v>0</v>
      </c>
    </row>
    <row r="8998" spans="4:6" x14ac:dyDescent="0.25">
      <c r="D8998" s="22"/>
      <c r="E8998" s="9">
        <f t="shared" si="281"/>
        <v>0</v>
      </c>
      <c r="F8998" s="8">
        <f t="shared" si="282"/>
        <v>0</v>
      </c>
    </row>
    <row r="8999" spans="4:6" x14ac:dyDescent="0.25">
      <c r="D8999" s="22"/>
      <c r="E8999" s="9">
        <f t="shared" si="281"/>
        <v>0</v>
      </c>
      <c r="F8999" s="8">
        <f t="shared" si="282"/>
        <v>0</v>
      </c>
    </row>
    <row r="9000" spans="4:6" x14ac:dyDescent="0.25">
      <c r="D9000" s="22"/>
      <c r="E9000" s="9">
        <f t="shared" si="281"/>
        <v>0</v>
      </c>
      <c r="F9000" s="8">
        <f t="shared" si="282"/>
        <v>0</v>
      </c>
    </row>
    <row r="9001" spans="4:6" x14ac:dyDescent="0.25">
      <c r="D9001" s="22"/>
      <c r="E9001" s="9">
        <f t="shared" si="281"/>
        <v>0</v>
      </c>
      <c r="F9001" s="8">
        <f t="shared" si="282"/>
        <v>0</v>
      </c>
    </row>
    <row r="9002" spans="4:6" x14ac:dyDescent="0.25">
      <c r="D9002" s="22"/>
      <c r="E9002" s="9">
        <f t="shared" si="281"/>
        <v>0</v>
      </c>
      <c r="F9002" s="8">
        <f t="shared" si="282"/>
        <v>0</v>
      </c>
    </row>
    <row r="9003" spans="4:6" x14ac:dyDescent="0.25">
      <c r="D9003" s="22"/>
      <c r="E9003" s="9">
        <f t="shared" ref="E9003:E9066" si="283">E9002</f>
        <v>0</v>
      </c>
      <c r="F9003" s="8">
        <f t="shared" si="282"/>
        <v>0</v>
      </c>
    </row>
    <row r="9004" spans="4:6" x14ac:dyDescent="0.25">
      <c r="D9004" s="22"/>
      <c r="E9004" s="9">
        <f t="shared" si="283"/>
        <v>0</v>
      </c>
      <c r="F9004" s="8">
        <f t="shared" si="282"/>
        <v>0</v>
      </c>
    </row>
    <row r="9005" spans="4:6" x14ac:dyDescent="0.25">
      <c r="D9005" s="22"/>
      <c r="E9005" s="9">
        <f t="shared" si="283"/>
        <v>0</v>
      </c>
      <c r="F9005" s="8">
        <f t="shared" si="282"/>
        <v>0</v>
      </c>
    </row>
    <row r="9006" spans="4:6" x14ac:dyDescent="0.25">
      <c r="D9006" s="22"/>
      <c r="E9006" s="9">
        <f t="shared" si="283"/>
        <v>0</v>
      </c>
      <c r="F9006" s="8">
        <f t="shared" si="282"/>
        <v>0</v>
      </c>
    </row>
    <row r="9007" spans="4:6" x14ac:dyDescent="0.25">
      <c r="D9007" s="22"/>
      <c r="E9007" s="9">
        <f t="shared" si="283"/>
        <v>0</v>
      </c>
      <c r="F9007" s="8">
        <f t="shared" si="282"/>
        <v>0</v>
      </c>
    </row>
    <row r="9008" spans="4:6" x14ac:dyDescent="0.25">
      <c r="D9008" s="22"/>
      <c r="E9008" s="9">
        <f t="shared" si="283"/>
        <v>0</v>
      </c>
      <c r="F9008" s="8">
        <f t="shared" si="282"/>
        <v>0</v>
      </c>
    </row>
    <row r="9009" spans="4:6" x14ac:dyDescent="0.25">
      <c r="D9009" s="22"/>
      <c r="E9009" s="9">
        <f t="shared" si="283"/>
        <v>0</v>
      </c>
      <c r="F9009" s="8">
        <f t="shared" si="282"/>
        <v>0</v>
      </c>
    </row>
    <row r="9010" spans="4:6" x14ac:dyDescent="0.25">
      <c r="D9010" s="22"/>
      <c r="E9010" s="9">
        <f t="shared" si="283"/>
        <v>0</v>
      </c>
      <c r="F9010" s="8">
        <f t="shared" si="282"/>
        <v>0</v>
      </c>
    </row>
    <row r="9011" spans="4:6" x14ac:dyDescent="0.25">
      <c r="D9011" s="22"/>
      <c r="E9011" s="9">
        <f t="shared" si="283"/>
        <v>0</v>
      </c>
      <c r="F9011" s="8">
        <f t="shared" si="282"/>
        <v>0</v>
      </c>
    </row>
    <row r="9012" spans="4:6" x14ac:dyDescent="0.25">
      <c r="D9012" s="22"/>
      <c r="E9012" s="9">
        <f t="shared" si="283"/>
        <v>0</v>
      </c>
      <c r="F9012" s="8">
        <f t="shared" si="282"/>
        <v>0</v>
      </c>
    </row>
    <row r="9013" spans="4:6" x14ac:dyDescent="0.25">
      <c r="D9013" s="22"/>
      <c r="E9013" s="9">
        <f t="shared" si="283"/>
        <v>0</v>
      </c>
      <c r="F9013" s="8">
        <f t="shared" si="282"/>
        <v>0</v>
      </c>
    </row>
    <row r="9014" spans="4:6" x14ac:dyDescent="0.25">
      <c r="D9014" s="22"/>
      <c r="E9014" s="9">
        <f t="shared" si="283"/>
        <v>0</v>
      </c>
      <c r="F9014" s="8">
        <f t="shared" si="282"/>
        <v>0</v>
      </c>
    </row>
    <row r="9015" spans="4:6" x14ac:dyDescent="0.25">
      <c r="D9015" s="22"/>
      <c r="E9015" s="9">
        <f t="shared" si="283"/>
        <v>0</v>
      </c>
      <c r="F9015" s="8">
        <f t="shared" si="282"/>
        <v>0</v>
      </c>
    </row>
    <row r="9016" spans="4:6" x14ac:dyDescent="0.25">
      <c r="D9016" s="22"/>
      <c r="E9016" s="9">
        <f t="shared" si="283"/>
        <v>0</v>
      </c>
      <c r="F9016" s="8">
        <f t="shared" si="282"/>
        <v>0</v>
      </c>
    </row>
    <row r="9017" spans="4:6" x14ac:dyDescent="0.25">
      <c r="D9017" s="22"/>
      <c r="E9017" s="9">
        <f t="shared" si="283"/>
        <v>0</v>
      </c>
      <c r="F9017" s="8">
        <f t="shared" si="282"/>
        <v>0</v>
      </c>
    </row>
    <row r="9018" spans="4:6" x14ac:dyDescent="0.25">
      <c r="D9018" s="22"/>
      <c r="E9018" s="9">
        <f t="shared" si="283"/>
        <v>0</v>
      </c>
      <c r="F9018" s="8">
        <f t="shared" si="282"/>
        <v>0</v>
      </c>
    </row>
    <row r="9019" spans="4:6" x14ac:dyDescent="0.25">
      <c r="D9019" s="22"/>
      <c r="E9019" s="9">
        <f t="shared" si="283"/>
        <v>0</v>
      </c>
      <c r="F9019" s="8">
        <f t="shared" si="282"/>
        <v>0</v>
      </c>
    </row>
    <row r="9020" spans="4:6" x14ac:dyDescent="0.25">
      <c r="D9020" s="22"/>
      <c r="E9020" s="9">
        <f t="shared" si="283"/>
        <v>0</v>
      </c>
      <c r="F9020" s="8">
        <f t="shared" si="282"/>
        <v>0</v>
      </c>
    </row>
    <row r="9021" spans="4:6" x14ac:dyDescent="0.25">
      <c r="D9021" s="22"/>
      <c r="E9021" s="9">
        <f t="shared" si="283"/>
        <v>0</v>
      </c>
      <c r="F9021" s="8">
        <f t="shared" si="282"/>
        <v>0</v>
      </c>
    </row>
    <row r="9022" spans="4:6" x14ac:dyDescent="0.25">
      <c r="D9022" s="22"/>
      <c r="E9022" s="9">
        <f t="shared" si="283"/>
        <v>0</v>
      </c>
      <c r="F9022" s="8">
        <f t="shared" si="282"/>
        <v>0</v>
      </c>
    </row>
    <row r="9023" spans="4:6" x14ac:dyDescent="0.25">
      <c r="D9023" s="22"/>
      <c r="E9023" s="9">
        <f t="shared" si="283"/>
        <v>0</v>
      </c>
      <c r="F9023" s="8">
        <f t="shared" si="282"/>
        <v>0</v>
      </c>
    </row>
    <row r="9024" spans="4:6" x14ac:dyDescent="0.25">
      <c r="D9024" s="22"/>
      <c r="E9024" s="9">
        <f t="shared" si="283"/>
        <v>0</v>
      </c>
      <c r="F9024" s="8">
        <f t="shared" si="282"/>
        <v>0</v>
      </c>
    </row>
    <row r="9025" spans="4:6" x14ac:dyDescent="0.25">
      <c r="D9025" s="22"/>
      <c r="E9025" s="9">
        <f t="shared" si="283"/>
        <v>0</v>
      </c>
      <c r="F9025" s="8">
        <f t="shared" si="282"/>
        <v>0</v>
      </c>
    </row>
    <row r="9026" spans="4:6" x14ac:dyDescent="0.25">
      <c r="D9026" s="22"/>
      <c r="E9026" s="9">
        <f t="shared" si="283"/>
        <v>0</v>
      </c>
      <c r="F9026" s="8">
        <f t="shared" ref="F9026:F9089" si="284">ROUND(D9026*E9026,2)</f>
        <v>0</v>
      </c>
    </row>
    <row r="9027" spans="4:6" x14ac:dyDescent="0.25">
      <c r="D9027" s="22"/>
      <c r="E9027" s="9">
        <f t="shared" si="283"/>
        <v>0</v>
      </c>
      <c r="F9027" s="8">
        <f t="shared" si="284"/>
        <v>0</v>
      </c>
    </row>
    <row r="9028" spans="4:6" x14ac:dyDescent="0.25">
      <c r="D9028" s="22"/>
      <c r="E9028" s="9">
        <f t="shared" si="283"/>
        <v>0</v>
      </c>
      <c r="F9028" s="8">
        <f t="shared" si="284"/>
        <v>0</v>
      </c>
    </row>
    <row r="9029" spans="4:6" x14ac:dyDescent="0.25">
      <c r="D9029" s="22"/>
      <c r="E9029" s="9">
        <f t="shared" si="283"/>
        <v>0</v>
      </c>
      <c r="F9029" s="8">
        <f t="shared" si="284"/>
        <v>0</v>
      </c>
    </row>
    <row r="9030" spans="4:6" x14ac:dyDescent="0.25">
      <c r="D9030" s="22"/>
      <c r="E9030" s="9">
        <f t="shared" si="283"/>
        <v>0</v>
      </c>
      <c r="F9030" s="8">
        <f t="shared" si="284"/>
        <v>0</v>
      </c>
    </row>
    <row r="9031" spans="4:6" x14ac:dyDescent="0.25">
      <c r="D9031" s="22"/>
      <c r="E9031" s="9">
        <f t="shared" si="283"/>
        <v>0</v>
      </c>
      <c r="F9031" s="8">
        <f t="shared" si="284"/>
        <v>0</v>
      </c>
    </row>
    <row r="9032" spans="4:6" x14ac:dyDescent="0.25">
      <c r="D9032" s="22"/>
      <c r="E9032" s="9">
        <f t="shared" si="283"/>
        <v>0</v>
      </c>
      <c r="F9032" s="8">
        <f t="shared" si="284"/>
        <v>0</v>
      </c>
    </row>
    <row r="9033" spans="4:6" x14ac:dyDescent="0.25">
      <c r="D9033" s="22"/>
      <c r="E9033" s="9">
        <f t="shared" si="283"/>
        <v>0</v>
      </c>
      <c r="F9033" s="8">
        <f t="shared" si="284"/>
        <v>0</v>
      </c>
    </row>
    <row r="9034" spans="4:6" x14ac:dyDescent="0.25">
      <c r="D9034" s="22"/>
      <c r="E9034" s="9">
        <f t="shared" si="283"/>
        <v>0</v>
      </c>
      <c r="F9034" s="8">
        <f t="shared" si="284"/>
        <v>0</v>
      </c>
    </row>
    <row r="9035" spans="4:6" x14ac:dyDescent="0.25">
      <c r="D9035" s="22"/>
      <c r="E9035" s="9">
        <f t="shared" si="283"/>
        <v>0</v>
      </c>
      <c r="F9035" s="8">
        <f t="shared" si="284"/>
        <v>0</v>
      </c>
    </row>
    <row r="9036" spans="4:6" x14ac:dyDescent="0.25">
      <c r="D9036" s="22"/>
      <c r="E9036" s="9">
        <f t="shared" si="283"/>
        <v>0</v>
      </c>
      <c r="F9036" s="8">
        <f t="shared" si="284"/>
        <v>0</v>
      </c>
    </row>
    <row r="9037" spans="4:6" x14ac:dyDescent="0.25">
      <c r="D9037" s="22"/>
      <c r="E9037" s="9">
        <f t="shared" si="283"/>
        <v>0</v>
      </c>
      <c r="F9037" s="8">
        <f t="shared" si="284"/>
        <v>0</v>
      </c>
    </row>
    <row r="9038" spans="4:6" x14ac:dyDescent="0.25">
      <c r="D9038" s="22"/>
      <c r="E9038" s="9">
        <f t="shared" si="283"/>
        <v>0</v>
      </c>
      <c r="F9038" s="8">
        <f t="shared" si="284"/>
        <v>0</v>
      </c>
    </row>
    <row r="9039" spans="4:6" x14ac:dyDescent="0.25">
      <c r="D9039" s="22"/>
      <c r="E9039" s="9">
        <f t="shared" si="283"/>
        <v>0</v>
      </c>
      <c r="F9039" s="8">
        <f t="shared" si="284"/>
        <v>0</v>
      </c>
    </row>
    <row r="9040" spans="4:6" x14ac:dyDescent="0.25">
      <c r="D9040" s="22"/>
      <c r="E9040" s="9">
        <f t="shared" si="283"/>
        <v>0</v>
      </c>
      <c r="F9040" s="8">
        <f t="shared" si="284"/>
        <v>0</v>
      </c>
    </row>
    <row r="9041" spans="4:6" x14ac:dyDescent="0.25">
      <c r="D9041" s="22"/>
      <c r="E9041" s="9">
        <f t="shared" si="283"/>
        <v>0</v>
      </c>
      <c r="F9041" s="8">
        <f t="shared" si="284"/>
        <v>0</v>
      </c>
    </row>
    <row r="9042" spans="4:6" x14ac:dyDescent="0.25">
      <c r="D9042" s="22"/>
      <c r="E9042" s="9">
        <f t="shared" si="283"/>
        <v>0</v>
      </c>
      <c r="F9042" s="8">
        <f t="shared" si="284"/>
        <v>0</v>
      </c>
    </row>
    <row r="9043" spans="4:6" x14ac:dyDescent="0.25">
      <c r="D9043" s="22"/>
      <c r="E9043" s="9">
        <f t="shared" si="283"/>
        <v>0</v>
      </c>
      <c r="F9043" s="8">
        <f t="shared" si="284"/>
        <v>0</v>
      </c>
    </row>
    <row r="9044" spans="4:6" x14ac:dyDescent="0.25">
      <c r="D9044" s="22"/>
      <c r="E9044" s="9">
        <f t="shared" si="283"/>
        <v>0</v>
      </c>
      <c r="F9044" s="8">
        <f t="shared" si="284"/>
        <v>0</v>
      </c>
    </row>
    <row r="9045" spans="4:6" x14ac:dyDescent="0.25">
      <c r="D9045" s="22"/>
      <c r="E9045" s="9">
        <f t="shared" si="283"/>
        <v>0</v>
      </c>
      <c r="F9045" s="8">
        <f t="shared" si="284"/>
        <v>0</v>
      </c>
    </row>
    <row r="9046" spans="4:6" x14ac:dyDescent="0.25">
      <c r="D9046" s="22"/>
      <c r="E9046" s="9">
        <f t="shared" si="283"/>
        <v>0</v>
      </c>
      <c r="F9046" s="8">
        <f t="shared" si="284"/>
        <v>0</v>
      </c>
    </row>
    <row r="9047" spans="4:6" x14ac:dyDescent="0.25">
      <c r="D9047" s="22"/>
      <c r="E9047" s="9">
        <f t="shared" si="283"/>
        <v>0</v>
      </c>
      <c r="F9047" s="8">
        <f t="shared" si="284"/>
        <v>0</v>
      </c>
    </row>
    <row r="9048" spans="4:6" x14ac:dyDescent="0.25">
      <c r="D9048" s="22"/>
      <c r="E9048" s="9">
        <f t="shared" si="283"/>
        <v>0</v>
      </c>
      <c r="F9048" s="8">
        <f t="shared" si="284"/>
        <v>0</v>
      </c>
    </row>
    <row r="9049" spans="4:6" x14ac:dyDescent="0.25">
      <c r="D9049" s="22"/>
      <c r="E9049" s="9">
        <f t="shared" si="283"/>
        <v>0</v>
      </c>
      <c r="F9049" s="8">
        <f t="shared" si="284"/>
        <v>0</v>
      </c>
    </row>
    <row r="9050" spans="4:6" x14ac:dyDescent="0.25">
      <c r="D9050" s="22"/>
      <c r="E9050" s="9">
        <f t="shared" si="283"/>
        <v>0</v>
      </c>
      <c r="F9050" s="8">
        <f t="shared" si="284"/>
        <v>0</v>
      </c>
    </row>
    <row r="9051" spans="4:6" x14ac:dyDescent="0.25">
      <c r="D9051" s="22"/>
      <c r="E9051" s="9">
        <f t="shared" si="283"/>
        <v>0</v>
      </c>
      <c r="F9051" s="8">
        <f t="shared" si="284"/>
        <v>0</v>
      </c>
    </row>
    <row r="9052" spans="4:6" x14ac:dyDescent="0.25">
      <c r="D9052" s="22"/>
      <c r="E9052" s="9">
        <f t="shared" si="283"/>
        <v>0</v>
      </c>
      <c r="F9052" s="8">
        <f t="shared" si="284"/>
        <v>0</v>
      </c>
    </row>
    <row r="9053" spans="4:6" x14ac:dyDescent="0.25">
      <c r="D9053" s="22"/>
      <c r="E9053" s="9">
        <f t="shared" si="283"/>
        <v>0</v>
      </c>
      <c r="F9053" s="8">
        <f t="shared" si="284"/>
        <v>0</v>
      </c>
    </row>
    <row r="9054" spans="4:6" x14ac:dyDescent="0.25">
      <c r="D9054" s="22"/>
      <c r="E9054" s="9">
        <f t="shared" si="283"/>
        <v>0</v>
      </c>
      <c r="F9054" s="8">
        <f t="shared" si="284"/>
        <v>0</v>
      </c>
    </row>
    <row r="9055" spans="4:6" x14ac:dyDescent="0.25">
      <c r="D9055" s="22"/>
      <c r="E9055" s="9">
        <f t="shared" si="283"/>
        <v>0</v>
      </c>
      <c r="F9055" s="8">
        <f t="shared" si="284"/>
        <v>0</v>
      </c>
    </row>
    <row r="9056" spans="4:6" x14ac:dyDescent="0.25">
      <c r="D9056" s="22"/>
      <c r="E9056" s="9">
        <f t="shared" si="283"/>
        <v>0</v>
      </c>
      <c r="F9056" s="8">
        <f t="shared" si="284"/>
        <v>0</v>
      </c>
    </row>
    <row r="9057" spans="4:6" x14ac:dyDescent="0.25">
      <c r="D9057" s="22"/>
      <c r="E9057" s="9">
        <f t="shared" si="283"/>
        <v>0</v>
      </c>
      <c r="F9057" s="8">
        <f t="shared" si="284"/>
        <v>0</v>
      </c>
    </row>
    <row r="9058" spans="4:6" x14ac:dyDescent="0.25">
      <c r="D9058" s="22"/>
      <c r="E9058" s="9">
        <f t="shared" si="283"/>
        <v>0</v>
      </c>
      <c r="F9058" s="8">
        <f t="shared" si="284"/>
        <v>0</v>
      </c>
    </row>
    <row r="9059" spans="4:6" x14ac:dyDescent="0.25">
      <c r="D9059" s="22"/>
      <c r="E9059" s="9">
        <f t="shared" si="283"/>
        <v>0</v>
      </c>
      <c r="F9059" s="8">
        <f t="shared" si="284"/>
        <v>0</v>
      </c>
    </row>
    <row r="9060" spans="4:6" x14ac:dyDescent="0.25">
      <c r="D9060" s="22"/>
      <c r="E9060" s="9">
        <f t="shared" si="283"/>
        <v>0</v>
      </c>
      <c r="F9060" s="8">
        <f t="shared" si="284"/>
        <v>0</v>
      </c>
    </row>
    <row r="9061" spans="4:6" x14ac:dyDescent="0.25">
      <c r="D9061" s="22"/>
      <c r="E9061" s="9">
        <f t="shared" si="283"/>
        <v>0</v>
      </c>
      <c r="F9061" s="8">
        <f t="shared" si="284"/>
        <v>0</v>
      </c>
    </row>
    <row r="9062" spans="4:6" x14ac:dyDescent="0.25">
      <c r="D9062" s="22"/>
      <c r="E9062" s="9">
        <f t="shared" si="283"/>
        <v>0</v>
      </c>
      <c r="F9062" s="8">
        <f t="shared" si="284"/>
        <v>0</v>
      </c>
    </row>
    <row r="9063" spans="4:6" x14ac:dyDescent="0.25">
      <c r="D9063" s="22"/>
      <c r="E9063" s="9">
        <f t="shared" si="283"/>
        <v>0</v>
      </c>
      <c r="F9063" s="8">
        <f t="shared" si="284"/>
        <v>0</v>
      </c>
    </row>
    <row r="9064" spans="4:6" x14ac:dyDescent="0.25">
      <c r="D9064" s="22"/>
      <c r="E9064" s="9">
        <f t="shared" si="283"/>
        <v>0</v>
      </c>
      <c r="F9064" s="8">
        <f t="shared" si="284"/>
        <v>0</v>
      </c>
    </row>
    <row r="9065" spans="4:6" x14ac:dyDescent="0.25">
      <c r="D9065" s="22"/>
      <c r="E9065" s="9">
        <f t="shared" si="283"/>
        <v>0</v>
      </c>
      <c r="F9065" s="8">
        <f t="shared" si="284"/>
        <v>0</v>
      </c>
    </row>
    <row r="9066" spans="4:6" x14ac:dyDescent="0.25">
      <c r="D9066" s="22"/>
      <c r="E9066" s="9">
        <f t="shared" si="283"/>
        <v>0</v>
      </c>
      <c r="F9066" s="8">
        <f t="shared" si="284"/>
        <v>0</v>
      </c>
    </row>
    <row r="9067" spans="4:6" x14ac:dyDescent="0.25">
      <c r="D9067" s="22"/>
      <c r="E9067" s="9">
        <f t="shared" ref="E9067:E9130" si="285">E9066</f>
        <v>0</v>
      </c>
      <c r="F9067" s="8">
        <f t="shared" si="284"/>
        <v>0</v>
      </c>
    </row>
    <row r="9068" spans="4:6" x14ac:dyDescent="0.25">
      <c r="D9068" s="22"/>
      <c r="E9068" s="9">
        <f t="shared" si="285"/>
        <v>0</v>
      </c>
      <c r="F9068" s="8">
        <f t="shared" si="284"/>
        <v>0</v>
      </c>
    </row>
    <row r="9069" spans="4:6" x14ac:dyDescent="0.25">
      <c r="D9069" s="22"/>
      <c r="E9069" s="9">
        <f t="shared" si="285"/>
        <v>0</v>
      </c>
      <c r="F9069" s="8">
        <f t="shared" si="284"/>
        <v>0</v>
      </c>
    </row>
    <row r="9070" spans="4:6" x14ac:dyDescent="0.25">
      <c r="D9070" s="22"/>
      <c r="E9070" s="9">
        <f t="shared" si="285"/>
        <v>0</v>
      </c>
      <c r="F9070" s="8">
        <f t="shared" si="284"/>
        <v>0</v>
      </c>
    </row>
    <row r="9071" spans="4:6" x14ac:dyDescent="0.25">
      <c r="D9071" s="22"/>
      <c r="E9071" s="9">
        <f t="shared" si="285"/>
        <v>0</v>
      </c>
      <c r="F9071" s="8">
        <f t="shared" si="284"/>
        <v>0</v>
      </c>
    </row>
    <row r="9072" spans="4:6" x14ac:dyDescent="0.25">
      <c r="D9072" s="22"/>
      <c r="E9072" s="9">
        <f t="shared" si="285"/>
        <v>0</v>
      </c>
      <c r="F9072" s="8">
        <f t="shared" si="284"/>
        <v>0</v>
      </c>
    </row>
    <row r="9073" spans="4:6" x14ac:dyDescent="0.25">
      <c r="D9073" s="22"/>
      <c r="E9073" s="9">
        <f t="shared" si="285"/>
        <v>0</v>
      </c>
      <c r="F9073" s="8">
        <f t="shared" si="284"/>
        <v>0</v>
      </c>
    </row>
    <row r="9074" spans="4:6" x14ac:dyDescent="0.25">
      <c r="D9074" s="22"/>
      <c r="E9074" s="9">
        <f t="shared" si="285"/>
        <v>0</v>
      </c>
      <c r="F9074" s="8">
        <f t="shared" si="284"/>
        <v>0</v>
      </c>
    </row>
    <row r="9075" spans="4:6" x14ac:dyDescent="0.25">
      <c r="D9075" s="22"/>
      <c r="E9075" s="9">
        <f t="shared" si="285"/>
        <v>0</v>
      </c>
      <c r="F9075" s="8">
        <f t="shared" si="284"/>
        <v>0</v>
      </c>
    </row>
    <row r="9076" spans="4:6" x14ac:dyDescent="0.25">
      <c r="D9076" s="22"/>
      <c r="E9076" s="9">
        <f t="shared" si="285"/>
        <v>0</v>
      </c>
      <c r="F9076" s="8">
        <f t="shared" si="284"/>
        <v>0</v>
      </c>
    </row>
    <row r="9077" spans="4:6" x14ac:dyDescent="0.25">
      <c r="D9077" s="22"/>
      <c r="E9077" s="9">
        <f t="shared" si="285"/>
        <v>0</v>
      </c>
      <c r="F9077" s="8">
        <f t="shared" si="284"/>
        <v>0</v>
      </c>
    </row>
    <row r="9078" spans="4:6" x14ac:dyDescent="0.25">
      <c r="D9078" s="22"/>
      <c r="E9078" s="9">
        <f t="shared" si="285"/>
        <v>0</v>
      </c>
      <c r="F9078" s="8">
        <f t="shared" si="284"/>
        <v>0</v>
      </c>
    </row>
    <row r="9079" spans="4:6" x14ac:dyDescent="0.25">
      <c r="D9079" s="22"/>
      <c r="E9079" s="9">
        <f t="shared" si="285"/>
        <v>0</v>
      </c>
      <c r="F9079" s="8">
        <f t="shared" si="284"/>
        <v>0</v>
      </c>
    </row>
    <row r="9080" spans="4:6" x14ac:dyDescent="0.25">
      <c r="D9080" s="22"/>
      <c r="E9080" s="9">
        <f t="shared" si="285"/>
        <v>0</v>
      </c>
      <c r="F9080" s="8">
        <f t="shared" si="284"/>
        <v>0</v>
      </c>
    </row>
    <row r="9081" spans="4:6" x14ac:dyDescent="0.25">
      <c r="D9081" s="22"/>
      <c r="E9081" s="9">
        <f t="shared" si="285"/>
        <v>0</v>
      </c>
      <c r="F9081" s="8">
        <f t="shared" si="284"/>
        <v>0</v>
      </c>
    </row>
    <row r="9082" spans="4:6" x14ac:dyDescent="0.25">
      <c r="D9082" s="22"/>
      <c r="E9082" s="9">
        <f t="shared" si="285"/>
        <v>0</v>
      </c>
      <c r="F9082" s="8">
        <f t="shared" si="284"/>
        <v>0</v>
      </c>
    </row>
    <row r="9083" spans="4:6" x14ac:dyDescent="0.25">
      <c r="D9083" s="22"/>
      <c r="E9083" s="9">
        <f t="shared" si="285"/>
        <v>0</v>
      </c>
      <c r="F9083" s="8">
        <f t="shared" si="284"/>
        <v>0</v>
      </c>
    </row>
    <row r="9084" spans="4:6" x14ac:dyDescent="0.25">
      <c r="D9084" s="22"/>
      <c r="E9084" s="9">
        <f t="shared" si="285"/>
        <v>0</v>
      </c>
      <c r="F9084" s="8">
        <f t="shared" si="284"/>
        <v>0</v>
      </c>
    </row>
    <row r="9085" spans="4:6" x14ac:dyDescent="0.25">
      <c r="D9085" s="22"/>
      <c r="E9085" s="9">
        <f t="shared" si="285"/>
        <v>0</v>
      </c>
      <c r="F9085" s="8">
        <f t="shared" si="284"/>
        <v>0</v>
      </c>
    </row>
    <row r="9086" spans="4:6" x14ac:dyDescent="0.25">
      <c r="D9086" s="22"/>
      <c r="E9086" s="9">
        <f t="shared" si="285"/>
        <v>0</v>
      </c>
      <c r="F9086" s="8">
        <f t="shared" si="284"/>
        <v>0</v>
      </c>
    </row>
    <row r="9087" spans="4:6" x14ac:dyDescent="0.25">
      <c r="D9087" s="22"/>
      <c r="E9087" s="9">
        <f t="shared" si="285"/>
        <v>0</v>
      </c>
      <c r="F9087" s="8">
        <f t="shared" si="284"/>
        <v>0</v>
      </c>
    </row>
    <row r="9088" spans="4:6" x14ac:dyDescent="0.25">
      <c r="D9088" s="22"/>
      <c r="E9088" s="9">
        <f t="shared" si="285"/>
        <v>0</v>
      </c>
      <c r="F9088" s="8">
        <f t="shared" si="284"/>
        <v>0</v>
      </c>
    </row>
    <row r="9089" spans="4:6" x14ac:dyDescent="0.25">
      <c r="D9089" s="22"/>
      <c r="E9089" s="9">
        <f t="shared" si="285"/>
        <v>0</v>
      </c>
      <c r="F9089" s="8">
        <f t="shared" si="284"/>
        <v>0</v>
      </c>
    </row>
    <row r="9090" spans="4:6" x14ac:dyDescent="0.25">
      <c r="D9090" s="22"/>
      <c r="E9090" s="9">
        <f t="shared" si="285"/>
        <v>0</v>
      </c>
      <c r="F9090" s="8">
        <f t="shared" ref="F9090:F9153" si="286">ROUND(D9090*E9090,2)</f>
        <v>0</v>
      </c>
    </row>
    <row r="9091" spans="4:6" x14ac:dyDescent="0.25">
      <c r="D9091" s="22"/>
      <c r="E9091" s="9">
        <f t="shared" si="285"/>
        <v>0</v>
      </c>
      <c r="F9091" s="8">
        <f t="shared" si="286"/>
        <v>0</v>
      </c>
    </row>
    <row r="9092" spans="4:6" x14ac:dyDescent="0.25">
      <c r="D9092" s="22"/>
      <c r="E9092" s="9">
        <f t="shared" si="285"/>
        <v>0</v>
      </c>
      <c r="F9092" s="8">
        <f t="shared" si="286"/>
        <v>0</v>
      </c>
    </row>
    <row r="9093" spans="4:6" x14ac:dyDescent="0.25">
      <c r="D9093" s="22"/>
      <c r="E9093" s="9">
        <f t="shared" si="285"/>
        <v>0</v>
      </c>
      <c r="F9093" s="8">
        <f t="shared" si="286"/>
        <v>0</v>
      </c>
    </row>
    <row r="9094" spans="4:6" x14ac:dyDescent="0.25">
      <c r="D9094" s="22"/>
      <c r="E9094" s="9">
        <f t="shared" si="285"/>
        <v>0</v>
      </c>
      <c r="F9094" s="8">
        <f t="shared" si="286"/>
        <v>0</v>
      </c>
    </row>
    <row r="9095" spans="4:6" x14ac:dyDescent="0.25">
      <c r="D9095" s="22"/>
      <c r="E9095" s="9">
        <f t="shared" si="285"/>
        <v>0</v>
      </c>
      <c r="F9095" s="8">
        <f t="shared" si="286"/>
        <v>0</v>
      </c>
    </row>
    <row r="9096" spans="4:6" x14ac:dyDescent="0.25">
      <c r="D9096" s="22"/>
      <c r="E9096" s="9">
        <f t="shared" si="285"/>
        <v>0</v>
      </c>
      <c r="F9096" s="8">
        <f t="shared" si="286"/>
        <v>0</v>
      </c>
    </row>
    <row r="9097" spans="4:6" x14ac:dyDescent="0.25">
      <c r="D9097" s="22"/>
      <c r="E9097" s="9">
        <f t="shared" si="285"/>
        <v>0</v>
      </c>
      <c r="F9097" s="8">
        <f t="shared" si="286"/>
        <v>0</v>
      </c>
    </row>
    <row r="9098" spans="4:6" x14ac:dyDescent="0.25">
      <c r="D9098" s="22"/>
      <c r="E9098" s="9">
        <f t="shared" si="285"/>
        <v>0</v>
      </c>
      <c r="F9098" s="8">
        <f t="shared" si="286"/>
        <v>0</v>
      </c>
    </row>
    <row r="9099" spans="4:6" x14ac:dyDescent="0.25">
      <c r="D9099" s="22"/>
      <c r="E9099" s="9">
        <f t="shared" si="285"/>
        <v>0</v>
      </c>
      <c r="F9099" s="8">
        <f t="shared" si="286"/>
        <v>0</v>
      </c>
    </row>
    <row r="9100" spans="4:6" x14ac:dyDescent="0.25">
      <c r="D9100" s="22"/>
      <c r="E9100" s="9">
        <f t="shared" si="285"/>
        <v>0</v>
      </c>
      <c r="F9100" s="8">
        <f t="shared" si="286"/>
        <v>0</v>
      </c>
    </row>
    <row r="9101" spans="4:6" x14ac:dyDescent="0.25">
      <c r="D9101" s="22"/>
      <c r="E9101" s="9">
        <f t="shared" si="285"/>
        <v>0</v>
      </c>
      <c r="F9101" s="8">
        <f t="shared" si="286"/>
        <v>0</v>
      </c>
    </row>
    <row r="9102" spans="4:6" x14ac:dyDescent="0.25">
      <c r="D9102" s="22"/>
      <c r="E9102" s="9">
        <f t="shared" si="285"/>
        <v>0</v>
      </c>
      <c r="F9102" s="8">
        <f t="shared" si="286"/>
        <v>0</v>
      </c>
    </row>
    <row r="9103" spans="4:6" x14ac:dyDescent="0.25">
      <c r="D9103" s="22"/>
      <c r="E9103" s="9">
        <f t="shared" si="285"/>
        <v>0</v>
      </c>
      <c r="F9103" s="8">
        <f t="shared" si="286"/>
        <v>0</v>
      </c>
    </row>
    <row r="9104" spans="4:6" x14ac:dyDescent="0.25">
      <c r="D9104" s="22"/>
      <c r="E9104" s="9">
        <f t="shared" si="285"/>
        <v>0</v>
      </c>
      <c r="F9104" s="8">
        <f t="shared" si="286"/>
        <v>0</v>
      </c>
    </row>
    <row r="9105" spans="4:6" x14ac:dyDescent="0.25">
      <c r="D9105" s="22"/>
      <c r="E9105" s="9">
        <f t="shared" si="285"/>
        <v>0</v>
      </c>
      <c r="F9105" s="8">
        <f t="shared" si="286"/>
        <v>0</v>
      </c>
    </row>
    <row r="9106" spans="4:6" x14ac:dyDescent="0.25">
      <c r="D9106" s="22"/>
      <c r="E9106" s="9">
        <f t="shared" si="285"/>
        <v>0</v>
      </c>
      <c r="F9106" s="8">
        <f t="shared" si="286"/>
        <v>0</v>
      </c>
    </row>
    <row r="9107" spans="4:6" x14ac:dyDescent="0.25">
      <c r="D9107" s="22"/>
      <c r="E9107" s="9">
        <f t="shared" si="285"/>
        <v>0</v>
      </c>
      <c r="F9107" s="8">
        <f t="shared" si="286"/>
        <v>0</v>
      </c>
    </row>
    <row r="9108" spans="4:6" x14ac:dyDescent="0.25">
      <c r="D9108" s="22"/>
      <c r="E9108" s="9">
        <f t="shared" si="285"/>
        <v>0</v>
      </c>
      <c r="F9108" s="8">
        <f t="shared" si="286"/>
        <v>0</v>
      </c>
    </row>
    <row r="9109" spans="4:6" x14ac:dyDescent="0.25">
      <c r="D9109" s="22"/>
      <c r="E9109" s="9">
        <f t="shared" si="285"/>
        <v>0</v>
      </c>
      <c r="F9109" s="8">
        <f t="shared" si="286"/>
        <v>0</v>
      </c>
    </row>
    <row r="9110" spans="4:6" x14ac:dyDescent="0.25">
      <c r="D9110" s="22"/>
      <c r="E9110" s="9">
        <f t="shared" si="285"/>
        <v>0</v>
      </c>
      <c r="F9110" s="8">
        <f t="shared" si="286"/>
        <v>0</v>
      </c>
    </row>
    <row r="9111" spans="4:6" x14ac:dyDescent="0.25">
      <c r="D9111" s="22"/>
      <c r="E9111" s="9">
        <f t="shared" si="285"/>
        <v>0</v>
      </c>
      <c r="F9111" s="8">
        <f t="shared" si="286"/>
        <v>0</v>
      </c>
    </row>
    <row r="9112" spans="4:6" x14ac:dyDescent="0.25">
      <c r="D9112" s="22"/>
      <c r="E9112" s="9">
        <f t="shared" si="285"/>
        <v>0</v>
      </c>
      <c r="F9112" s="8">
        <f t="shared" si="286"/>
        <v>0</v>
      </c>
    </row>
    <row r="9113" spans="4:6" x14ac:dyDescent="0.25">
      <c r="D9113" s="22"/>
      <c r="E9113" s="9">
        <f t="shared" si="285"/>
        <v>0</v>
      </c>
      <c r="F9113" s="8">
        <f t="shared" si="286"/>
        <v>0</v>
      </c>
    </row>
    <row r="9114" spans="4:6" x14ac:dyDescent="0.25">
      <c r="D9114" s="22"/>
      <c r="E9114" s="9">
        <f t="shared" si="285"/>
        <v>0</v>
      </c>
      <c r="F9114" s="8">
        <f t="shared" si="286"/>
        <v>0</v>
      </c>
    </row>
    <row r="9115" spans="4:6" x14ac:dyDescent="0.25">
      <c r="D9115" s="22"/>
      <c r="E9115" s="9">
        <f t="shared" si="285"/>
        <v>0</v>
      </c>
      <c r="F9115" s="8">
        <f t="shared" si="286"/>
        <v>0</v>
      </c>
    </row>
    <row r="9116" spans="4:6" x14ac:dyDescent="0.25">
      <c r="D9116" s="22"/>
      <c r="E9116" s="9">
        <f t="shared" si="285"/>
        <v>0</v>
      </c>
      <c r="F9116" s="8">
        <f t="shared" si="286"/>
        <v>0</v>
      </c>
    </row>
    <row r="9117" spans="4:6" x14ac:dyDescent="0.25">
      <c r="D9117" s="22"/>
      <c r="E9117" s="9">
        <f t="shared" si="285"/>
        <v>0</v>
      </c>
      <c r="F9117" s="8">
        <f t="shared" si="286"/>
        <v>0</v>
      </c>
    </row>
    <row r="9118" spans="4:6" x14ac:dyDescent="0.25">
      <c r="D9118" s="22"/>
      <c r="E9118" s="9">
        <f t="shared" si="285"/>
        <v>0</v>
      </c>
      <c r="F9118" s="8">
        <f t="shared" si="286"/>
        <v>0</v>
      </c>
    </row>
    <row r="9119" spans="4:6" x14ac:dyDescent="0.25">
      <c r="D9119" s="22"/>
      <c r="E9119" s="9">
        <f t="shared" si="285"/>
        <v>0</v>
      </c>
      <c r="F9119" s="8">
        <f t="shared" si="286"/>
        <v>0</v>
      </c>
    </row>
    <row r="9120" spans="4:6" x14ac:dyDescent="0.25">
      <c r="D9120" s="22"/>
      <c r="E9120" s="9">
        <f t="shared" si="285"/>
        <v>0</v>
      </c>
      <c r="F9120" s="8">
        <f t="shared" si="286"/>
        <v>0</v>
      </c>
    </row>
    <row r="9121" spans="4:6" x14ac:dyDescent="0.25">
      <c r="D9121" s="22"/>
      <c r="E9121" s="9">
        <f t="shared" si="285"/>
        <v>0</v>
      </c>
      <c r="F9121" s="8">
        <f t="shared" si="286"/>
        <v>0</v>
      </c>
    </row>
    <row r="9122" spans="4:6" x14ac:dyDescent="0.25">
      <c r="D9122" s="22"/>
      <c r="E9122" s="9">
        <f t="shared" si="285"/>
        <v>0</v>
      </c>
      <c r="F9122" s="8">
        <f t="shared" si="286"/>
        <v>0</v>
      </c>
    </row>
    <row r="9123" spans="4:6" x14ac:dyDescent="0.25">
      <c r="D9123" s="22"/>
      <c r="E9123" s="9">
        <f t="shared" si="285"/>
        <v>0</v>
      </c>
      <c r="F9123" s="8">
        <f t="shared" si="286"/>
        <v>0</v>
      </c>
    </row>
    <row r="9124" spans="4:6" x14ac:dyDescent="0.25">
      <c r="D9124" s="22"/>
      <c r="E9124" s="9">
        <f t="shared" si="285"/>
        <v>0</v>
      </c>
      <c r="F9124" s="8">
        <f t="shared" si="286"/>
        <v>0</v>
      </c>
    </row>
    <row r="9125" spans="4:6" x14ac:dyDescent="0.25">
      <c r="D9125" s="22"/>
      <c r="E9125" s="9">
        <f t="shared" si="285"/>
        <v>0</v>
      </c>
      <c r="F9125" s="8">
        <f t="shared" si="286"/>
        <v>0</v>
      </c>
    </row>
    <row r="9126" spans="4:6" x14ac:dyDescent="0.25">
      <c r="D9126" s="22"/>
      <c r="E9126" s="9">
        <f t="shared" si="285"/>
        <v>0</v>
      </c>
      <c r="F9126" s="8">
        <f t="shared" si="286"/>
        <v>0</v>
      </c>
    </row>
    <row r="9127" spans="4:6" x14ac:dyDescent="0.25">
      <c r="D9127" s="22"/>
      <c r="E9127" s="9">
        <f t="shared" si="285"/>
        <v>0</v>
      </c>
      <c r="F9127" s="8">
        <f t="shared" si="286"/>
        <v>0</v>
      </c>
    </row>
    <row r="9128" spans="4:6" x14ac:dyDescent="0.25">
      <c r="D9128" s="22"/>
      <c r="E9128" s="9">
        <f t="shared" si="285"/>
        <v>0</v>
      </c>
      <c r="F9128" s="8">
        <f t="shared" si="286"/>
        <v>0</v>
      </c>
    </row>
    <row r="9129" spans="4:6" x14ac:dyDescent="0.25">
      <c r="D9129" s="22"/>
      <c r="E9129" s="9">
        <f t="shared" si="285"/>
        <v>0</v>
      </c>
      <c r="F9129" s="8">
        <f t="shared" si="286"/>
        <v>0</v>
      </c>
    </row>
    <row r="9130" spans="4:6" x14ac:dyDescent="0.25">
      <c r="D9130" s="22"/>
      <c r="E9130" s="9">
        <f t="shared" si="285"/>
        <v>0</v>
      </c>
      <c r="F9130" s="8">
        <f t="shared" si="286"/>
        <v>0</v>
      </c>
    </row>
    <row r="9131" spans="4:6" x14ac:dyDescent="0.25">
      <c r="D9131" s="22"/>
      <c r="E9131" s="9">
        <f t="shared" ref="E9131:E9194" si="287">E9130</f>
        <v>0</v>
      </c>
      <c r="F9131" s="8">
        <f t="shared" si="286"/>
        <v>0</v>
      </c>
    </row>
    <row r="9132" spans="4:6" x14ac:dyDescent="0.25">
      <c r="D9132" s="22"/>
      <c r="E9132" s="9">
        <f t="shared" si="287"/>
        <v>0</v>
      </c>
      <c r="F9132" s="8">
        <f t="shared" si="286"/>
        <v>0</v>
      </c>
    </row>
    <row r="9133" spans="4:6" x14ac:dyDescent="0.25">
      <c r="D9133" s="22"/>
      <c r="E9133" s="9">
        <f t="shared" si="287"/>
        <v>0</v>
      </c>
      <c r="F9133" s="8">
        <f t="shared" si="286"/>
        <v>0</v>
      </c>
    </row>
    <row r="9134" spans="4:6" x14ac:dyDescent="0.25">
      <c r="D9134" s="22"/>
      <c r="E9134" s="9">
        <f t="shared" si="287"/>
        <v>0</v>
      </c>
      <c r="F9134" s="8">
        <f t="shared" si="286"/>
        <v>0</v>
      </c>
    </row>
    <row r="9135" spans="4:6" x14ac:dyDescent="0.25">
      <c r="D9135" s="22"/>
      <c r="E9135" s="9">
        <f t="shared" si="287"/>
        <v>0</v>
      </c>
      <c r="F9135" s="8">
        <f t="shared" si="286"/>
        <v>0</v>
      </c>
    </row>
    <row r="9136" spans="4:6" x14ac:dyDescent="0.25">
      <c r="D9136" s="22"/>
      <c r="E9136" s="9">
        <f t="shared" si="287"/>
        <v>0</v>
      </c>
      <c r="F9136" s="8">
        <f t="shared" si="286"/>
        <v>0</v>
      </c>
    </row>
    <row r="9137" spans="4:6" x14ac:dyDescent="0.25">
      <c r="D9137" s="22"/>
      <c r="E9137" s="9">
        <f t="shared" si="287"/>
        <v>0</v>
      </c>
      <c r="F9137" s="8">
        <f t="shared" si="286"/>
        <v>0</v>
      </c>
    </row>
    <row r="9138" spans="4:6" x14ac:dyDescent="0.25">
      <c r="D9138" s="22"/>
      <c r="E9138" s="9">
        <f t="shared" si="287"/>
        <v>0</v>
      </c>
      <c r="F9138" s="8">
        <f t="shared" si="286"/>
        <v>0</v>
      </c>
    </row>
    <row r="9139" spans="4:6" x14ac:dyDescent="0.25">
      <c r="D9139" s="22"/>
      <c r="E9139" s="9">
        <f t="shared" si="287"/>
        <v>0</v>
      </c>
      <c r="F9139" s="8">
        <f t="shared" si="286"/>
        <v>0</v>
      </c>
    </row>
    <row r="9140" spans="4:6" x14ac:dyDescent="0.25">
      <c r="D9140" s="22"/>
      <c r="E9140" s="9">
        <f t="shared" si="287"/>
        <v>0</v>
      </c>
      <c r="F9140" s="8">
        <f t="shared" si="286"/>
        <v>0</v>
      </c>
    </row>
    <row r="9141" spans="4:6" x14ac:dyDescent="0.25">
      <c r="D9141" s="22"/>
      <c r="E9141" s="9">
        <f t="shared" si="287"/>
        <v>0</v>
      </c>
      <c r="F9141" s="8">
        <f t="shared" si="286"/>
        <v>0</v>
      </c>
    </row>
    <row r="9142" spans="4:6" x14ac:dyDescent="0.25">
      <c r="D9142" s="22"/>
      <c r="E9142" s="9">
        <f t="shared" si="287"/>
        <v>0</v>
      </c>
      <c r="F9142" s="8">
        <f t="shared" si="286"/>
        <v>0</v>
      </c>
    </row>
    <row r="9143" spans="4:6" x14ac:dyDescent="0.25">
      <c r="D9143" s="22"/>
      <c r="E9143" s="9">
        <f t="shared" si="287"/>
        <v>0</v>
      </c>
      <c r="F9143" s="8">
        <f t="shared" si="286"/>
        <v>0</v>
      </c>
    </row>
    <row r="9144" spans="4:6" x14ac:dyDescent="0.25">
      <c r="D9144" s="22"/>
      <c r="E9144" s="9">
        <f t="shared" si="287"/>
        <v>0</v>
      </c>
      <c r="F9144" s="8">
        <f t="shared" si="286"/>
        <v>0</v>
      </c>
    </row>
    <row r="9145" spans="4:6" x14ac:dyDescent="0.25">
      <c r="D9145" s="22"/>
      <c r="E9145" s="9">
        <f t="shared" si="287"/>
        <v>0</v>
      </c>
      <c r="F9145" s="8">
        <f t="shared" si="286"/>
        <v>0</v>
      </c>
    </row>
    <row r="9146" spans="4:6" x14ac:dyDescent="0.25">
      <c r="D9146" s="22"/>
      <c r="E9146" s="9">
        <f t="shared" si="287"/>
        <v>0</v>
      </c>
      <c r="F9146" s="8">
        <f t="shared" si="286"/>
        <v>0</v>
      </c>
    </row>
    <row r="9147" spans="4:6" x14ac:dyDescent="0.25">
      <c r="D9147" s="22"/>
      <c r="E9147" s="9">
        <f t="shared" si="287"/>
        <v>0</v>
      </c>
      <c r="F9147" s="8">
        <f t="shared" si="286"/>
        <v>0</v>
      </c>
    </row>
    <row r="9148" spans="4:6" x14ac:dyDescent="0.25">
      <c r="D9148" s="22"/>
      <c r="E9148" s="9">
        <f t="shared" si="287"/>
        <v>0</v>
      </c>
      <c r="F9148" s="8">
        <f t="shared" si="286"/>
        <v>0</v>
      </c>
    </row>
    <row r="9149" spans="4:6" x14ac:dyDescent="0.25">
      <c r="D9149" s="22"/>
      <c r="E9149" s="9">
        <f t="shared" si="287"/>
        <v>0</v>
      </c>
      <c r="F9149" s="8">
        <f t="shared" si="286"/>
        <v>0</v>
      </c>
    </row>
    <row r="9150" spans="4:6" x14ac:dyDescent="0.25">
      <c r="D9150" s="22"/>
      <c r="E9150" s="9">
        <f t="shared" si="287"/>
        <v>0</v>
      </c>
      <c r="F9150" s="8">
        <f t="shared" si="286"/>
        <v>0</v>
      </c>
    </row>
    <row r="9151" spans="4:6" x14ac:dyDescent="0.25">
      <c r="D9151" s="22"/>
      <c r="E9151" s="9">
        <f t="shared" si="287"/>
        <v>0</v>
      </c>
      <c r="F9151" s="8">
        <f t="shared" si="286"/>
        <v>0</v>
      </c>
    </row>
    <row r="9152" spans="4:6" x14ac:dyDescent="0.25">
      <c r="D9152" s="22"/>
      <c r="E9152" s="9">
        <f t="shared" si="287"/>
        <v>0</v>
      </c>
      <c r="F9152" s="8">
        <f t="shared" si="286"/>
        <v>0</v>
      </c>
    </row>
    <row r="9153" spans="4:6" x14ac:dyDescent="0.25">
      <c r="D9153" s="22"/>
      <c r="E9153" s="9">
        <f t="shared" si="287"/>
        <v>0</v>
      </c>
      <c r="F9153" s="8">
        <f t="shared" si="286"/>
        <v>0</v>
      </c>
    </row>
    <row r="9154" spans="4:6" x14ac:dyDescent="0.25">
      <c r="D9154" s="22"/>
      <c r="E9154" s="9">
        <f t="shared" si="287"/>
        <v>0</v>
      </c>
      <c r="F9154" s="8">
        <f t="shared" ref="F9154:F9217" si="288">ROUND(D9154*E9154,2)</f>
        <v>0</v>
      </c>
    </row>
    <row r="9155" spans="4:6" x14ac:dyDescent="0.25">
      <c r="D9155" s="22"/>
      <c r="E9155" s="9">
        <f t="shared" si="287"/>
        <v>0</v>
      </c>
      <c r="F9155" s="8">
        <f t="shared" si="288"/>
        <v>0</v>
      </c>
    </row>
    <row r="9156" spans="4:6" x14ac:dyDescent="0.25">
      <c r="D9156" s="22"/>
      <c r="E9156" s="9">
        <f t="shared" si="287"/>
        <v>0</v>
      </c>
      <c r="F9156" s="8">
        <f t="shared" si="288"/>
        <v>0</v>
      </c>
    </row>
    <row r="9157" spans="4:6" x14ac:dyDescent="0.25">
      <c r="D9157" s="22"/>
      <c r="E9157" s="9">
        <f t="shared" si="287"/>
        <v>0</v>
      </c>
      <c r="F9157" s="8">
        <f t="shared" si="288"/>
        <v>0</v>
      </c>
    </row>
    <row r="9158" spans="4:6" x14ac:dyDescent="0.25">
      <c r="D9158" s="22"/>
      <c r="E9158" s="9">
        <f t="shared" si="287"/>
        <v>0</v>
      </c>
      <c r="F9158" s="8">
        <f t="shared" si="288"/>
        <v>0</v>
      </c>
    </row>
    <row r="9159" spans="4:6" x14ac:dyDescent="0.25">
      <c r="D9159" s="22"/>
      <c r="E9159" s="9">
        <f t="shared" si="287"/>
        <v>0</v>
      </c>
      <c r="F9159" s="8">
        <f t="shared" si="288"/>
        <v>0</v>
      </c>
    </row>
    <row r="9160" spans="4:6" x14ac:dyDescent="0.25">
      <c r="D9160" s="22"/>
      <c r="E9160" s="9">
        <f t="shared" si="287"/>
        <v>0</v>
      </c>
      <c r="F9160" s="8">
        <f t="shared" si="288"/>
        <v>0</v>
      </c>
    </row>
    <row r="9161" spans="4:6" x14ac:dyDescent="0.25">
      <c r="D9161" s="22"/>
      <c r="E9161" s="9">
        <f t="shared" si="287"/>
        <v>0</v>
      </c>
      <c r="F9161" s="8">
        <f t="shared" si="288"/>
        <v>0</v>
      </c>
    </row>
    <row r="9162" spans="4:6" x14ac:dyDescent="0.25">
      <c r="D9162" s="22"/>
      <c r="E9162" s="9">
        <f t="shared" si="287"/>
        <v>0</v>
      </c>
      <c r="F9162" s="8">
        <f t="shared" si="288"/>
        <v>0</v>
      </c>
    </row>
    <row r="9163" spans="4:6" x14ac:dyDescent="0.25">
      <c r="D9163" s="22"/>
      <c r="E9163" s="9">
        <f t="shared" si="287"/>
        <v>0</v>
      </c>
      <c r="F9163" s="8">
        <f t="shared" si="288"/>
        <v>0</v>
      </c>
    </row>
    <row r="9164" spans="4:6" x14ac:dyDescent="0.25">
      <c r="D9164" s="22"/>
      <c r="E9164" s="9">
        <f t="shared" si="287"/>
        <v>0</v>
      </c>
      <c r="F9164" s="8">
        <f t="shared" si="288"/>
        <v>0</v>
      </c>
    </row>
    <row r="9165" spans="4:6" x14ac:dyDescent="0.25">
      <c r="D9165" s="22"/>
      <c r="E9165" s="9">
        <f t="shared" si="287"/>
        <v>0</v>
      </c>
      <c r="F9165" s="8">
        <f t="shared" si="288"/>
        <v>0</v>
      </c>
    </row>
    <row r="9166" spans="4:6" x14ac:dyDescent="0.25">
      <c r="D9166" s="22"/>
      <c r="E9166" s="9">
        <f t="shared" si="287"/>
        <v>0</v>
      </c>
      <c r="F9166" s="8">
        <f t="shared" si="288"/>
        <v>0</v>
      </c>
    </row>
    <row r="9167" spans="4:6" x14ac:dyDescent="0.25">
      <c r="D9167" s="22"/>
      <c r="E9167" s="9">
        <f t="shared" si="287"/>
        <v>0</v>
      </c>
      <c r="F9167" s="8">
        <f t="shared" si="288"/>
        <v>0</v>
      </c>
    </row>
    <row r="9168" spans="4:6" x14ac:dyDescent="0.25">
      <c r="D9168" s="22"/>
      <c r="E9168" s="9">
        <f t="shared" si="287"/>
        <v>0</v>
      </c>
      <c r="F9168" s="8">
        <f t="shared" si="288"/>
        <v>0</v>
      </c>
    </row>
    <row r="9169" spans="4:6" x14ac:dyDescent="0.25">
      <c r="D9169" s="22"/>
      <c r="E9169" s="9">
        <f t="shared" si="287"/>
        <v>0</v>
      </c>
      <c r="F9169" s="8">
        <f t="shared" si="288"/>
        <v>0</v>
      </c>
    </row>
    <row r="9170" spans="4:6" x14ac:dyDescent="0.25">
      <c r="D9170" s="22"/>
      <c r="E9170" s="9">
        <f t="shared" si="287"/>
        <v>0</v>
      </c>
      <c r="F9170" s="8">
        <f t="shared" si="288"/>
        <v>0</v>
      </c>
    </row>
    <row r="9171" spans="4:6" x14ac:dyDescent="0.25">
      <c r="D9171" s="22"/>
      <c r="E9171" s="9">
        <f t="shared" si="287"/>
        <v>0</v>
      </c>
      <c r="F9171" s="8">
        <f t="shared" si="288"/>
        <v>0</v>
      </c>
    </row>
    <row r="9172" spans="4:6" x14ac:dyDescent="0.25">
      <c r="D9172" s="22"/>
      <c r="E9172" s="9">
        <f t="shared" si="287"/>
        <v>0</v>
      </c>
      <c r="F9172" s="8">
        <f t="shared" si="288"/>
        <v>0</v>
      </c>
    </row>
    <row r="9173" spans="4:6" x14ac:dyDescent="0.25">
      <c r="D9173" s="22"/>
      <c r="E9173" s="9">
        <f t="shared" si="287"/>
        <v>0</v>
      </c>
      <c r="F9173" s="8">
        <f t="shared" si="288"/>
        <v>0</v>
      </c>
    </row>
    <row r="9174" spans="4:6" x14ac:dyDescent="0.25">
      <c r="D9174" s="22"/>
      <c r="E9174" s="9">
        <f t="shared" si="287"/>
        <v>0</v>
      </c>
      <c r="F9174" s="8">
        <f t="shared" si="288"/>
        <v>0</v>
      </c>
    </row>
    <row r="9175" spans="4:6" x14ac:dyDescent="0.25">
      <c r="D9175" s="22"/>
      <c r="E9175" s="9">
        <f t="shared" si="287"/>
        <v>0</v>
      </c>
      <c r="F9175" s="8">
        <f t="shared" si="288"/>
        <v>0</v>
      </c>
    </row>
    <row r="9176" spans="4:6" x14ac:dyDescent="0.25">
      <c r="D9176" s="22"/>
      <c r="E9176" s="9">
        <f t="shared" si="287"/>
        <v>0</v>
      </c>
      <c r="F9176" s="8">
        <f t="shared" si="288"/>
        <v>0</v>
      </c>
    </row>
    <row r="9177" spans="4:6" x14ac:dyDescent="0.25">
      <c r="D9177" s="22"/>
      <c r="E9177" s="9">
        <f t="shared" si="287"/>
        <v>0</v>
      </c>
      <c r="F9177" s="8">
        <f t="shared" si="288"/>
        <v>0</v>
      </c>
    </row>
    <row r="9178" spans="4:6" x14ac:dyDescent="0.25">
      <c r="D9178" s="22"/>
      <c r="E9178" s="9">
        <f t="shared" si="287"/>
        <v>0</v>
      </c>
      <c r="F9178" s="8">
        <f t="shared" si="288"/>
        <v>0</v>
      </c>
    </row>
    <row r="9179" spans="4:6" x14ac:dyDescent="0.25">
      <c r="D9179" s="22"/>
      <c r="E9179" s="9">
        <f t="shared" si="287"/>
        <v>0</v>
      </c>
      <c r="F9179" s="8">
        <f t="shared" si="288"/>
        <v>0</v>
      </c>
    </row>
    <row r="9180" spans="4:6" x14ac:dyDescent="0.25">
      <c r="D9180" s="22"/>
      <c r="E9180" s="9">
        <f t="shared" si="287"/>
        <v>0</v>
      </c>
      <c r="F9180" s="8">
        <f t="shared" si="288"/>
        <v>0</v>
      </c>
    </row>
    <row r="9181" spans="4:6" x14ac:dyDescent="0.25">
      <c r="D9181" s="22"/>
      <c r="E9181" s="9">
        <f t="shared" si="287"/>
        <v>0</v>
      </c>
      <c r="F9181" s="8">
        <f t="shared" si="288"/>
        <v>0</v>
      </c>
    </row>
    <row r="9182" spans="4:6" x14ac:dyDescent="0.25">
      <c r="D9182" s="22"/>
      <c r="E9182" s="9">
        <f t="shared" si="287"/>
        <v>0</v>
      </c>
      <c r="F9182" s="8">
        <f t="shared" si="288"/>
        <v>0</v>
      </c>
    </row>
    <row r="9183" spans="4:6" x14ac:dyDescent="0.25">
      <c r="D9183" s="22"/>
      <c r="E9183" s="9">
        <f t="shared" si="287"/>
        <v>0</v>
      </c>
      <c r="F9183" s="8">
        <f t="shared" si="288"/>
        <v>0</v>
      </c>
    </row>
    <row r="9184" spans="4:6" x14ac:dyDescent="0.25">
      <c r="D9184" s="22"/>
      <c r="E9184" s="9">
        <f t="shared" si="287"/>
        <v>0</v>
      </c>
      <c r="F9184" s="8">
        <f t="shared" si="288"/>
        <v>0</v>
      </c>
    </row>
    <row r="9185" spans="4:6" x14ac:dyDescent="0.25">
      <c r="D9185" s="22"/>
      <c r="E9185" s="9">
        <f t="shared" si="287"/>
        <v>0</v>
      </c>
      <c r="F9185" s="8">
        <f t="shared" si="288"/>
        <v>0</v>
      </c>
    </row>
    <row r="9186" spans="4:6" x14ac:dyDescent="0.25">
      <c r="D9186" s="22"/>
      <c r="E9186" s="9">
        <f t="shared" si="287"/>
        <v>0</v>
      </c>
      <c r="F9186" s="8">
        <f t="shared" si="288"/>
        <v>0</v>
      </c>
    </row>
    <row r="9187" spans="4:6" x14ac:dyDescent="0.25">
      <c r="D9187" s="22"/>
      <c r="E9187" s="9">
        <f t="shared" si="287"/>
        <v>0</v>
      </c>
      <c r="F9187" s="8">
        <f t="shared" si="288"/>
        <v>0</v>
      </c>
    </row>
    <row r="9188" spans="4:6" x14ac:dyDescent="0.25">
      <c r="D9188" s="22"/>
      <c r="E9188" s="9">
        <f t="shared" si="287"/>
        <v>0</v>
      </c>
      <c r="F9188" s="8">
        <f t="shared" si="288"/>
        <v>0</v>
      </c>
    </row>
    <row r="9189" spans="4:6" x14ac:dyDescent="0.25">
      <c r="D9189" s="22"/>
      <c r="E9189" s="9">
        <f t="shared" si="287"/>
        <v>0</v>
      </c>
      <c r="F9189" s="8">
        <f t="shared" si="288"/>
        <v>0</v>
      </c>
    </row>
    <row r="9190" spans="4:6" x14ac:dyDescent="0.25">
      <c r="D9190" s="22"/>
      <c r="E9190" s="9">
        <f t="shared" si="287"/>
        <v>0</v>
      </c>
      <c r="F9190" s="8">
        <f t="shared" si="288"/>
        <v>0</v>
      </c>
    </row>
    <row r="9191" spans="4:6" x14ac:dyDescent="0.25">
      <c r="D9191" s="22"/>
      <c r="E9191" s="9">
        <f t="shared" si="287"/>
        <v>0</v>
      </c>
      <c r="F9191" s="8">
        <f t="shared" si="288"/>
        <v>0</v>
      </c>
    </row>
    <row r="9192" spans="4:6" x14ac:dyDescent="0.25">
      <c r="D9192" s="22"/>
      <c r="E9192" s="9">
        <f t="shared" si="287"/>
        <v>0</v>
      </c>
      <c r="F9192" s="8">
        <f t="shared" si="288"/>
        <v>0</v>
      </c>
    </row>
    <row r="9193" spans="4:6" x14ac:dyDescent="0.25">
      <c r="D9193" s="22"/>
      <c r="E9193" s="9">
        <f t="shared" si="287"/>
        <v>0</v>
      </c>
      <c r="F9193" s="8">
        <f t="shared" si="288"/>
        <v>0</v>
      </c>
    </row>
    <row r="9194" spans="4:6" x14ac:dyDescent="0.25">
      <c r="D9194" s="22"/>
      <c r="E9194" s="9">
        <f t="shared" si="287"/>
        <v>0</v>
      </c>
      <c r="F9194" s="8">
        <f t="shared" si="288"/>
        <v>0</v>
      </c>
    </row>
    <row r="9195" spans="4:6" x14ac:dyDescent="0.25">
      <c r="D9195" s="22"/>
      <c r="E9195" s="9">
        <f t="shared" ref="E9195:E9258" si="289">E9194</f>
        <v>0</v>
      </c>
      <c r="F9195" s="8">
        <f t="shared" si="288"/>
        <v>0</v>
      </c>
    </row>
    <row r="9196" spans="4:6" x14ac:dyDescent="0.25">
      <c r="D9196" s="22"/>
      <c r="E9196" s="9">
        <f t="shared" si="289"/>
        <v>0</v>
      </c>
      <c r="F9196" s="8">
        <f t="shared" si="288"/>
        <v>0</v>
      </c>
    </row>
    <row r="9197" spans="4:6" x14ac:dyDescent="0.25">
      <c r="D9197" s="22"/>
      <c r="E9197" s="9">
        <f t="shared" si="289"/>
        <v>0</v>
      </c>
      <c r="F9197" s="8">
        <f t="shared" si="288"/>
        <v>0</v>
      </c>
    </row>
    <row r="9198" spans="4:6" x14ac:dyDescent="0.25">
      <c r="D9198" s="22"/>
      <c r="E9198" s="9">
        <f t="shared" si="289"/>
        <v>0</v>
      </c>
      <c r="F9198" s="8">
        <f t="shared" si="288"/>
        <v>0</v>
      </c>
    </row>
    <row r="9199" spans="4:6" x14ac:dyDescent="0.25">
      <c r="D9199" s="22"/>
      <c r="E9199" s="9">
        <f t="shared" si="289"/>
        <v>0</v>
      </c>
      <c r="F9199" s="8">
        <f t="shared" si="288"/>
        <v>0</v>
      </c>
    </row>
    <row r="9200" spans="4:6" x14ac:dyDescent="0.25">
      <c r="D9200" s="22"/>
      <c r="E9200" s="9">
        <f t="shared" si="289"/>
        <v>0</v>
      </c>
      <c r="F9200" s="8">
        <f t="shared" si="288"/>
        <v>0</v>
      </c>
    </row>
    <row r="9201" spans="4:6" x14ac:dyDescent="0.25">
      <c r="D9201" s="22"/>
      <c r="E9201" s="9">
        <f t="shared" si="289"/>
        <v>0</v>
      </c>
      <c r="F9201" s="8">
        <f t="shared" si="288"/>
        <v>0</v>
      </c>
    </row>
    <row r="9202" spans="4:6" x14ac:dyDescent="0.25">
      <c r="D9202" s="22"/>
      <c r="E9202" s="9">
        <f t="shared" si="289"/>
        <v>0</v>
      </c>
      <c r="F9202" s="8">
        <f t="shared" si="288"/>
        <v>0</v>
      </c>
    </row>
    <row r="9203" spans="4:6" x14ac:dyDescent="0.25">
      <c r="D9203" s="22"/>
      <c r="E9203" s="9">
        <f t="shared" si="289"/>
        <v>0</v>
      </c>
      <c r="F9203" s="8">
        <f t="shared" si="288"/>
        <v>0</v>
      </c>
    </row>
    <row r="9204" spans="4:6" x14ac:dyDescent="0.25">
      <c r="D9204" s="22"/>
      <c r="E9204" s="9">
        <f t="shared" si="289"/>
        <v>0</v>
      </c>
      <c r="F9204" s="8">
        <f t="shared" si="288"/>
        <v>0</v>
      </c>
    </row>
    <row r="9205" spans="4:6" x14ac:dyDescent="0.25">
      <c r="D9205" s="22"/>
      <c r="E9205" s="9">
        <f t="shared" si="289"/>
        <v>0</v>
      </c>
      <c r="F9205" s="8">
        <f t="shared" si="288"/>
        <v>0</v>
      </c>
    </row>
    <row r="9206" spans="4:6" x14ac:dyDescent="0.25">
      <c r="D9206" s="22"/>
      <c r="E9206" s="9">
        <f t="shared" si="289"/>
        <v>0</v>
      </c>
      <c r="F9206" s="8">
        <f t="shared" si="288"/>
        <v>0</v>
      </c>
    </row>
    <row r="9207" spans="4:6" x14ac:dyDescent="0.25">
      <c r="D9207" s="22"/>
      <c r="E9207" s="9">
        <f t="shared" si="289"/>
        <v>0</v>
      </c>
      <c r="F9207" s="8">
        <f t="shared" si="288"/>
        <v>0</v>
      </c>
    </row>
    <row r="9208" spans="4:6" x14ac:dyDescent="0.25">
      <c r="D9208" s="22"/>
      <c r="E9208" s="9">
        <f t="shared" si="289"/>
        <v>0</v>
      </c>
      <c r="F9208" s="8">
        <f t="shared" si="288"/>
        <v>0</v>
      </c>
    </row>
    <row r="9209" spans="4:6" x14ac:dyDescent="0.25">
      <c r="D9209" s="22"/>
      <c r="E9209" s="9">
        <f t="shared" si="289"/>
        <v>0</v>
      </c>
      <c r="F9209" s="8">
        <f t="shared" si="288"/>
        <v>0</v>
      </c>
    </row>
    <row r="9210" spans="4:6" x14ac:dyDescent="0.25">
      <c r="D9210" s="22"/>
      <c r="E9210" s="9">
        <f t="shared" si="289"/>
        <v>0</v>
      </c>
      <c r="F9210" s="8">
        <f t="shared" si="288"/>
        <v>0</v>
      </c>
    </row>
    <row r="9211" spans="4:6" x14ac:dyDescent="0.25">
      <c r="D9211" s="22"/>
      <c r="E9211" s="9">
        <f t="shared" si="289"/>
        <v>0</v>
      </c>
      <c r="F9211" s="8">
        <f t="shared" si="288"/>
        <v>0</v>
      </c>
    </row>
    <row r="9212" spans="4:6" x14ac:dyDescent="0.25">
      <c r="D9212" s="22"/>
      <c r="E9212" s="9">
        <f t="shared" si="289"/>
        <v>0</v>
      </c>
      <c r="F9212" s="8">
        <f t="shared" si="288"/>
        <v>0</v>
      </c>
    </row>
    <row r="9213" spans="4:6" x14ac:dyDescent="0.25">
      <c r="D9213" s="22"/>
      <c r="E9213" s="9">
        <f t="shared" si="289"/>
        <v>0</v>
      </c>
      <c r="F9213" s="8">
        <f t="shared" si="288"/>
        <v>0</v>
      </c>
    </row>
    <row r="9214" spans="4:6" x14ac:dyDescent="0.25">
      <c r="D9214" s="22"/>
      <c r="E9214" s="9">
        <f t="shared" si="289"/>
        <v>0</v>
      </c>
      <c r="F9214" s="8">
        <f t="shared" si="288"/>
        <v>0</v>
      </c>
    </row>
    <row r="9215" spans="4:6" x14ac:dyDescent="0.25">
      <c r="D9215" s="22"/>
      <c r="E9215" s="9">
        <f t="shared" si="289"/>
        <v>0</v>
      </c>
      <c r="F9215" s="8">
        <f t="shared" si="288"/>
        <v>0</v>
      </c>
    </row>
    <row r="9216" spans="4:6" x14ac:dyDescent="0.25">
      <c r="D9216" s="22"/>
      <c r="E9216" s="9">
        <f t="shared" si="289"/>
        <v>0</v>
      </c>
      <c r="F9216" s="8">
        <f t="shared" si="288"/>
        <v>0</v>
      </c>
    </row>
    <row r="9217" spans="4:6" x14ac:dyDescent="0.25">
      <c r="D9217" s="22"/>
      <c r="E9217" s="9">
        <f t="shared" si="289"/>
        <v>0</v>
      </c>
      <c r="F9217" s="8">
        <f t="shared" si="288"/>
        <v>0</v>
      </c>
    </row>
    <row r="9218" spans="4:6" x14ac:dyDescent="0.25">
      <c r="D9218" s="22"/>
      <c r="E9218" s="9">
        <f t="shared" si="289"/>
        <v>0</v>
      </c>
      <c r="F9218" s="8">
        <f t="shared" ref="F9218:F9281" si="290">ROUND(D9218*E9218,2)</f>
        <v>0</v>
      </c>
    </row>
    <row r="9219" spans="4:6" x14ac:dyDescent="0.25">
      <c r="D9219" s="22"/>
      <c r="E9219" s="9">
        <f t="shared" si="289"/>
        <v>0</v>
      </c>
      <c r="F9219" s="8">
        <f t="shared" si="290"/>
        <v>0</v>
      </c>
    </row>
    <row r="9220" spans="4:6" x14ac:dyDescent="0.25">
      <c r="D9220" s="22"/>
      <c r="E9220" s="9">
        <f t="shared" si="289"/>
        <v>0</v>
      </c>
      <c r="F9220" s="8">
        <f t="shared" si="290"/>
        <v>0</v>
      </c>
    </row>
    <row r="9221" spans="4:6" x14ac:dyDescent="0.25">
      <c r="D9221" s="22"/>
      <c r="E9221" s="9">
        <f t="shared" si="289"/>
        <v>0</v>
      </c>
      <c r="F9221" s="8">
        <f t="shared" si="290"/>
        <v>0</v>
      </c>
    </row>
    <row r="9222" spans="4:6" x14ac:dyDescent="0.25">
      <c r="D9222" s="22"/>
      <c r="E9222" s="9">
        <f t="shared" si="289"/>
        <v>0</v>
      </c>
      <c r="F9222" s="8">
        <f t="shared" si="290"/>
        <v>0</v>
      </c>
    </row>
    <row r="9223" spans="4:6" x14ac:dyDescent="0.25">
      <c r="D9223" s="22"/>
      <c r="E9223" s="9">
        <f t="shared" si="289"/>
        <v>0</v>
      </c>
      <c r="F9223" s="8">
        <f t="shared" si="290"/>
        <v>0</v>
      </c>
    </row>
    <row r="9224" spans="4:6" x14ac:dyDescent="0.25">
      <c r="D9224" s="22"/>
      <c r="E9224" s="9">
        <f t="shared" si="289"/>
        <v>0</v>
      </c>
      <c r="F9224" s="8">
        <f t="shared" si="290"/>
        <v>0</v>
      </c>
    </row>
    <row r="9225" spans="4:6" x14ac:dyDescent="0.25">
      <c r="D9225" s="22"/>
      <c r="E9225" s="9">
        <f t="shared" si="289"/>
        <v>0</v>
      </c>
      <c r="F9225" s="8">
        <f t="shared" si="290"/>
        <v>0</v>
      </c>
    </row>
    <row r="9226" spans="4:6" x14ac:dyDescent="0.25">
      <c r="D9226" s="22"/>
      <c r="E9226" s="9">
        <f t="shared" si="289"/>
        <v>0</v>
      </c>
      <c r="F9226" s="8">
        <f t="shared" si="290"/>
        <v>0</v>
      </c>
    </row>
    <row r="9227" spans="4:6" x14ac:dyDescent="0.25">
      <c r="D9227" s="22"/>
      <c r="E9227" s="9">
        <f t="shared" si="289"/>
        <v>0</v>
      </c>
      <c r="F9227" s="8">
        <f t="shared" si="290"/>
        <v>0</v>
      </c>
    </row>
    <row r="9228" spans="4:6" x14ac:dyDescent="0.25">
      <c r="D9228" s="22"/>
      <c r="E9228" s="9">
        <f t="shared" si="289"/>
        <v>0</v>
      </c>
      <c r="F9228" s="8">
        <f t="shared" si="290"/>
        <v>0</v>
      </c>
    </row>
    <row r="9229" spans="4:6" x14ac:dyDescent="0.25">
      <c r="D9229" s="22"/>
      <c r="E9229" s="9">
        <f t="shared" si="289"/>
        <v>0</v>
      </c>
      <c r="F9229" s="8">
        <f t="shared" si="290"/>
        <v>0</v>
      </c>
    </row>
    <row r="9230" spans="4:6" x14ac:dyDescent="0.25">
      <c r="D9230" s="22"/>
      <c r="E9230" s="9">
        <f t="shared" si="289"/>
        <v>0</v>
      </c>
      <c r="F9230" s="8">
        <f t="shared" si="290"/>
        <v>0</v>
      </c>
    </row>
    <row r="9231" spans="4:6" x14ac:dyDescent="0.25">
      <c r="D9231" s="22"/>
      <c r="E9231" s="9">
        <f t="shared" si="289"/>
        <v>0</v>
      </c>
      <c r="F9231" s="8">
        <f t="shared" si="290"/>
        <v>0</v>
      </c>
    </row>
    <row r="9232" spans="4:6" x14ac:dyDescent="0.25">
      <c r="D9232" s="22"/>
      <c r="E9232" s="9">
        <f t="shared" si="289"/>
        <v>0</v>
      </c>
      <c r="F9232" s="8">
        <f t="shared" si="290"/>
        <v>0</v>
      </c>
    </row>
    <row r="9233" spans="4:6" x14ac:dyDescent="0.25">
      <c r="D9233" s="22"/>
      <c r="E9233" s="9">
        <f t="shared" si="289"/>
        <v>0</v>
      </c>
      <c r="F9233" s="8">
        <f t="shared" si="290"/>
        <v>0</v>
      </c>
    </row>
    <row r="9234" spans="4:6" x14ac:dyDescent="0.25">
      <c r="D9234" s="22"/>
      <c r="E9234" s="9">
        <f t="shared" si="289"/>
        <v>0</v>
      </c>
      <c r="F9234" s="8">
        <f t="shared" si="290"/>
        <v>0</v>
      </c>
    </row>
    <row r="9235" spans="4:6" x14ac:dyDescent="0.25">
      <c r="D9235" s="22"/>
      <c r="E9235" s="9">
        <f t="shared" si="289"/>
        <v>0</v>
      </c>
      <c r="F9235" s="8">
        <f t="shared" si="290"/>
        <v>0</v>
      </c>
    </row>
    <row r="9236" spans="4:6" x14ac:dyDescent="0.25">
      <c r="D9236" s="22"/>
      <c r="E9236" s="9">
        <f t="shared" si="289"/>
        <v>0</v>
      </c>
      <c r="F9236" s="8">
        <f t="shared" si="290"/>
        <v>0</v>
      </c>
    </row>
    <row r="9237" spans="4:6" x14ac:dyDescent="0.25">
      <c r="D9237" s="22"/>
      <c r="E9237" s="9">
        <f t="shared" si="289"/>
        <v>0</v>
      </c>
      <c r="F9237" s="8">
        <f t="shared" si="290"/>
        <v>0</v>
      </c>
    </row>
    <row r="9238" spans="4:6" x14ac:dyDescent="0.25">
      <c r="D9238" s="22"/>
      <c r="E9238" s="9">
        <f t="shared" si="289"/>
        <v>0</v>
      </c>
      <c r="F9238" s="8">
        <f t="shared" si="290"/>
        <v>0</v>
      </c>
    </row>
    <row r="9239" spans="4:6" x14ac:dyDescent="0.25">
      <c r="D9239" s="22"/>
      <c r="E9239" s="9">
        <f t="shared" si="289"/>
        <v>0</v>
      </c>
      <c r="F9239" s="8">
        <f t="shared" si="290"/>
        <v>0</v>
      </c>
    </row>
    <row r="9240" spans="4:6" x14ac:dyDescent="0.25">
      <c r="D9240" s="22"/>
      <c r="E9240" s="9">
        <f t="shared" si="289"/>
        <v>0</v>
      </c>
      <c r="F9240" s="8">
        <f t="shared" si="290"/>
        <v>0</v>
      </c>
    </row>
    <row r="9241" spans="4:6" x14ac:dyDescent="0.25">
      <c r="D9241" s="22"/>
      <c r="E9241" s="9">
        <f t="shared" si="289"/>
        <v>0</v>
      </c>
      <c r="F9241" s="8">
        <f t="shared" si="290"/>
        <v>0</v>
      </c>
    </row>
    <row r="9242" spans="4:6" x14ac:dyDescent="0.25">
      <c r="D9242" s="22"/>
      <c r="E9242" s="9">
        <f t="shared" si="289"/>
        <v>0</v>
      </c>
      <c r="F9242" s="8">
        <f t="shared" si="290"/>
        <v>0</v>
      </c>
    </row>
    <row r="9243" spans="4:6" x14ac:dyDescent="0.25">
      <c r="D9243" s="22"/>
      <c r="E9243" s="9">
        <f t="shared" si="289"/>
        <v>0</v>
      </c>
      <c r="F9243" s="8">
        <f t="shared" si="290"/>
        <v>0</v>
      </c>
    </row>
    <row r="9244" spans="4:6" x14ac:dyDescent="0.25">
      <c r="D9244" s="22"/>
      <c r="E9244" s="9">
        <f t="shared" si="289"/>
        <v>0</v>
      </c>
      <c r="F9244" s="8">
        <f t="shared" si="290"/>
        <v>0</v>
      </c>
    </row>
    <row r="9245" spans="4:6" x14ac:dyDescent="0.25">
      <c r="D9245" s="22"/>
      <c r="E9245" s="9">
        <f t="shared" si="289"/>
        <v>0</v>
      </c>
      <c r="F9245" s="8">
        <f t="shared" si="290"/>
        <v>0</v>
      </c>
    </row>
    <row r="9246" spans="4:6" x14ac:dyDescent="0.25">
      <c r="D9246" s="22"/>
      <c r="E9246" s="9">
        <f t="shared" si="289"/>
        <v>0</v>
      </c>
      <c r="F9246" s="8">
        <f t="shared" si="290"/>
        <v>0</v>
      </c>
    </row>
    <row r="9247" spans="4:6" x14ac:dyDescent="0.25">
      <c r="D9247" s="22"/>
      <c r="E9247" s="9">
        <f t="shared" si="289"/>
        <v>0</v>
      </c>
      <c r="F9247" s="8">
        <f t="shared" si="290"/>
        <v>0</v>
      </c>
    </row>
    <row r="9248" spans="4:6" x14ac:dyDescent="0.25">
      <c r="D9248" s="22"/>
      <c r="E9248" s="9">
        <f t="shared" si="289"/>
        <v>0</v>
      </c>
      <c r="F9248" s="8">
        <f t="shared" si="290"/>
        <v>0</v>
      </c>
    </row>
    <row r="9249" spans="4:6" x14ac:dyDescent="0.25">
      <c r="D9249" s="22"/>
      <c r="E9249" s="9">
        <f t="shared" si="289"/>
        <v>0</v>
      </c>
      <c r="F9249" s="8">
        <f t="shared" si="290"/>
        <v>0</v>
      </c>
    </row>
    <row r="9250" spans="4:6" x14ac:dyDescent="0.25">
      <c r="D9250" s="22"/>
      <c r="E9250" s="9">
        <f t="shared" si="289"/>
        <v>0</v>
      </c>
      <c r="F9250" s="8">
        <f t="shared" si="290"/>
        <v>0</v>
      </c>
    </row>
    <row r="9251" spans="4:6" x14ac:dyDescent="0.25">
      <c r="D9251" s="22"/>
      <c r="E9251" s="9">
        <f t="shared" si="289"/>
        <v>0</v>
      </c>
      <c r="F9251" s="8">
        <f t="shared" si="290"/>
        <v>0</v>
      </c>
    </row>
    <row r="9252" spans="4:6" x14ac:dyDescent="0.25">
      <c r="D9252" s="22"/>
      <c r="E9252" s="9">
        <f t="shared" si="289"/>
        <v>0</v>
      </c>
      <c r="F9252" s="8">
        <f t="shared" si="290"/>
        <v>0</v>
      </c>
    </row>
    <row r="9253" spans="4:6" x14ac:dyDescent="0.25">
      <c r="D9253" s="22"/>
      <c r="E9253" s="9">
        <f t="shared" si="289"/>
        <v>0</v>
      </c>
      <c r="F9253" s="8">
        <f t="shared" si="290"/>
        <v>0</v>
      </c>
    </row>
    <row r="9254" spans="4:6" x14ac:dyDescent="0.25">
      <c r="D9254" s="22"/>
      <c r="E9254" s="9">
        <f t="shared" si="289"/>
        <v>0</v>
      </c>
      <c r="F9254" s="8">
        <f t="shared" si="290"/>
        <v>0</v>
      </c>
    </row>
    <row r="9255" spans="4:6" x14ac:dyDescent="0.25">
      <c r="D9255" s="22"/>
      <c r="E9255" s="9">
        <f t="shared" si="289"/>
        <v>0</v>
      </c>
      <c r="F9255" s="8">
        <f t="shared" si="290"/>
        <v>0</v>
      </c>
    </row>
    <row r="9256" spans="4:6" x14ac:dyDescent="0.25">
      <c r="D9256" s="22"/>
      <c r="E9256" s="9">
        <f t="shared" si="289"/>
        <v>0</v>
      </c>
      <c r="F9256" s="8">
        <f t="shared" si="290"/>
        <v>0</v>
      </c>
    </row>
    <row r="9257" spans="4:6" x14ac:dyDescent="0.25">
      <c r="D9257" s="22"/>
      <c r="E9257" s="9">
        <f t="shared" si="289"/>
        <v>0</v>
      </c>
      <c r="F9257" s="8">
        <f t="shared" si="290"/>
        <v>0</v>
      </c>
    </row>
    <row r="9258" spans="4:6" x14ac:dyDescent="0.25">
      <c r="D9258" s="22"/>
      <c r="E9258" s="9">
        <f t="shared" si="289"/>
        <v>0</v>
      </c>
      <c r="F9258" s="8">
        <f t="shared" si="290"/>
        <v>0</v>
      </c>
    </row>
    <row r="9259" spans="4:6" x14ac:dyDescent="0.25">
      <c r="D9259" s="22"/>
      <c r="E9259" s="9">
        <f t="shared" ref="E9259:E9322" si="291">E9258</f>
        <v>0</v>
      </c>
      <c r="F9259" s="8">
        <f t="shared" si="290"/>
        <v>0</v>
      </c>
    </row>
    <row r="9260" spans="4:6" x14ac:dyDescent="0.25">
      <c r="D9260" s="22"/>
      <c r="E9260" s="9">
        <f t="shared" si="291"/>
        <v>0</v>
      </c>
      <c r="F9260" s="8">
        <f t="shared" si="290"/>
        <v>0</v>
      </c>
    </row>
    <row r="9261" spans="4:6" x14ac:dyDescent="0.25">
      <c r="D9261" s="22"/>
      <c r="E9261" s="9">
        <f t="shared" si="291"/>
        <v>0</v>
      </c>
      <c r="F9261" s="8">
        <f t="shared" si="290"/>
        <v>0</v>
      </c>
    </row>
    <row r="9262" spans="4:6" x14ac:dyDescent="0.25">
      <c r="D9262" s="22"/>
      <c r="E9262" s="9">
        <f t="shared" si="291"/>
        <v>0</v>
      </c>
      <c r="F9262" s="8">
        <f t="shared" si="290"/>
        <v>0</v>
      </c>
    </row>
    <row r="9263" spans="4:6" x14ac:dyDescent="0.25">
      <c r="D9263" s="22"/>
      <c r="E9263" s="9">
        <f t="shared" si="291"/>
        <v>0</v>
      </c>
      <c r="F9263" s="8">
        <f t="shared" si="290"/>
        <v>0</v>
      </c>
    </row>
    <row r="9264" spans="4:6" x14ac:dyDescent="0.25">
      <c r="D9264" s="22"/>
      <c r="E9264" s="9">
        <f t="shared" si="291"/>
        <v>0</v>
      </c>
      <c r="F9264" s="8">
        <f t="shared" si="290"/>
        <v>0</v>
      </c>
    </row>
    <row r="9265" spans="4:6" x14ac:dyDescent="0.25">
      <c r="D9265" s="22"/>
      <c r="E9265" s="9">
        <f t="shared" si="291"/>
        <v>0</v>
      </c>
      <c r="F9265" s="8">
        <f t="shared" si="290"/>
        <v>0</v>
      </c>
    </row>
    <row r="9266" spans="4:6" x14ac:dyDescent="0.25">
      <c r="D9266" s="22"/>
      <c r="E9266" s="9">
        <f t="shared" si="291"/>
        <v>0</v>
      </c>
      <c r="F9266" s="8">
        <f t="shared" si="290"/>
        <v>0</v>
      </c>
    </row>
    <row r="9267" spans="4:6" x14ac:dyDescent="0.25">
      <c r="D9267" s="22"/>
      <c r="E9267" s="9">
        <f t="shared" si="291"/>
        <v>0</v>
      </c>
      <c r="F9267" s="8">
        <f t="shared" si="290"/>
        <v>0</v>
      </c>
    </row>
    <row r="9268" spans="4:6" x14ac:dyDescent="0.25">
      <c r="D9268" s="22"/>
      <c r="E9268" s="9">
        <f t="shared" si="291"/>
        <v>0</v>
      </c>
      <c r="F9268" s="8">
        <f t="shared" si="290"/>
        <v>0</v>
      </c>
    </row>
    <row r="9269" spans="4:6" x14ac:dyDescent="0.25">
      <c r="D9269" s="22"/>
      <c r="E9269" s="9">
        <f t="shared" si="291"/>
        <v>0</v>
      </c>
      <c r="F9269" s="8">
        <f t="shared" si="290"/>
        <v>0</v>
      </c>
    </row>
    <row r="9270" spans="4:6" x14ac:dyDescent="0.25">
      <c r="D9270" s="22"/>
      <c r="E9270" s="9">
        <f t="shared" si="291"/>
        <v>0</v>
      </c>
      <c r="F9270" s="8">
        <f t="shared" si="290"/>
        <v>0</v>
      </c>
    </row>
    <row r="9271" spans="4:6" x14ac:dyDescent="0.25">
      <c r="D9271" s="22"/>
      <c r="E9271" s="9">
        <f t="shared" si="291"/>
        <v>0</v>
      </c>
      <c r="F9271" s="8">
        <f t="shared" si="290"/>
        <v>0</v>
      </c>
    </row>
    <row r="9272" spans="4:6" x14ac:dyDescent="0.25">
      <c r="D9272" s="22"/>
      <c r="E9272" s="9">
        <f t="shared" si="291"/>
        <v>0</v>
      </c>
      <c r="F9272" s="8">
        <f t="shared" si="290"/>
        <v>0</v>
      </c>
    </row>
    <row r="9273" spans="4:6" x14ac:dyDescent="0.25">
      <c r="D9273" s="22"/>
      <c r="E9273" s="9">
        <f t="shared" si="291"/>
        <v>0</v>
      </c>
      <c r="F9273" s="8">
        <f t="shared" si="290"/>
        <v>0</v>
      </c>
    </row>
    <row r="9274" spans="4:6" x14ac:dyDescent="0.25">
      <c r="D9274" s="22"/>
      <c r="E9274" s="9">
        <f t="shared" si="291"/>
        <v>0</v>
      </c>
      <c r="F9274" s="8">
        <f t="shared" si="290"/>
        <v>0</v>
      </c>
    </row>
    <row r="9275" spans="4:6" x14ac:dyDescent="0.25">
      <c r="D9275" s="22"/>
      <c r="E9275" s="9">
        <f t="shared" si="291"/>
        <v>0</v>
      </c>
      <c r="F9275" s="8">
        <f t="shared" si="290"/>
        <v>0</v>
      </c>
    </row>
    <row r="9276" spans="4:6" x14ac:dyDescent="0.25">
      <c r="D9276" s="22"/>
      <c r="E9276" s="9">
        <f t="shared" si="291"/>
        <v>0</v>
      </c>
      <c r="F9276" s="8">
        <f t="shared" si="290"/>
        <v>0</v>
      </c>
    </row>
    <row r="9277" spans="4:6" x14ac:dyDescent="0.25">
      <c r="D9277" s="22"/>
      <c r="E9277" s="9">
        <f t="shared" si="291"/>
        <v>0</v>
      </c>
      <c r="F9277" s="8">
        <f t="shared" si="290"/>
        <v>0</v>
      </c>
    </row>
    <row r="9278" spans="4:6" x14ac:dyDescent="0.25">
      <c r="D9278" s="22"/>
      <c r="E9278" s="9">
        <f t="shared" si="291"/>
        <v>0</v>
      </c>
      <c r="F9278" s="8">
        <f t="shared" si="290"/>
        <v>0</v>
      </c>
    </row>
    <row r="9279" spans="4:6" x14ac:dyDescent="0.25">
      <c r="D9279" s="22"/>
      <c r="E9279" s="9">
        <f t="shared" si="291"/>
        <v>0</v>
      </c>
      <c r="F9279" s="8">
        <f t="shared" si="290"/>
        <v>0</v>
      </c>
    </row>
    <row r="9280" spans="4:6" x14ac:dyDescent="0.25">
      <c r="D9280" s="22"/>
      <c r="E9280" s="9">
        <f t="shared" si="291"/>
        <v>0</v>
      </c>
      <c r="F9280" s="8">
        <f t="shared" si="290"/>
        <v>0</v>
      </c>
    </row>
    <row r="9281" spans="4:6" x14ac:dyDescent="0.25">
      <c r="D9281" s="22"/>
      <c r="E9281" s="9">
        <f t="shared" si="291"/>
        <v>0</v>
      </c>
      <c r="F9281" s="8">
        <f t="shared" si="290"/>
        <v>0</v>
      </c>
    </row>
    <row r="9282" spans="4:6" x14ac:dyDescent="0.25">
      <c r="D9282" s="22"/>
      <c r="E9282" s="9">
        <f t="shared" si="291"/>
        <v>0</v>
      </c>
      <c r="F9282" s="8">
        <f t="shared" ref="F9282:F9345" si="292">ROUND(D9282*E9282,2)</f>
        <v>0</v>
      </c>
    </row>
    <row r="9283" spans="4:6" x14ac:dyDescent="0.25">
      <c r="D9283" s="22"/>
      <c r="E9283" s="9">
        <f t="shared" si="291"/>
        <v>0</v>
      </c>
      <c r="F9283" s="8">
        <f t="shared" si="292"/>
        <v>0</v>
      </c>
    </row>
    <row r="9284" spans="4:6" x14ac:dyDescent="0.25">
      <c r="D9284" s="22"/>
      <c r="E9284" s="9">
        <f t="shared" si="291"/>
        <v>0</v>
      </c>
      <c r="F9284" s="8">
        <f t="shared" si="292"/>
        <v>0</v>
      </c>
    </row>
    <row r="9285" spans="4:6" x14ac:dyDescent="0.25">
      <c r="D9285" s="22"/>
      <c r="E9285" s="9">
        <f t="shared" si="291"/>
        <v>0</v>
      </c>
      <c r="F9285" s="8">
        <f t="shared" si="292"/>
        <v>0</v>
      </c>
    </row>
    <row r="9286" spans="4:6" x14ac:dyDescent="0.25">
      <c r="D9286" s="22"/>
      <c r="E9286" s="9">
        <f t="shared" si="291"/>
        <v>0</v>
      </c>
      <c r="F9286" s="8">
        <f t="shared" si="292"/>
        <v>0</v>
      </c>
    </row>
    <row r="9287" spans="4:6" x14ac:dyDescent="0.25">
      <c r="D9287" s="22"/>
      <c r="E9287" s="9">
        <f t="shared" si="291"/>
        <v>0</v>
      </c>
      <c r="F9287" s="8">
        <f t="shared" si="292"/>
        <v>0</v>
      </c>
    </row>
    <row r="9288" spans="4:6" x14ac:dyDescent="0.25">
      <c r="D9288" s="22"/>
      <c r="E9288" s="9">
        <f t="shared" si="291"/>
        <v>0</v>
      </c>
      <c r="F9288" s="8">
        <f t="shared" si="292"/>
        <v>0</v>
      </c>
    </row>
    <row r="9289" spans="4:6" x14ac:dyDescent="0.25">
      <c r="D9289" s="22"/>
      <c r="E9289" s="9">
        <f t="shared" si="291"/>
        <v>0</v>
      </c>
      <c r="F9289" s="8">
        <f t="shared" si="292"/>
        <v>0</v>
      </c>
    </row>
    <row r="9290" spans="4:6" x14ac:dyDescent="0.25">
      <c r="D9290" s="22"/>
      <c r="E9290" s="9">
        <f t="shared" si="291"/>
        <v>0</v>
      </c>
      <c r="F9290" s="8">
        <f t="shared" si="292"/>
        <v>0</v>
      </c>
    </row>
    <row r="9291" spans="4:6" x14ac:dyDescent="0.25">
      <c r="D9291" s="22"/>
      <c r="E9291" s="9">
        <f t="shared" si="291"/>
        <v>0</v>
      </c>
      <c r="F9291" s="8">
        <f t="shared" si="292"/>
        <v>0</v>
      </c>
    </row>
    <row r="9292" spans="4:6" x14ac:dyDescent="0.25">
      <c r="D9292" s="22"/>
      <c r="E9292" s="9">
        <f t="shared" si="291"/>
        <v>0</v>
      </c>
      <c r="F9292" s="8">
        <f t="shared" si="292"/>
        <v>0</v>
      </c>
    </row>
    <row r="9293" spans="4:6" x14ac:dyDescent="0.25">
      <c r="D9293" s="22"/>
      <c r="E9293" s="9">
        <f t="shared" si="291"/>
        <v>0</v>
      </c>
      <c r="F9293" s="8">
        <f t="shared" si="292"/>
        <v>0</v>
      </c>
    </row>
    <row r="9294" spans="4:6" x14ac:dyDescent="0.25">
      <c r="D9294" s="22"/>
      <c r="E9294" s="9">
        <f t="shared" si="291"/>
        <v>0</v>
      </c>
      <c r="F9294" s="8">
        <f t="shared" si="292"/>
        <v>0</v>
      </c>
    </row>
    <row r="9295" spans="4:6" x14ac:dyDescent="0.25">
      <c r="D9295" s="22"/>
      <c r="E9295" s="9">
        <f t="shared" si="291"/>
        <v>0</v>
      </c>
      <c r="F9295" s="8">
        <f t="shared" si="292"/>
        <v>0</v>
      </c>
    </row>
    <row r="9296" spans="4:6" x14ac:dyDescent="0.25">
      <c r="D9296" s="22"/>
      <c r="E9296" s="9">
        <f t="shared" si="291"/>
        <v>0</v>
      </c>
      <c r="F9296" s="8">
        <f t="shared" si="292"/>
        <v>0</v>
      </c>
    </row>
    <row r="9297" spans="4:6" x14ac:dyDescent="0.25">
      <c r="D9297" s="22"/>
      <c r="E9297" s="9">
        <f t="shared" si="291"/>
        <v>0</v>
      </c>
      <c r="F9297" s="8">
        <f t="shared" si="292"/>
        <v>0</v>
      </c>
    </row>
    <row r="9298" spans="4:6" x14ac:dyDescent="0.25">
      <c r="D9298" s="22"/>
      <c r="E9298" s="9">
        <f t="shared" si="291"/>
        <v>0</v>
      </c>
      <c r="F9298" s="8">
        <f t="shared" si="292"/>
        <v>0</v>
      </c>
    </row>
    <row r="9299" spans="4:6" x14ac:dyDescent="0.25">
      <c r="D9299" s="22"/>
      <c r="E9299" s="9">
        <f t="shared" si="291"/>
        <v>0</v>
      </c>
      <c r="F9299" s="8">
        <f t="shared" si="292"/>
        <v>0</v>
      </c>
    </row>
    <row r="9300" spans="4:6" x14ac:dyDescent="0.25">
      <c r="D9300" s="22"/>
      <c r="E9300" s="9">
        <f t="shared" si="291"/>
        <v>0</v>
      </c>
      <c r="F9300" s="8">
        <f t="shared" si="292"/>
        <v>0</v>
      </c>
    </row>
    <row r="9301" spans="4:6" x14ac:dyDescent="0.25">
      <c r="D9301" s="22"/>
      <c r="E9301" s="9">
        <f t="shared" si="291"/>
        <v>0</v>
      </c>
      <c r="F9301" s="8">
        <f t="shared" si="292"/>
        <v>0</v>
      </c>
    </row>
    <row r="9302" spans="4:6" x14ac:dyDescent="0.25">
      <c r="D9302" s="22"/>
      <c r="E9302" s="9">
        <f t="shared" si="291"/>
        <v>0</v>
      </c>
      <c r="F9302" s="8">
        <f t="shared" si="292"/>
        <v>0</v>
      </c>
    </row>
    <row r="9303" spans="4:6" x14ac:dyDescent="0.25">
      <c r="D9303" s="22"/>
      <c r="E9303" s="9">
        <f t="shared" si="291"/>
        <v>0</v>
      </c>
      <c r="F9303" s="8">
        <f t="shared" si="292"/>
        <v>0</v>
      </c>
    </row>
    <row r="9304" spans="4:6" x14ac:dyDescent="0.25">
      <c r="D9304" s="22"/>
      <c r="E9304" s="9">
        <f t="shared" si="291"/>
        <v>0</v>
      </c>
      <c r="F9304" s="8">
        <f t="shared" si="292"/>
        <v>0</v>
      </c>
    </row>
    <row r="9305" spans="4:6" x14ac:dyDescent="0.25">
      <c r="D9305" s="22"/>
      <c r="E9305" s="9">
        <f t="shared" si="291"/>
        <v>0</v>
      </c>
      <c r="F9305" s="8">
        <f t="shared" si="292"/>
        <v>0</v>
      </c>
    </row>
    <row r="9306" spans="4:6" x14ac:dyDescent="0.25">
      <c r="D9306" s="22"/>
      <c r="E9306" s="9">
        <f t="shared" si="291"/>
        <v>0</v>
      </c>
      <c r="F9306" s="8">
        <f t="shared" si="292"/>
        <v>0</v>
      </c>
    </row>
    <row r="9307" spans="4:6" x14ac:dyDescent="0.25">
      <c r="D9307" s="22"/>
      <c r="E9307" s="9">
        <f t="shared" si="291"/>
        <v>0</v>
      </c>
      <c r="F9307" s="8">
        <f t="shared" si="292"/>
        <v>0</v>
      </c>
    </row>
    <row r="9308" spans="4:6" x14ac:dyDescent="0.25">
      <c r="D9308" s="22"/>
      <c r="E9308" s="9">
        <f t="shared" si="291"/>
        <v>0</v>
      </c>
      <c r="F9308" s="8">
        <f t="shared" si="292"/>
        <v>0</v>
      </c>
    </row>
    <row r="9309" spans="4:6" x14ac:dyDescent="0.25">
      <c r="D9309" s="22"/>
      <c r="E9309" s="9">
        <f t="shared" si="291"/>
        <v>0</v>
      </c>
      <c r="F9309" s="8">
        <f t="shared" si="292"/>
        <v>0</v>
      </c>
    </row>
    <row r="9310" spans="4:6" x14ac:dyDescent="0.25">
      <c r="D9310" s="22"/>
      <c r="E9310" s="9">
        <f t="shared" si="291"/>
        <v>0</v>
      </c>
      <c r="F9310" s="8">
        <f t="shared" si="292"/>
        <v>0</v>
      </c>
    </row>
    <row r="9311" spans="4:6" x14ac:dyDescent="0.25">
      <c r="D9311" s="22"/>
      <c r="E9311" s="9">
        <f t="shared" si="291"/>
        <v>0</v>
      </c>
      <c r="F9311" s="8">
        <f t="shared" si="292"/>
        <v>0</v>
      </c>
    </row>
    <row r="9312" spans="4:6" x14ac:dyDescent="0.25">
      <c r="D9312" s="22"/>
      <c r="E9312" s="9">
        <f t="shared" si="291"/>
        <v>0</v>
      </c>
      <c r="F9312" s="8">
        <f t="shared" si="292"/>
        <v>0</v>
      </c>
    </row>
    <row r="9313" spans="4:6" x14ac:dyDescent="0.25">
      <c r="D9313" s="22"/>
      <c r="E9313" s="9">
        <f t="shared" si="291"/>
        <v>0</v>
      </c>
      <c r="F9313" s="8">
        <f t="shared" si="292"/>
        <v>0</v>
      </c>
    </row>
    <row r="9314" spans="4:6" x14ac:dyDescent="0.25">
      <c r="D9314" s="22"/>
      <c r="E9314" s="9">
        <f t="shared" si="291"/>
        <v>0</v>
      </c>
      <c r="F9314" s="8">
        <f t="shared" si="292"/>
        <v>0</v>
      </c>
    </row>
    <row r="9315" spans="4:6" x14ac:dyDescent="0.25">
      <c r="D9315" s="22"/>
      <c r="E9315" s="9">
        <f t="shared" si="291"/>
        <v>0</v>
      </c>
      <c r="F9315" s="8">
        <f t="shared" si="292"/>
        <v>0</v>
      </c>
    </row>
    <row r="9316" spans="4:6" x14ac:dyDescent="0.25">
      <c r="D9316" s="22"/>
      <c r="E9316" s="9">
        <f t="shared" si="291"/>
        <v>0</v>
      </c>
      <c r="F9316" s="8">
        <f t="shared" si="292"/>
        <v>0</v>
      </c>
    </row>
    <row r="9317" spans="4:6" x14ac:dyDescent="0.25">
      <c r="D9317" s="22"/>
      <c r="E9317" s="9">
        <f t="shared" si="291"/>
        <v>0</v>
      </c>
      <c r="F9317" s="8">
        <f t="shared" si="292"/>
        <v>0</v>
      </c>
    </row>
    <row r="9318" spans="4:6" x14ac:dyDescent="0.25">
      <c r="D9318" s="22"/>
      <c r="E9318" s="9">
        <f t="shared" si="291"/>
        <v>0</v>
      </c>
      <c r="F9318" s="8">
        <f t="shared" si="292"/>
        <v>0</v>
      </c>
    </row>
    <row r="9319" spans="4:6" x14ac:dyDescent="0.25">
      <c r="D9319" s="22"/>
      <c r="E9319" s="9">
        <f t="shared" si="291"/>
        <v>0</v>
      </c>
      <c r="F9319" s="8">
        <f t="shared" si="292"/>
        <v>0</v>
      </c>
    </row>
    <row r="9320" spans="4:6" x14ac:dyDescent="0.25">
      <c r="D9320" s="22"/>
      <c r="E9320" s="9">
        <f t="shared" si="291"/>
        <v>0</v>
      </c>
      <c r="F9320" s="8">
        <f t="shared" si="292"/>
        <v>0</v>
      </c>
    </row>
    <row r="9321" spans="4:6" x14ac:dyDescent="0.25">
      <c r="D9321" s="22"/>
      <c r="E9321" s="9">
        <f t="shared" si="291"/>
        <v>0</v>
      </c>
      <c r="F9321" s="8">
        <f t="shared" si="292"/>
        <v>0</v>
      </c>
    </row>
    <row r="9322" spans="4:6" x14ac:dyDescent="0.25">
      <c r="D9322" s="22"/>
      <c r="E9322" s="9">
        <f t="shared" si="291"/>
        <v>0</v>
      </c>
      <c r="F9322" s="8">
        <f t="shared" si="292"/>
        <v>0</v>
      </c>
    </row>
    <row r="9323" spans="4:6" x14ac:dyDescent="0.25">
      <c r="D9323" s="22"/>
      <c r="E9323" s="9">
        <f t="shared" ref="E9323:E9386" si="293">E9322</f>
        <v>0</v>
      </c>
      <c r="F9323" s="8">
        <f t="shared" si="292"/>
        <v>0</v>
      </c>
    </row>
    <row r="9324" spans="4:6" x14ac:dyDescent="0.25">
      <c r="D9324" s="22"/>
      <c r="E9324" s="9">
        <f t="shared" si="293"/>
        <v>0</v>
      </c>
      <c r="F9324" s="8">
        <f t="shared" si="292"/>
        <v>0</v>
      </c>
    </row>
    <row r="9325" spans="4:6" x14ac:dyDescent="0.25">
      <c r="D9325" s="22"/>
      <c r="E9325" s="9">
        <f t="shared" si="293"/>
        <v>0</v>
      </c>
      <c r="F9325" s="8">
        <f t="shared" si="292"/>
        <v>0</v>
      </c>
    </row>
    <row r="9326" spans="4:6" x14ac:dyDescent="0.25">
      <c r="D9326" s="22"/>
      <c r="E9326" s="9">
        <f t="shared" si="293"/>
        <v>0</v>
      </c>
      <c r="F9326" s="8">
        <f t="shared" si="292"/>
        <v>0</v>
      </c>
    </row>
    <row r="9327" spans="4:6" x14ac:dyDescent="0.25">
      <c r="D9327" s="22"/>
      <c r="E9327" s="9">
        <f t="shared" si="293"/>
        <v>0</v>
      </c>
      <c r="F9327" s="8">
        <f t="shared" si="292"/>
        <v>0</v>
      </c>
    </row>
    <row r="9328" spans="4:6" x14ac:dyDescent="0.25">
      <c r="D9328" s="22"/>
      <c r="E9328" s="9">
        <f t="shared" si="293"/>
        <v>0</v>
      </c>
      <c r="F9328" s="8">
        <f t="shared" si="292"/>
        <v>0</v>
      </c>
    </row>
    <row r="9329" spans="4:6" x14ac:dyDescent="0.25">
      <c r="D9329" s="22"/>
      <c r="E9329" s="9">
        <f t="shared" si="293"/>
        <v>0</v>
      </c>
      <c r="F9329" s="8">
        <f t="shared" si="292"/>
        <v>0</v>
      </c>
    </row>
    <row r="9330" spans="4:6" x14ac:dyDescent="0.25">
      <c r="D9330" s="22"/>
      <c r="E9330" s="9">
        <f t="shared" si="293"/>
        <v>0</v>
      </c>
      <c r="F9330" s="8">
        <f t="shared" si="292"/>
        <v>0</v>
      </c>
    </row>
    <row r="9331" spans="4:6" x14ac:dyDescent="0.25">
      <c r="D9331" s="22"/>
      <c r="E9331" s="9">
        <f t="shared" si="293"/>
        <v>0</v>
      </c>
      <c r="F9331" s="8">
        <f t="shared" si="292"/>
        <v>0</v>
      </c>
    </row>
    <row r="9332" spans="4:6" x14ac:dyDescent="0.25">
      <c r="D9332" s="22"/>
      <c r="E9332" s="9">
        <f t="shared" si="293"/>
        <v>0</v>
      </c>
      <c r="F9332" s="8">
        <f t="shared" si="292"/>
        <v>0</v>
      </c>
    </row>
    <row r="9333" spans="4:6" x14ac:dyDescent="0.25">
      <c r="D9333" s="22"/>
      <c r="E9333" s="9">
        <f t="shared" si="293"/>
        <v>0</v>
      </c>
      <c r="F9333" s="8">
        <f t="shared" si="292"/>
        <v>0</v>
      </c>
    </row>
    <row r="9334" spans="4:6" x14ac:dyDescent="0.25">
      <c r="D9334" s="22"/>
      <c r="E9334" s="9">
        <f t="shared" si="293"/>
        <v>0</v>
      </c>
      <c r="F9334" s="8">
        <f t="shared" si="292"/>
        <v>0</v>
      </c>
    </row>
    <row r="9335" spans="4:6" x14ac:dyDescent="0.25">
      <c r="D9335" s="22"/>
      <c r="E9335" s="9">
        <f t="shared" si="293"/>
        <v>0</v>
      </c>
      <c r="F9335" s="8">
        <f t="shared" si="292"/>
        <v>0</v>
      </c>
    </row>
    <row r="9336" spans="4:6" x14ac:dyDescent="0.25">
      <c r="D9336" s="22"/>
      <c r="E9336" s="9">
        <f t="shared" si="293"/>
        <v>0</v>
      </c>
      <c r="F9336" s="8">
        <f t="shared" si="292"/>
        <v>0</v>
      </c>
    </row>
    <row r="9337" spans="4:6" x14ac:dyDescent="0.25">
      <c r="D9337" s="22"/>
      <c r="E9337" s="9">
        <f t="shared" si="293"/>
        <v>0</v>
      </c>
      <c r="F9337" s="8">
        <f t="shared" si="292"/>
        <v>0</v>
      </c>
    </row>
    <row r="9338" spans="4:6" x14ac:dyDescent="0.25">
      <c r="D9338" s="22"/>
      <c r="E9338" s="9">
        <f t="shared" si="293"/>
        <v>0</v>
      </c>
      <c r="F9338" s="8">
        <f t="shared" si="292"/>
        <v>0</v>
      </c>
    </row>
    <row r="9339" spans="4:6" x14ac:dyDescent="0.25">
      <c r="D9339" s="22"/>
      <c r="E9339" s="9">
        <f t="shared" si="293"/>
        <v>0</v>
      </c>
      <c r="F9339" s="8">
        <f t="shared" si="292"/>
        <v>0</v>
      </c>
    </row>
    <row r="9340" spans="4:6" x14ac:dyDescent="0.25">
      <c r="D9340" s="22"/>
      <c r="E9340" s="9">
        <f t="shared" si="293"/>
        <v>0</v>
      </c>
      <c r="F9340" s="8">
        <f t="shared" si="292"/>
        <v>0</v>
      </c>
    </row>
    <row r="9341" spans="4:6" x14ac:dyDescent="0.25">
      <c r="D9341" s="22"/>
      <c r="E9341" s="9">
        <f t="shared" si="293"/>
        <v>0</v>
      </c>
      <c r="F9341" s="8">
        <f t="shared" si="292"/>
        <v>0</v>
      </c>
    </row>
    <row r="9342" spans="4:6" x14ac:dyDescent="0.25">
      <c r="D9342" s="22"/>
      <c r="E9342" s="9">
        <f t="shared" si="293"/>
        <v>0</v>
      </c>
      <c r="F9342" s="8">
        <f t="shared" si="292"/>
        <v>0</v>
      </c>
    </row>
    <row r="9343" spans="4:6" x14ac:dyDescent="0.25">
      <c r="D9343" s="22"/>
      <c r="E9343" s="9">
        <f t="shared" si="293"/>
        <v>0</v>
      </c>
      <c r="F9343" s="8">
        <f t="shared" si="292"/>
        <v>0</v>
      </c>
    </row>
    <row r="9344" spans="4:6" x14ac:dyDescent="0.25">
      <c r="D9344" s="22"/>
      <c r="E9344" s="9">
        <f t="shared" si="293"/>
        <v>0</v>
      </c>
      <c r="F9344" s="8">
        <f t="shared" si="292"/>
        <v>0</v>
      </c>
    </row>
    <row r="9345" spans="4:6" x14ac:dyDescent="0.25">
      <c r="D9345" s="22"/>
      <c r="E9345" s="9">
        <f t="shared" si="293"/>
        <v>0</v>
      </c>
      <c r="F9345" s="8">
        <f t="shared" si="292"/>
        <v>0</v>
      </c>
    </row>
    <row r="9346" spans="4:6" x14ac:dyDescent="0.25">
      <c r="D9346" s="22"/>
      <c r="E9346" s="9">
        <f t="shared" si="293"/>
        <v>0</v>
      </c>
      <c r="F9346" s="8">
        <f t="shared" ref="F9346:F9409" si="294">ROUND(D9346*E9346,2)</f>
        <v>0</v>
      </c>
    </row>
    <row r="9347" spans="4:6" x14ac:dyDescent="0.25">
      <c r="D9347" s="22"/>
      <c r="E9347" s="9">
        <f t="shared" si="293"/>
        <v>0</v>
      </c>
      <c r="F9347" s="8">
        <f t="shared" si="294"/>
        <v>0</v>
      </c>
    </row>
    <row r="9348" spans="4:6" x14ac:dyDescent="0.25">
      <c r="D9348" s="22"/>
      <c r="E9348" s="9">
        <f t="shared" si="293"/>
        <v>0</v>
      </c>
      <c r="F9348" s="8">
        <f t="shared" si="294"/>
        <v>0</v>
      </c>
    </row>
    <row r="9349" spans="4:6" x14ac:dyDescent="0.25">
      <c r="D9349" s="22"/>
      <c r="E9349" s="9">
        <f t="shared" si="293"/>
        <v>0</v>
      </c>
      <c r="F9349" s="8">
        <f t="shared" si="294"/>
        <v>0</v>
      </c>
    </row>
    <row r="9350" spans="4:6" x14ac:dyDescent="0.25">
      <c r="D9350" s="22"/>
      <c r="E9350" s="9">
        <f t="shared" si="293"/>
        <v>0</v>
      </c>
      <c r="F9350" s="8">
        <f t="shared" si="294"/>
        <v>0</v>
      </c>
    </row>
    <row r="9351" spans="4:6" x14ac:dyDescent="0.25">
      <c r="D9351" s="22"/>
      <c r="E9351" s="9">
        <f t="shared" si="293"/>
        <v>0</v>
      </c>
      <c r="F9351" s="8">
        <f t="shared" si="294"/>
        <v>0</v>
      </c>
    </row>
    <row r="9352" spans="4:6" x14ac:dyDescent="0.25">
      <c r="D9352" s="22"/>
      <c r="E9352" s="9">
        <f t="shared" si="293"/>
        <v>0</v>
      </c>
      <c r="F9352" s="8">
        <f t="shared" si="294"/>
        <v>0</v>
      </c>
    </row>
    <row r="9353" spans="4:6" x14ac:dyDescent="0.25">
      <c r="D9353" s="22"/>
      <c r="E9353" s="9">
        <f t="shared" si="293"/>
        <v>0</v>
      </c>
      <c r="F9353" s="8">
        <f t="shared" si="294"/>
        <v>0</v>
      </c>
    </row>
    <row r="9354" spans="4:6" x14ac:dyDescent="0.25">
      <c r="D9354" s="22"/>
      <c r="E9354" s="9">
        <f t="shared" si="293"/>
        <v>0</v>
      </c>
      <c r="F9354" s="8">
        <f t="shared" si="294"/>
        <v>0</v>
      </c>
    </row>
    <row r="9355" spans="4:6" x14ac:dyDescent="0.25">
      <c r="D9355" s="22"/>
      <c r="E9355" s="9">
        <f t="shared" si="293"/>
        <v>0</v>
      </c>
      <c r="F9355" s="8">
        <f t="shared" si="294"/>
        <v>0</v>
      </c>
    </row>
    <row r="9356" spans="4:6" x14ac:dyDescent="0.25">
      <c r="D9356" s="22"/>
      <c r="E9356" s="9">
        <f t="shared" si="293"/>
        <v>0</v>
      </c>
      <c r="F9356" s="8">
        <f t="shared" si="294"/>
        <v>0</v>
      </c>
    </row>
    <row r="9357" spans="4:6" x14ac:dyDescent="0.25">
      <c r="D9357" s="22"/>
      <c r="E9357" s="9">
        <f t="shared" si="293"/>
        <v>0</v>
      </c>
      <c r="F9357" s="8">
        <f t="shared" si="294"/>
        <v>0</v>
      </c>
    </row>
    <row r="9358" spans="4:6" x14ac:dyDescent="0.25">
      <c r="D9358" s="22"/>
      <c r="E9358" s="9">
        <f t="shared" si="293"/>
        <v>0</v>
      </c>
      <c r="F9358" s="8">
        <f t="shared" si="294"/>
        <v>0</v>
      </c>
    </row>
    <row r="9359" spans="4:6" x14ac:dyDescent="0.25">
      <c r="D9359" s="22"/>
      <c r="E9359" s="9">
        <f t="shared" si="293"/>
        <v>0</v>
      </c>
      <c r="F9359" s="8">
        <f t="shared" si="294"/>
        <v>0</v>
      </c>
    </row>
    <row r="9360" spans="4:6" x14ac:dyDescent="0.25">
      <c r="D9360" s="22"/>
      <c r="E9360" s="9">
        <f t="shared" si="293"/>
        <v>0</v>
      </c>
      <c r="F9360" s="8">
        <f t="shared" si="294"/>
        <v>0</v>
      </c>
    </row>
    <row r="9361" spans="4:6" x14ac:dyDescent="0.25">
      <c r="D9361" s="22"/>
      <c r="E9361" s="9">
        <f t="shared" si="293"/>
        <v>0</v>
      </c>
      <c r="F9361" s="8">
        <f t="shared" si="294"/>
        <v>0</v>
      </c>
    </row>
    <row r="9362" spans="4:6" x14ac:dyDescent="0.25">
      <c r="D9362" s="22"/>
      <c r="E9362" s="9">
        <f t="shared" si="293"/>
        <v>0</v>
      </c>
      <c r="F9362" s="8">
        <f t="shared" si="294"/>
        <v>0</v>
      </c>
    </row>
    <row r="9363" spans="4:6" x14ac:dyDescent="0.25">
      <c r="D9363" s="22"/>
      <c r="E9363" s="9">
        <f t="shared" si="293"/>
        <v>0</v>
      </c>
      <c r="F9363" s="8">
        <f t="shared" si="294"/>
        <v>0</v>
      </c>
    </row>
    <row r="9364" spans="4:6" x14ac:dyDescent="0.25">
      <c r="D9364" s="22"/>
      <c r="E9364" s="9">
        <f t="shared" si="293"/>
        <v>0</v>
      </c>
      <c r="F9364" s="8">
        <f t="shared" si="294"/>
        <v>0</v>
      </c>
    </row>
    <row r="9365" spans="4:6" x14ac:dyDescent="0.25">
      <c r="D9365" s="22"/>
      <c r="E9365" s="9">
        <f t="shared" si="293"/>
        <v>0</v>
      </c>
      <c r="F9365" s="8">
        <f t="shared" si="294"/>
        <v>0</v>
      </c>
    </row>
    <row r="9366" spans="4:6" x14ac:dyDescent="0.25">
      <c r="D9366" s="22"/>
      <c r="E9366" s="9">
        <f t="shared" si="293"/>
        <v>0</v>
      </c>
      <c r="F9366" s="8">
        <f t="shared" si="294"/>
        <v>0</v>
      </c>
    </row>
    <row r="9367" spans="4:6" x14ac:dyDescent="0.25">
      <c r="D9367" s="22"/>
      <c r="E9367" s="9">
        <f t="shared" si="293"/>
        <v>0</v>
      </c>
      <c r="F9367" s="8">
        <f t="shared" si="294"/>
        <v>0</v>
      </c>
    </row>
    <row r="9368" spans="4:6" x14ac:dyDescent="0.25">
      <c r="D9368" s="22"/>
      <c r="E9368" s="9">
        <f t="shared" si="293"/>
        <v>0</v>
      </c>
      <c r="F9368" s="8">
        <f t="shared" si="294"/>
        <v>0</v>
      </c>
    </row>
    <row r="9369" spans="4:6" x14ac:dyDescent="0.25">
      <c r="D9369" s="22"/>
      <c r="E9369" s="9">
        <f t="shared" si="293"/>
        <v>0</v>
      </c>
      <c r="F9369" s="8">
        <f t="shared" si="294"/>
        <v>0</v>
      </c>
    </row>
    <row r="9370" spans="4:6" x14ac:dyDescent="0.25">
      <c r="D9370" s="22"/>
      <c r="E9370" s="9">
        <f t="shared" si="293"/>
        <v>0</v>
      </c>
      <c r="F9370" s="8">
        <f t="shared" si="294"/>
        <v>0</v>
      </c>
    </row>
    <row r="9371" spans="4:6" x14ac:dyDescent="0.25">
      <c r="D9371" s="22"/>
      <c r="E9371" s="9">
        <f t="shared" si="293"/>
        <v>0</v>
      </c>
      <c r="F9371" s="8">
        <f t="shared" si="294"/>
        <v>0</v>
      </c>
    </row>
    <row r="9372" spans="4:6" x14ac:dyDescent="0.25">
      <c r="D9372" s="22"/>
      <c r="E9372" s="9">
        <f t="shared" si="293"/>
        <v>0</v>
      </c>
      <c r="F9372" s="8">
        <f t="shared" si="294"/>
        <v>0</v>
      </c>
    </row>
    <row r="9373" spans="4:6" x14ac:dyDescent="0.25">
      <c r="D9373" s="22"/>
      <c r="E9373" s="9">
        <f t="shared" si="293"/>
        <v>0</v>
      </c>
      <c r="F9373" s="8">
        <f t="shared" si="294"/>
        <v>0</v>
      </c>
    </row>
    <row r="9374" spans="4:6" x14ac:dyDescent="0.25">
      <c r="D9374" s="22"/>
      <c r="E9374" s="9">
        <f t="shared" si="293"/>
        <v>0</v>
      </c>
      <c r="F9374" s="8">
        <f t="shared" si="294"/>
        <v>0</v>
      </c>
    </row>
    <row r="9375" spans="4:6" x14ac:dyDescent="0.25">
      <c r="D9375" s="22"/>
      <c r="E9375" s="9">
        <f t="shared" si="293"/>
        <v>0</v>
      </c>
      <c r="F9375" s="8">
        <f t="shared" si="294"/>
        <v>0</v>
      </c>
    </row>
    <row r="9376" spans="4:6" x14ac:dyDescent="0.25">
      <c r="D9376" s="22"/>
      <c r="E9376" s="9">
        <f t="shared" si="293"/>
        <v>0</v>
      </c>
      <c r="F9376" s="8">
        <f t="shared" si="294"/>
        <v>0</v>
      </c>
    </row>
    <row r="9377" spans="4:6" x14ac:dyDescent="0.25">
      <c r="D9377" s="22"/>
      <c r="E9377" s="9">
        <f t="shared" si="293"/>
        <v>0</v>
      </c>
      <c r="F9377" s="8">
        <f t="shared" si="294"/>
        <v>0</v>
      </c>
    </row>
    <row r="9378" spans="4:6" x14ac:dyDescent="0.25">
      <c r="D9378" s="22"/>
      <c r="E9378" s="9">
        <f t="shared" si="293"/>
        <v>0</v>
      </c>
      <c r="F9378" s="8">
        <f t="shared" si="294"/>
        <v>0</v>
      </c>
    </row>
    <row r="9379" spans="4:6" x14ac:dyDescent="0.25">
      <c r="D9379" s="22"/>
      <c r="E9379" s="9">
        <f t="shared" si="293"/>
        <v>0</v>
      </c>
      <c r="F9379" s="8">
        <f t="shared" si="294"/>
        <v>0</v>
      </c>
    </row>
    <row r="9380" spans="4:6" x14ac:dyDescent="0.25">
      <c r="D9380" s="22"/>
      <c r="E9380" s="9">
        <f t="shared" si="293"/>
        <v>0</v>
      </c>
      <c r="F9380" s="8">
        <f t="shared" si="294"/>
        <v>0</v>
      </c>
    </row>
    <row r="9381" spans="4:6" x14ac:dyDescent="0.25">
      <c r="D9381" s="22"/>
      <c r="E9381" s="9">
        <f t="shared" si="293"/>
        <v>0</v>
      </c>
      <c r="F9381" s="8">
        <f t="shared" si="294"/>
        <v>0</v>
      </c>
    </row>
    <row r="9382" spans="4:6" x14ac:dyDescent="0.25">
      <c r="D9382" s="22"/>
      <c r="E9382" s="9">
        <f t="shared" si="293"/>
        <v>0</v>
      </c>
      <c r="F9382" s="8">
        <f t="shared" si="294"/>
        <v>0</v>
      </c>
    </row>
    <row r="9383" spans="4:6" x14ac:dyDescent="0.25">
      <c r="D9383" s="22"/>
      <c r="E9383" s="9">
        <f t="shared" si="293"/>
        <v>0</v>
      </c>
      <c r="F9383" s="8">
        <f t="shared" si="294"/>
        <v>0</v>
      </c>
    </row>
    <row r="9384" spans="4:6" x14ac:dyDescent="0.25">
      <c r="D9384" s="22"/>
      <c r="E9384" s="9">
        <f t="shared" si="293"/>
        <v>0</v>
      </c>
      <c r="F9384" s="8">
        <f t="shared" si="294"/>
        <v>0</v>
      </c>
    </row>
    <row r="9385" spans="4:6" x14ac:dyDescent="0.25">
      <c r="D9385" s="22"/>
      <c r="E9385" s="9">
        <f t="shared" si="293"/>
        <v>0</v>
      </c>
      <c r="F9385" s="8">
        <f t="shared" si="294"/>
        <v>0</v>
      </c>
    </row>
    <row r="9386" spans="4:6" x14ac:dyDescent="0.25">
      <c r="D9386" s="22"/>
      <c r="E9386" s="9">
        <f t="shared" si="293"/>
        <v>0</v>
      </c>
      <c r="F9386" s="8">
        <f t="shared" si="294"/>
        <v>0</v>
      </c>
    </row>
    <row r="9387" spans="4:6" x14ac:dyDescent="0.25">
      <c r="D9387" s="22"/>
      <c r="E9387" s="9">
        <f t="shared" ref="E9387:E9450" si="295">E9386</f>
        <v>0</v>
      </c>
      <c r="F9387" s="8">
        <f t="shared" si="294"/>
        <v>0</v>
      </c>
    </row>
    <row r="9388" spans="4:6" x14ac:dyDescent="0.25">
      <c r="D9388" s="22"/>
      <c r="E9388" s="9">
        <f t="shared" si="295"/>
        <v>0</v>
      </c>
      <c r="F9388" s="8">
        <f t="shared" si="294"/>
        <v>0</v>
      </c>
    </row>
    <row r="9389" spans="4:6" x14ac:dyDescent="0.25">
      <c r="D9389" s="22"/>
      <c r="E9389" s="9">
        <f t="shared" si="295"/>
        <v>0</v>
      </c>
      <c r="F9389" s="8">
        <f t="shared" si="294"/>
        <v>0</v>
      </c>
    </row>
    <row r="9390" spans="4:6" x14ac:dyDescent="0.25">
      <c r="D9390" s="22"/>
      <c r="E9390" s="9">
        <f t="shared" si="295"/>
        <v>0</v>
      </c>
      <c r="F9390" s="8">
        <f t="shared" si="294"/>
        <v>0</v>
      </c>
    </row>
    <row r="9391" spans="4:6" x14ac:dyDescent="0.25">
      <c r="D9391" s="22"/>
      <c r="E9391" s="9">
        <f t="shared" si="295"/>
        <v>0</v>
      </c>
      <c r="F9391" s="8">
        <f t="shared" si="294"/>
        <v>0</v>
      </c>
    </row>
    <row r="9392" spans="4:6" x14ac:dyDescent="0.25">
      <c r="D9392" s="22"/>
      <c r="E9392" s="9">
        <f t="shared" si="295"/>
        <v>0</v>
      </c>
      <c r="F9392" s="8">
        <f t="shared" si="294"/>
        <v>0</v>
      </c>
    </row>
    <row r="9393" spans="4:6" x14ac:dyDescent="0.25">
      <c r="D9393" s="22"/>
      <c r="E9393" s="9">
        <f t="shared" si="295"/>
        <v>0</v>
      </c>
      <c r="F9393" s="8">
        <f t="shared" si="294"/>
        <v>0</v>
      </c>
    </row>
    <row r="9394" spans="4:6" x14ac:dyDescent="0.25">
      <c r="D9394" s="22"/>
      <c r="E9394" s="9">
        <f t="shared" si="295"/>
        <v>0</v>
      </c>
      <c r="F9394" s="8">
        <f t="shared" si="294"/>
        <v>0</v>
      </c>
    </row>
    <row r="9395" spans="4:6" x14ac:dyDescent="0.25">
      <c r="D9395" s="22"/>
      <c r="E9395" s="9">
        <f t="shared" si="295"/>
        <v>0</v>
      </c>
      <c r="F9395" s="8">
        <f t="shared" si="294"/>
        <v>0</v>
      </c>
    </row>
    <row r="9396" spans="4:6" x14ac:dyDescent="0.25">
      <c r="D9396" s="22"/>
      <c r="E9396" s="9">
        <f t="shared" si="295"/>
        <v>0</v>
      </c>
      <c r="F9396" s="8">
        <f t="shared" si="294"/>
        <v>0</v>
      </c>
    </row>
    <row r="9397" spans="4:6" x14ac:dyDescent="0.25">
      <c r="D9397" s="22"/>
      <c r="E9397" s="9">
        <f t="shared" si="295"/>
        <v>0</v>
      </c>
      <c r="F9397" s="8">
        <f t="shared" si="294"/>
        <v>0</v>
      </c>
    </row>
    <row r="9398" spans="4:6" x14ac:dyDescent="0.25">
      <c r="D9398" s="22"/>
      <c r="E9398" s="9">
        <f t="shared" si="295"/>
        <v>0</v>
      </c>
      <c r="F9398" s="8">
        <f t="shared" si="294"/>
        <v>0</v>
      </c>
    </row>
    <row r="9399" spans="4:6" x14ac:dyDescent="0.25">
      <c r="D9399" s="22"/>
      <c r="E9399" s="9">
        <f t="shared" si="295"/>
        <v>0</v>
      </c>
      <c r="F9399" s="8">
        <f t="shared" si="294"/>
        <v>0</v>
      </c>
    </row>
    <row r="9400" spans="4:6" x14ac:dyDescent="0.25">
      <c r="D9400" s="22"/>
      <c r="E9400" s="9">
        <f t="shared" si="295"/>
        <v>0</v>
      </c>
      <c r="F9400" s="8">
        <f t="shared" si="294"/>
        <v>0</v>
      </c>
    </row>
    <row r="9401" spans="4:6" x14ac:dyDescent="0.25">
      <c r="D9401" s="22"/>
      <c r="E9401" s="9">
        <f t="shared" si="295"/>
        <v>0</v>
      </c>
      <c r="F9401" s="8">
        <f t="shared" si="294"/>
        <v>0</v>
      </c>
    </row>
    <row r="9402" spans="4:6" x14ac:dyDescent="0.25">
      <c r="D9402" s="22"/>
      <c r="E9402" s="9">
        <f t="shared" si="295"/>
        <v>0</v>
      </c>
      <c r="F9402" s="8">
        <f t="shared" si="294"/>
        <v>0</v>
      </c>
    </row>
    <row r="9403" spans="4:6" x14ac:dyDescent="0.25">
      <c r="D9403" s="22"/>
      <c r="E9403" s="9">
        <f t="shared" si="295"/>
        <v>0</v>
      </c>
      <c r="F9403" s="8">
        <f t="shared" si="294"/>
        <v>0</v>
      </c>
    </row>
    <row r="9404" spans="4:6" x14ac:dyDescent="0.25">
      <c r="D9404" s="22"/>
      <c r="E9404" s="9">
        <f t="shared" si="295"/>
        <v>0</v>
      </c>
      <c r="F9404" s="8">
        <f t="shared" si="294"/>
        <v>0</v>
      </c>
    </row>
    <row r="9405" spans="4:6" x14ac:dyDescent="0.25">
      <c r="D9405" s="22"/>
      <c r="E9405" s="9">
        <f t="shared" si="295"/>
        <v>0</v>
      </c>
      <c r="F9405" s="8">
        <f t="shared" si="294"/>
        <v>0</v>
      </c>
    </row>
    <row r="9406" spans="4:6" x14ac:dyDescent="0.25">
      <c r="D9406" s="22"/>
      <c r="E9406" s="9">
        <f t="shared" si="295"/>
        <v>0</v>
      </c>
      <c r="F9406" s="8">
        <f t="shared" si="294"/>
        <v>0</v>
      </c>
    </row>
    <row r="9407" spans="4:6" x14ac:dyDescent="0.25">
      <c r="D9407" s="22"/>
      <c r="E9407" s="9">
        <f t="shared" si="295"/>
        <v>0</v>
      </c>
      <c r="F9407" s="8">
        <f t="shared" si="294"/>
        <v>0</v>
      </c>
    </row>
    <row r="9408" spans="4:6" x14ac:dyDescent="0.25">
      <c r="D9408" s="22"/>
      <c r="E9408" s="9">
        <f t="shared" si="295"/>
        <v>0</v>
      </c>
      <c r="F9408" s="8">
        <f t="shared" si="294"/>
        <v>0</v>
      </c>
    </row>
    <row r="9409" spans="4:6" x14ac:dyDescent="0.25">
      <c r="D9409" s="22"/>
      <c r="E9409" s="9">
        <f t="shared" si="295"/>
        <v>0</v>
      </c>
      <c r="F9409" s="8">
        <f t="shared" si="294"/>
        <v>0</v>
      </c>
    </row>
    <row r="9410" spans="4:6" x14ac:dyDescent="0.25">
      <c r="D9410" s="22"/>
      <c r="E9410" s="9">
        <f t="shared" si="295"/>
        <v>0</v>
      </c>
      <c r="F9410" s="8">
        <f t="shared" ref="F9410:F9473" si="296">ROUND(D9410*E9410,2)</f>
        <v>0</v>
      </c>
    </row>
    <row r="9411" spans="4:6" x14ac:dyDescent="0.25">
      <c r="D9411" s="22"/>
      <c r="E9411" s="9">
        <f t="shared" si="295"/>
        <v>0</v>
      </c>
      <c r="F9411" s="8">
        <f t="shared" si="296"/>
        <v>0</v>
      </c>
    </row>
    <row r="9412" spans="4:6" x14ac:dyDescent="0.25">
      <c r="D9412" s="22"/>
      <c r="E9412" s="9">
        <f t="shared" si="295"/>
        <v>0</v>
      </c>
      <c r="F9412" s="8">
        <f t="shared" si="296"/>
        <v>0</v>
      </c>
    </row>
    <row r="9413" spans="4:6" x14ac:dyDescent="0.25">
      <c r="D9413" s="22"/>
      <c r="E9413" s="9">
        <f t="shared" si="295"/>
        <v>0</v>
      </c>
      <c r="F9413" s="8">
        <f t="shared" si="296"/>
        <v>0</v>
      </c>
    </row>
    <row r="9414" spans="4:6" x14ac:dyDescent="0.25">
      <c r="D9414" s="22"/>
      <c r="E9414" s="9">
        <f t="shared" si="295"/>
        <v>0</v>
      </c>
      <c r="F9414" s="8">
        <f t="shared" si="296"/>
        <v>0</v>
      </c>
    </row>
    <row r="9415" spans="4:6" x14ac:dyDescent="0.25">
      <c r="D9415" s="22"/>
      <c r="E9415" s="9">
        <f t="shared" si="295"/>
        <v>0</v>
      </c>
      <c r="F9415" s="8">
        <f t="shared" si="296"/>
        <v>0</v>
      </c>
    </row>
    <row r="9416" spans="4:6" x14ac:dyDescent="0.25">
      <c r="D9416" s="22"/>
      <c r="E9416" s="9">
        <f t="shared" si="295"/>
        <v>0</v>
      </c>
      <c r="F9416" s="8">
        <f t="shared" si="296"/>
        <v>0</v>
      </c>
    </row>
    <row r="9417" spans="4:6" x14ac:dyDescent="0.25">
      <c r="D9417" s="22"/>
      <c r="E9417" s="9">
        <f t="shared" si="295"/>
        <v>0</v>
      </c>
      <c r="F9417" s="8">
        <f t="shared" si="296"/>
        <v>0</v>
      </c>
    </row>
    <row r="9418" spans="4:6" x14ac:dyDescent="0.25">
      <c r="D9418" s="22"/>
      <c r="E9418" s="9">
        <f t="shared" si="295"/>
        <v>0</v>
      </c>
      <c r="F9418" s="8">
        <f t="shared" si="296"/>
        <v>0</v>
      </c>
    </row>
    <row r="9419" spans="4:6" x14ac:dyDescent="0.25">
      <c r="D9419" s="22"/>
      <c r="E9419" s="9">
        <f t="shared" si="295"/>
        <v>0</v>
      </c>
      <c r="F9419" s="8">
        <f t="shared" si="296"/>
        <v>0</v>
      </c>
    </row>
    <row r="9420" spans="4:6" x14ac:dyDescent="0.25">
      <c r="D9420" s="22"/>
      <c r="E9420" s="9">
        <f t="shared" si="295"/>
        <v>0</v>
      </c>
      <c r="F9420" s="8">
        <f t="shared" si="296"/>
        <v>0</v>
      </c>
    </row>
    <row r="9421" spans="4:6" x14ac:dyDescent="0.25">
      <c r="D9421" s="22"/>
      <c r="E9421" s="9">
        <f t="shared" si="295"/>
        <v>0</v>
      </c>
      <c r="F9421" s="8">
        <f t="shared" si="296"/>
        <v>0</v>
      </c>
    </row>
    <row r="9422" spans="4:6" x14ac:dyDescent="0.25">
      <c r="D9422" s="22"/>
      <c r="E9422" s="9">
        <f t="shared" si="295"/>
        <v>0</v>
      </c>
      <c r="F9422" s="8">
        <f t="shared" si="296"/>
        <v>0</v>
      </c>
    </row>
    <row r="9423" spans="4:6" x14ac:dyDescent="0.25">
      <c r="D9423" s="22"/>
      <c r="E9423" s="9">
        <f t="shared" si="295"/>
        <v>0</v>
      </c>
      <c r="F9423" s="8">
        <f t="shared" si="296"/>
        <v>0</v>
      </c>
    </row>
    <row r="9424" spans="4:6" x14ac:dyDescent="0.25">
      <c r="D9424" s="22"/>
      <c r="E9424" s="9">
        <f t="shared" si="295"/>
        <v>0</v>
      </c>
      <c r="F9424" s="8">
        <f t="shared" si="296"/>
        <v>0</v>
      </c>
    </row>
    <row r="9425" spans="4:6" x14ac:dyDescent="0.25">
      <c r="D9425" s="22"/>
      <c r="E9425" s="9">
        <f t="shared" si="295"/>
        <v>0</v>
      </c>
      <c r="F9425" s="8">
        <f t="shared" si="296"/>
        <v>0</v>
      </c>
    </row>
    <row r="9426" spans="4:6" x14ac:dyDescent="0.25">
      <c r="D9426" s="22"/>
      <c r="E9426" s="9">
        <f t="shared" si="295"/>
        <v>0</v>
      </c>
      <c r="F9426" s="8">
        <f t="shared" si="296"/>
        <v>0</v>
      </c>
    </row>
    <row r="9427" spans="4:6" x14ac:dyDescent="0.25">
      <c r="D9427" s="22"/>
      <c r="E9427" s="9">
        <f t="shared" si="295"/>
        <v>0</v>
      </c>
      <c r="F9427" s="8">
        <f t="shared" si="296"/>
        <v>0</v>
      </c>
    </row>
    <row r="9428" spans="4:6" x14ac:dyDescent="0.25">
      <c r="D9428" s="22"/>
      <c r="E9428" s="9">
        <f t="shared" si="295"/>
        <v>0</v>
      </c>
      <c r="F9428" s="8">
        <f t="shared" si="296"/>
        <v>0</v>
      </c>
    </row>
    <row r="9429" spans="4:6" x14ac:dyDescent="0.25">
      <c r="D9429" s="22"/>
      <c r="E9429" s="9">
        <f t="shared" si="295"/>
        <v>0</v>
      </c>
      <c r="F9429" s="8">
        <f t="shared" si="296"/>
        <v>0</v>
      </c>
    </row>
    <row r="9430" spans="4:6" x14ac:dyDescent="0.25">
      <c r="D9430" s="22"/>
      <c r="E9430" s="9">
        <f t="shared" si="295"/>
        <v>0</v>
      </c>
      <c r="F9430" s="8">
        <f t="shared" si="296"/>
        <v>0</v>
      </c>
    </row>
    <row r="9431" spans="4:6" x14ac:dyDescent="0.25">
      <c r="D9431" s="22"/>
      <c r="E9431" s="9">
        <f t="shared" si="295"/>
        <v>0</v>
      </c>
      <c r="F9431" s="8">
        <f t="shared" si="296"/>
        <v>0</v>
      </c>
    </row>
    <row r="9432" spans="4:6" x14ac:dyDescent="0.25">
      <c r="D9432" s="22"/>
      <c r="E9432" s="9">
        <f t="shared" si="295"/>
        <v>0</v>
      </c>
      <c r="F9432" s="8">
        <f t="shared" si="296"/>
        <v>0</v>
      </c>
    </row>
    <row r="9433" spans="4:6" x14ac:dyDescent="0.25">
      <c r="D9433" s="22"/>
      <c r="E9433" s="9">
        <f t="shared" si="295"/>
        <v>0</v>
      </c>
      <c r="F9433" s="8">
        <f t="shared" si="296"/>
        <v>0</v>
      </c>
    </row>
    <row r="9434" spans="4:6" x14ac:dyDescent="0.25">
      <c r="D9434" s="22"/>
      <c r="E9434" s="9">
        <f t="shared" si="295"/>
        <v>0</v>
      </c>
      <c r="F9434" s="8">
        <f t="shared" si="296"/>
        <v>0</v>
      </c>
    </row>
    <row r="9435" spans="4:6" x14ac:dyDescent="0.25">
      <c r="D9435" s="22"/>
      <c r="E9435" s="9">
        <f t="shared" si="295"/>
        <v>0</v>
      </c>
      <c r="F9435" s="8">
        <f t="shared" si="296"/>
        <v>0</v>
      </c>
    </row>
    <row r="9436" spans="4:6" x14ac:dyDescent="0.25">
      <c r="D9436" s="22"/>
      <c r="E9436" s="9">
        <f t="shared" si="295"/>
        <v>0</v>
      </c>
      <c r="F9436" s="8">
        <f t="shared" si="296"/>
        <v>0</v>
      </c>
    </row>
    <row r="9437" spans="4:6" x14ac:dyDescent="0.25">
      <c r="D9437" s="22"/>
      <c r="E9437" s="9">
        <f t="shared" si="295"/>
        <v>0</v>
      </c>
      <c r="F9437" s="8">
        <f t="shared" si="296"/>
        <v>0</v>
      </c>
    </row>
    <row r="9438" spans="4:6" x14ac:dyDescent="0.25">
      <c r="D9438" s="22"/>
      <c r="E9438" s="9">
        <f t="shared" si="295"/>
        <v>0</v>
      </c>
      <c r="F9438" s="8">
        <f t="shared" si="296"/>
        <v>0</v>
      </c>
    </row>
    <row r="9439" spans="4:6" x14ac:dyDescent="0.25">
      <c r="D9439" s="22"/>
      <c r="E9439" s="9">
        <f t="shared" si="295"/>
        <v>0</v>
      </c>
      <c r="F9439" s="8">
        <f t="shared" si="296"/>
        <v>0</v>
      </c>
    </row>
    <row r="9440" spans="4:6" x14ac:dyDescent="0.25">
      <c r="D9440" s="22"/>
      <c r="E9440" s="9">
        <f t="shared" si="295"/>
        <v>0</v>
      </c>
      <c r="F9440" s="8">
        <f t="shared" si="296"/>
        <v>0</v>
      </c>
    </row>
    <row r="9441" spans="4:6" x14ac:dyDescent="0.25">
      <c r="D9441" s="22"/>
      <c r="E9441" s="9">
        <f t="shared" si="295"/>
        <v>0</v>
      </c>
      <c r="F9441" s="8">
        <f t="shared" si="296"/>
        <v>0</v>
      </c>
    </row>
    <row r="9442" spans="4:6" x14ac:dyDescent="0.25">
      <c r="D9442" s="22"/>
      <c r="E9442" s="9">
        <f t="shared" si="295"/>
        <v>0</v>
      </c>
      <c r="F9442" s="8">
        <f t="shared" si="296"/>
        <v>0</v>
      </c>
    </row>
    <row r="9443" spans="4:6" x14ac:dyDescent="0.25">
      <c r="D9443" s="22"/>
      <c r="E9443" s="9">
        <f t="shared" si="295"/>
        <v>0</v>
      </c>
      <c r="F9443" s="8">
        <f t="shared" si="296"/>
        <v>0</v>
      </c>
    </row>
    <row r="9444" spans="4:6" x14ac:dyDescent="0.25">
      <c r="D9444" s="22"/>
      <c r="E9444" s="9">
        <f t="shared" si="295"/>
        <v>0</v>
      </c>
      <c r="F9444" s="8">
        <f t="shared" si="296"/>
        <v>0</v>
      </c>
    </row>
    <row r="9445" spans="4:6" x14ac:dyDescent="0.25">
      <c r="D9445" s="22"/>
      <c r="E9445" s="9">
        <f t="shared" si="295"/>
        <v>0</v>
      </c>
      <c r="F9445" s="8">
        <f t="shared" si="296"/>
        <v>0</v>
      </c>
    </row>
    <row r="9446" spans="4:6" x14ac:dyDescent="0.25">
      <c r="D9446" s="22"/>
      <c r="E9446" s="9">
        <f t="shared" si="295"/>
        <v>0</v>
      </c>
      <c r="F9446" s="8">
        <f t="shared" si="296"/>
        <v>0</v>
      </c>
    </row>
    <row r="9447" spans="4:6" x14ac:dyDescent="0.25">
      <c r="D9447" s="22"/>
      <c r="E9447" s="9">
        <f t="shared" si="295"/>
        <v>0</v>
      </c>
      <c r="F9447" s="8">
        <f t="shared" si="296"/>
        <v>0</v>
      </c>
    </row>
    <row r="9448" spans="4:6" x14ac:dyDescent="0.25">
      <c r="D9448" s="22"/>
      <c r="E9448" s="9">
        <f t="shared" si="295"/>
        <v>0</v>
      </c>
      <c r="F9448" s="8">
        <f t="shared" si="296"/>
        <v>0</v>
      </c>
    </row>
    <row r="9449" spans="4:6" x14ac:dyDescent="0.25">
      <c r="D9449" s="22"/>
      <c r="E9449" s="9">
        <f t="shared" si="295"/>
        <v>0</v>
      </c>
      <c r="F9449" s="8">
        <f t="shared" si="296"/>
        <v>0</v>
      </c>
    </row>
    <row r="9450" spans="4:6" x14ac:dyDescent="0.25">
      <c r="D9450" s="22"/>
      <c r="E9450" s="9">
        <f t="shared" si="295"/>
        <v>0</v>
      </c>
      <c r="F9450" s="8">
        <f t="shared" si="296"/>
        <v>0</v>
      </c>
    </row>
    <row r="9451" spans="4:6" x14ac:dyDescent="0.25">
      <c r="D9451" s="22"/>
      <c r="E9451" s="9">
        <f t="shared" ref="E9451:E9514" si="297">E9450</f>
        <v>0</v>
      </c>
      <c r="F9451" s="8">
        <f t="shared" si="296"/>
        <v>0</v>
      </c>
    </row>
    <row r="9452" spans="4:6" x14ac:dyDescent="0.25">
      <c r="D9452" s="22"/>
      <c r="E9452" s="9">
        <f t="shared" si="297"/>
        <v>0</v>
      </c>
      <c r="F9452" s="8">
        <f t="shared" si="296"/>
        <v>0</v>
      </c>
    </row>
    <row r="9453" spans="4:6" x14ac:dyDescent="0.25">
      <c r="D9453" s="22"/>
      <c r="E9453" s="9">
        <f t="shared" si="297"/>
        <v>0</v>
      </c>
      <c r="F9453" s="8">
        <f t="shared" si="296"/>
        <v>0</v>
      </c>
    </row>
    <row r="9454" spans="4:6" x14ac:dyDescent="0.25">
      <c r="D9454" s="22"/>
      <c r="E9454" s="9">
        <f t="shared" si="297"/>
        <v>0</v>
      </c>
      <c r="F9454" s="8">
        <f t="shared" si="296"/>
        <v>0</v>
      </c>
    </row>
    <row r="9455" spans="4:6" x14ac:dyDescent="0.25">
      <c r="D9455" s="22"/>
      <c r="E9455" s="9">
        <f t="shared" si="297"/>
        <v>0</v>
      </c>
      <c r="F9455" s="8">
        <f t="shared" si="296"/>
        <v>0</v>
      </c>
    </row>
    <row r="9456" spans="4:6" x14ac:dyDescent="0.25">
      <c r="D9456" s="22"/>
      <c r="E9456" s="9">
        <f t="shared" si="297"/>
        <v>0</v>
      </c>
      <c r="F9456" s="8">
        <f t="shared" si="296"/>
        <v>0</v>
      </c>
    </row>
    <row r="9457" spans="4:6" x14ac:dyDescent="0.25">
      <c r="D9457" s="22"/>
      <c r="E9457" s="9">
        <f t="shared" si="297"/>
        <v>0</v>
      </c>
      <c r="F9457" s="8">
        <f t="shared" si="296"/>
        <v>0</v>
      </c>
    </row>
    <row r="9458" spans="4:6" x14ac:dyDescent="0.25">
      <c r="D9458" s="22"/>
      <c r="E9458" s="9">
        <f t="shared" si="297"/>
        <v>0</v>
      </c>
      <c r="F9458" s="8">
        <f t="shared" si="296"/>
        <v>0</v>
      </c>
    </row>
    <row r="9459" spans="4:6" x14ac:dyDescent="0.25">
      <c r="D9459" s="22"/>
      <c r="E9459" s="9">
        <f t="shared" si="297"/>
        <v>0</v>
      </c>
      <c r="F9459" s="8">
        <f t="shared" si="296"/>
        <v>0</v>
      </c>
    </row>
    <row r="9460" spans="4:6" x14ac:dyDescent="0.25">
      <c r="D9460" s="22"/>
      <c r="E9460" s="9">
        <f t="shared" si="297"/>
        <v>0</v>
      </c>
      <c r="F9460" s="8">
        <f t="shared" si="296"/>
        <v>0</v>
      </c>
    </row>
    <row r="9461" spans="4:6" x14ac:dyDescent="0.25">
      <c r="D9461" s="22"/>
      <c r="E9461" s="9">
        <f t="shared" si="297"/>
        <v>0</v>
      </c>
      <c r="F9461" s="8">
        <f t="shared" si="296"/>
        <v>0</v>
      </c>
    </row>
    <row r="9462" spans="4:6" x14ac:dyDescent="0.25">
      <c r="D9462" s="22"/>
      <c r="E9462" s="9">
        <f t="shared" si="297"/>
        <v>0</v>
      </c>
      <c r="F9462" s="8">
        <f t="shared" si="296"/>
        <v>0</v>
      </c>
    </row>
    <row r="9463" spans="4:6" x14ac:dyDescent="0.25">
      <c r="D9463" s="22"/>
      <c r="E9463" s="9">
        <f t="shared" si="297"/>
        <v>0</v>
      </c>
      <c r="F9463" s="8">
        <f t="shared" si="296"/>
        <v>0</v>
      </c>
    </row>
    <row r="9464" spans="4:6" x14ac:dyDescent="0.25">
      <c r="D9464" s="22"/>
      <c r="E9464" s="9">
        <f t="shared" si="297"/>
        <v>0</v>
      </c>
      <c r="F9464" s="8">
        <f t="shared" si="296"/>
        <v>0</v>
      </c>
    </row>
    <row r="9465" spans="4:6" x14ac:dyDescent="0.25">
      <c r="D9465" s="22"/>
      <c r="E9465" s="9">
        <f t="shared" si="297"/>
        <v>0</v>
      </c>
      <c r="F9465" s="8">
        <f t="shared" si="296"/>
        <v>0</v>
      </c>
    </row>
    <row r="9466" spans="4:6" x14ac:dyDescent="0.25">
      <c r="D9466" s="22"/>
      <c r="E9466" s="9">
        <f t="shared" si="297"/>
        <v>0</v>
      </c>
      <c r="F9466" s="8">
        <f t="shared" si="296"/>
        <v>0</v>
      </c>
    </row>
    <row r="9467" spans="4:6" x14ac:dyDescent="0.25">
      <c r="D9467" s="22"/>
      <c r="E9467" s="9">
        <f t="shared" si="297"/>
        <v>0</v>
      </c>
      <c r="F9467" s="8">
        <f t="shared" si="296"/>
        <v>0</v>
      </c>
    </row>
    <row r="9468" spans="4:6" x14ac:dyDescent="0.25">
      <c r="D9468" s="22"/>
      <c r="E9468" s="9">
        <f t="shared" si="297"/>
        <v>0</v>
      </c>
      <c r="F9468" s="8">
        <f t="shared" si="296"/>
        <v>0</v>
      </c>
    </row>
    <row r="9469" spans="4:6" x14ac:dyDescent="0.25">
      <c r="D9469" s="22"/>
      <c r="E9469" s="9">
        <f t="shared" si="297"/>
        <v>0</v>
      </c>
      <c r="F9469" s="8">
        <f t="shared" si="296"/>
        <v>0</v>
      </c>
    </row>
    <row r="9470" spans="4:6" x14ac:dyDescent="0.25">
      <c r="D9470" s="22"/>
      <c r="E9470" s="9">
        <f t="shared" si="297"/>
        <v>0</v>
      </c>
      <c r="F9470" s="8">
        <f t="shared" si="296"/>
        <v>0</v>
      </c>
    </row>
    <row r="9471" spans="4:6" x14ac:dyDescent="0.25">
      <c r="D9471" s="22"/>
      <c r="E9471" s="9">
        <f t="shared" si="297"/>
        <v>0</v>
      </c>
      <c r="F9471" s="8">
        <f t="shared" si="296"/>
        <v>0</v>
      </c>
    </row>
    <row r="9472" spans="4:6" x14ac:dyDescent="0.25">
      <c r="D9472" s="22"/>
      <c r="E9472" s="9">
        <f t="shared" si="297"/>
        <v>0</v>
      </c>
      <c r="F9472" s="8">
        <f t="shared" si="296"/>
        <v>0</v>
      </c>
    </row>
    <row r="9473" spans="4:6" x14ac:dyDescent="0.25">
      <c r="D9473" s="22"/>
      <c r="E9473" s="9">
        <f t="shared" si="297"/>
        <v>0</v>
      </c>
      <c r="F9473" s="8">
        <f t="shared" si="296"/>
        <v>0</v>
      </c>
    </row>
    <row r="9474" spans="4:6" x14ac:dyDescent="0.25">
      <c r="D9474" s="22"/>
      <c r="E9474" s="9">
        <f t="shared" si="297"/>
        <v>0</v>
      </c>
      <c r="F9474" s="8">
        <f t="shared" ref="F9474:F9537" si="298">ROUND(D9474*E9474,2)</f>
        <v>0</v>
      </c>
    </row>
    <row r="9475" spans="4:6" x14ac:dyDescent="0.25">
      <c r="D9475" s="22"/>
      <c r="E9475" s="9">
        <f t="shared" si="297"/>
        <v>0</v>
      </c>
      <c r="F9475" s="8">
        <f t="shared" si="298"/>
        <v>0</v>
      </c>
    </row>
    <row r="9476" spans="4:6" x14ac:dyDescent="0.25">
      <c r="D9476" s="22"/>
      <c r="E9476" s="9">
        <f t="shared" si="297"/>
        <v>0</v>
      </c>
      <c r="F9476" s="8">
        <f t="shared" si="298"/>
        <v>0</v>
      </c>
    </row>
    <row r="9477" spans="4:6" x14ac:dyDescent="0.25">
      <c r="D9477" s="22"/>
      <c r="E9477" s="9">
        <f t="shared" si="297"/>
        <v>0</v>
      </c>
      <c r="F9477" s="8">
        <f t="shared" si="298"/>
        <v>0</v>
      </c>
    </row>
    <row r="9478" spans="4:6" x14ac:dyDescent="0.25">
      <c r="D9478" s="22"/>
      <c r="E9478" s="9">
        <f t="shared" si="297"/>
        <v>0</v>
      </c>
      <c r="F9478" s="8">
        <f t="shared" si="298"/>
        <v>0</v>
      </c>
    </row>
    <row r="9479" spans="4:6" x14ac:dyDescent="0.25">
      <c r="D9479" s="22"/>
      <c r="E9479" s="9">
        <f t="shared" si="297"/>
        <v>0</v>
      </c>
      <c r="F9479" s="8">
        <f t="shared" si="298"/>
        <v>0</v>
      </c>
    </row>
    <row r="9480" spans="4:6" x14ac:dyDescent="0.25">
      <c r="D9480" s="22"/>
      <c r="E9480" s="9">
        <f t="shared" si="297"/>
        <v>0</v>
      </c>
      <c r="F9480" s="8">
        <f t="shared" si="298"/>
        <v>0</v>
      </c>
    </row>
    <row r="9481" spans="4:6" x14ac:dyDescent="0.25">
      <c r="D9481" s="22"/>
      <c r="E9481" s="9">
        <f t="shared" si="297"/>
        <v>0</v>
      </c>
      <c r="F9481" s="8">
        <f t="shared" si="298"/>
        <v>0</v>
      </c>
    </row>
    <row r="9482" spans="4:6" x14ac:dyDescent="0.25">
      <c r="D9482" s="22"/>
      <c r="E9482" s="9">
        <f t="shared" si="297"/>
        <v>0</v>
      </c>
      <c r="F9482" s="8">
        <f t="shared" si="298"/>
        <v>0</v>
      </c>
    </row>
    <row r="9483" spans="4:6" x14ac:dyDescent="0.25">
      <c r="D9483" s="22"/>
      <c r="E9483" s="9">
        <f t="shared" si="297"/>
        <v>0</v>
      </c>
      <c r="F9483" s="8">
        <f t="shared" si="298"/>
        <v>0</v>
      </c>
    </row>
    <row r="9484" spans="4:6" x14ac:dyDescent="0.25">
      <c r="D9484" s="22"/>
      <c r="E9484" s="9">
        <f t="shared" si="297"/>
        <v>0</v>
      </c>
      <c r="F9484" s="8">
        <f t="shared" si="298"/>
        <v>0</v>
      </c>
    </row>
    <row r="9485" spans="4:6" x14ac:dyDescent="0.25">
      <c r="D9485" s="22"/>
      <c r="E9485" s="9">
        <f t="shared" si="297"/>
        <v>0</v>
      </c>
      <c r="F9485" s="8">
        <f t="shared" si="298"/>
        <v>0</v>
      </c>
    </row>
    <row r="9486" spans="4:6" x14ac:dyDescent="0.25">
      <c r="D9486" s="22"/>
      <c r="E9486" s="9">
        <f t="shared" si="297"/>
        <v>0</v>
      </c>
      <c r="F9486" s="8">
        <f t="shared" si="298"/>
        <v>0</v>
      </c>
    </row>
    <row r="9487" spans="4:6" x14ac:dyDescent="0.25">
      <c r="D9487" s="22"/>
      <c r="E9487" s="9">
        <f t="shared" si="297"/>
        <v>0</v>
      </c>
      <c r="F9487" s="8">
        <f t="shared" si="298"/>
        <v>0</v>
      </c>
    </row>
    <row r="9488" spans="4:6" x14ac:dyDescent="0.25">
      <c r="D9488" s="22"/>
      <c r="E9488" s="9">
        <f t="shared" si="297"/>
        <v>0</v>
      </c>
      <c r="F9488" s="8">
        <f t="shared" si="298"/>
        <v>0</v>
      </c>
    </row>
    <row r="9489" spans="4:6" x14ac:dyDescent="0.25">
      <c r="D9489" s="22"/>
      <c r="E9489" s="9">
        <f t="shared" si="297"/>
        <v>0</v>
      </c>
      <c r="F9489" s="8">
        <f t="shared" si="298"/>
        <v>0</v>
      </c>
    </row>
    <row r="9490" spans="4:6" x14ac:dyDescent="0.25">
      <c r="D9490" s="22"/>
      <c r="E9490" s="9">
        <f t="shared" si="297"/>
        <v>0</v>
      </c>
      <c r="F9490" s="8">
        <f t="shared" si="298"/>
        <v>0</v>
      </c>
    </row>
    <row r="9491" spans="4:6" x14ac:dyDescent="0.25">
      <c r="D9491" s="22"/>
      <c r="E9491" s="9">
        <f t="shared" si="297"/>
        <v>0</v>
      </c>
      <c r="F9491" s="8">
        <f t="shared" si="298"/>
        <v>0</v>
      </c>
    </row>
    <row r="9492" spans="4:6" x14ac:dyDescent="0.25">
      <c r="D9492" s="22"/>
      <c r="E9492" s="9">
        <f t="shared" si="297"/>
        <v>0</v>
      </c>
      <c r="F9492" s="8">
        <f t="shared" si="298"/>
        <v>0</v>
      </c>
    </row>
    <row r="9493" spans="4:6" x14ac:dyDescent="0.25">
      <c r="D9493" s="22"/>
      <c r="E9493" s="9">
        <f t="shared" si="297"/>
        <v>0</v>
      </c>
      <c r="F9493" s="8">
        <f t="shared" si="298"/>
        <v>0</v>
      </c>
    </row>
    <row r="9494" spans="4:6" x14ac:dyDescent="0.25">
      <c r="D9494" s="22"/>
      <c r="E9494" s="9">
        <f t="shared" si="297"/>
        <v>0</v>
      </c>
      <c r="F9494" s="8">
        <f t="shared" si="298"/>
        <v>0</v>
      </c>
    </row>
    <row r="9495" spans="4:6" x14ac:dyDescent="0.25">
      <c r="D9495" s="22"/>
      <c r="E9495" s="9">
        <f t="shared" si="297"/>
        <v>0</v>
      </c>
      <c r="F9495" s="8">
        <f t="shared" si="298"/>
        <v>0</v>
      </c>
    </row>
    <row r="9496" spans="4:6" x14ac:dyDescent="0.25">
      <c r="D9496" s="22"/>
      <c r="E9496" s="9">
        <f t="shared" si="297"/>
        <v>0</v>
      </c>
      <c r="F9496" s="8">
        <f t="shared" si="298"/>
        <v>0</v>
      </c>
    </row>
    <row r="9497" spans="4:6" x14ac:dyDescent="0.25">
      <c r="D9497" s="22"/>
      <c r="E9497" s="9">
        <f t="shared" si="297"/>
        <v>0</v>
      </c>
      <c r="F9497" s="8">
        <f t="shared" si="298"/>
        <v>0</v>
      </c>
    </row>
    <row r="9498" spans="4:6" x14ac:dyDescent="0.25">
      <c r="D9498" s="22"/>
      <c r="E9498" s="9">
        <f t="shared" si="297"/>
        <v>0</v>
      </c>
      <c r="F9498" s="8">
        <f t="shared" si="298"/>
        <v>0</v>
      </c>
    </row>
    <row r="9499" spans="4:6" x14ac:dyDescent="0.25">
      <c r="D9499" s="22"/>
      <c r="E9499" s="9">
        <f t="shared" si="297"/>
        <v>0</v>
      </c>
      <c r="F9499" s="8">
        <f t="shared" si="298"/>
        <v>0</v>
      </c>
    </row>
    <row r="9500" spans="4:6" x14ac:dyDescent="0.25">
      <c r="D9500" s="22"/>
      <c r="E9500" s="9">
        <f t="shared" si="297"/>
        <v>0</v>
      </c>
      <c r="F9500" s="8">
        <f t="shared" si="298"/>
        <v>0</v>
      </c>
    </row>
    <row r="9501" spans="4:6" x14ac:dyDescent="0.25">
      <c r="D9501" s="22"/>
      <c r="E9501" s="9">
        <f t="shared" si="297"/>
        <v>0</v>
      </c>
      <c r="F9501" s="8">
        <f t="shared" si="298"/>
        <v>0</v>
      </c>
    </row>
    <row r="9502" spans="4:6" x14ac:dyDescent="0.25">
      <c r="D9502" s="22"/>
      <c r="E9502" s="9">
        <f t="shared" si="297"/>
        <v>0</v>
      </c>
      <c r="F9502" s="8">
        <f t="shared" si="298"/>
        <v>0</v>
      </c>
    </row>
    <row r="9503" spans="4:6" x14ac:dyDescent="0.25">
      <c r="D9503" s="22"/>
      <c r="E9503" s="9">
        <f t="shared" si="297"/>
        <v>0</v>
      </c>
      <c r="F9503" s="8">
        <f t="shared" si="298"/>
        <v>0</v>
      </c>
    </row>
    <row r="9504" spans="4:6" x14ac:dyDescent="0.25">
      <c r="D9504" s="22"/>
      <c r="E9504" s="9">
        <f t="shared" si="297"/>
        <v>0</v>
      </c>
      <c r="F9504" s="8">
        <f t="shared" si="298"/>
        <v>0</v>
      </c>
    </row>
    <row r="9505" spans="4:6" x14ac:dyDescent="0.25">
      <c r="D9505" s="22"/>
      <c r="E9505" s="9">
        <f t="shared" si="297"/>
        <v>0</v>
      </c>
      <c r="F9505" s="8">
        <f t="shared" si="298"/>
        <v>0</v>
      </c>
    </row>
    <row r="9506" spans="4:6" x14ac:dyDescent="0.25">
      <c r="D9506" s="22"/>
      <c r="E9506" s="9">
        <f t="shared" si="297"/>
        <v>0</v>
      </c>
      <c r="F9506" s="8">
        <f t="shared" si="298"/>
        <v>0</v>
      </c>
    </row>
    <row r="9507" spans="4:6" x14ac:dyDescent="0.25">
      <c r="D9507" s="22"/>
      <c r="E9507" s="9">
        <f t="shared" si="297"/>
        <v>0</v>
      </c>
      <c r="F9507" s="8">
        <f t="shared" si="298"/>
        <v>0</v>
      </c>
    </row>
    <row r="9508" spans="4:6" x14ac:dyDescent="0.25">
      <c r="D9508" s="22"/>
      <c r="E9508" s="9">
        <f t="shared" si="297"/>
        <v>0</v>
      </c>
      <c r="F9508" s="8">
        <f t="shared" si="298"/>
        <v>0</v>
      </c>
    </row>
    <row r="9509" spans="4:6" x14ac:dyDescent="0.25">
      <c r="D9509" s="22"/>
      <c r="E9509" s="9">
        <f t="shared" si="297"/>
        <v>0</v>
      </c>
      <c r="F9509" s="8">
        <f t="shared" si="298"/>
        <v>0</v>
      </c>
    </row>
    <row r="9510" spans="4:6" x14ac:dyDescent="0.25">
      <c r="D9510" s="22"/>
      <c r="E9510" s="9">
        <f t="shared" si="297"/>
        <v>0</v>
      </c>
      <c r="F9510" s="8">
        <f t="shared" si="298"/>
        <v>0</v>
      </c>
    </row>
    <row r="9511" spans="4:6" x14ac:dyDescent="0.25">
      <c r="D9511" s="22"/>
      <c r="E9511" s="9">
        <f t="shared" si="297"/>
        <v>0</v>
      </c>
      <c r="F9511" s="8">
        <f t="shared" si="298"/>
        <v>0</v>
      </c>
    </row>
    <row r="9512" spans="4:6" x14ac:dyDescent="0.25">
      <c r="D9512" s="22"/>
      <c r="E9512" s="9">
        <f t="shared" si="297"/>
        <v>0</v>
      </c>
      <c r="F9512" s="8">
        <f t="shared" si="298"/>
        <v>0</v>
      </c>
    </row>
    <row r="9513" spans="4:6" x14ac:dyDescent="0.25">
      <c r="D9513" s="22"/>
      <c r="E9513" s="9">
        <f t="shared" si="297"/>
        <v>0</v>
      </c>
      <c r="F9513" s="8">
        <f t="shared" si="298"/>
        <v>0</v>
      </c>
    </row>
    <row r="9514" spans="4:6" x14ac:dyDescent="0.25">
      <c r="D9514" s="22"/>
      <c r="E9514" s="9">
        <f t="shared" si="297"/>
        <v>0</v>
      </c>
      <c r="F9514" s="8">
        <f t="shared" si="298"/>
        <v>0</v>
      </c>
    </row>
    <row r="9515" spans="4:6" x14ac:dyDescent="0.25">
      <c r="D9515" s="22"/>
      <c r="E9515" s="9">
        <f t="shared" ref="E9515:E9578" si="299">E9514</f>
        <v>0</v>
      </c>
      <c r="F9515" s="8">
        <f t="shared" si="298"/>
        <v>0</v>
      </c>
    </row>
    <row r="9516" spans="4:6" x14ac:dyDescent="0.25">
      <c r="D9516" s="22"/>
      <c r="E9516" s="9">
        <f t="shared" si="299"/>
        <v>0</v>
      </c>
      <c r="F9516" s="8">
        <f t="shared" si="298"/>
        <v>0</v>
      </c>
    </row>
    <row r="9517" spans="4:6" x14ac:dyDescent="0.25">
      <c r="D9517" s="22"/>
      <c r="E9517" s="9">
        <f t="shared" si="299"/>
        <v>0</v>
      </c>
      <c r="F9517" s="8">
        <f t="shared" si="298"/>
        <v>0</v>
      </c>
    </row>
    <row r="9518" spans="4:6" x14ac:dyDescent="0.25">
      <c r="D9518" s="22"/>
      <c r="E9518" s="9">
        <f t="shared" si="299"/>
        <v>0</v>
      </c>
      <c r="F9518" s="8">
        <f t="shared" si="298"/>
        <v>0</v>
      </c>
    </row>
    <row r="9519" spans="4:6" x14ac:dyDescent="0.25">
      <c r="D9519" s="22"/>
      <c r="E9519" s="9">
        <f t="shared" si="299"/>
        <v>0</v>
      </c>
      <c r="F9519" s="8">
        <f t="shared" si="298"/>
        <v>0</v>
      </c>
    </row>
    <row r="9520" spans="4:6" x14ac:dyDescent="0.25">
      <c r="D9520" s="22"/>
      <c r="E9520" s="9">
        <f t="shared" si="299"/>
        <v>0</v>
      </c>
      <c r="F9520" s="8">
        <f t="shared" si="298"/>
        <v>0</v>
      </c>
    </row>
    <row r="9521" spans="4:6" x14ac:dyDescent="0.25">
      <c r="D9521" s="22"/>
      <c r="E9521" s="9">
        <f t="shared" si="299"/>
        <v>0</v>
      </c>
      <c r="F9521" s="8">
        <f t="shared" si="298"/>
        <v>0</v>
      </c>
    </row>
    <row r="9522" spans="4:6" x14ac:dyDescent="0.25">
      <c r="D9522" s="22"/>
      <c r="E9522" s="9">
        <f t="shared" si="299"/>
        <v>0</v>
      </c>
      <c r="F9522" s="8">
        <f t="shared" si="298"/>
        <v>0</v>
      </c>
    </row>
    <row r="9523" spans="4:6" x14ac:dyDescent="0.25">
      <c r="D9523" s="22"/>
      <c r="E9523" s="9">
        <f t="shared" si="299"/>
        <v>0</v>
      </c>
      <c r="F9523" s="8">
        <f t="shared" si="298"/>
        <v>0</v>
      </c>
    </row>
    <row r="9524" spans="4:6" x14ac:dyDescent="0.25">
      <c r="D9524" s="22"/>
      <c r="E9524" s="9">
        <f t="shared" si="299"/>
        <v>0</v>
      </c>
      <c r="F9524" s="8">
        <f t="shared" si="298"/>
        <v>0</v>
      </c>
    </row>
    <row r="9525" spans="4:6" x14ac:dyDescent="0.25">
      <c r="D9525" s="22"/>
      <c r="E9525" s="9">
        <f t="shared" si="299"/>
        <v>0</v>
      </c>
      <c r="F9525" s="8">
        <f t="shared" si="298"/>
        <v>0</v>
      </c>
    </row>
    <row r="9526" spans="4:6" x14ac:dyDescent="0.25">
      <c r="D9526" s="22"/>
      <c r="E9526" s="9">
        <f t="shared" si="299"/>
        <v>0</v>
      </c>
      <c r="F9526" s="8">
        <f t="shared" si="298"/>
        <v>0</v>
      </c>
    </row>
    <row r="9527" spans="4:6" x14ac:dyDescent="0.25">
      <c r="D9527" s="22"/>
      <c r="E9527" s="9">
        <f t="shared" si="299"/>
        <v>0</v>
      </c>
      <c r="F9527" s="8">
        <f t="shared" si="298"/>
        <v>0</v>
      </c>
    </row>
    <row r="9528" spans="4:6" x14ac:dyDescent="0.25">
      <c r="D9528" s="22"/>
      <c r="E9528" s="9">
        <f t="shared" si="299"/>
        <v>0</v>
      </c>
      <c r="F9528" s="8">
        <f t="shared" si="298"/>
        <v>0</v>
      </c>
    </row>
    <row r="9529" spans="4:6" x14ac:dyDescent="0.25">
      <c r="D9529" s="22"/>
      <c r="E9529" s="9">
        <f t="shared" si="299"/>
        <v>0</v>
      </c>
      <c r="F9529" s="8">
        <f t="shared" si="298"/>
        <v>0</v>
      </c>
    </row>
    <row r="9530" spans="4:6" x14ac:dyDescent="0.25">
      <c r="D9530" s="22"/>
      <c r="E9530" s="9">
        <f t="shared" si="299"/>
        <v>0</v>
      </c>
      <c r="F9530" s="8">
        <f t="shared" si="298"/>
        <v>0</v>
      </c>
    </row>
    <row r="9531" spans="4:6" x14ac:dyDescent="0.25">
      <c r="D9531" s="22"/>
      <c r="E9531" s="9">
        <f t="shared" si="299"/>
        <v>0</v>
      </c>
      <c r="F9531" s="8">
        <f t="shared" si="298"/>
        <v>0</v>
      </c>
    </row>
    <row r="9532" spans="4:6" x14ac:dyDescent="0.25">
      <c r="D9532" s="22"/>
      <c r="E9532" s="9">
        <f t="shared" si="299"/>
        <v>0</v>
      </c>
      <c r="F9532" s="8">
        <f t="shared" si="298"/>
        <v>0</v>
      </c>
    </row>
    <row r="9533" spans="4:6" x14ac:dyDescent="0.25">
      <c r="D9533" s="22"/>
      <c r="E9533" s="9">
        <f t="shared" si="299"/>
        <v>0</v>
      </c>
      <c r="F9533" s="8">
        <f t="shared" si="298"/>
        <v>0</v>
      </c>
    </row>
    <row r="9534" spans="4:6" x14ac:dyDescent="0.25">
      <c r="D9534" s="22"/>
      <c r="E9534" s="9">
        <f t="shared" si="299"/>
        <v>0</v>
      </c>
      <c r="F9534" s="8">
        <f t="shared" si="298"/>
        <v>0</v>
      </c>
    </row>
    <row r="9535" spans="4:6" x14ac:dyDescent="0.25">
      <c r="D9535" s="22"/>
      <c r="E9535" s="9">
        <f t="shared" si="299"/>
        <v>0</v>
      </c>
      <c r="F9535" s="8">
        <f t="shared" si="298"/>
        <v>0</v>
      </c>
    </row>
    <row r="9536" spans="4:6" x14ac:dyDescent="0.25">
      <c r="D9536" s="22"/>
      <c r="E9536" s="9">
        <f t="shared" si="299"/>
        <v>0</v>
      </c>
      <c r="F9536" s="8">
        <f t="shared" si="298"/>
        <v>0</v>
      </c>
    </row>
    <row r="9537" spans="4:6" x14ac:dyDescent="0.25">
      <c r="D9537" s="22"/>
      <c r="E9537" s="9">
        <f t="shared" si="299"/>
        <v>0</v>
      </c>
      <c r="F9537" s="8">
        <f t="shared" si="298"/>
        <v>0</v>
      </c>
    </row>
    <row r="9538" spans="4:6" x14ac:dyDescent="0.25">
      <c r="D9538" s="22"/>
      <c r="E9538" s="9">
        <f t="shared" si="299"/>
        <v>0</v>
      </c>
      <c r="F9538" s="8">
        <f t="shared" ref="F9538:F9601" si="300">ROUND(D9538*E9538,2)</f>
        <v>0</v>
      </c>
    </row>
    <row r="9539" spans="4:6" x14ac:dyDescent="0.25">
      <c r="D9539" s="22"/>
      <c r="E9539" s="9">
        <f t="shared" si="299"/>
        <v>0</v>
      </c>
      <c r="F9539" s="8">
        <f t="shared" si="300"/>
        <v>0</v>
      </c>
    </row>
    <row r="9540" spans="4:6" x14ac:dyDescent="0.25">
      <c r="D9540" s="22"/>
      <c r="E9540" s="9">
        <f t="shared" si="299"/>
        <v>0</v>
      </c>
      <c r="F9540" s="8">
        <f t="shared" si="300"/>
        <v>0</v>
      </c>
    </row>
    <row r="9541" spans="4:6" x14ac:dyDescent="0.25">
      <c r="D9541" s="22"/>
      <c r="E9541" s="9">
        <f t="shared" si="299"/>
        <v>0</v>
      </c>
      <c r="F9541" s="8">
        <f t="shared" si="300"/>
        <v>0</v>
      </c>
    </row>
    <row r="9542" spans="4:6" x14ac:dyDescent="0.25">
      <c r="D9542" s="22"/>
      <c r="E9542" s="9">
        <f t="shared" si="299"/>
        <v>0</v>
      </c>
      <c r="F9542" s="8">
        <f t="shared" si="300"/>
        <v>0</v>
      </c>
    </row>
    <row r="9543" spans="4:6" x14ac:dyDescent="0.25">
      <c r="D9543" s="22"/>
      <c r="E9543" s="9">
        <f t="shared" si="299"/>
        <v>0</v>
      </c>
      <c r="F9543" s="8">
        <f t="shared" si="300"/>
        <v>0</v>
      </c>
    </row>
    <row r="9544" spans="4:6" x14ac:dyDescent="0.25">
      <c r="D9544" s="22"/>
      <c r="E9544" s="9">
        <f t="shared" si="299"/>
        <v>0</v>
      </c>
      <c r="F9544" s="8">
        <f t="shared" si="300"/>
        <v>0</v>
      </c>
    </row>
    <row r="9545" spans="4:6" x14ac:dyDescent="0.25">
      <c r="D9545" s="22"/>
      <c r="E9545" s="9">
        <f t="shared" si="299"/>
        <v>0</v>
      </c>
      <c r="F9545" s="8">
        <f t="shared" si="300"/>
        <v>0</v>
      </c>
    </row>
    <row r="9546" spans="4:6" x14ac:dyDescent="0.25">
      <c r="D9546" s="22"/>
      <c r="E9546" s="9">
        <f t="shared" si="299"/>
        <v>0</v>
      </c>
      <c r="F9546" s="8">
        <f t="shared" si="300"/>
        <v>0</v>
      </c>
    </row>
    <row r="9547" spans="4:6" x14ac:dyDescent="0.25">
      <c r="D9547" s="22"/>
      <c r="E9547" s="9">
        <f t="shared" si="299"/>
        <v>0</v>
      </c>
      <c r="F9547" s="8">
        <f t="shared" si="300"/>
        <v>0</v>
      </c>
    </row>
    <row r="9548" spans="4:6" x14ac:dyDescent="0.25">
      <c r="D9548" s="22"/>
      <c r="E9548" s="9">
        <f t="shared" si="299"/>
        <v>0</v>
      </c>
      <c r="F9548" s="8">
        <f t="shared" si="300"/>
        <v>0</v>
      </c>
    </row>
    <row r="9549" spans="4:6" x14ac:dyDescent="0.25">
      <c r="D9549" s="22"/>
      <c r="E9549" s="9">
        <f t="shared" si="299"/>
        <v>0</v>
      </c>
      <c r="F9549" s="8">
        <f t="shared" si="300"/>
        <v>0</v>
      </c>
    </row>
    <row r="9550" spans="4:6" x14ac:dyDescent="0.25">
      <c r="D9550" s="22"/>
      <c r="E9550" s="9">
        <f t="shared" si="299"/>
        <v>0</v>
      </c>
      <c r="F9550" s="8">
        <f t="shared" si="300"/>
        <v>0</v>
      </c>
    </row>
    <row r="9551" spans="4:6" x14ac:dyDescent="0.25">
      <c r="D9551" s="22"/>
      <c r="E9551" s="9">
        <f t="shared" si="299"/>
        <v>0</v>
      </c>
      <c r="F9551" s="8">
        <f t="shared" si="300"/>
        <v>0</v>
      </c>
    </row>
    <row r="9552" spans="4:6" x14ac:dyDescent="0.25">
      <c r="D9552" s="22"/>
      <c r="E9552" s="9">
        <f t="shared" si="299"/>
        <v>0</v>
      </c>
      <c r="F9552" s="8">
        <f t="shared" si="300"/>
        <v>0</v>
      </c>
    </row>
    <row r="9553" spans="4:6" x14ac:dyDescent="0.25">
      <c r="D9553" s="22"/>
      <c r="E9553" s="9">
        <f t="shared" si="299"/>
        <v>0</v>
      </c>
      <c r="F9553" s="8">
        <f t="shared" si="300"/>
        <v>0</v>
      </c>
    </row>
    <row r="9554" spans="4:6" x14ac:dyDescent="0.25">
      <c r="D9554" s="22"/>
      <c r="E9554" s="9">
        <f t="shared" si="299"/>
        <v>0</v>
      </c>
      <c r="F9554" s="8">
        <f t="shared" si="300"/>
        <v>0</v>
      </c>
    </row>
    <row r="9555" spans="4:6" x14ac:dyDescent="0.25">
      <c r="D9555" s="22"/>
      <c r="E9555" s="9">
        <f t="shared" si="299"/>
        <v>0</v>
      </c>
      <c r="F9555" s="8">
        <f t="shared" si="300"/>
        <v>0</v>
      </c>
    </row>
    <row r="9556" spans="4:6" x14ac:dyDescent="0.25">
      <c r="D9556" s="22"/>
      <c r="E9556" s="9">
        <f t="shared" si="299"/>
        <v>0</v>
      </c>
      <c r="F9556" s="8">
        <f t="shared" si="300"/>
        <v>0</v>
      </c>
    </row>
    <row r="9557" spans="4:6" x14ac:dyDescent="0.25">
      <c r="D9557" s="22"/>
      <c r="E9557" s="9">
        <f t="shared" si="299"/>
        <v>0</v>
      </c>
      <c r="F9557" s="8">
        <f t="shared" si="300"/>
        <v>0</v>
      </c>
    </row>
    <row r="9558" spans="4:6" x14ac:dyDescent="0.25">
      <c r="D9558" s="22"/>
      <c r="E9558" s="9">
        <f t="shared" si="299"/>
        <v>0</v>
      </c>
      <c r="F9558" s="8">
        <f t="shared" si="300"/>
        <v>0</v>
      </c>
    </row>
    <row r="9559" spans="4:6" x14ac:dyDescent="0.25">
      <c r="D9559" s="22"/>
      <c r="E9559" s="9">
        <f t="shared" si="299"/>
        <v>0</v>
      </c>
      <c r="F9559" s="8">
        <f t="shared" si="300"/>
        <v>0</v>
      </c>
    </row>
    <row r="9560" spans="4:6" x14ac:dyDescent="0.25">
      <c r="D9560" s="22"/>
      <c r="E9560" s="9">
        <f t="shared" si="299"/>
        <v>0</v>
      </c>
      <c r="F9560" s="8">
        <f t="shared" si="300"/>
        <v>0</v>
      </c>
    </row>
    <row r="9561" spans="4:6" x14ac:dyDescent="0.25">
      <c r="D9561" s="22"/>
      <c r="E9561" s="9">
        <f t="shared" si="299"/>
        <v>0</v>
      </c>
      <c r="F9561" s="8">
        <f t="shared" si="300"/>
        <v>0</v>
      </c>
    </row>
    <row r="9562" spans="4:6" x14ac:dyDescent="0.25">
      <c r="D9562" s="22"/>
      <c r="E9562" s="9">
        <f t="shared" si="299"/>
        <v>0</v>
      </c>
      <c r="F9562" s="8">
        <f t="shared" si="300"/>
        <v>0</v>
      </c>
    </row>
    <row r="9563" spans="4:6" x14ac:dyDescent="0.25">
      <c r="D9563" s="22"/>
      <c r="E9563" s="9">
        <f t="shared" si="299"/>
        <v>0</v>
      </c>
      <c r="F9563" s="8">
        <f t="shared" si="300"/>
        <v>0</v>
      </c>
    </row>
    <row r="9564" spans="4:6" x14ac:dyDescent="0.25">
      <c r="D9564" s="22"/>
      <c r="E9564" s="9">
        <f t="shared" si="299"/>
        <v>0</v>
      </c>
      <c r="F9564" s="8">
        <f t="shared" si="300"/>
        <v>0</v>
      </c>
    </row>
    <row r="9565" spans="4:6" x14ac:dyDescent="0.25">
      <c r="D9565" s="22"/>
      <c r="E9565" s="9">
        <f t="shared" si="299"/>
        <v>0</v>
      </c>
      <c r="F9565" s="8">
        <f t="shared" si="300"/>
        <v>0</v>
      </c>
    </row>
    <row r="9566" spans="4:6" x14ac:dyDescent="0.25">
      <c r="D9566" s="22"/>
      <c r="E9566" s="9">
        <f t="shared" si="299"/>
        <v>0</v>
      </c>
      <c r="F9566" s="8">
        <f t="shared" si="300"/>
        <v>0</v>
      </c>
    </row>
    <row r="9567" spans="4:6" x14ac:dyDescent="0.25">
      <c r="D9567" s="22"/>
      <c r="E9567" s="9">
        <f t="shared" si="299"/>
        <v>0</v>
      </c>
      <c r="F9567" s="8">
        <f t="shared" si="300"/>
        <v>0</v>
      </c>
    </row>
    <row r="9568" spans="4:6" x14ac:dyDescent="0.25">
      <c r="D9568" s="22"/>
      <c r="E9568" s="9">
        <f t="shared" si="299"/>
        <v>0</v>
      </c>
      <c r="F9568" s="8">
        <f t="shared" si="300"/>
        <v>0</v>
      </c>
    </row>
    <row r="9569" spans="4:6" x14ac:dyDescent="0.25">
      <c r="D9569" s="22"/>
      <c r="E9569" s="9">
        <f t="shared" si="299"/>
        <v>0</v>
      </c>
      <c r="F9569" s="8">
        <f t="shared" si="300"/>
        <v>0</v>
      </c>
    </row>
    <row r="9570" spans="4:6" x14ac:dyDescent="0.25">
      <c r="D9570" s="22"/>
      <c r="E9570" s="9">
        <f t="shared" si="299"/>
        <v>0</v>
      </c>
      <c r="F9570" s="8">
        <f t="shared" si="300"/>
        <v>0</v>
      </c>
    </row>
    <row r="9571" spans="4:6" x14ac:dyDescent="0.25">
      <c r="D9571" s="22"/>
      <c r="E9571" s="9">
        <f t="shared" si="299"/>
        <v>0</v>
      </c>
      <c r="F9571" s="8">
        <f t="shared" si="300"/>
        <v>0</v>
      </c>
    </row>
    <row r="9572" spans="4:6" x14ac:dyDescent="0.25">
      <c r="D9572" s="22"/>
      <c r="E9572" s="9">
        <f t="shared" si="299"/>
        <v>0</v>
      </c>
      <c r="F9572" s="8">
        <f t="shared" si="300"/>
        <v>0</v>
      </c>
    </row>
    <row r="9573" spans="4:6" x14ac:dyDescent="0.25">
      <c r="D9573" s="22"/>
      <c r="E9573" s="9">
        <f t="shared" si="299"/>
        <v>0</v>
      </c>
      <c r="F9573" s="8">
        <f t="shared" si="300"/>
        <v>0</v>
      </c>
    </row>
    <row r="9574" spans="4:6" x14ac:dyDescent="0.25">
      <c r="D9574" s="22"/>
      <c r="E9574" s="9">
        <f t="shared" si="299"/>
        <v>0</v>
      </c>
      <c r="F9574" s="8">
        <f t="shared" si="300"/>
        <v>0</v>
      </c>
    </row>
    <row r="9575" spans="4:6" x14ac:dyDescent="0.25">
      <c r="D9575" s="22"/>
      <c r="E9575" s="9">
        <f t="shared" si="299"/>
        <v>0</v>
      </c>
      <c r="F9575" s="8">
        <f t="shared" si="300"/>
        <v>0</v>
      </c>
    </row>
    <row r="9576" spans="4:6" x14ac:dyDescent="0.25">
      <c r="D9576" s="22"/>
      <c r="E9576" s="9">
        <f t="shared" si="299"/>
        <v>0</v>
      </c>
      <c r="F9576" s="8">
        <f t="shared" si="300"/>
        <v>0</v>
      </c>
    </row>
    <row r="9577" spans="4:6" x14ac:dyDescent="0.25">
      <c r="D9577" s="22"/>
      <c r="E9577" s="9">
        <f t="shared" si="299"/>
        <v>0</v>
      </c>
      <c r="F9577" s="8">
        <f t="shared" si="300"/>
        <v>0</v>
      </c>
    </row>
    <row r="9578" spans="4:6" x14ac:dyDescent="0.25">
      <c r="D9578" s="22"/>
      <c r="E9578" s="9">
        <f t="shared" si="299"/>
        <v>0</v>
      </c>
      <c r="F9578" s="8">
        <f t="shared" si="300"/>
        <v>0</v>
      </c>
    </row>
    <row r="9579" spans="4:6" x14ac:dyDescent="0.25">
      <c r="D9579" s="22"/>
      <c r="E9579" s="9">
        <f t="shared" ref="E9579:E9642" si="301">E9578</f>
        <v>0</v>
      </c>
      <c r="F9579" s="8">
        <f t="shared" si="300"/>
        <v>0</v>
      </c>
    </row>
    <row r="9580" spans="4:6" x14ac:dyDescent="0.25">
      <c r="D9580" s="22"/>
      <c r="E9580" s="9">
        <f t="shared" si="301"/>
        <v>0</v>
      </c>
      <c r="F9580" s="8">
        <f t="shared" si="300"/>
        <v>0</v>
      </c>
    </row>
    <row r="9581" spans="4:6" x14ac:dyDescent="0.25">
      <c r="D9581" s="22"/>
      <c r="E9581" s="9">
        <f t="shared" si="301"/>
        <v>0</v>
      </c>
      <c r="F9581" s="8">
        <f t="shared" si="300"/>
        <v>0</v>
      </c>
    </row>
    <row r="9582" spans="4:6" x14ac:dyDescent="0.25">
      <c r="D9582" s="22"/>
      <c r="E9582" s="9">
        <f t="shared" si="301"/>
        <v>0</v>
      </c>
      <c r="F9582" s="8">
        <f t="shared" si="300"/>
        <v>0</v>
      </c>
    </row>
    <row r="9583" spans="4:6" x14ac:dyDescent="0.25">
      <c r="D9583" s="22"/>
      <c r="E9583" s="9">
        <f t="shared" si="301"/>
        <v>0</v>
      </c>
      <c r="F9583" s="8">
        <f t="shared" si="300"/>
        <v>0</v>
      </c>
    </row>
    <row r="9584" spans="4:6" x14ac:dyDescent="0.25">
      <c r="D9584" s="22"/>
      <c r="E9584" s="9">
        <f t="shared" si="301"/>
        <v>0</v>
      </c>
      <c r="F9584" s="8">
        <f t="shared" si="300"/>
        <v>0</v>
      </c>
    </row>
    <row r="9585" spans="4:6" x14ac:dyDescent="0.25">
      <c r="D9585" s="22"/>
      <c r="E9585" s="9">
        <f t="shared" si="301"/>
        <v>0</v>
      </c>
      <c r="F9585" s="8">
        <f t="shared" si="300"/>
        <v>0</v>
      </c>
    </row>
    <row r="9586" spans="4:6" x14ac:dyDescent="0.25">
      <c r="D9586" s="22"/>
      <c r="E9586" s="9">
        <f t="shared" si="301"/>
        <v>0</v>
      </c>
      <c r="F9586" s="8">
        <f t="shared" si="300"/>
        <v>0</v>
      </c>
    </row>
    <row r="9587" spans="4:6" x14ac:dyDescent="0.25">
      <c r="D9587" s="22"/>
      <c r="E9587" s="9">
        <f t="shared" si="301"/>
        <v>0</v>
      </c>
      <c r="F9587" s="8">
        <f t="shared" si="300"/>
        <v>0</v>
      </c>
    </row>
    <row r="9588" spans="4:6" x14ac:dyDescent="0.25">
      <c r="D9588" s="22"/>
      <c r="E9588" s="9">
        <f t="shared" si="301"/>
        <v>0</v>
      </c>
      <c r="F9588" s="8">
        <f t="shared" si="300"/>
        <v>0</v>
      </c>
    </row>
    <row r="9589" spans="4:6" x14ac:dyDescent="0.25">
      <c r="D9589" s="22"/>
      <c r="E9589" s="9">
        <f t="shared" si="301"/>
        <v>0</v>
      </c>
      <c r="F9589" s="8">
        <f t="shared" si="300"/>
        <v>0</v>
      </c>
    </row>
    <row r="9590" spans="4:6" x14ac:dyDescent="0.25">
      <c r="D9590" s="22"/>
      <c r="E9590" s="9">
        <f t="shared" si="301"/>
        <v>0</v>
      </c>
      <c r="F9590" s="8">
        <f t="shared" si="300"/>
        <v>0</v>
      </c>
    </row>
    <row r="9591" spans="4:6" x14ac:dyDescent="0.25">
      <c r="D9591" s="22"/>
      <c r="E9591" s="9">
        <f t="shared" si="301"/>
        <v>0</v>
      </c>
      <c r="F9591" s="8">
        <f t="shared" si="300"/>
        <v>0</v>
      </c>
    </row>
    <row r="9592" spans="4:6" x14ac:dyDescent="0.25">
      <c r="D9592" s="22"/>
      <c r="E9592" s="9">
        <f t="shared" si="301"/>
        <v>0</v>
      </c>
      <c r="F9592" s="8">
        <f t="shared" si="300"/>
        <v>0</v>
      </c>
    </row>
    <row r="9593" spans="4:6" x14ac:dyDescent="0.25">
      <c r="D9593" s="22"/>
      <c r="E9593" s="9">
        <f t="shared" si="301"/>
        <v>0</v>
      </c>
      <c r="F9593" s="8">
        <f t="shared" si="300"/>
        <v>0</v>
      </c>
    </row>
    <row r="9594" spans="4:6" x14ac:dyDescent="0.25">
      <c r="D9594" s="22"/>
      <c r="E9594" s="9">
        <f t="shared" si="301"/>
        <v>0</v>
      </c>
      <c r="F9594" s="8">
        <f t="shared" si="300"/>
        <v>0</v>
      </c>
    </row>
    <row r="9595" spans="4:6" x14ac:dyDescent="0.25">
      <c r="D9595" s="22"/>
      <c r="E9595" s="9">
        <f t="shared" si="301"/>
        <v>0</v>
      </c>
      <c r="F9595" s="8">
        <f t="shared" si="300"/>
        <v>0</v>
      </c>
    </row>
    <row r="9596" spans="4:6" x14ac:dyDescent="0.25">
      <c r="D9596" s="22"/>
      <c r="E9596" s="9">
        <f t="shared" si="301"/>
        <v>0</v>
      </c>
      <c r="F9596" s="8">
        <f t="shared" si="300"/>
        <v>0</v>
      </c>
    </row>
    <row r="9597" spans="4:6" x14ac:dyDescent="0.25">
      <c r="D9597" s="22"/>
      <c r="E9597" s="9">
        <f t="shared" si="301"/>
        <v>0</v>
      </c>
      <c r="F9597" s="8">
        <f t="shared" si="300"/>
        <v>0</v>
      </c>
    </row>
    <row r="9598" spans="4:6" x14ac:dyDescent="0.25">
      <c r="D9598" s="22"/>
      <c r="E9598" s="9">
        <f t="shared" si="301"/>
        <v>0</v>
      </c>
      <c r="F9598" s="8">
        <f t="shared" si="300"/>
        <v>0</v>
      </c>
    </row>
    <row r="9599" spans="4:6" x14ac:dyDescent="0.25">
      <c r="D9599" s="22"/>
      <c r="E9599" s="9">
        <f t="shared" si="301"/>
        <v>0</v>
      </c>
      <c r="F9599" s="8">
        <f t="shared" si="300"/>
        <v>0</v>
      </c>
    </row>
    <row r="9600" spans="4:6" x14ac:dyDescent="0.25">
      <c r="D9600" s="22"/>
      <c r="E9600" s="9">
        <f t="shared" si="301"/>
        <v>0</v>
      </c>
      <c r="F9600" s="8">
        <f t="shared" si="300"/>
        <v>0</v>
      </c>
    </row>
    <row r="9601" spans="4:6" x14ac:dyDescent="0.25">
      <c r="D9601" s="22"/>
      <c r="E9601" s="9">
        <f t="shared" si="301"/>
        <v>0</v>
      </c>
      <c r="F9601" s="8">
        <f t="shared" si="300"/>
        <v>0</v>
      </c>
    </row>
    <row r="9602" spans="4:6" x14ac:dyDescent="0.25">
      <c r="D9602" s="22"/>
      <c r="E9602" s="9">
        <f t="shared" si="301"/>
        <v>0</v>
      </c>
      <c r="F9602" s="8">
        <f t="shared" ref="F9602:F9665" si="302">ROUND(D9602*E9602,2)</f>
        <v>0</v>
      </c>
    </row>
    <row r="9603" spans="4:6" x14ac:dyDescent="0.25">
      <c r="D9603" s="22"/>
      <c r="E9603" s="9">
        <f t="shared" si="301"/>
        <v>0</v>
      </c>
      <c r="F9603" s="8">
        <f t="shared" si="302"/>
        <v>0</v>
      </c>
    </row>
    <row r="9604" spans="4:6" x14ac:dyDescent="0.25">
      <c r="D9604" s="22"/>
      <c r="E9604" s="9">
        <f t="shared" si="301"/>
        <v>0</v>
      </c>
      <c r="F9604" s="8">
        <f t="shared" si="302"/>
        <v>0</v>
      </c>
    </row>
    <row r="9605" spans="4:6" x14ac:dyDescent="0.25">
      <c r="D9605" s="22"/>
      <c r="E9605" s="9">
        <f t="shared" si="301"/>
        <v>0</v>
      </c>
      <c r="F9605" s="8">
        <f t="shared" si="302"/>
        <v>0</v>
      </c>
    </row>
    <row r="9606" spans="4:6" x14ac:dyDescent="0.25">
      <c r="D9606" s="22"/>
      <c r="E9606" s="9">
        <f t="shared" si="301"/>
        <v>0</v>
      </c>
      <c r="F9606" s="8">
        <f t="shared" si="302"/>
        <v>0</v>
      </c>
    </row>
    <row r="9607" spans="4:6" x14ac:dyDescent="0.25">
      <c r="D9607" s="22"/>
      <c r="E9607" s="9">
        <f t="shared" si="301"/>
        <v>0</v>
      </c>
      <c r="F9607" s="8">
        <f t="shared" si="302"/>
        <v>0</v>
      </c>
    </row>
    <row r="9608" spans="4:6" x14ac:dyDescent="0.25">
      <c r="D9608" s="22"/>
      <c r="E9608" s="9">
        <f t="shared" si="301"/>
        <v>0</v>
      </c>
      <c r="F9608" s="8">
        <f t="shared" si="302"/>
        <v>0</v>
      </c>
    </row>
    <row r="9609" spans="4:6" x14ac:dyDescent="0.25">
      <c r="D9609" s="22"/>
      <c r="E9609" s="9">
        <f t="shared" si="301"/>
        <v>0</v>
      </c>
      <c r="F9609" s="8">
        <f t="shared" si="302"/>
        <v>0</v>
      </c>
    </row>
    <row r="9610" spans="4:6" x14ac:dyDescent="0.25">
      <c r="D9610" s="22"/>
      <c r="E9610" s="9">
        <f t="shared" si="301"/>
        <v>0</v>
      </c>
      <c r="F9610" s="8">
        <f t="shared" si="302"/>
        <v>0</v>
      </c>
    </row>
    <row r="9611" spans="4:6" x14ac:dyDescent="0.25">
      <c r="D9611" s="22"/>
      <c r="E9611" s="9">
        <f t="shared" si="301"/>
        <v>0</v>
      </c>
      <c r="F9611" s="8">
        <f t="shared" si="302"/>
        <v>0</v>
      </c>
    </row>
    <row r="9612" spans="4:6" x14ac:dyDescent="0.25">
      <c r="D9612" s="22"/>
      <c r="E9612" s="9">
        <f t="shared" si="301"/>
        <v>0</v>
      </c>
      <c r="F9612" s="8">
        <f t="shared" si="302"/>
        <v>0</v>
      </c>
    </row>
    <row r="9613" spans="4:6" x14ac:dyDescent="0.25">
      <c r="D9613" s="22"/>
      <c r="E9613" s="9">
        <f t="shared" si="301"/>
        <v>0</v>
      </c>
      <c r="F9613" s="8">
        <f t="shared" si="302"/>
        <v>0</v>
      </c>
    </row>
    <row r="9614" spans="4:6" x14ac:dyDescent="0.25">
      <c r="D9614" s="22"/>
      <c r="E9614" s="9">
        <f t="shared" si="301"/>
        <v>0</v>
      </c>
      <c r="F9614" s="8">
        <f t="shared" si="302"/>
        <v>0</v>
      </c>
    </row>
    <row r="9615" spans="4:6" x14ac:dyDescent="0.25">
      <c r="D9615" s="22"/>
      <c r="E9615" s="9">
        <f t="shared" si="301"/>
        <v>0</v>
      </c>
      <c r="F9615" s="8">
        <f t="shared" si="302"/>
        <v>0</v>
      </c>
    </row>
    <row r="9616" spans="4:6" x14ac:dyDescent="0.25">
      <c r="D9616" s="22"/>
      <c r="E9616" s="9">
        <f t="shared" si="301"/>
        <v>0</v>
      </c>
      <c r="F9616" s="8">
        <f t="shared" si="302"/>
        <v>0</v>
      </c>
    </row>
    <row r="9617" spans="4:6" x14ac:dyDescent="0.25">
      <c r="D9617" s="22"/>
      <c r="E9617" s="9">
        <f t="shared" si="301"/>
        <v>0</v>
      </c>
      <c r="F9617" s="8">
        <f t="shared" si="302"/>
        <v>0</v>
      </c>
    </row>
    <row r="9618" spans="4:6" x14ac:dyDescent="0.25">
      <c r="D9618" s="22"/>
      <c r="E9618" s="9">
        <f t="shared" si="301"/>
        <v>0</v>
      </c>
      <c r="F9618" s="8">
        <f t="shared" si="302"/>
        <v>0</v>
      </c>
    </row>
    <row r="9619" spans="4:6" x14ac:dyDescent="0.25">
      <c r="D9619" s="22"/>
      <c r="E9619" s="9">
        <f t="shared" si="301"/>
        <v>0</v>
      </c>
      <c r="F9619" s="8">
        <f t="shared" si="302"/>
        <v>0</v>
      </c>
    </row>
    <row r="9620" spans="4:6" x14ac:dyDescent="0.25">
      <c r="D9620" s="22"/>
      <c r="E9620" s="9">
        <f t="shared" si="301"/>
        <v>0</v>
      </c>
      <c r="F9620" s="8">
        <f t="shared" si="302"/>
        <v>0</v>
      </c>
    </row>
    <row r="9621" spans="4:6" x14ac:dyDescent="0.25">
      <c r="D9621" s="22"/>
      <c r="E9621" s="9">
        <f t="shared" si="301"/>
        <v>0</v>
      </c>
      <c r="F9621" s="8">
        <f t="shared" si="302"/>
        <v>0</v>
      </c>
    </row>
    <row r="9622" spans="4:6" x14ac:dyDescent="0.25">
      <c r="D9622" s="22"/>
      <c r="E9622" s="9">
        <f t="shared" si="301"/>
        <v>0</v>
      </c>
      <c r="F9622" s="8">
        <f t="shared" si="302"/>
        <v>0</v>
      </c>
    </row>
    <row r="9623" spans="4:6" x14ac:dyDescent="0.25">
      <c r="D9623" s="22"/>
      <c r="E9623" s="9">
        <f t="shared" si="301"/>
        <v>0</v>
      </c>
      <c r="F9623" s="8">
        <f t="shared" si="302"/>
        <v>0</v>
      </c>
    </row>
    <row r="9624" spans="4:6" x14ac:dyDescent="0.25">
      <c r="D9624" s="22"/>
      <c r="E9624" s="9">
        <f t="shared" si="301"/>
        <v>0</v>
      </c>
      <c r="F9624" s="8">
        <f t="shared" si="302"/>
        <v>0</v>
      </c>
    </row>
    <row r="9625" spans="4:6" x14ac:dyDescent="0.25">
      <c r="D9625" s="22"/>
      <c r="E9625" s="9">
        <f t="shared" si="301"/>
        <v>0</v>
      </c>
      <c r="F9625" s="8">
        <f t="shared" si="302"/>
        <v>0</v>
      </c>
    </row>
    <row r="9626" spans="4:6" x14ac:dyDescent="0.25">
      <c r="D9626" s="22"/>
      <c r="E9626" s="9">
        <f t="shared" si="301"/>
        <v>0</v>
      </c>
      <c r="F9626" s="8">
        <f t="shared" si="302"/>
        <v>0</v>
      </c>
    </row>
    <row r="9627" spans="4:6" x14ac:dyDescent="0.25">
      <c r="D9627" s="22"/>
      <c r="E9627" s="9">
        <f t="shared" si="301"/>
        <v>0</v>
      </c>
      <c r="F9627" s="8">
        <f t="shared" si="302"/>
        <v>0</v>
      </c>
    </row>
    <row r="9628" spans="4:6" x14ac:dyDescent="0.25">
      <c r="D9628" s="22"/>
      <c r="E9628" s="9">
        <f t="shared" si="301"/>
        <v>0</v>
      </c>
      <c r="F9628" s="8">
        <f t="shared" si="302"/>
        <v>0</v>
      </c>
    </row>
    <row r="9629" spans="4:6" x14ac:dyDescent="0.25">
      <c r="D9629" s="22"/>
      <c r="E9629" s="9">
        <f t="shared" si="301"/>
        <v>0</v>
      </c>
      <c r="F9629" s="8">
        <f t="shared" si="302"/>
        <v>0</v>
      </c>
    </row>
    <row r="9630" spans="4:6" x14ac:dyDescent="0.25">
      <c r="D9630" s="22"/>
      <c r="E9630" s="9">
        <f t="shared" si="301"/>
        <v>0</v>
      </c>
      <c r="F9630" s="8">
        <f t="shared" si="302"/>
        <v>0</v>
      </c>
    </row>
    <row r="9631" spans="4:6" x14ac:dyDescent="0.25">
      <c r="D9631" s="22"/>
      <c r="E9631" s="9">
        <f t="shared" si="301"/>
        <v>0</v>
      </c>
      <c r="F9631" s="8">
        <f t="shared" si="302"/>
        <v>0</v>
      </c>
    </row>
    <row r="9632" spans="4:6" x14ac:dyDescent="0.25">
      <c r="D9632" s="22"/>
      <c r="E9632" s="9">
        <f t="shared" si="301"/>
        <v>0</v>
      </c>
      <c r="F9632" s="8">
        <f t="shared" si="302"/>
        <v>0</v>
      </c>
    </row>
    <row r="9633" spans="4:6" x14ac:dyDescent="0.25">
      <c r="D9633" s="22"/>
      <c r="E9633" s="9">
        <f t="shared" si="301"/>
        <v>0</v>
      </c>
      <c r="F9633" s="8">
        <f t="shared" si="302"/>
        <v>0</v>
      </c>
    </row>
    <row r="9634" spans="4:6" x14ac:dyDescent="0.25">
      <c r="D9634" s="22"/>
      <c r="E9634" s="9">
        <f t="shared" si="301"/>
        <v>0</v>
      </c>
      <c r="F9634" s="8">
        <f t="shared" si="302"/>
        <v>0</v>
      </c>
    </row>
    <row r="9635" spans="4:6" x14ac:dyDescent="0.25">
      <c r="D9635" s="22"/>
      <c r="E9635" s="9">
        <f t="shared" si="301"/>
        <v>0</v>
      </c>
      <c r="F9635" s="8">
        <f t="shared" si="302"/>
        <v>0</v>
      </c>
    </row>
    <row r="9636" spans="4:6" x14ac:dyDescent="0.25">
      <c r="D9636" s="22"/>
      <c r="E9636" s="9">
        <f t="shared" si="301"/>
        <v>0</v>
      </c>
      <c r="F9636" s="8">
        <f t="shared" si="302"/>
        <v>0</v>
      </c>
    </row>
    <row r="9637" spans="4:6" x14ac:dyDescent="0.25">
      <c r="D9637" s="22"/>
      <c r="E9637" s="9">
        <f t="shared" si="301"/>
        <v>0</v>
      </c>
      <c r="F9637" s="8">
        <f t="shared" si="302"/>
        <v>0</v>
      </c>
    </row>
    <row r="9638" spans="4:6" x14ac:dyDescent="0.25">
      <c r="D9638" s="22"/>
      <c r="E9638" s="9">
        <f t="shared" si="301"/>
        <v>0</v>
      </c>
      <c r="F9638" s="8">
        <f t="shared" si="302"/>
        <v>0</v>
      </c>
    </row>
    <row r="9639" spans="4:6" x14ac:dyDescent="0.25">
      <c r="D9639" s="22"/>
      <c r="E9639" s="9">
        <f t="shared" si="301"/>
        <v>0</v>
      </c>
      <c r="F9639" s="8">
        <f t="shared" si="302"/>
        <v>0</v>
      </c>
    </row>
    <row r="9640" spans="4:6" x14ac:dyDescent="0.25">
      <c r="D9640" s="22"/>
      <c r="E9640" s="9">
        <f t="shared" si="301"/>
        <v>0</v>
      </c>
      <c r="F9640" s="8">
        <f t="shared" si="302"/>
        <v>0</v>
      </c>
    </row>
    <row r="9641" spans="4:6" x14ac:dyDescent="0.25">
      <c r="D9641" s="22"/>
      <c r="E9641" s="9">
        <f t="shared" si="301"/>
        <v>0</v>
      </c>
      <c r="F9641" s="8">
        <f t="shared" si="302"/>
        <v>0</v>
      </c>
    </row>
    <row r="9642" spans="4:6" x14ac:dyDescent="0.25">
      <c r="D9642" s="22"/>
      <c r="E9642" s="9">
        <f t="shared" si="301"/>
        <v>0</v>
      </c>
      <c r="F9642" s="8">
        <f t="shared" si="302"/>
        <v>0</v>
      </c>
    </row>
    <row r="9643" spans="4:6" x14ac:dyDescent="0.25">
      <c r="D9643" s="22"/>
      <c r="E9643" s="9">
        <f t="shared" ref="E9643:E9706" si="303">E9642</f>
        <v>0</v>
      </c>
      <c r="F9643" s="8">
        <f t="shared" si="302"/>
        <v>0</v>
      </c>
    </row>
    <row r="9644" spans="4:6" x14ac:dyDescent="0.25">
      <c r="D9644" s="22"/>
      <c r="E9644" s="9">
        <f t="shared" si="303"/>
        <v>0</v>
      </c>
      <c r="F9644" s="8">
        <f t="shared" si="302"/>
        <v>0</v>
      </c>
    </row>
    <row r="9645" spans="4:6" x14ac:dyDescent="0.25">
      <c r="D9645" s="22"/>
      <c r="E9645" s="9">
        <f t="shared" si="303"/>
        <v>0</v>
      </c>
      <c r="F9645" s="8">
        <f t="shared" si="302"/>
        <v>0</v>
      </c>
    </row>
    <row r="9646" spans="4:6" x14ac:dyDescent="0.25">
      <c r="D9646" s="22"/>
      <c r="E9646" s="9">
        <f t="shared" si="303"/>
        <v>0</v>
      </c>
      <c r="F9646" s="8">
        <f t="shared" si="302"/>
        <v>0</v>
      </c>
    </row>
    <row r="9647" spans="4:6" x14ac:dyDescent="0.25">
      <c r="D9647" s="22"/>
      <c r="E9647" s="9">
        <f t="shared" si="303"/>
        <v>0</v>
      </c>
      <c r="F9647" s="8">
        <f t="shared" si="302"/>
        <v>0</v>
      </c>
    </row>
    <row r="9648" spans="4:6" x14ac:dyDescent="0.25">
      <c r="D9648" s="22"/>
      <c r="E9648" s="9">
        <f t="shared" si="303"/>
        <v>0</v>
      </c>
      <c r="F9648" s="8">
        <f t="shared" si="302"/>
        <v>0</v>
      </c>
    </row>
    <row r="9649" spans="4:6" x14ac:dyDescent="0.25">
      <c r="D9649" s="22"/>
      <c r="E9649" s="9">
        <f t="shared" si="303"/>
        <v>0</v>
      </c>
      <c r="F9649" s="8">
        <f t="shared" si="302"/>
        <v>0</v>
      </c>
    </row>
    <row r="9650" spans="4:6" x14ac:dyDescent="0.25">
      <c r="D9650" s="22"/>
      <c r="E9650" s="9">
        <f t="shared" si="303"/>
        <v>0</v>
      </c>
      <c r="F9650" s="8">
        <f t="shared" si="302"/>
        <v>0</v>
      </c>
    </row>
    <row r="9651" spans="4:6" x14ac:dyDescent="0.25">
      <c r="D9651" s="22"/>
      <c r="E9651" s="9">
        <f t="shared" si="303"/>
        <v>0</v>
      </c>
      <c r="F9651" s="8">
        <f t="shared" si="302"/>
        <v>0</v>
      </c>
    </row>
    <row r="9652" spans="4:6" x14ac:dyDescent="0.25">
      <c r="D9652" s="22"/>
      <c r="E9652" s="9">
        <f t="shared" si="303"/>
        <v>0</v>
      </c>
      <c r="F9652" s="8">
        <f t="shared" si="302"/>
        <v>0</v>
      </c>
    </row>
    <row r="9653" spans="4:6" x14ac:dyDescent="0.25">
      <c r="D9653" s="22"/>
      <c r="E9653" s="9">
        <f t="shared" si="303"/>
        <v>0</v>
      </c>
      <c r="F9653" s="8">
        <f t="shared" si="302"/>
        <v>0</v>
      </c>
    </row>
    <row r="9654" spans="4:6" x14ac:dyDescent="0.25">
      <c r="D9654" s="22"/>
      <c r="E9654" s="9">
        <f t="shared" si="303"/>
        <v>0</v>
      </c>
      <c r="F9654" s="8">
        <f t="shared" si="302"/>
        <v>0</v>
      </c>
    </row>
    <row r="9655" spans="4:6" x14ac:dyDescent="0.25">
      <c r="D9655" s="22"/>
      <c r="E9655" s="9">
        <f t="shared" si="303"/>
        <v>0</v>
      </c>
      <c r="F9655" s="8">
        <f t="shared" si="302"/>
        <v>0</v>
      </c>
    </row>
    <row r="9656" spans="4:6" x14ac:dyDescent="0.25">
      <c r="D9656" s="22"/>
      <c r="E9656" s="9">
        <f t="shared" si="303"/>
        <v>0</v>
      </c>
      <c r="F9656" s="8">
        <f t="shared" si="302"/>
        <v>0</v>
      </c>
    </row>
    <row r="9657" spans="4:6" x14ac:dyDescent="0.25">
      <c r="D9657" s="22"/>
      <c r="E9657" s="9">
        <f t="shared" si="303"/>
        <v>0</v>
      </c>
      <c r="F9657" s="8">
        <f t="shared" si="302"/>
        <v>0</v>
      </c>
    </row>
    <row r="9658" spans="4:6" x14ac:dyDescent="0.25">
      <c r="D9658" s="22"/>
      <c r="E9658" s="9">
        <f t="shared" si="303"/>
        <v>0</v>
      </c>
      <c r="F9658" s="8">
        <f t="shared" si="302"/>
        <v>0</v>
      </c>
    </row>
    <row r="9659" spans="4:6" x14ac:dyDescent="0.25">
      <c r="D9659" s="22"/>
      <c r="E9659" s="9">
        <f t="shared" si="303"/>
        <v>0</v>
      </c>
      <c r="F9659" s="8">
        <f t="shared" si="302"/>
        <v>0</v>
      </c>
    </row>
    <row r="9660" spans="4:6" x14ac:dyDescent="0.25">
      <c r="D9660" s="22"/>
      <c r="E9660" s="9">
        <f t="shared" si="303"/>
        <v>0</v>
      </c>
      <c r="F9660" s="8">
        <f t="shared" si="302"/>
        <v>0</v>
      </c>
    </row>
    <row r="9661" spans="4:6" x14ac:dyDescent="0.25">
      <c r="D9661" s="22"/>
      <c r="E9661" s="9">
        <f t="shared" si="303"/>
        <v>0</v>
      </c>
      <c r="F9661" s="8">
        <f t="shared" si="302"/>
        <v>0</v>
      </c>
    </row>
    <row r="9662" spans="4:6" x14ac:dyDescent="0.25">
      <c r="D9662" s="22"/>
      <c r="E9662" s="9">
        <f t="shared" si="303"/>
        <v>0</v>
      </c>
      <c r="F9662" s="8">
        <f t="shared" si="302"/>
        <v>0</v>
      </c>
    </row>
    <row r="9663" spans="4:6" x14ac:dyDescent="0.25">
      <c r="D9663" s="22"/>
      <c r="E9663" s="9">
        <f t="shared" si="303"/>
        <v>0</v>
      </c>
      <c r="F9663" s="8">
        <f t="shared" si="302"/>
        <v>0</v>
      </c>
    </row>
    <row r="9664" spans="4:6" x14ac:dyDescent="0.25">
      <c r="D9664" s="22"/>
      <c r="E9664" s="9">
        <f t="shared" si="303"/>
        <v>0</v>
      </c>
      <c r="F9664" s="8">
        <f t="shared" si="302"/>
        <v>0</v>
      </c>
    </row>
    <row r="9665" spans="4:6" x14ac:dyDescent="0.25">
      <c r="D9665" s="22"/>
      <c r="E9665" s="9">
        <f t="shared" si="303"/>
        <v>0</v>
      </c>
      <c r="F9665" s="8">
        <f t="shared" si="302"/>
        <v>0</v>
      </c>
    </row>
    <row r="9666" spans="4:6" x14ac:dyDescent="0.25">
      <c r="D9666" s="22"/>
      <c r="E9666" s="9">
        <f t="shared" si="303"/>
        <v>0</v>
      </c>
      <c r="F9666" s="8">
        <f t="shared" ref="F9666:F9729" si="304">ROUND(D9666*E9666,2)</f>
        <v>0</v>
      </c>
    </row>
    <row r="9667" spans="4:6" x14ac:dyDescent="0.25">
      <c r="D9667" s="22"/>
      <c r="E9667" s="9">
        <f t="shared" si="303"/>
        <v>0</v>
      </c>
      <c r="F9667" s="8">
        <f t="shared" si="304"/>
        <v>0</v>
      </c>
    </row>
    <row r="9668" spans="4:6" x14ac:dyDescent="0.25">
      <c r="D9668" s="22"/>
      <c r="E9668" s="9">
        <f t="shared" si="303"/>
        <v>0</v>
      </c>
      <c r="F9668" s="8">
        <f t="shared" si="304"/>
        <v>0</v>
      </c>
    </row>
    <row r="9669" spans="4:6" x14ac:dyDescent="0.25">
      <c r="D9669" s="22"/>
      <c r="E9669" s="9">
        <f t="shared" si="303"/>
        <v>0</v>
      </c>
      <c r="F9669" s="8">
        <f t="shared" si="304"/>
        <v>0</v>
      </c>
    </row>
    <row r="9670" spans="4:6" x14ac:dyDescent="0.25">
      <c r="D9670" s="22"/>
      <c r="E9670" s="9">
        <f t="shared" si="303"/>
        <v>0</v>
      </c>
      <c r="F9670" s="8">
        <f t="shared" si="304"/>
        <v>0</v>
      </c>
    </row>
    <row r="9671" spans="4:6" x14ac:dyDescent="0.25">
      <c r="D9671" s="22"/>
      <c r="E9671" s="9">
        <f t="shared" si="303"/>
        <v>0</v>
      </c>
      <c r="F9671" s="8">
        <f t="shared" si="304"/>
        <v>0</v>
      </c>
    </row>
    <row r="9672" spans="4:6" x14ac:dyDescent="0.25">
      <c r="D9672" s="22"/>
      <c r="E9672" s="9">
        <f t="shared" si="303"/>
        <v>0</v>
      </c>
      <c r="F9672" s="8">
        <f t="shared" si="304"/>
        <v>0</v>
      </c>
    </row>
    <row r="9673" spans="4:6" x14ac:dyDescent="0.25">
      <c r="D9673" s="22"/>
      <c r="E9673" s="9">
        <f t="shared" si="303"/>
        <v>0</v>
      </c>
      <c r="F9673" s="8">
        <f t="shared" si="304"/>
        <v>0</v>
      </c>
    </row>
    <row r="9674" spans="4:6" x14ac:dyDescent="0.25">
      <c r="D9674" s="22"/>
      <c r="E9674" s="9">
        <f t="shared" si="303"/>
        <v>0</v>
      </c>
      <c r="F9674" s="8">
        <f t="shared" si="304"/>
        <v>0</v>
      </c>
    </row>
    <row r="9675" spans="4:6" x14ac:dyDescent="0.25">
      <c r="D9675" s="22"/>
      <c r="E9675" s="9">
        <f t="shared" si="303"/>
        <v>0</v>
      </c>
      <c r="F9675" s="8">
        <f t="shared" si="304"/>
        <v>0</v>
      </c>
    </row>
    <row r="9676" spans="4:6" x14ac:dyDescent="0.25">
      <c r="D9676" s="22"/>
      <c r="E9676" s="9">
        <f t="shared" si="303"/>
        <v>0</v>
      </c>
      <c r="F9676" s="8">
        <f t="shared" si="304"/>
        <v>0</v>
      </c>
    </row>
    <row r="9677" spans="4:6" x14ac:dyDescent="0.25">
      <c r="D9677" s="22"/>
      <c r="E9677" s="9">
        <f t="shared" si="303"/>
        <v>0</v>
      </c>
      <c r="F9677" s="8">
        <f t="shared" si="304"/>
        <v>0</v>
      </c>
    </row>
    <row r="9678" spans="4:6" x14ac:dyDescent="0.25">
      <c r="D9678" s="22"/>
      <c r="E9678" s="9">
        <f t="shared" si="303"/>
        <v>0</v>
      </c>
      <c r="F9678" s="8">
        <f t="shared" si="304"/>
        <v>0</v>
      </c>
    </row>
    <row r="9679" spans="4:6" x14ac:dyDescent="0.25">
      <c r="D9679" s="22"/>
      <c r="E9679" s="9">
        <f t="shared" si="303"/>
        <v>0</v>
      </c>
      <c r="F9679" s="8">
        <f t="shared" si="304"/>
        <v>0</v>
      </c>
    </row>
    <row r="9680" spans="4:6" x14ac:dyDescent="0.25">
      <c r="D9680" s="22"/>
      <c r="E9680" s="9">
        <f t="shared" si="303"/>
        <v>0</v>
      </c>
      <c r="F9680" s="8">
        <f t="shared" si="304"/>
        <v>0</v>
      </c>
    </row>
    <row r="9681" spans="4:6" x14ac:dyDescent="0.25">
      <c r="D9681" s="22"/>
      <c r="E9681" s="9">
        <f t="shared" si="303"/>
        <v>0</v>
      </c>
      <c r="F9681" s="8">
        <f t="shared" si="304"/>
        <v>0</v>
      </c>
    </row>
    <row r="9682" spans="4:6" x14ac:dyDescent="0.25">
      <c r="D9682" s="22"/>
      <c r="E9682" s="9">
        <f t="shared" si="303"/>
        <v>0</v>
      </c>
      <c r="F9682" s="8">
        <f t="shared" si="304"/>
        <v>0</v>
      </c>
    </row>
    <row r="9683" spans="4:6" x14ac:dyDescent="0.25">
      <c r="D9683" s="22"/>
      <c r="E9683" s="9">
        <f t="shared" si="303"/>
        <v>0</v>
      </c>
      <c r="F9683" s="8">
        <f t="shared" si="304"/>
        <v>0</v>
      </c>
    </row>
    <row r="9684" spans="4:6" x14ac:dyDescent="0.25">
      <c r="D9684" s="22"/>
      <c r="E9684" s="9">
        <f t="shared" si="303"/>
        <v>0</v>
      </c>
      <c r="F9684" s="8">
        <f t="shared" si="304"/>
        <v>0</v>
      </c>
    </row>
    <row r="9685" spans="4:6" x14ac:dyDescent="0.25">
      <c r="D9685" s="22"/>
      <c r="E9685" s="9">
        <f t="shared" si="303"/>
        <v>0</v>
      </c>
      <c r="F9685" s="8">
        <f t="shared" si="304"/>
        <v>0</v>
      </c>
    </row>
    <row r="9686" spans="4:6" x14ac:dyDescent="0.25">
      <c r="D9686" s="22"/>
      <c r="E9686" s="9">
        <f t="shared" si="303"/>
        <v>0</v>
      </c>
      <c r="F9686" s="8">
        <f t="shared" si="304"/>
        <v>0</v>
      </c>
    </row>
    <row r="9687" spans="4:6" x14ac:dyDescent="0.25">
      <c r="D9687" s="22"/>
      <c r="E9687" s="9">
        <f t="shared" si="303"/>
        <v>0</v>
      </c>
      <c r="F9687" s="8">
        <f t="shared" si="304"/>
        <v>0</v>
      </c>
    </row>
    <row r="9688" spans="4:6" x14ac:dyDescent="0.25">
      <c r="D9688" s="22"/>
      <c r="E9688" s="9">
        <f t="shared" si="303"/>
        <v>0</v>
      </c>
      <c r="F9688" s="8">
        <f t="shared" si="304"/>
        <v>0</v>
      </c>
    </row>
    <row r="9689" spans="4:6" x14ac:dyDescent="0.25">
      <c r="D9689" s="22"/>
      <c r="E9689" s="9">
        <f t="shared" si="303"/>
        <v>0</v>
      </c>
      <c r="F9689" s="8">
        <f t="shared" si="304"/>
        <v>0</v>
      </c>
    </row>
    <row r="9690" spans="4:6" x14ac:dyDescent="0.25">
      <c r="D9690" s="22"/>
      <c r="E9690" s="9">
        <f t="shared" si="303"/>
        <v>0</v>
      </c>
      <c r="F9690" s="8">
        <f t="shared" si="304"/>
        <v>0</v>
      </c>
    </row>
    <row r="9691" spans="4:6" x14ac:dyDescent="0.25">
      <c r="D9691" s="22"/>
      <c r="E9691" s="9">
        <f t="shared" si="303"/>
        <v>0</v>
      </c>
      <c r="F9691" s="8">
        <f t="shared" si="304"/>
        <v>0</v>
      </c>
    </row>
    <row r="9692" spans="4:6" x14ac:dyDescent="0.25">
      <c r="D9692" s="22"/>
      <c r="E9692" s="9">
        <f t="shared" si="303"/>
        <v>0</v>
      </c>
      <c r="F9692" s="8">
        <f t="shared" si="304"/>
        <v>0</v>
      </c>
    </row>
    <row r="9693" spans="4:6" x14ac:dyDescent="0.25">
      <c r="D9693" s="22"/>
      <c r="E9693" s="9">
        <f t="shared" si="303"/>
        <v>0</v>
      </c>
      <c r="F9693" s="8">
        <f t="shared" si="304"/>
        <v>0</v>
      </c>
    </row>
    <row r="9694" spans="4:6" x14ac:dyDescent="0.25">
      <c r="D9694" s="22"/>
      <c r="E9694" s="9">
        <f t="shared" si="303"/>
        <v>0</v>
      </c>
      <c r="F9694" s="8">
        <f t="shared" si="304"/>
        <v>0</v>
      </c>
    </row>
    <row r="9695" spans="4:6" x14ac:dyDescent="0.25">
      <c r="D9695" s="22"/>
      <c r="E9695" s="9">
        <f t="shared" si="303"/>
        <v>0</v>
      </c>
      <c r="F9695" s="8">
        <f t="shared" si="304"/>
        <v>0</v>
      </c>
    </row>
    <row r="9696" spans="4:6" x14ac:dyDescent="0.25">
      <c r="D9696" s="22"/>
      <c r="E9696" s="9">
        <f t="shared" si="303"/>
        <v>0</v>
      </c>
      <c r="F9696" s="8">
        <f t="shared" si="304"/>
        <v>0</v>
      </c>
    </row>
    <row r="9697" spans="4:6" x14ac:dyDescent="0.25">
      <c r="D9697" s="22"/>
      <c r="E9697" s="9">
        <f t="shared" si="303"/>
        <v>0</v>
      </c>
      <c r="F9697" s="8">
        <f t="shared" si="304"/>
        <v>0</v>
      </c>
    </row>
    <row r="9698" spans="4:6" x14ac:dyDescent="0.25">
      <c r="D9698" s="22"/>
      <c r="E9698" s="9">
        <f t="shared" si="303"/>
        <v>0</v>
      </c>
      <c r="F9698" s="8">
        <f t="shared" si="304"/>
        <v>0</v>
      </c>
    </row>
    <row r="9699" spans="4:6" x14ac:dyDescent="0.25">
      <c r="D9699" s="22"/>
      <c r="E9699" s="9">
        <f t="shared" si="303"/>
        <v>0</v>
      </c>
      <c r="F9699" s="8">
        <f t="shared" si="304"/>
        <v>0</v>
      </c>
    </row>
    <row r="9700" spans="4:6" x14ac:dyDescent="0.25">
      <c r="D9700" s="22"/>
      <c r="E9700" s="9">
        <f t="shared" si="303"/>
        <v>0</v>
      </c>
      <c r="F9700" s="8">
        <f t="shared" si="304"/>
        <v>0</v>
      </c>
    </row>
    <row r="9701" spans="4:6" x14ac:dyDescent="0.25">
      <c r="D9701" s="22"/>
      <c r="E9701" s="9">
        <f t="shared" si="303"/>
        <v>0</v>
      </c>
      <c r="F9701" s="8">
        <f t="shared" si="304"/>
        <v>0</v>
      </c>
    </row>
    <row r="9702" spans="4:6" x14ac:dyDescent="0.25">
      <c r="D9702" s="22"/>
      <c r="E9702" s="9">
        <f t="shared" si="303"/>
        <v>0</v>
      </c>
      <c r="F9702" s="8">
        <f t="shared" si="304"/>
        <v>0</v>
      </c>
    </row>
    <row r="9703" spans="4:6" x14ac:dyDescent="0.25">
      <c r="D9703" s="22"/>
      <c r="E9703" s="9">
        <f t="shared" si="303"/>
        <v>0</v>
      </c>
      <c r="F9703" s="8">
        <f t="shared" si="304"/>
        <v>0</v>
      </c>
    </row>
    <row r="9704" spans="4:6" x14ac:dyDescent="0.25">
      <c r="D9704" s="22"/>
      <c r="E9704" s="9">
        <f t="shared" si="303"/>
        <v>0</v>
      </c>
      <c r="F9704" s="8">
        <f t="shared" si="304"/>
        <v>0</v>
      </c>
    </row>
    <row r="9705" spans="4:6" x14ac:dyDescent="0.25">
      <c r="D9705" s="22"/>
      <c r="E9705" s="9">
        <f t="shared" si="303"/>
        <v>0</v>
      </c>
      <c r="F9705" s="8">
        <f t="shared" si="304"/>
        <v>0</v>
      </c>
    </row>
    <row r="9706" spans="4:6" x14ac:dyDescent="0.25">
      <c r="D9706" s="22"/>
      <c r="E9706" s="9">
        <f t="shared" si="303"/>
        <v>0</v>
      </c>
      <c r="F9706" s="8">
        <f t="shared" si="304"/>
        <v>0</v>
      </c>
    </row>
    <row r="9707" spans="4:6" x14ac:dyDescent="0.25">
      <c r="D9707" s="22"/>
      <c r="E9707" s="9">
        <f t="shared" ref="E9707:E9770" si="305">E9706</f>
        <v>0</v>
      </c>
      <c r="F9707" s="8">
        <f t="shared" si="304"/>
        <v>0</v>
      </c>
    </row>
    <row r="9708" spans="4:6" x14ac:dyDescent="0.25">
      <c r="D9708" s="22"/>
      <c r="E9708" s="9">
        <f t="shared" si="305"/>
        <v>0</v>
      </c>
      <c r="F9708" s="8">
        <f t="shared" si="304"/>
        <v>0</v>
      </c>
    </row>
    <row r="9709" spans="4:6" x14ac:dyDescent="0.25">
      <c r="D9709" s="22"/>
      <c r="E9709" s="9">
        <f t="shared" si="305"/>
        <v>0</v>
      </c>
      <c r="F9709" s="8">
        <f t="shared" si="304"/>
        <v>0</v>
      </c>
    </row>
    <row r="9710" spans="4:6" x14ac:dyDescent="0.25">
      <c r="D9710" s="22"/>
      <c r="E9710" s="9">
        <f t="shared" si="305"/>
        <v>0</v>
      </c>
      <c r="F9710" s="8">
        <f t="shared" si="304"/>
        <v>0</v>
      </c>
    </row>
    <row r="9711" spans="4:6" x14ac:dyDescent="0.25">
      <c r="D9711" s="22"/>
      <c r="E9711" s="9">
        <f t="shared" si="305"/>
        <v>0</v>
      </c>
      <c r="F9711" s="8">
        <f t="shared" si="304"/>
        <v>0</v>
      </c>
    </row>
    <row r="9712" spans="4:6" x14ac:dyDescent="0.25">
      <c r="D9712" s="22"/>
      <c r="E9712" s="9">
        <f t="shared" si="305"/>
        <v>0</v>
      </c>
      <c r="F9712" s="8">
        <f t="shared" si="304"/>
        <v>0</v>
      </c>
    </row>
    <row r="9713" spans="4:6" x14ac:dyDescent="0.25">
      <c r="D9713" s="22"/>
      <c r="E9713" s="9">
        <f t="shared" si="305"/>
        <v>0</v>
      </c>
      <c r="F9713" s="8">
        <f t="shared" si="304"/>
        <v>0</v>
      </c>
    </row>
    <row r="9714" spans="4:6" x14ac:dyDescent="0.25">
      <c r="D9714" s="22"/>
      <c r="E9714" s="9">
        <f t="shared" si="305"/>
        <v>0</v>
      </c>
      <c r="F9714" s="8">
        <f t="shared" si="304"/>
        <v>0</v>
      </c>
    </row>
    <row r="9715" spans="4:6" x14ac:dyDescent="0.25">
      <c r="D9715" s="22"/>
      <c r="E9715" s="9">
        <f t="shared" si="305"/>
        <v>0</v>
      </c>
      <c r="F9715" s="8">
        <f t="shared" si="304"/>
        <v>0</v>
      </c>
    </row>
    <row r="9716" spans="4:6" x14ac:dyDescent="0.25">
      <c r="D9716" s="22"/>
      <c r="E9716" s="9">
        <f t="shared" si="305"/>
        <v>0</v>
      </c>
      <c r="F9716" s="8">
        <f t="shared" si="304"/>
        <v>0</v>
      </c>
    </row>
    <row r="9717" spans="4:6" x14ac:dyDescent="0.25">
      <c r="D9717" s="22"/>
      <c r="E9717" s="9">
        <f t="shared" si="305"/>
        <v>0</v>
      </c>
      <c r="F9717" s="8">
        <f t="shared" si="304"/>
        <v>0</v>
      </c>
    </row>
    <row r="9718" spans="4:6" x14ac:dyDescent="0.25">
      <c r="D9718" s="22"/>
      <c r="E9718" s="9">
        <f t="shared" si="305"/>
        <v>0</v>
      </c>
      <c r="F9718" s="8">
        <f t="shared" si="304"/>
        <v>0</v>
      </c>
    </row>
    <row r="9719" spans="4:6" x14ac:dyDescent="0.25">
      <c r="D9719" s="22"/>
      <c r="E9719" s="9">
        <f t="shared" si="305"/>
        <v>0</v>
      </c>
      <c r="F9719" s="8">
        <f t="shared" si="304"/>
        <v>0</v>
      </c>
    </row>
    <row r="9720" spans="4:6" x14ac:dyDescent="0.25">
      <c r="D9720" s="22"/>
      <c r="E9720" s="9">
        <f t="shared" si="305"/>
        <v>0</v>
      </c>
      <c r="F9720" s="8">
        <f t="shared" si="304"/>
        <v>0</v>
      </c>
    </row>
    <row r="9721" spans="4:6" x14ac:dyDescent="0.25">
      <c r="D9721" s="22"/>
      <c r="E9721" s="9">
        <f t="shared" si="305"/>
        <v>0</v>
      </c>
      <c r="F9721" s="8">
        <f t="shared" si="304"/>
        <v>0</v>
      </c>
    </row>
    <row r="9722" spans="4:6" x14ac:dyDescent="0.25">
      <c r="D9722" s="22"/>
      <c r="E9722" s="9">
        <f t="shared" si="305"/>
        <v>0</v>
      </c>
      <c r="F9722" s="8">
        <f t="shared" si="304"/>
        <v>0</v>
      </c>
    </row>
    <row r="9723" spans="4:6" x14ac:dyDescent="0.25">
      <c r="D9723" s="22"/>
      <c r="E9723" s="9">
        <f t="shared" si="305"/>
        <v>0</v>
      </c>
      <c r="F9723" s="8">
        <f t="shared" si="304"/>
        <v>0</v>
      </c>
    </row>
    <row r="9724" spans="4:6" x14ac:dyDescent="0.25">
      <c r="D9724" s="22"/>
      <c r="E9724" s="9">
        <f t="shared" si="305"/>
        <v>0</v>
      </c>
      <c r="F9724" s="8">
        <f t="shared" si="304"/>
        <v>0</v>
      </c>
    </row>
    <row r="9725" spans="4:6" x14ac:dyDescent="0.25">
      <c r="D9725" s="22"/>
      <c r="E9725" s="9">
        <f t="shared" si="305"/>
        <v>0</v>
      </c>
      <c r="F9725" s="8">
        <f t="shared" si="304"/>
        <v>0</v>
      </c>
    </row>
    <row r="9726" spans="4:6" x14ac:dyDescent="0.25">
      <c r="D9726" s="22"/>
      <c r="E9726" s="9">
        <f t="shared" si="305"/>
        <v>0</v>
      </c>
      <c r="F9726" s="8">
        <f t="shared" si="304"/>
        <v>0</v>
      </c>
    </row>
    <row r="9727" spans="4:6" x14ac:dyDescent="0.25">
      <c r="D9727" s="22"/>
      <c r="E9727" s="9">
        <f t="shared" si="305"/>
        <v>0</v>
      </c>
      <c r="F9727" s="8">
        <f t="shared" si="304"/>
        <v>0</v>
      </c>
    </row>
    <row r="9728" spans="4:6" x14ac:dyDescent="0.25">
      <c r="D9728" s="22"/>
      <c r="E9728" s="9">
        <f t="shared" si="305"/>
        <v>0</v>
      </c>
      <c r="F9728" s="8">
        <f t="shared" si="304"/>
        <v>0</v>
      </c>
    </row>
    <row r="9729" spans="4:6" x14ac:dyDescent="0.25">
      <c r="D9729" s="22"/>
      <c r="E9729" s="9">
        <f t="shared" si="305"/>
        <v>0</v>
      </c>
      <c r="F9729" s="8">
        <f t="shared" si="304"/>
        <v>0</v>
      </c>
    </row>
    <row r="9730" spans="4:6" x14ac:dyDescent="0.25">
      <c r="D9730" s="22"/>
      <c r="E9730" s="9">
        <f t="shared" si="305"/>
        <v>0</v>
      </c>
      <c r="F9730" s="8">
        <f t="shared" ref="F9730:F9793" si="306">ROUND(D9730*E9730,2)</f>
        <v>0</v>
      </c>
    </row>
    <row r="9731" spans="4:6" x14ac:dyDescent="0.25">
      <c r="D9731" s="22"/>
      <c r="E9731" s="9">
        <f t="shared" si="305"/>
        <v>0</v>
      </c>
      <c r="F9731" s="8">
        <f t="shared" si="306"/>
        <v>0</v>
      </c>
    </row>
    <row r="9732" spans="4:6" x14ac:dyDescent="0.25">
      <c r="D9732" s="22"/>
      <c r="E9732" s="9">
        <f t="shared" si="305"/>
        <v>0</v>
      </c>
      <c r="F9732" s="8">
        <f t="shared" si="306"/>
        <v>0</v>
      </c>
    </row>
    <row r="9733" spans="4:6" x14ac:dyDescent="0.25">
      <c r="D9733" s="22"/>
      <c r="E9733" s="9">
        <f t="shared" si="305"/>
        <v>0</v>
      </c>
      <c r="F9733" s="8">
        <f t="shared" si="306"/>
        <v>0</v>
      </c>
    </row>
    <row r="9734" spans="4:6" x14ac:dyDescent="0.25">
      <c r="D9734" s="22"/>
      <c r="E9734" s="9">
        <f t="shared" si="305"/>
        <v>0</v>
      </c>
      <c r="F9734" s="8">
        <f t="shared" si="306"/>
        <v>0</v>
      </c>
    </row>
    <row r="9735" spans="4:6" x14ac:dyDescent="0.25">
      <c r="D9735" s="22"/>
      <c r="E9735" s="9">
        <f t="shared" si="305"/>
        <v>0</v>
      </c>
      <c r="F9735" s="8">
        <f t="shared" si="306"/>
        <v>0</v>
      </c>
    </row>
    <row r="9736" spans="4:6" x14ac:dyDescent="0.25">
      <c r="D9736" s="22"/>
      <c r="E9736" s="9">
        <f t="shared" si="305"/>
        <v>0</v>
      </c>
      <c r="F9736" s="8">
        <f t="shared" si="306"/>
        <v>0</v>
      </c>
    </row>
    <row r="9737" spans="4:6" x14ac:dyDescent="0.25">
      <c r="D9737" s="22"/>
      <c r="E9737" s="9">
        <f t="shared" si="305"/>
        <v>0</v>
      </c>
      <c r="F9737" s="8">
        <f t="shared" si="306"/>
        <v>0</v>
      </c>
    </row>
    <row r="9738" spans="4:6" x14ac:dyDescent="0.25">
      <c r="D9738" s="22"/>
      <c r="E9738" s="9">
        <f t="shared" si="305"/>
        <v>0</v>
      </c>
      <c r="F9738" s="8">
        <f t="shared" si="306"/>
        <v>0</v>
      </c>
    </row>
    <row r="9739" spans="4:6" x14ac:dyDescent="0.25">
      <c r="D9739" s="22"/>
      <c r="E9739" s="9">
        <f t="shared" si="305"/>
        <v>0</v>
      </c>
      <c r="F9739" s="8">
        <f t="shared" si="306"/>
        <v>0</v>
      </c>
    </row>
    <row r="9740" spans="4:6" x14ac:dyDescent="0.25">
      <c r="D9740" s="22"/>
      <c r="E9740" s="9">
        <f t="shared" si="305"/>
        <v>0</v>
      </c>
      <c r="F9740" s="8">
        <f t="shared" si="306"/>
        <v>0</v>
      </c>
    </row>
    <row r="9741" spans="4:6" x14ac:dyDescent="0.25">
      <c r="D9741" s="22"/>
      <c r="E9741" s="9">
        <f t="shared" si="305"/>
        <v>0</v>
      </c>
      <c r="F9741" s="8">
        <f t="shared" si="306"/>
        <v>0</v>
      </c>
    </row>
    <row r="9742" spans="4:6" x14ac:dyDescent="0.25">
      <c r="D9742" s="22"/>
      <c r="E9742" s="9">
        <f t="shared" si="305"/>
        <v>0</v>
      </c>
      <c r="F9742" s="8">
        <f t="shared" si="306"/>
        <v>0</v>
      </c>
    </row>
    <row r="9743" spans="4:6" x14ac:dyDescent="0.25">
      <c r="D9743" s="22"/>
      <c r="E9743" s="9">
        <f t="shared" si="305"/>
        <v>0</v>
      </c>
      <c r="F9743" s="8">
        <f t="shared" si="306"/>
        <v>0</v>
      </c>
    </row>
    <row r="9744" spans="4:6" x14ac:dyDescent="0.25">
      <c r="D9744" s="22"/>
      <c r="E9744" s="9">
        <f t="shared" si="305"/>
        <v>0</v>
      </c>
      <c r="F9744" s="8">
        <f t="shared" si="306"/>
        <v>0</v>
      </c>
    </row>
    <row r="9745" spans="4:6" x14ac:dyDescent="0.25">
      <c r="D9745" s="22"/>
      <c r="E9745" s="9">
        <f t="shared" si="305"/>
        <v>0</v>
      </c>
      <c r="F9745" s="8">
        <f t="shared" si="306"/>
        <v>0</v>
      </c>
    </row>
    <row r="9746" spans="4:6" x14ac:dyDescent="0.25">
      <c r="D9746" s="22"/>
      <c r="E9746" s="9">
        <f t="shared" si="305"/>
        <v>0</v>
      </c>
      <c r="F9746" s="8">
        <f t="shared" si="306"/>
        <v>0</v>
      </c>
    </row>
    <row r="9747" spans="4:6" x14ac:dyDescent="0.25">
      <c r="D9747" s="22"/>
      <c r="E9747" s="9">
        <f t="shared" si="305"/>
        <v>0</v>
      </c>
      <c r="F9747" s="8">
        <f t="shared" si="306"/>
        <v>0</v>
      </c>
    </row>
    <row r="9748" spans="4:6" x14ac:dyDescent="0.25">
      <c r="D9748" s="22"/>
      <c r="E9748" s="9">
        <f t="shared" si="305"/>
        <v>0</v>
      </c>
      <c r="F9748" s="8">
        <f t="shared" si="306"/>
        <v>0</v>
      </c>
    </row>
    <row r="9749" spans="4:6" x14ac:dyDescent="0.25">
      <c r="D9749" s="22"/>
      <c r="E9749" s="9">
        <f t="shared" si="305"/>
        <v>0</v>
      </c>
      <c r="F9749" s="8">
        <f t="shared" si="306"/>
        <v>0</v>
      </c>
    </row>
    <row r="9750" spans="4:6" x14ac:dyDescent="0.25">
      <c r="D9750" s="22"/>
      <c r="E9750" s="9">
        <f t="shared" si="305"/>
        <v>0</v>
      </c>
      <c r="F9750" s="8">
        <f t="shared" si="306"/>
        <v>0</v>
      </c>
    </row>
    <row r="9751" spans="4:6" x14ac:dyDescent="0.25">
      <c r="D9751" s="22"/>
      <c r="E9751" s="9">
        <f t="shared" si="305"/>
        <v>0</v>
      </c>
      <c r="F9751" s="8">
        <f t="shared" si="306"/>
        <v>0</v>
      </c>
    </row>
    <row r="9752" spans="4:6" x14ac:dyDescent="0.25">
      <c r="D9752" s="22"/>
      <c r="E9752" s="9">
        <f t="shared" si="305"/>
        <v>0</v>
      </c>
      <c r="F9752" s="8">
        <f t="shared" si="306"/>
        <v>0</v>
      </c>
    </row>
    <row r="9753" spans="4:6" x14ac:dyDescent="0.25">
      <c r="D9753" s="22"/>
      <c r="E9753" s="9">
        <f t="shared" si="305"/>
        <v>0</v>
      </c>
      <c r="F9753" s="8">
        <f t="shared" si="306"/>
        <v>0</v>
      </c>
    </row>
    <row r="9754" spans="4:6" x14ac:dyDescent="0.25">
      <c r="D9754" s="22"/>
      <c r="E9754" s="9">
        <f t="shared" si="305"/>
        <v>0</v>
      </c>
      <c r="F9754" s="8">
        <f t="shared" si="306"/>
        <v>0</v>
      </c>
    </row>
    <row r="9755" spans="4:6" x14ac:dyDescent="0.25">
      <c r="D9755" s="22"/>
      <c r="E9755" s="9">
        <f t="shared" si="305"/>
        <v>0</v>
      </c>
      <c r="F9755" s="8">
        <f t="shared" si="306"/>
        <v>0</v>
      </c>
    </row>
    <row r="9756" spans="4:6" x14ac:dyDescent="0.25">
      <c r="D9756" s="22"/>
      <c r="E9756" s="9">
        <f t="shared" si="305"/>
        <v>0</v>
      </c>
      <c r="F9756" s="8">
        <f t="shared" si="306"/>
        <v>0</v>
      </c>
    </row>
    <row r="9757" spans="4:6" x14ac:dyDescent="0.25">
      <c r="D9757" s="22"/>
      <c r="E9757" s="9">
        <f t="shared" si="305"/>
        <v>0</v>
      </c>
      <c r="F9757" s="8">
        <f t="shared" si="306"/>
        <v>0</v>
      </c>
    </row>
    <row r="9758" spans="4:6" x14ac:dyDescent="0.25">
      <c r="D9758" s="22"/>
      <c r="E9758" s="9">
        <f t="shared" si="305"/>
        <v>0</v>
      </c>
      <c r="F9758" s="8">
        <f t="shared" si="306"/>
        <v>0</v>
      </c>
    </row>
    <row r="9759" spans="4:6" x14ac:dyDescent="0.25">
      <c r="D9759" s="22"/>
      <c r="E9759" s="9">
        <f t="shared" si="305"/>
        <v>0</v>
      </c>
      <c r="F9759" s="8">
        <f t="shared" si="306"/>
        <v>0</v>
      </c>
    </row>
    <row r="9760" spans="4:6" x14ac:dyDescent="0.25">
      <c r="D9760" s="22"/>
      <c r="E9760" s="9">
        <f t="shared" si="305"/>
        <v>0</v>
      </c>
      <c r="F9760" s="8">
        <f t="shared" si="306"/>
        <v>0</v>
      </c>
    </row>
    <row r="9761" spans="4:6" x14ac:dyDescent="0.25">
      <c r="D9761" s="22"/>
      <c r="E9761" s="9">
        <f t="shared" si="305"/>
        <v>0</v>
      </c>
      <c r="F9761" s="8">
        <f t="shared" si="306"/>
        <v>0</v>
      </c>
    </row>
    <row r="9762" spans="4:6" x14ac:dyDescent="0.25">
      <c r="D9762" s="22"/>
      <c r="E9762" s="9">
        <f t="shared" si="305"/>
        <v>0</v>
      </c>
      <c r="F9762" s="8">
        <f t="shared" si="306"/>
        <v>0</v>
      </c>
    </row>
    <row r="9763" spans="4:6" x14ac:dyDescent="0.25">
      <c r="D9763" s="22"/>
      <c r="E9763" s="9">
        <f t="shared" si="305"/>
        <v>0</v>
      </c>
      <c r="F9763" s="8">
        <f t="shared" si="306"/>
        <v>0</v>
      </c>
    </row>
    <row r="9764" spans="4:6" x14ac:dyDescent="0.25">
      <c r="D9764" s="22"/>
      <c r="E9764" s="9">
        <f t="shared" si="305"/>
        <v>0</v>
      </c>
      <c r="F9764" s="8">
        <f t="shared" si="306"/>
        <v>0</v>
      </c>
    </row>
    <row r="9765" spans="4:6" x14ac:dyDescent="0.25">
      <c r="D9765" s="22"/>
      <c r="E9765" s="9">
        <f t="shared" si="305"/>
        <v>0</v>
      </c>
      <c r="F9765" s="8">
        <f t="shared" si="306"/>
        <v>0</v>
      </c>
    </row>
    <row r="9766" spans="4:6" x14ac:dyDescent="0.25">
      <c r="D9766" s="22"/>
      <c r="E9766" s="9">
        <f t="shared" si="305"/>
        <v>0</v>
      </c>
      <c r="F9766" s="8">
        <f t="shared" si="306"/>
        <v>0</v>
      </c>
    </row>
    <row r="9767" spans="4:6" x14ac:dyDescent="0.25">
      <c r="D9767" s="22"/>
      <c r="E9767" s="9">
        <f t="shared" si="305"/>
        <v>0</v>
      </c>
      <c r="F9767" s="8">
        <f t="shared" si="306"/>
        <v>0</v>
      </c>
    </row>
    <row r="9768" spans="4:6" x14ac:dyDescent="0.25">
      <c r="D9768" s="22"/>
      <c r="E9768" s="9">
        <f t="shared" si="305"/>
        <v>0</v>
      </c>
      <c r="F9768" s="8">
        <f t="shared" si="306"/>
        <v>0</v>
      </c>
    </row>
    <row r="9769" spans="4:6" x14ac:dyDescent="0.25">
      <c r="D9769" s="22"/>
      <c r="E9769" s="9">
        <f t="shared" si="305"/>
        <v>0</v>
      </c>
      <c r="F9769" s="8">
        <f t="shared" si="306"/>
        <v>0</v>
      </c>
    </row>
    <row r="9770" spans="4:6" x14ac:dyDescent="0.25">
      <c r="D9770" s="22"/>
      <c r="E9770" s="9">
        <f t="shared" si="305"/>
        <v>0</v>
      </c>
      <c r="F9770" s="8">
        <f t="shared" si="306"/>
        <v>0</v>
      </c>
    </row>
    <row r="9771" spans="4:6" x14ac:dyDescent="0.25">
      <c r="D9771" s="22"/>
      <c r="E9771" s="9">
        <f t="shared" ref="E9771:E9834" si="307">E9770</f>
        <v>0</v>
      </c>
      <c r="F9771" s="8">
        <f t="shared" si="306"/>
        <v>0</v>
      </c>
    </row>
    <row r="9772" spans="4:6" x14ac:dyDescent="0.25">
      <c r="D9772" s="22"/>
      <c r="E9772" s="9">
        <f t="shared" si="307"/>
        <v>0</v>
      </c>
      <c r="F9772" s="8">
        <f t="shared" si="306"/>
        <v>0</v>
      </c>
    </row>
    <row r="9773" spans="4:6" x14ac:dyDescent="0.25">
      <c r="D9773" s="22"/>
      <c r="E9773" s="9">
        <f t="shared" si="307"/>
        <v>0</v>
      </c>
      <c r="F9773" s="8">
        <f t="shared" si="306"/>
        <v>0</v>
      </c>
    </row>
    <row r="9774" spans="4:6" x14ac:dyDescent="0.25">
      <c r="D9774" s="22"/>
      <c r="E9774" s="9">
        <f t="shared" si="307"/>
        <v>0</v>
      </c>
      <c r="F9774" s="8">
        <f t="shared" si="306"/>
        <v>0</v>
      </c>
    </row>
    <row r="9775" spans="4:6" x14ac:dyDescent="0.25">
      <c r="D9775" s="22"/>
      <c r="E9775" s="9">
        <f t="shared" si="307"/>
        <v>0</v>
      </c>
      <c r="F9775" s="8">
        <f t="shared" si="306"/>
        <v>0</v>
      </c>
    </row>
    <row r="9776" spans="4:6" x14ac:dyDescent="0.25">
      <c r="D9776" s="22"/>
      <c r="E9776" s="9">
        <f t="shared" si="307"/>
        <v>0</v>
      </c>
      <c r="F9776" s="8">
        <f t="shared" si="306"/>
        <v>0</v>
      </c>
    </row>
    <row r="9777" spans="4:6" x14ac:dyDescent="0.25">
      <c r="D9777" s="22"/>
      <c r="E9777" s="9">
        <f t="shared" si="307"/>
        <v>0</v>
      </c>
      <c r="F9777" s="8">
        <f t="shared" si="306"/>
        <v>0</v>
      </c>
    </row>
    <row r="9778" spans="4:6" x14ac:dyDescent="0.25">
      <c r="D9778" s="22"/>
      <c r="E9778" s="9">
        <f t="shared" si="307"/>
        <v>0</v>
      </c>
      <c r="F9778" s="8">
        <f t="shared" si="306"/>
        <v>0</v>
      </c>
    </row>
    <row r="9779" spans="4:6" x14ac:dyDescent="0.25">
      <c r="D9779" s="22"/>
      <c r="E9779" s="9">
        <f t="shared" si="307"/>
        <v>0</v>
      </c>
      <c r="F9779" s="8">
        <f t="shared" si="306"/>
        <v>0</v>
      </c>
    </row>
    <row r="9780" spans="4:6" x14ac:dyDescent="0.25">
      <c r="D9780" s="22"/>
      <c r="E9780" s="9">
        <f t="shared" si="307"/>
        <v>0</v>
      </c>
      <c r="F9780" s="8">
        <f t="shared" si="306"/>
        <v>0</v>
      </c>
    </row>
    <row r="9781" spans="4:6" x14ac:dyDescent="0.25">
      <c r="D9781" s="22"/>
      <c r="E9781" s="9">
        <f t="shared" si="307"/>
        <v>0</v>
      </c>
      <c r="F9781" s="8">
        <f t="shared" si="306"/>
        <v>0</v>
      </c>
    </row>
    <row r="9782" spans="4:6" x14ac:dyDescent="0.25">
      <c r="D9782" s="22"/>
      <c r="E9782" s="9">
        <f t="shared" si="307"/>
        <v>0</v>
      </c>
      <c r="F9782" s="8">
        <f t="shared" si="306"/>
        <v>0</v>
      </c>
    </row>
    <row r="9783" spans="4:6" x14ac:dyDescent="0.25">
      <c r="D9783" s="22"/>
      <c r="E9783" s="9">
        <f t="shared" si="307"/>
        <v>0</v>
      </c>
      <c r="F9783" s="8">
        <f t="shared" si="306"/>
        <v>0</v>
      </c>
    </row>
    <row r="9784" spans="4:6" x14ac:dyDescent="0.25">
      <c r="D9784" s="22"/>
      <c r="E9784" s="9">
        <f t="shared" si="307"/>
        <v>0</v>
      </c>
      <c r="F9784" s="8">
        <f t="shared" si="306"/>
        <v>0</v>
      </c>
    </row>
    <row r="9785" spans="4:6" x14ac:dyDescent="0.25">
      <c r="D9785" s="22"/>
      <c r="E9785" s="9">
        <f t="shared" si="307"/>
        <v>0</v>
      </c>
      <c r="F9785" s="8">
        <f t="shared" si="306"/>
        <v>0</v>
      </c>
    </row>
    <row r="9786" spans="4:6" x14ac:dyDescent="0.25">
      <c r="D9786" s="22"/>
      <c r="E9786" s="9">
        <f t="shared" si="307"/>
        <v>0</v>
      </c>
      <c r="F9786" s="8">
        <f t="shared" si="306"/>
        <v>0</v>
      </c>
    </row>
    <row r="9787" spans="4:6" x14ac:dyDescent="0.25">
      <c r="D9787" s="22"/>
      <c r="E9787" s="9">
        <f t="shared" si="307"/>
        <v>0</v>
      </c>
      <c r="F9787" s="8">
        <f t="shared" si="306"/>
        <v>0</v>
      </c>
    </row>
    <row r="9788" spans="4:6" x14ac:dyDescent="0.25">
      <c r="D9788" s="22"/>
      <c r="E9788" s="9">
        <f t="shared" si="307"/>
        <v>0</v>
      </c>
      <c r="F9788" s="8">
        <f t="shared" si="306"/>
        <v>0</v>
      </c>
    </row>
    <row r="9789" spans="4:6" x14ac:dyDescent="0.25">
      <c r="D9789" s="22"/>
      <c r="E9789" s="9">
        <f t="shared" si="307"/>
        <v>0</v>
      </c>
      <c r="F9789" s="8">
        <f t="shared" si="306"/>
        <v>0</v>
      </c>
    </row>
    <row r="9790" spans="4:6" x14ac:dyDescent="0.25">
      <c r="D9790" s="22"/>
      <c r="E9790" s="9">
        <f t="shared" si="307"/>
        <v>0</v>
      </c>
      <c r="F9790" s="8">
        <f t="shared" si="306"/>
        <v>0</v>
      </c>
    </row>
    <row r="9791" spans="4:6" x14ac:dyDescent="0.25">
      <c r="D9791" s="22"/>
      <c r="E9791" s="9">
        <f t="shared" si="307"/>
        <v>0</v>
      </c>
      <c r="F9791" s="8">
        <f t="shared" si="306"/>
        <v>0</v>
      </c>
    </row>
    <row r="9792" spans="4:6" x14ac:dyDescent="0.25">
      <c r="D9792" s="22"/>
      <c r="E9792" s="9">
        <f t="shared" si="307"/>
        <v>0</v>
      </c>
      <c r="F9792" s="8">
        <f t="shared" si="306"/>
        <v>0</v>
      </c>
    </row>
    <row r="9793" spans="4:6" x14ac:dyDescent="0.25">
      <c r="D9793" s="22"/>
      <c r="E9793" s="9">
        <f t="shared" si="307"/>
        <v>0</v>
      </c>
      <c r="F9793" s="8">
        <f t="shared" si="306"/>
        <v>0</v>
      </c>
    </row>
    <row r="9794" spans="4:6" x14ac:dyDescent="0.25">
      <c r="D9794" s="22"/>
      <c r="E9794" s="9">
        <f t="shared" si="307"/>
        <v>0</v>
      </c>
      <c r="F9794" s="8">
        <f t="shared" ref="F9794:F9857" si="308">ROUND(D9794*E9794,2)</f>
        <v>0</v>
      </c>
    </row>
    <row r="9795" spans="4:6" x14ac:dyDescent="0.25">
      <c r="D9795" s="22"/>
      <c r="E9795" s="9">
        <f t="shared" si="307"/>
        <v>0</v>
      </c>
      <c r="F9795" s="8">
        <f t="shared" si="308"/>
        <v>0</v>
      </c>
    </row>
    <row r="9796" spans="4:6" x14ac:dyDescent="0.25">
      <c r="D9796" s="22"/>
      <c r="E9796" s="9">
        <f t="shared" si="307"/>
        <v>0</v>
      </c>
      <c r="F9796" s="8">
        <f t="shared" si="308"/>
        <v>0</v>
      </c>
    </row>
    <row r="9797" spans="4:6" x14ac:dyDescent="0.25">
      <c r="D9797" s="22"/>
      <c r="E9797" s="9">
        <f t="shared" si="307"/>
        <v>0</v>
      </c>
      <c r="F9797" s="8">
        <f t="shared" si="308"/>
        <v>0</v>
      </c>
    </row>
    <row r="9798" spans="4:6" x14ac:dyDescent="0.25">
      <c r="D9798" s="22"/>
      <c r="E9798" s="9">
        <f t="shared" si="307"/>
        <v>0</v>
      </c>
      <c r="F9798" s="8">
        <f t="shared" si="308"/>
        <v>0</v>
      </c>
    </row>
    <row r="9799" spans="4:6" x14ac:dyDescent="0.25">
      <c r="D9799" s="22"/>
      <c r="E9799" s="9">
        <f t="shared" si="307"/>
        <v>0</v>
      </c>
      <c r="F9799" s="8">
        <f t="shared" si="308"/>
        <v>0</v>
      </c>
    </row>
    <row r="9800" spans="4:6" x14ac:dyDescent="0.25">
      <c r="D9800" s="22"/>
      <c r="E9800" s="9">
        <f t="shared" si="307"/>
        <v>0</v>
      </c>
      <c r="F9800" s="8">
        <f t="shared" si="308"/>
        <v>0</v>
      </c>
    </row>
    <row r="9801" spans="4:6" x14ac:dyDescent="0.25">
      <c r="D9801" s="22"/>
      <c r="E9801" s="9">
        <f t="shared" si="307"/>
        <v>0</v>
      </c>
      <c r="F9801" s="8">
        <f t="shared" si="308"/>
        <v>0</v>
      </c>
    </row>
    <row r="9802" spans="4:6" x14ac:dyDescent="0.25">
      <c r="D9802" s="22"/>
      <c r="E9802" s="9">
        <f t="shared" si="307"/>
        <v>0</v>
      </c>
      <c r="F9802" s="8">
        <f t="shared" si="308"/>
        <v>0</v>
      </c>
    </row>
    <row r="9803" spans="4:6" x14ac:dyDescent="0.25">
      <c r="D9803" s="22"/>
      <c r="E9803" s="9">
        <f t="shared" si="307"/>
        <v>0</v>
      </c>
      <c r="F9803" s="8">
        <f t="shared" si="308"/>
        <v>0</v>
      </c>
    </row>
    <row r="9804" spans="4:6" x14ac:dyDescent="0.25">
      <c r="D9804" s="22"/>
      <c r="E9804" s="9">
        <f t="shared" si="307"/>
        <v>0</v>
      </c>
      <c r="F9804" s="8">
        <f t="shared" si="308"/>
        <v>0</v>
      </c>
    </row>
    <row r="9805" spans="4:6" x14ac:dyDescent="0.25">
      <c r="D9805" s="22"/>
      <c r="E9805" s="9">
        <f t="shared" si="307"/>
        <v>0</v>
      </c>
      <c r="F9805" s="8">
        <f t="shared" si="308"/>
        <v>0</v>
      </c>
    </row>
    <row r="9806" spans="4:6" x14ac:dyDescent="0.25">
      <c r="D9806" s="22"/>
      <c r="E9806" s="9">
        <f t="shared" si="307"/>
        <v>0</v>
      </c>
      <c r="F9806" s="8">
        <f t="shared" si="308"/>
        <v>0</v>
      </c>
    </row>
    <row r="9807" spans="4:6" x14ac:dyDescent="0.25">
      <c r="D9807" s="22"/>
      <c r="E9807" s="9">
        <f t="shared" si="307"/>
        <v>0</v>
      </c>
      <c r="F9807" s="8">
        <f t="shared" si="308"/>
        <v>0</v>
      </c>
    </row>
    <row r="9808" spans="4:6" x14ac:dyDescent="0.25">
      <c r="D9808" s="22"/>
      <c r="E9808" s="9">
        <f t="shared" si="307"/>
        <v>0</v>
      </c>
      <c r="F9808" s="8">
        <f t="shared" si="308"/>
        <v>0</v>
      </c>
    </row>
    <row r="9809" spans="4:6" x14ac:dyDescent="0.25">
      <c r="D9809" s="22"/>
      <c r="E9809" s="9">
        <f t="shared" si="307"/>
        <v>0</v>
      </c>
      <c r="F9809" s="8">
        <f t="shared" si="308"/>
        <v>0</v>
      </c>
    </row>
    <row r="9810" spans="4:6" x14ac:dyDescent="0.25">
      <c r="D9810" s="22"/>
      <c r="E9810" s="9">
        <f t="shared" si="307"/>
        <v>0</v>
      </c>
      <c r="F9810" s="8">
        <f t="shared" si="308"/>
        <v>0</v>
      </c>
    </row>
    <row r="9811" spans="4:6" x14ac:dyDescent="0.25">
      <c r="D9811" s="22"/>
      <c r="E9811" s="9">
        <f t="shared" si="307"/>
        <v>0</v>
      </c>
      <c r="F9811" s="8">
        <f t="shared" si="308"/>
        <v>0</v>
      </c>
    </row>
    <row r="9812" spans="4:6" x14ac:dyDescent="0.25">
      <c r="D9812" s="22"/>
      <c r="E9812" s="9">
        <f t="shared" si="307"/>
        <v>0</v>
      </c>
      <c r="F9812" s="8">
        <f t="shared" si="308"/>
        <v>0</v>
      </c>
    </row>
    <row r="9813" spans="4:6" x14ac:dyDescent="0.25">
      <c r="D9813" s="22"/>
      <c r="E9813" s="9">
        <f t="shared" si="307"/>
        <v>0</v>
      </c>
      <c r="F9813" s="8">
        <f t="shared" si="308"/>
        <v>0</v>
      </c>
    </row>
    <row r="9814" spans="4:6" x14ac:dyDescent="0.25">
      <c r="D9814" s="22"/>
      <c r="E9814" s="9">
        <f t="shared" si="307"/>
        <v>0</v>
      </c>
      <c r="F9814" s="8">
        <f t="shared" si="308"/>
        <v>0</v>
      </c>
    </row>
    <row r="9815" spans="4:6" x14ac:dyDescent="0.25">
      <c r="D9815" s="22"/>
      <c r="E9815" s="9">
        <f t="shared" si="307"/>
        <v>0</v>
      </c>
      <c r="F9815" s="8">
        <f t="shared" si="308"/>
        <v>0</v>
      </c>
    </row>
    <row r="9816" spans="4:6" x14ac:dyDescent="0.25">
      <c r="D9816" s="22"/>
      <c r="E9816" s="9">
        <f t="shared" si="307"/>
        <v>0</v>
      </c>
      <c r="F9816" s="8">
        <f t="shared" si="308"/>
        <v>0</v>
      </c>
    </row>
    <row r="9817" spans="4:6" x14ac:dyDescent="0.25">
      <c r="D9817" s="22"/>
      <c r="E9817" s="9">
        <f t="shared" si="307"/>
        <v>0</v>
      </c>
      <c r="F9817" s="8">
        <f t="shared" si="308"/>
        <v>0</v>
      </c>
    </row>
    <row r="9818" spans="4:6" x14ac:dyDescent="0.25">
      <c r="D9818" s="22"/>
      <c r="E9818" s="9">
        <f t="shared" si="307"/>
        <v>0</v>
      </c>
      <c r="F9818" s="8">
        <f t="shared" si="308"/>
        <v>0</v>
      </c>
    </row>
    <row r="9819" spans="4:6" x14ac:dyDescent="0.25">
      <c r="D9819" s="22"/>
      <c r="E9819" s="9">
        <f t="shared" si="307"/>
        <v>0</v>
      </c>
      <c r="F9819" s="8">
        <f t="shared" si="308"/>
        <v>0</v>
      </c>
    </row>
    <row r="9820" spans="4:6" x14ac:dyDescent="0.25">
      <c r="D9820" s="22"/>
      <c r="E9820" s="9">
        <f t="shared" si="307"/>
        <v>0</v>
      </c>
      <c r="F9820" s="8">
        <f t="shared" si="308"/>
        <v>0</v>
      </c>
    </row>
    <row r="9821" spans="4:6" x14ac:dyDescent="0.25">
      <c r="D9821" s="22"/>
      <c r="E9821" s="9">
        <f t="shared" si="307"/>
        <v>0</v>
      </c>
      <c r="F9821" s="8">
        <f t="shared" si="308"/>
        <v>0</v>
      </c>
    </row>
    <row r="9822" spans="4:6" x14ac:dyDescent="0.25">
      <c r="D9822" s="22"/>
      <c r="E9822" s="9">
        <f t="shared" si="307"/>
        <v>0</v>
      </c>
      <c r="F9822" s="8">
        <f t="shared" si="308"/>
        <v>0</v>
      </c>
    </row>
    <row r="9823" spans="4:6" x14ac:dyDescent="0.25">
      <c r="D9823" s="22"/>
      <c r="E9823" s="9">
        <f t="shared" si="307"/>
        <v>0</v>
      </c>
      <c r="F9823" s="8">
        <f t="shared" si="308"/>
        <v>0</v>
      </c>
    </row>
    <row r="9824" spans="4:6" x14ac:dyDescent="0.25">
      <c r="D9824" s="22"/>
      <c r="E9824" s="9">
        <f t="shared" si="307"/>
        <v>0</v>
      </c>
      <c r="F9824" s="8">
        <f t="shared" si="308"/>
        <v>0</v>
      </c>
    </row>
    <row r="9825" spans="4:6" x14ac:dyDescent="0.25">
      <c r="D9825" s="22"/>
      <c r="E9825" s="9">
        <f t="shared" si="307"/>
        <v>0</v>
      </c>
      <c r="F9825" s="8">
        <f t="shared" si="308"/>
        <v>0</v>
      </c>
    </row>
    <row r="9826" spans="4:6" x14ac:dyDescent="0.25">
      <c r="D9826" s="22"/>
      <c r="E9826" s="9">
        <f t="shared" si="307"/>
        <v>0</v>
      </c>
      <c r="F9826" s="8">
        <f t="shared" si="308"/>
        <v>0</v>
      </c>
    </row>
    <row r="9827" spans="4:6" x14ac:dyDescent="0.25">
      <c r="D9827" s="22"/>
      <c r="E9827" s="9">
        <f t="shared" si="307"/>
        <v>0</v>
      </c>
      <c r="F9827" s="8">
        <f t="shared" si="308"/>
        <v>0</v>
      </c>
    </row>
    <row r="9828" spans="4:6" x14ac:dyDescent="0.25">
      <c r="D9828" s="22"/>
      <c r="E9828" s="9">
        <f t="shared" si="307"/>
        <v>0</v>
      </c>
      <c r="F9828" s="8">
        <f t="shared" si="308"/>
        <v>0</v>
      </c>
    </row>
    <row r="9829" spans="4:6" x14ac:dyDescent="0.25">
      <c r="D9829" s="22"/>
      <c r="E9829" s="9">
        <f t="shared" si="307"/>
        <v>0</v>
      </c>
      <c r="F9829" s="8">
        <f t="shared" si="308"/>
        <v>0</v>
      </c>
    </row>
    <row r="9830" spans="4:6" x14ac:dyDescent="0.25">
      <c r="D9830" s="22"/>
      <c r="E9830" s="9">
        <f t="shared" si="307"/>
        <v>0</v>
      </c>
      <c r="F9830" s="8">
        <f t="shared" si="308"/>
        <v>0</v>
      </c>
    </row>
    <row r="9831" spans="4:6" x14ac:dyDescent="0.25">
      <c r="D9831" s="22"/>
      <c r="E9831" s="9">
        <f t="shared" si="307"/>
        <v>0</v>
      </c>
      <c r="F9831" s="8">
        <f t="shared" si="308"/>
        <v>0</v>
      </c>
    </row>
    <row r="9832" spans="4:6" x14ac:dyDescent="0.25">
      <c r="D9832" s="22"/>
      <c r="E9832" s="9">
        <f t="shared" si="307"/>
        <v>0</v>
      </c>
      <c r="F9832" s="8">
        <f t="shared" si="308"/>
        <v>0</v>
      </c>
    </row>
    <row r="9833" spans="4:6" x14ac:dyDescent="0.25">
      <c r="D9833" s="22"/>
      <c r="E9833" s="9">
        <f t="shared" si="307"/>
        <v>0</v>
      </c>
      <c r="F9833" s="8">
        <f t="shared" si="308"/>
        <v>0</v>
      </c>
    </row>
    <row r="9834" spans="4:6" x14ac:dyDescent="0.25">
      <c r="D9834" s="22"/>
      <c r="E9834" s="9">
        <f t="shared" si="307"/>
        <v>0</v>
      </c>
      <c r="F9834" s="8">
        <f t="shared" si="308"/>
        <v>0</v>
      </c>
    </row>
    <row r="9835" spans="4:6" x14ac:dyDescent="0.25">
      <c r="D9835" s="22"/>
      <c r="E9835" s="9">
        <f t="shared" ref="E9835:E9898" si="309">E9834</f>
        <v>0</v>
      </c>
      <c r="F9835" s="8">
        <f t="shared" si="308"/>
        <v>0</v>
      </c>
    </row>
    <row r="9836" spans="4:6" x14ac:dyDescent="0.25">
      <c r="D9836" s="22"/>
      <c r="E9836" s="9">
        <f t="shared" si="309"/>
        <v>0</v>
      </c>
      <c r="F9836" s="8">
        <f t="shared" si="308"/>
        <v>0</v>
      </c>
    </row>
    <row r="9837" spans="4:6" x14ac:dyDescent="0.25">
      <c r="D9837" s="22"/>
      <c r="E9837" s="9">
        <f t="shared" si="309"/>
        <v>0</v>
      </c>
      <c r="F9837" s="8">
        <f t="shared" si="308"/>
        <v>0</v>
      </c>
    </row>
    <row r="9838" spans="4:6" x14ac:dyDescent="0.25">
      <c r="D9838" s="22"/>
      <c r="E9838" s="9">
        <f t="shared" si="309"/>
        <v>0</v>
      </c>
      <c r="F9838" s="8">
        <f t="shared" si="308"/>
        <v>0</v>
      </c>
    </row>
    <row r="9839" spans="4:6" x14ac:dyDescent="0.25">
      <c r="D9839" s="22"/>
      <c r="E9839" s="9">
        <f t="shared" si="309"/>
        <v>0</v>
      </c>
      <c r="F9839" s="8">
        <f t="shared" si="308"/>
        <v>0</v>
      </c>
    </row>
    <row r="9840" spans="4:6" x14ac:dyDescent="0.25">
      <c r="D9840" s="22"/>
      <c r="E9840" s="9">
        <f t="shared" si="309"/>
        <v>0</v>
      </c>
      <c r="F9840" s="8">
        <f t="shared" si="308"/>
        <v>0</v>
      </c>
    </row>
    <row r="9841" spans="4:6" x14ac:dyDescent="0.25">
      <c r="D9841" s="22"/>
      <c r="E9841" s="9">
        <f t="shared" si="309"/>
        <v>0</v>
      </c>
      <c r="F9841" s="8">
        <f t="shared" si="308"/>
        <v>0</v>
      </c>
    </row>
    <row r="9842" spans="4:6" x14ac:dyDescent="0.25">
      <c r="D9842" s="22"/>
      <c r="E9842" s="9">
        <f t="shared" si="309"/>
        <v>0</v>
      </c>
      <c r="F9842" s="8">
        <f t="shared" si="308"/>
        <v>0</v>
      </c>
    </row>
    <row r="9843" spans="4:6" x14ac:dyDescent="0.25">
      <c r="D9843" s="22"/>
      <c r="E9843" s="9">
        <f t="shared" si="309"/>
        <v>0</v>
      </c>
      <c r="F9843" s="8">
        <f t="shared" si="308"/>
        <v>0</v>
      </c>
    </row>
    <row r="9844" spans="4:6" x14ac:dyDescent="0.25">
      <c r="D9844" s="22"/>
      <c r="E9844" s="9">
        <f t="shared" si="309"/>
        <v>0</v>
      </c>
      <c r="F9844" s="8">
        <f t="shared" si="308"/>
        <v>0</v>
      </c>
    </row>
    <row r="9845" spans="4:6" x14ac:dyDescent="0.25">
      <c r="D9845" s="22"/>
      <c r="E9845" s="9">
        <f t="shared" si="309"/>
        <v>0</v>
      </c>
      <c r="F9845" s="8">
        <f t="shared" si="308"/>
        <v>0</v>
      </c>
    </row>
    <row r="9846" spans="4:6" x14ac:dyDescent="0.25">
      <c r="D9846" s="22"/>
      <c r="E9846" s="9">
        <f t="shared" si="309"/>
        <v>0</v>
      </c>
      <c r="F9846" s="8">
        <f t="shared" si="308"/>
        <v>0</v>
      </c>
    </row>
    <row r="9847" spans="4:6" x14ac:dyDescent="0.25">
      <c r="D9847" s="22"/>
      <c r="E9847" s="9">
        <f t="shared" si="309"/>
        <v>0</v>
      </c>
      <c r="F9847" s="8">
        <f t="shared" si="308"/>
        <v>0</v>
      </c>
    </row>
    <row r="9848" spans="4:6" x14ac:dyDescent="0.25">
      <c r="D9848" s="22"/>
      <c r="E9848" s="9">
        <f t="shared" si="309"/>
        <v>0</v>
      </c>
      <c r="F9848" s="8">
        <f t="shared" si="308"/>
        <v>0</v>
      </c>
    </row>
    <row r="9849" spans="4:6" x14ac:dyDescent="0.25">
      <c r="D9849" s="22"/>
      <c r="E9849" s="9">
        <f t="shared" si="309"/>
        <v>0</v>
      </c>
      <c r="F9849" s="8">
        <f t="shared" si="308"/>
        <v>0</v>
      </c>
    </row>
    <row r="9850" spans="4:6" x14ac:dyDescent="0.25">
      <c r="D9850" s="22"/>
      <c r="E9850" s="9">
        <f t="shared" si="309"/>
        <v>0</v>
      </c>
      <c r="F9850" s="8">
        <f t="shared" si="308"/>
        <v>0</v>
      </c>
    </row>
    <row r="9851" spans="4:6" x14ac:dyDescent="0.25">
      <c r="D9851" s="22"/>
      <c r="E9851" s="9">
        <f t="shared" si="309"/>
        <v>0</v>
      </c>
      <c r="F9851" s="8">
        <f t="shared" si="308"/>
        <v>0</v>
      </c>
    </row>
    <row r="9852" spans="4:6" x14ac:dyDescent="0.25">
      <c r="D9852" s="22"/>
      <c r="E9852" s="9">
        <f t="shared" si="309"/>
        <v>0</v>
      </c>
      <c r="F9852" s="8">
        <f t="shared" si="308"/>
        <v>0</v>
      </c>
    </row>
    <row r="9853" spans="4:6" x14ac:dyDescent="0.25">
      <c r="D9853" s="22"/>
      <c r="E9853" s="9">
        <f t="shared" si="309"/>
        <v>0</v>
      </c>
      <c r="F9853" s="8">
        <f t="shared" si="308"/>
        <v>0</v>
      </c>
    </row>
    <row r="9854" spans="4:6" x14ac:dyDescent="0.25">
      <c r="D9854" s="22"/>
      <c r="E9854" s="9">
        <f t="shared" si="309"/>
        <v>0</v>
      </c>
      <c r="F9854" s="8">
        <f t="shared" si="308"/>
        <v>0</v>
      </c>
    </row>
    <row r="9855" spans="4:6" x14ac:dyDescent="0.25">
      <c r="D9855" s="22"/>
      <c r="E9855" s="9">
        <f t="shared" si="309"/>
        <v>0</v>
      </c>
      <c r="F9855" s="8">
        <f t="shared" si="308"/>
        <v>0</v>
      </c>
    </row>
    <row r="9856" spans="4:6" x14ac:dyDescent="0.25">
      <c r="D9856" s="22"/>
      <c r="E9856" s="9">
        <f t="shared" si="309"/>
        <v>0</v>
      </c>
      <c r="F9856" s="8">
        <f t="shared" si="308"/>
        <v>0</v>
      </c>
    </row>
    <row r="9857" spans="4:6" x14ac:dyDescent="0.25">
      <c r="D9857" s="22"/>
      <c r="E9857" s="9">
        <f t="shared" si="309"/>
        <v>0</v>
      </c>
      <c r="F9857" s="8">
        <f t="shared" si="308"/>
        <v>0</v>
      </c>
    </row>
    <row r="9858" spans="4:6" x14ac:dyDescent="0.25">
      <c r="D9858" s="22"/>
      <c r="E9858" s="9">
        <f t="shared" si="309"/>
        <v>0</v>
      </c>
      <c r="F9858" s="8">
        <f t="shared" ref="F9858:F9921" si="310">ROUND(D9858*E9858,2)</f>
        <v>0</v>
      </c>
    </row>
    <row r="9859" spans="4:6" x14ac:dyDescent="0.25">
      <c r="D9859" s="22"/>
      <c r="E9859" s="9">
        <f t="shared" si="309"/>
        <v>0</v>
      </c>
      <c r="F9859" s="8">
        <f t="shared" si="310"/>
        <v>0</v>
      </c>
    </row>
    <row r="9860" spans="4:6" x14ac:dyDescent="0.25">
      <c r="D9860" s="22"/>
      <c r="E9860" s="9">
        <f t="shared" si="309"/>
        <v>0</v>
      </c>
      <c r="F9860" s="8">
        <f t="shared" si="310"/>
        <v>0</v>
      </c>
    </row>
    <row r="9861" spans="4:6" x14ac:dyDescent="0.25">
      <c r="D9861" s="22"/>
      <c r="E9861" s="9">
        <f t="shared" si="309"/>
        <v>0</v>
      </c>
      <c r="F9861" s="8">
        <f t="shared" si="310"/>
        <v>0</v>
      </c>
    </row>
    <row r="9862" spans="4:6" x14ac:dyDescent="0.25">
      <c r="D9862" s="22"/>
      <c r="E9862" s="9">
        <f t="shared" si="309"/>
        <v>0</v>
      </c>
      <c r="F9862" s="8">
        <f t="shared" si="310"/>
        <v>0</v>
      </c>
    </row>
    <row r="9863" spans="4:6" x14ac:dyDescent="0.25">
      <c r="D9863" s="22"/>
      <c r="E9863" s="9">
        <f t="shared" si="309"/>
        <v>0</v>
      </c>
      <c r="F9863" s="8">
        <f t="shared" si="310"/>
        <v>0</v>
      </c>
    </row>
    <row r="9864" spans="4:6" x14ac:dyDescent="0.25">
      <c r="D9864" s="22"/>
      <c r="E9864" s="9">
        <f t="shared" si="309"/>
        <v>0</v>
      </c>
      <c r="F9864" s="8">
        <f t="shared" si="310"/>
        <v>0</v>
      </c>
    </row>
    <row r="9865" spans="4:6" x14ac:dyDescent="0.25">
      <c r="D9865" s="22"/>
      <c r="E9865" s="9">
        <f t="shared" si="309"/>
        <v>0</v>
      </c>
      <c r="F9865" s="8">
        <f t="shared" si="310"/>
        <v>0</v>
      </c>
    </row>
    <row r="9866" spans="4:6" x14ac:dyDescent="0.25">
      <c r="D9866" s="22"/>
      <c r="E9866" s="9">
        <f t="shared" si="309"/>
        <v>0</v>
      </c>
      <c r="F9866" s="8">
        <f t="shared" si="310"/>
        <v>0</v>
      </c>
    </row>
    <row r="9867" spans="4:6" x14ac:dyDescent="0.25">
      <c r="D9867" s="22"/>
      <c r="E9867" s="9">
        <f t="shared" si="309"/>
        <v>0</v>
      </c>
      <c r="F9867" s="8">
        <f t="shared" si="310"/>
        <v>0</v>
      </c>
    </row>
    <row r="9868" spans="4:6" x14ac:dyDescent="0.25">
      <c r="D9868" s="22"/>
      <c r="E9868" s="9">
        <f t="shared" si="309"/>
        <v>0</v>
      </c>
      <c r="F9868" s="8">
        <f t="shared" si="310"/>
        <v>0</v>
      </c>
    </row>
    <row r="9869" spans="4:6" x14ac:dyDescent="0.25">
      <c r="D9869" s="22"/>
      <c r="E9869" s="9">
        <f t="shared" si="309"/>
        <v>0</v>
      </c>
      <c r="F9869" s="8">
        <f t="shared" si="310"/>
        <v>0</v>
      </c>
    </row>
    <row r="9870" spans="4:6" x14ac:dyDescent="0.25">
      <c r="D9870" s="22"/>
      <c r="E9870" s="9">
        <f t="shared" si="309"/>
        <v>0</v>
      </c>
      <c r="F9870" s="8">
        <f t="shared" si="310"/>
        <v>0</v>
      </c>
    </row>
    <row r="9871" spans="4:6" x14ac:dyDescent="0.25">
      <c r="D9871" s="22"/>
      <c r="E9871" s="9">
        <f t="shared" si="309"/>
        <v>0</v>
      </c>
      <c r="F9871" s="8">
        <f t="shared" si="310"/>
        <v>0</v>
      </c>
    </row>
    <row r="9872" spans="4:6" x14ac:dyDescent="0.25">
      <c r="D9872" s="22"/>
      <c r="E9872" s="9">
        <f t="shared" si="309"/>
        <v>0</v>
      </c>
      <c r="F9872" s="8">
        <f t="shared" si="310"/>
        <v>0</v>
      </c>
    </row>
    <row r="9873" spans="4:6" x14ac:dyDescent="0.25">
      <c r="D9873" s="22"/>
      <c r="E9873" s="9">
        <f t="shared" si="309"/>
        <v>0</v>
      </c>
      <c r="F9873" s="8">
        <f t="shared" si="310"/>
        <v>0</v>
      </c>
    </row>
    <row r="9874" spans="4:6" x14ac:dyDescent="0.25">
      <c r="D9874" s="22"/>
      <c r="E9874" s="9">
        <f t="shared" si="309"/>
        <v>0</v>
      </c>
      <c r="F9874" s="8">
        <f t="shared" si="310"/>
        <v>0</v>
      </c>
    </row>
    <row r="9875" spans="4:6" x14ac:dyDescent="0.25">
      <c r="D9875" s="22"/>
      <c r="E9875" s="9">
        <f t="shared" si="309"/>
        <v>0</v>
      </c>
      <c r="F9875" s="8">
        <f t="shared" si="310"/>
        <v>0</v>
      </c>
    </row>
    <row r="9876" spans="4:6" x14ac:dyDescent="0.25">
      <c r="D9876" s="22"/>
      <c r="E9876" s="9">
        <f t="shared" si="309"/>
        <v>0</v>
      </c>
      <c r="F9876" s="8">
        <f t="shared" si="310"/>
        <v>0</v>
      </c>
    </row>
    <row r="9877" spans="4:6" x14ac:dyDescent="0.25">
      <c r="D9877" s="22"/>
      <c r="E9877" s="9">
        <f t="shared" si="309"/>
        <v>0</v>
      </c>
      <c r="F9877" s="8">
        <f t="shared" si="310"/>
        <v>0</v>
      </c>
    </row>
    <row r="9878" spans="4:6" x14ac:dyDescent="0.25">
      <c r="D9878" s="22"/>
      <c r="E9878" s="9">
        <f t="shared" si="309"/>
        <v>0</v>
      </c>
      <c r="F9878" s="8">
        <f t="shared" si="310"/>
        <v>0</v>
      </c>
    </row>
    <row r="9879" spans="4:6" x14ac:dyDescent="0.25">
      <c r="D9879" s="22"/>
      <c r="E9879" s="9">
        <f t="shared" si="309"/>
        <v>0</v>
      </c>
      <c r="F9879" s="8">
        <f t="shared" si="310"/>
        <v>0</v>
      </c>
    </row>
    <row r="9880" spans="4:6" x14ac:dyDescent="0.25">
      <c r="D9880" s="22"/>
      <c r="E9880" s="9">
        <f t="shared" si="309"/>
        <v>0</v>
      </c>
      <c r="F9880" s="8">
        <f t="shared" si="310"/>
        <v>0</v>
      </c>
    </row>
    <row r="9881" spans="4:6" x14ac:dyDescent="0.25">
      <c r="D9881" s="22"/>
      <c r="E9881" s="9">
        <f t="shared" si="309"/>
        <v>0</v>
      </c>
      <c r="F9881" s="8">
        <f t="shared" si="310"/>
        <v>0</v>
      </c>
    </row>
    <row r="9882" spans="4:6" x14ac:dyDescent="0.25">
      <c r="D9882" s="22"/>
      <c r="E9882" s="9">
        <f t="shared" si="309"/>
        <v>0</v>
      </c>
      <c r="F9882" s="8">
        <f t="shared" si="310"/>
        <v>0</v>
      </c>
    </row>
    <row r="9883" spans="4:6" x14ac:dyDescent="0.25">
      <c r="D9883" s="22"/>
      <c r="E9883" s="9">
        <f t="shared" si="309"/>
        <v>0</v>
      </c>
      <c r="F9883" s="8">
        <f t="shared" si="310"/>
        <v>0</v>
      </c>
    </row>
    <row r="9884" spans="4:6" x14ac:dyDescent="0.25">
      <c r="D9884" s="22"/>
      <c r="E9884" s="9">
        <f t="shared" si="309"/>
        <v>0</v>
      </c>
      <c r="F9884" s="8">
        <f t="shared" si="310"/>
        <v>0</v>
      </c>
    </row>
    <row r="9885" spans="4:6" x14ac:dyDescent="0.25">
      <c r="D9885" s="22"/>
      <c r="E9885" s="9">
        <f t="shared" si="309"/>
        <v>0</v>
      </c>
      <c r="F9885" s="8">
        <f t="shared" si="310"/>
        <v>0</v>
      </c>
    </row>
    <row r="9886" spans="4:6" x14ac:dyDescent="0.25">
      <c r="D9886" s="22"/>
      <c r="E9886" s="9">
        <f t="shared" si="309"/>
        <v>0</v>
      </c>
      <c r="F9886" s="8">
        <f t="shared" si="310"/>
        <v>0</v>
      </c>
    </row>
    <row r="9887" spans="4:6" x14ac:dyDescent="0.25">
      <c r="D9887" s="22"/>
      <c r="E9887" s="9">
        <f t="shared" si="309"/>
        <v>0</v>
      </c>
      <c r="F9887" s="8">
        <f t="shared" si="310"/>
        <v>0</v>
      </c>
    </row>
    <row r="9888" spans="4:6" x14ac:dyDescent="0.25">
      <c r="D9888" s="22"/>
      <c r="E9888" s="9">
        <f t="shared" si="309"/>
        <v>0</v>
      </c>
      <c r="F9888" s="8">
        <f t="shared" si="310"/>
        <v>0</v>
      </c>
    </row>
    <row r="9889" spans="4:6" x14ac:dyDescent="0.25">
      <c r="D9889" s="22"/>
      <c r="E9889" s="9">
        <f t="shared" si="309"/>
        <v>0</v>
      </c>
      <c r="F9889" s="8">
        <f t="shared" si="310"/>
        <v>0</v>
      </c>
    </row>
    <row r="9890" spans="4:6" x14ac:dyDescent="0.25">
      <c r="D9890" s="22"/>
      <c r="E9890" s="9">
        <f t="shared" si="309"/>
        <v>0</v>
      </c>
      <c r="F9890" s="8">
        <f t="shared" si="310"/>
        <v>0</v>
      </c>
    </row>
    <row r="9891" spans="4:6" x14ac:dyDescent="0.25">
      <c r="D9891" s="22"/>
      <c r="E9891" s="9">
        <f t="shared" si="309"/>
        <v>0</v>
      </c>
      <c r="F9891" s="8">
        <f t="shared" si="310"/>
        <v>0</v>
      </c>
    </row>
    <row r="9892" spans="4:6" x14ac:dyDescent="0.25">
      <c r="D9892" s="22"/>
      <c r="E9892" s="9">
        <f t="shared" si="309"/>
        <v>0</v>
      </c>
      <c r="F9892" s="8">
        <f t="shared" si="310"/>
        <v>0</v>
      </c>
    </row>
    <row r="9893" spans="4:6" x14ac:dyDescent="0.25">
      <c r="D9893" s="22"/>
      <c r="E9893" s="9">
        <f t="shared" si="309"/>
        <v>0</v>
      </c>
      <c r="F9893" s="8">
        <f t="shared" si="310"/>
        <v>0</v>
      </c>
    </row>
    <row r="9894" spans="4:6" x14ac:dyDescent="0.25">
      <c r="D9894" s="22"/>
      <c r="E9894" s="9">
        <f t="shared" si="309"/>
        <v>0</v>
      </c>
      <c r="F9894" s="8">
        <f t="shared" si="310"/>
        <v>0</v>
      </c>
    </row>
    <row r="9895" spans="4:6" x14ac:dyDescent="0.25">
      <c r="D9895" s="22"/>
      <c r="E9895" s="9">
        <f t="shared" si="309"/>
        <v>0</v>
      </c>
      <c r="F9895" s="8">
        <f t="shared" si="310"/>
        <v>0</v>
      </c>
    </row>
    <row r="9896" spans="4:6" x14ac:dyDescent="0.25">
      <c r="D9896" s="22"/>
      <c r="E9896" s="9">
        <f t="shared" si="309"/>
        <v>0</v>
      </c>
      <c r="F9896" s="8">
        <f t="shared" si="310"/>
        <v>0</v>
      </c>
    </row>
    <row r="9897" spans="4:6" x14ac:dyDescent="0.25">
      <c r="D9897" s="22"/>
      <c r="E9897" s="9">
        <f t="shared" si="309"/>
        <v>0</v>
      </c>
      <c r="F9897" s="8">
        <f t="shared" si="310"/>
        <v>0</v>
      </c>
    </row>
    <row r="9898" spans="4:6" x14ac:dyDescent="0.25">
      <c r="D9898" s="22"/>
      <c r="E9898" s="9">
        <f t="shared" si="309"/>
        <v>0</v>
      </c>
      <c r="F9898" s="8">
        <f t="shared" si="310"/>
        <v>0</v>
      </c>
    </row>
    <row r="9899" spans="4:6" x14ac:dyDescent="0.25">
      <c r="D9899" s="22"/>
      <c r="E9899" s="9">
        <f t="shared" ref="E9899:E9962" si="311">E9898</f>
        <v>0</v>
      </c>
      <c r="F9899" s="8">
        <f t="shared" si="310"/>
        <v>0</v>
      </c>
    </row>
    <row r="9900" spans="4:6" x14ac:dyDescent="0.25">
      <c r="D9900" s="22"/>
      <c r="E9900" s="9">
        <f t="shared" si="311"/>
        <v>0</v>
      </c>
      <c r="F9900" s="8">
        <f t="shared" si="310"/>
        <v>0</v>
      </c>
    </row>
    <row r="9901" spans="4:6" x14ac:dyDescent="0.25">
      <c r="D9901" s="22"/>
      <c r="E9901" s="9">
        <f t="shared" si="311"/>
        <v>0</v>
      </c>
      <c r="F9901" s="8">
        <f t="shared" si="310"/>
        <v>0</v>
      </c>
    </row>
    <row r="9902" spans="4:6" x14ac:dyDescent="0.25">
      <c r="D9902" s="22"/>
      <c r="E9902" s="9">
        <f t="shared" si="311"/>
        <v>0</v>
      </c>
      <c r="F9902" s="8">
        <f t="shared" si="310"/>
        <v>0</v>
      </c>
    </row>
    <row r="9903" spans="4:6" x14ac:dyDescent="0.25">
      <c r="D9903" s="22"/>
      <c r="E9903" s="9">
        <f t="shared" si="311"/>
        <v>0</v>
      </c>
      <c r="F9903" s="8">
        <f t="shared" si="310"/>
        <v>0</v>
      </c>
    </row>
    <row r="9904" spans="4:6" x14ac:dyDescent="0.25">
      <c r="D9904" s="22"/>
      <c r="E9904" s="9">
        <f t="shared" si="311"/>
        <v>0</v>
      </c>
      <c r="F9904" s="8">
        <f t="shared" si="310"/>
        <v>0</v>
      </c>
    </row>
    <row r="9905" spans="4:6" x14ac:dyDescent="0.25">
      <c r="D9905" s="22"/>
      <c r="E9905" s="9">
        <f t="shared" si="311"/>
        <v>0</v>
      </c>
      <c r="F9905" s="8">
        <f t="shared" si="310"/>
        <v>0</v>
      </c>
    </row>
    <row r="9906" spans="4:6" x14ac:dyDescent="0.25">
      <c r="D9906" s="22"/>
      <c r="E9906" s="9">
        <f t="shared" si="311"/>
        <v>0</v>
      </c>
      <c r="F9906" s="8">
        <f t="shared" si="310"/>
        <v>0</v>
      </c>
    </row>
    <row r="9907" spans="4:6" x14ac:dyDescent="0.25">
      <c r="D9907" s="22"/>
      <c r="E9907" s="9">
        <f t="shared" si="311"/>
        <v>0</v>
      </c>
      <c r="F9907" s="8">
        <f t="shared" si="310"/>
        <v>0</v>
      </c>
    </row>
    <row r="9908" spans="4:6" x14ac:dyDescent="0.25">
      <c r="D9908" s="22"/>
      <c r="E9908" s="9">
        <f t="shared" si="311"/>
        <v>0</v>
      </c>
      <c r="F9908" s="8">
        <f t="shared" si="310"/>
        <v>0</v>
      </c>
    </row>
    <row r="9909" spans="4:6" x14ac:dyDescent="0.25">
      <c r="D9909" s="22"/>
      <c r="E9909" s="9">
        <f t="shared" si="311"/>
        <v>0</v>
      </c>
      <c r="F9909" s="8">
        <f t="shared" si="310"/>
        <v>0</v>
      </c>
    </row>
    <row r="9910" spans="4:6" x14ac:dyDescent="0.25">
      <c r="D9910" s="22"/>
      <c r="E9910" s="9">
        <f t="shared" si="311"/>
        <v>0</v>
      </c>
      <c r="F9910" s="8">
        <f t="shared" si="310"/>
        <v>0</v>
      </c>
    </row>
    <row r="9911" spans="4:6" x14ac:dyDescent="0.25">
      <c r="D9911" s="22"/>
      <c r="E9911" s="9">
        <f t="shared" si="311"/>
        <v>0</v>
      </c>
      <c r="F9911" s="8">
        <f t="shared" si="310"/>
        <v>0</v>
      </c>
    </row>
    <row r="9912" spans="4:6" x14ac:dyDescent="0.25">
      <c r="D9912" s="22"/>
      <c r="E9912" s="9">
        <f t="shared" si="311"/>
        <v>0</v>
      </c>
      <c r="F9912" s="8">
        <f t="shared" si="310"/>
        <v>0</v>
      </c>
    </row>
    <row r="9913" spans="4:6" x14ac:dyDescent="0.25">
      <c r="D9913" s="22"/>
      <c r="E9913" s="9">
        <f t="shared" si="311"/>
        <v>0</v>
      </c>
      <c r="F9913" s="8">
        <f t="shared" si="310"/>
        <v>0</v>
      </c>
    </row>
    <row r="9914" spans="4:6" x14ac:dyDescent="0.25">
      <c r="D9914" s="22"/>
      <c r="E9914" s="9">
        <f t="shared" si="311"/>
        <v>0</v>
      </c>
      <c r="F9914" s="8">
        <f t="shared" si="310"/>
        <v>0</v>
      </c>
    </row>
    <row r="9915" spans="4:6" x14ac:dyDescent="0.25">
      <c r="D9915" s="22"/>
      <c r="E9915" s="9">
        <f t="shared" si="311"/>
        <v>0</v>
      </c>
      <c r="F9915" s="8">
        <f t="shared" si="310"/>
        <v>0</v>
      </c>
    </row>
    <row r="9916" spans="4:6" x14ac:dyDescent="0.25">
      <c r="D9916" s="22"/>
      <c r="E9916" s="9">
        <f t="shared" si="311"/>
        <v>0</v>
      </c>
      <c r="F9916" s="8">
        <f t="shared" si="310"/>
        <v>0</v>
      </c>
    </row>
    <row r="9917" spans="4:6" x14ac:dyDescent="0.25">
      <c r="D9917" s="22"/>
      <c r="E9917" s="9">
        <f t="shared" si="311"/>
        <v>0</v>
      </c>
      <c r="F9917" s="8">
        <f t="shared" si="310"/>
        <v>0</v>
      </c>
    </row>
    <row r="9918" spans="4:6" x14ac:dyDescent="0.25">
      <c r="D9918" s="22"/>
      <c r="E9918" s="9">
        <f t="shared" si="311"/>
        <v>0</v>
      </c>
      <c r="F9918" s="8">
        <f t="shared" si="310"/>
        <v>0</v>
      </c>
    </row>
    <row r="9919" spans="4:6" x14ac:dyDescent="0.25">
      <c r="D9919" s="22"/>
      <c r="E9919" s="9">
        <f t="shared" si="311"/>
        <v>0</v>
      </c>
      <c r="F9919" s="8">
        <f t="shared" si="310"/>
        <v>0</v>
      </c>
    </row>
    <row r="9920" spans="4:6" x14ac:dyDescent="0.25">
      <c r="D9920" s="22"/>
      <c r="E9920" s="9">
        <f t="shared" si="311"/>
        <v>0</v>
      </c>
      <c r="F9920" s="8">
        <f t="shared" si="310"/>
        <v>0</v>
      </c>
    </row>
    <row r="9921" spans="4:6" x14ac:dyDescent="0.25">
      <c r="D9921" s="22"/>
      <c r="E9921" s="9">
        <f t="shared" si="311"/>
        <v>0</v>
      </c>
      <c r="F9921" s="8">
        <f t="shared" si="310"/>
        <v>0</v>
      </c>
    </row>
    <row r="9922" spans="4:6" x14ac:dyDescent="0.25">
      <c r="D9922" s="22"/>
      <c r="E9922" s="9">
        <f t="shared" si="311"/>
        <v>0</v>
      </c>
      <c r="F9922" s="8">
        <f t="shared" ref="F9922:F9985" si="312">ROUND(D9922*E9922,2)</f>
        <v>0</v>
      </c>
    </row>
    <row r="9923" spans="4:6" x14ac:dyDescent="0.25">
      <c r="D9923" s="22"/>
      <c r="E9923" s="9">
        <f t="shared" si="311"/>
        <v>0</v>
      </c>
      <c r="F9923" s="8">
        <f t="shared" si="312"/>
        <v>0</v>
      </c>
    </row>
    <row r="9924" spans="4:6" x14ac:dyDescent="0.25">
      <c r="D9924" s="22"/>
      <c r="E9924" s="9">
        <f t="shared" si="311"/>
        <v>0</v>
      </c>
      <c r="F9924" s="8">
        <f t="shared" si="312"/>
        <v>0</v>
      </c>
    </row>
    <row r="9925" spans="4:6" x14ac:dyDescent="0.25">
      <c r="D9925" s="22"/>
      <c r="E9925" s="9">
        <f t="shared" si="311"/>
        <v>0</v>
      </c>
      <c r="F9925" s="8">
        <f t="shared" si="312"/>
        <v>0</v>
      </c>
    </row>
    <row r="9926" spans="4:6" x14ac:dyDescent="0.25">
      <c r="D9926" s="22"/>
      <c r="E9926" s="9">
        <f t="shared" si="311"/>
        <v>0</v>
      </c>
      <c r="F9926" s="8">
        <f t="shared" si="312"/>
        <v>0</v>
      </c>
    </row>
    <row r="9927" spans="4:6" x14ac:dyDescent="0.25">
      <c r="D9927" s="22"/>
      <c r="E9927" s="9">
        <f t="shared" si="311"/>
        <v>0</v>
      </c>
      <c r="F9927" s="8">
        <f t="shared" si="312"/>
        <v>0</v>
      </c>
    </row>
    <row r="9928" spans="4:6" x14ac:dyDescent="0.25">
      <c r="D9928" s="22"/>
      <c r="E9928" s="9">
        <f t="shared" si="311"/>
        <v>0</v>
      </c>
      <c r="F9928" s="8">
        <f t="shared" si="312"/>
        <v>0</v>
      </c>
    </row>
    <row r="9929" spans="4:6" x14ac:dyDescent="0.25">
      <c r="D9929" s="22"/>
      <c r="E9929" s="9">
        <f t="shared" si="311"/>
        <v>0</v>
      </c>
      <c r="F9929" s="8">
        <f t="shared" si="312"/>
        <v>0</v>
      </c>
    </row>
    <row r="9930" spans="4:6" x14ac:dyDescent="0.25">
      <c r="D9930" s="22"/>
      <c r="E9930" s="9">
        <f t="shared" si="311"/>
        <v>0</v>
      </c>
      <c r="F9930" s="8">
        <f t="shared" si="312"/>
        <v>0</v>
      </c>
    </row>
    <row r="9931" spans="4:6" x14ac:dyDescent="0.25">
      <c r="D9931" s="22"/>
      <c r="E9931" s="9">
        <f t="shared" si="311"/>
        <v>0</v>
      </c>
      <c r="F9931" s="8">
        <f t="shared" si="312"/>
        <v>0</v>
      </c>
    </row>
    <row r="9932" spans="4:6" x14ac:dyDescent="0.25">
      <c r="D9932" s="22"/>
      <c r="E9932" s="9">
        <f t="shared" si="311"/>
        <v>0</v>
      </c>
      <c r="F9932" s="8">
        <f t="shared" si="312"/>
        <v>0</v>
      </c>
    </row>
    <row r="9933" spans="4:6" x14ac:dyDescent="0.25">
      <c r="D9933" s="22"/>
      <c r="E9933" s="9">
        <f t="shared" si="311"/>
        <v>0</v>
      </c>
      <c r="F9933" s="8">
        <f t="shared" si="312"/>
        <v>0</v>
      </c>
    </row>
    <row r="9934" spans="4:6" x14ac:dyDescent="0.25">
      <c r="D9934" s="22"/>
      <c r="E9934" s="9">
        <f t="shared" si="311"/>
        <v>0</v>
      </c>
      <c r="F9934" s="8">
        <f t="shared" si="312"/>
        <v>0</v>
      </c>
    </row>
    <row r="9935" spans="4:6" x14ac:dyDescent="0.25">
      <c r="D9935" s="22"/>
      <c r="E9935" s="9">
        <f t="shared" si="311"/>
        <v>0</v>
      </c>
      <c r="F9935" s="8">
        <f t="shared" si="312"/>
        <v>0</v>
      </c>
    </row>
    <row r="9936" spans="4:6" x14ac:dyDescent="0.25">
      <c r="D9936" s="22"/>
      <c r="E9936" s="9">
        <f t="shared" si="311"/>
        <v>0</v>
      </c>
      <c r="F9936" s="8">
        <f t="shared" si="312"/>
        <v>0</v>
      </c>
    </row>
    <row r="9937" spans="4:6" x14ac:dyDescent="0.25">
      <c r="D9937" s="22"/>
      <c r="E9937" s="9">
        <f t="shared" si="311"/>
        <v>0</v>
      </c>
      <c r="F9937" s="8">
        <f t="shared" si="312"/>
        <v>0</v>
      </c>
    </row>
    <row r="9938" spans="4:6" x14ac:dyDescent="0.25">
      <c r="D9938" s="22"/>
      <c r="E9938" s="9">
        <f t="shared" si="311"/>
        <v>0</v>
      </c>
      <c r="F9938" s="8">
        <f t="shared" si="312"/>
        <v>0</v>
      </c>
    </row>
    <row r="9939" spans="4:6" x14ac:dyDescent="0.25">
      <c r="D9939" s="22"/>
      <c r="E9939" s="9">
        <f t="shared" si="311"/>
        <v>0</v>
      </c>
      <c r="F9939" s="8">
        <f t="shared" si="312"/>
        <v>0</v>
      </c>
    </row>
    <row r="9940" spans="4:6" x14ac:dyDescent="0.25">
      <c r="D9940" s="22"/>
      <c r="E9940" s="9">
        <f t="shared" si="311"/>
        <v>0</v>
      </c>
      <c r="F9940" s="8">
        <f t="shared" si="312"/>
        <v>0</v>
      </c>
    </row>
    <row r="9941" spans="4:6" x14ac:dyDescent="0.25">
      <c r="D9941" s="22"/>
      <c r="E9941" s="9">
        <f t="shared" si="311"/>
        <v>0</v>
      </c>
      <c r="F9941" s="8">
        <f t="shared" si="312"/>
        <v>0</v>
      </c>
    </row>
    <row r="9942" spans="4:6" x14ac:dyDescent="0.25">
      <c r="D9942" s="22"/>
      <c r="E9942" s="9">
        <f t="shared" si="311"/>
        <v>0</v>
      </c>
      <c r="F9942" s="8">
        <f t="shared" si="312"/>
        <v>0</v>
      </c>
    </row>
    <row r="9943" spans="4:6" x14ac:dyDescent="0.25">
      <c r="D9943" s="22"/>
      <c r="E9943" s="9">
        <f t="shared" si="311"/>
        <v>0</v>
      </c>
      <c r="F9943" s="8">
        <f t="shared" si="312"/>
        <v>0</v>
      </c>
    </row>
    <row r="9944" spans="4:6" x14ac:dyDescent="0.25">
      <c r="D9944" s="22"/>
      <c r="E9944" s="9">
        <f t="shared" si="311"/>
        <v>0</v>
      </c>
      <c r="F9944" s="8">
        <f t="shared" si="312"/>
        <v>0</v>
      </c>
    </row>
    <row r="9945" spans="4:6" x14ac:dyDescent="0.25">
      <c r="D9945" s="22"/>
      <c r="E9945" s="9">
        <f t="shared" si="311"/>
        <v>0</v>
      </c>
      <c r="F9945" s="8">
        <f t="shared" si="312"/>
        <v>0</v>
      </c>
    </row>
    <row r="9946" spans="4:6" x14ac:dyDescent="0.25">
      <c r="D9946" s="22"/>
      <c r="E9946" s="9">
        <f t="shared" si="311"/>
        <v>0</v>
      </c>
      <c r="F9946" s="8">
        <f t="shared" si="312"/>
        <v>0</v>
      </c>
    </row>
    <row r="9947" spans="4:6" x14ac:dyDescent="0.25">
      <c r="D9947" s="22"/>
      <c r="E9947" s="9">
        <f t="shared" si="311"/>
        <v>0</v>
      </c>
      <c r="F9947" s="8">
        <f t="shared" si="312"/>
        <v>0</v>
      </c>
    </row>
    <row r="9948" spans="4:6" x14ac:dyDescent="0.25">
      <c r="D9948" s="22"/>
      <c r="E9948" s="9">
        <f t="shared" si="311"/>
        <v>0</v>
      </c>
      <c r="F9948" s="8">
        <f t="shared" si="312"/>
        <v>0</v>
      </c>
    </row>
    <row r="9949" spans="4:6" x14ac:dyDescent="0.25">
      <c r="D9949" s="22"/>
      <c r="E9949" s="9">
        <f t="shared" si="311"/>
        <v>0</v>
      </c>
      <c r="F9949" s="8">
        <f t="shared" si="312"/>
        <v>0</v>
      </c>
    </row>
    <row r="9950" spans="4:6" x14ac:dyDescent="0.25">
      <c r="D9950" s="22"/>
      <c r="E9950" s="9">
        <f t="shared" si="311"/>
        <v>0</v>
      </c>
      <c r="F9950" s="8">
        <f t="shared" si="312"/>
        <v>0</v>
      </c>
    </row>
    <row r="9951" spans="4:6" x14ac:dyDescent="0.25">
      <c r="D9951" s="22"/>
      <c r="E9951" s="9">
        <f t="shared" si="311"/>
        <v>0</v>
      </c>
      <c r="F9951" s="8">
        <f t="shared" si="312"/>
        <v>0</v>
      </c>
    </row>
    <row r="9952" spans="4:6" x14ac:dyDescent="0.25">
      <c r="D9952" s="22"/>
      <c r="E9952" s="9">
        <f t="shared" si="311"/>
        <v>0</v>
      </c>
      <c r="F9952" s="8">
        <f t="shared" si="312"/>
        <v>0</v>
      </c>
    </row>
    <row r="9953" spans="4:6" x14ac:dyDescent="0.25">
      <c r="D9953" s="22"/>
      <c r="E9953" s="9">
        <f t="shared" si="311"/>
        <v>0</v>
      </c>
      <c r="F9953" s="8">
        <f t="shared" si="312"/>
        <v>0</v>
      </c>
    </row>
    <row r="9954" spans="4:6" x14ac:dyDescent="0.25">
      <c r="D9954" s="22"/>
      <c r="E9954" s="9">
        <f t="shared" si="311"/>
        <v>0</v>
      </c>
      <c r="F9954" s="8">
        <f t="shared" si="312"/>
        <v>0</v>
      </c>
    </row>
    <row r="9955" spans="4:6" x14ac:dyDescent="0.25">
      <c r="D9955" s="22"/>
      <c r="E9955" s="9">
        <f t="shared" si="311"/>
        <v>0</v>
      </c>
      <c r="F9955" s="8">
        <f t="shared" si="312"/>
        <v>0</v>
      </c>
    </row>
    <row r="9956" spans="4:6" x14ac:dyDescent="0.25">
      <c r="D9956" s="22"/>
      <c r="E9956" s="9">
        <f t="shared" si="311"/>
        <v>0</v>
      </c>
      <c r="F9956" s="8">
        <f t="shared" si="312"/>
        <v>0</v>
      </c>
    </row>
    <row r="9957" spans="4:6" x14ac:dyDescent="0.25">
      <c r="D9957" s="22"/>
      <c r="E9957" s="9">
        <f t="shared" si="311"/>
        <v>0</v>
      </c>
      <c r="F9957" s="8">
        <f t="shared" si="312"/>
        <v>0</v>
      </c>
    </row>
    <row r="9958" spans="4:6" x14ac:dyDescent="0.25">
      <c r="D9958" s="22"/>
      <c r="E9958" s="9">
        <f t="shared" si="311"/>
        <v>0</v>
      </c>
      <c r="F9958" s="8">
        <f t="shared" si="312"/>
        <v>0</v>
      </c>
    </row>
    <row r="9959" spans="4:6" x14ac:dyDescent="0.25">
      <c r="D9959" s="22"/>
      <c r="E9959" s="9">
        <f t="shared" si="311"/>
        <v>0</v>
      </c>
      <c r="F9959" s="8">
        <f t="shared" si="312"/>
        <v>0</v>
      </c>
    </row>
    <row r="9960" spans="4:6" x14ac:dyDescent="0.25">
      <c r="D9960" s="22"/>
      <c r="E9960" s="9">
        <f t="shared" si="311"/>
        <v>0</v>
      </c>
      <c r="F9960" s="8">
        <f t="shared" si="312"/>
        <v>0</v>
      </c>
    </row>
    <row r="9961" spans="4:6" x14ac:dyDescent="0.25">
      <c r="D9961" s="22"/>
      <c r="E9961" s="9">
        <f t="shared" si="311"/>
        <v>0</v>
      </c>
      <c r="F9961" s="8">
        <f t="shared" si="312"/>
        <v>0</v>
      </c>
    </row>
    <row r="9962" spans="4:6" x14ac:dyDescent="0.25">
      <c r="D9962" s="22"/>
      <c r="E9962" s="9">
        <f t="shared" si="311"/>
        <v>0</v>
      </c>
      <c r="F9962" s="8">
        <f t="shared" si="312"/>
        <v>0</v>
      </c>
    </row>
    <row r="9963" spans="4:6" x14ac:dyDescent="0.25">
      <c r="D9963" s="22"/>
      <c r="E9963" s="9">
        <f t="shared" ref="E9963:E10026" si="313">E9962</f>
        <v>0</v>
      </c>
      <c r="F9963" s="8">
        <f t="shared" si="312"/>
        <v>0</v>
      </c>
    </row>
    <row r="9964" spans="4:6" x14ac:dyDescent="0.25">
      <c r="D9964" s="22"/>
      <c r="E9964" s="9">
        <f t="shared" si="313"/>
        <v>0</v>
      </c>
      <c r="F9964" s="8">
        <f t="shared" si="312"/>
        <v>0</v>
      </c>
    </row>
    <row r="9965" spans="4:6" x14ac:dyDescent="0.25">
      <c r="D9965" s="22"/>
      <c r="E9965" s="9">
        <f t="shared" si="313"/>
        <v>0</v>
      </c>
      <c r="F9965" s="8">
        <f t="shared" si="312"/>
        <v>0</v>
      </c>
    </row>
    <row r="9966" spans="4:6" x14ac:dyDescent="0.25">
      <c r="D9966" s="22"/>
      <c r="E9966" s="9">
        <f t="shared" si="313"/>
        <v>0</v>
      </c>
      <c r="F9966" s="8">
        <f t="shared" si="312"/>
        <v>0</v>
      </c>
    </row>
    <row r="9967" spans="4:6" x14ac:dyDescent="0.25">
      <c r="D9967" s="22"/>
      <c r="E9967" s="9">
        <f t="shared" si="313"/>
        <v>0</v>
      </c>
      <c r="F9967" s="8">
        <f t="shared" si="312"/>
        <v>0</v>
      </c>
    </row>
    <row r="9968" spans="4:6" x14ac:dyDescent="0.25">
      <c r="D9968" s="22"/>
      <c r="E9968" s="9">
        <f t="shared" si="313"/>
        <v>0</v>
      </c>
      <c r="F9968" s="8">
        <f t="shared" si="312"/>
        <v>0</v>
      </c>
    </row>
    <row r="9969" spans="4:6" x14ac:dyDescent="0.25">
      <c r="D9969" s="22"/>
      <c r="E9969" s="9">
        <f t="shared" si="313"/>
        <v>0</v>
      </c>
      <c r="F9969" s="8">
        <f t="shared" si="312"/>
        <v>0</v>
      </c>
    </row>
    <row r="9970" spans="4:6" x14ac:dyDescent="0.25">
      <c r="D9970" s="22"/>
      <c r="E9970" s="9">
        <f t="shared" si="313"/>
        <v>0</v>
      </c>
      <c r="F9970" s="8">
        <f t="shared" si="312"/>
        <v>0</v>
      </c>
    </row>
    <row r="9971" spans="4:6" x14ac:dyDescent="0.25">
      <c r="D9971" s="22"/>
      <c r="E9971" s="9">
        <f t="shared" si="313"/>
        <v>0</v>
      </c>
      <c r="F9971" s="8">
        <f t="shared" si="312"/>
        <v>0</v>
      </c>
    </row>
    <row r="9972" spans="4:6" x14ac:dyDescent="0.25">
      <c r="D9972" s="22"/>
      <c r="E9972" s="9">
        <f t="shared" si="313"/>
        <v>0</v>
      </c>
      <c r="F9972" s="8">
        <f t="shared" si="312"/>
        <v>0</v>
      </c>
    </row>
    <row r="9973" spans="4:6" x14ac:dyDescent="0.25">
      <c r="D9973" s="22"/>
      <c r="E9973" s="9">
        <f t="shared" si="313"/>
        <v>0</v>
      </c>
      <c r="F9973" s="8">
        <f t="shared" si="312"/>
        <v>0</v>
      </c>
    </row>
    <row r="9974" spans="4:6" x14ac:dyDescent="0.25">
      <c r="D9974" s="22"/>
      <c r="E9974" s="9">
        <f t="shared" si="313"/>
        <v>0</v>
      </c>
      <c r="F9974" s="8">
        <f t="shared" si="312"/>
        <v>0</v>
      </c>
    </row>
    <row r="9975" spans="4:6" x14ac:dyDescent="0.25">
      <c r="D9975" s="22"/>
      <c r="E9975" s="9">
        <f t="shared" si="313"/>
        <v>0</v>
      </c>
      <c r="F9975" s="8">
        <f t="shared" si="312"/>
        <v>0</v>
      </c>
    </row>
    <row r="9976" spans="4:6" x14ac:dyDescent="0.25">
      <c r="D9976" s="22"/>
      <c r="E9976" s="9">
        <f t="shared" si="313"/>
        <v>0</v>
      </c>
      <c r="F9976" s="8">
        <f t="shared" si="312"/>
        <v>0</v>
      </c>
    </row>
    <row r="9977" spans="4:6" x14ac:dyDescent="0.25">
      <c r="D9977" s="22"/>
      <c r="E9977" s="9">
        <f t="shared" si="313"/>
        <v>0</v>
      </c>
      <c r="F9977" s="8">
        <f t="shared" si="312"/>
        <v>0</v>
      </c>
    </row>
    <row r="9978" spans="4:6" x14ac:dyDescent="0.25">
      <c r="D9978" s="22"/>
      <c r="E9978" s="9">
        <f t="shared" si="313"/>
        <v>0</v>
      </c>
      <c r="F9978" s="8">
        <f t="shared" si="312"/>
        <v>0</v>
      </c>
    </row>
    <row r="9979" spans="4:6" x14ac:dyDescent="0.25">
      <c r="D9979" s="22"/>
      <c r="E9979" s="9">
        <f t="shared" si="313"/>
        <v>0</v>
      </c>
      <c r="F9979" s="8">
        <f t="shared" si="312"/>
        <v>0</v>
      </c>
    </row>
    <row r="9980" spans="4:6" x14ac:dyDescent="0.25">
      <c r="D9980" s="22"/>
      <c r="E9980" s="9">
        <f t="shared" si="313"/>
        <v>0</v>
      </c>
      <c r="F9980" s="8">
        <f t="shared" si="312"/>
        <v>0</v>
      </c>
    </row>
    <row r="9981" spans="4:6" x14ac:dyDescent="0.25">
      <c r="D9981" s="22"/>
      <c r="E9981" s="9">
        <f t="shared" si="313"/>
        <v>0</v>
      </c>
      <c r="F9981" s="8">
        <f t="shared" si="312"/>
        <v>0</v>
      </c>
    </row>
    <row r="9982" spans="4:6" x14ac:dyDescent="0.25">
      <c r="D9982" s="22"/>
      <c r="E9982" s="9">
        <f t="shared" si="313"/>
        <v>0</v>
      </c>
      <c r="F9982" s="8">
        <f t="shared" si="312"/>
        <v>0</v>
      </c>
    </row>
    <row r="9983" spans="4:6" x14ac:dyDescent="0.25">
      <c r="D9983" s="22"/>
      <c r="E9983" s="9">
        <f t="shared" si="313"/>
        <v>0</v>
      </c>
      <c r="F9983" s="8">
        <f t="shared" si="312"/>
        <v>0</v>
      </c>
    </row>
    <row r="9984" spans="4:6" x14ac:dyDescent="0.25">
      <c r="D9984" s="22"/>
      <c r="E9984" s="9">
        <f t="shared" si="313"/>
        <v>0</v>
      </c>
      <c r="F9984" s="8">
        <f t="shared" si="312"/>
        <v>0</v>
      </c>
    </row>
    <row r="9985" spans="4:6" x14ac:dyDescent="0.25">
      <c r="D9985" s="22"/>
      <c r="E9985" s="9">
        <f t="shared" si="313"/>
        <v>0</v>
      </c>
      <c r="F9985" s="8">
        <f t="shared" si="312"/>
        <v>0</v>
      </c>
    </row>
    <row r="9986" spans="4:6" x14ac:dyDescent="0.25">
      <c r="D9986" s="22"/>
      <c r="E9986" s="9">
        <f t="shared" si="313"/>
        <v>0</v>
      </c>
      <c r="F9986" s="8">
        <f t="shared" ref="F9986:F10049" si="314">ROUND(D9986*E9986,2)</f>
        <v>0</v>
      </c>
    </row>
    <row r="9987" spans="4:6" x14ac:dyDescent="0.25">
      <c r="D9987" s="22"/>
      <c r="E9987" s="9">
        <f t="shared" si="313"/>
        <v>0</v>
      </c>
      <c r="F9987" s="8">
        <f t="shared" si="314"/>
        <v>0</v>
      </c>
    </row>
    <row r="9988" spans="4:6" x14ac:dyDescent="0.25">
      <c r="D9988" s="22"/>
      <c r="E9988" s="9">
        <f t="shared" si="313"/>
        <v>0</v>
      </c>
      <c r="F9988" s="8">
        <f t="shared" si="314"/>
        <v>0</v>
      </c>
    </row>
    <row r="9989" spans="4:6" x14ac:dyDescent="0.25">
      <c r="D9989" s="22"/>
      <c r="E9989" s="9">
        <f t="shared" si="313"/>
        <v>0</v>
      </c>
      <c r="F9989" s="8">
        <f t="shared" si="314"/>
        <v>0</v>
      </c>
    </row>
    <row r="9990" spans="4:6" x14ac:dyDescent="0.25">
      <c r="D9990" s="22"/>
      <c r="E9990" s="9">
        <f t="shared" si="313"/>
        <v>0</v>
      </c>
      <c r="F9990" s="8">
        <f t="shared" si="314"/>
        <v>0</v>
      </c>
    </row>
    <row r="9991" spans="4:6" x14ac:dyDescent="0.25">
      <c r="D9991" s="22"/>
      <c r="E9991" s="9">
        <f t="shared" si="313"/>
        <v>0</v>
      </c>
      <c r="F9991" s="8">
        <f t="shared" si="314"/>
        <v>0</v>
      </c>
    </row>
    <row r="9992" spans="4:6" x14ac:dyDescent="0.25">
      <c r="D9992" s="22"/>
      <c r="E9992" s="9">
        <f t="shared" si="313"/>
        <v>0</v>
      </c>
      <c r="F9992" s="8">
        <f t="shared" si="314"/>
        <v>0</v>
      </c>
    </row>
    <row r="9993" spans="4:6" x14ac:dyDescent="0.25">
      <c r="D9993" s="22"/>
      <c r="E9993" s="9">
        <f t="shared" si="313"/>
        <v>0</v>
      </c>
      <c r="F9993" s="8">
        <f t="shared" si="314"/>
        <v>0</v>
      </c>
    </row>
    <row r="9994" spans="4:6" x14ac:dyDescent="0.25">
      <c r="D9994" s="22"/>
      <c r="E9994" s="9">
        <f t="shared" si="313"/>
        <v>0</v>
      </c>
      <c r="F9994" s="8">
        <f t="shared" si="314"/>
        <v>0</v>
      </c>
    </row>
    <row r="9995" spans="4:6" x14ac:dyDescent="0.25">
      <c r="D9995" s="22"/>
      <c r="E9995" s="9">
        <f t="shared" si="313"/>
        <v>0</v>
      </c>
      <c r="F9995" s="8">
        <f t="shared" si="314"/>
        <v>0</v>
      </c>
    </row>
    <row r="9996" spans="4:6" x14ac:dyDescent="0.25">
      <c r="D9996" s="22"/>
      <c r="E9996" s="9">
        <f t="shared" si="313"/>
        <v>0</v>
      </c>
      <c r="F9996" s="8">
        <f t="shared" si="314"/>
        <v>0</v>
      </c>
    </row>
    <row r="9997" spans="4:6" x14ac:dyDescent="0.25">
      <c r="D9997" s="22"/>
      <c r="E9997" s="9">
        <f t="shared" si="313"/>
        <v>0</v>
      </c>
      <c r="F9997" s="8">
        <f t="shared" si="314"/>
        <v>0</v>
      </c>
    </row>
    <row r="9998" spans="4:6" x14ac:dyDescent="0.25">
      <c r="D9998" s="22"/>
      <c r="E9998" s="9">
        <f t="shared" si="313"/>
        <v>0</v>
      </c>
      <c r="F9998" s="8">
        <f t="shared" si="314"/>
        <v>0</v>
      </c>
    </row>
    <row r="9999" spans="4:6" x14ac:dyDescent="0.25">
      <c r="D9999" s="22"/>
      <c r="E9999" s="9">
        <f t="shared" si="313"/>
        <v>0</v>
      </c>
      <c r="F9999" s="8">
        <f t="shared" si="314"/>
        <v>0</v>
      </c>
    </row>
    <row r="10000" spans="4:6" x14ac:dyDescent="0.25">
      <c r="D10000" s="22"/>
      <c r="E10000" s="9">
        <f t="shared" si="313"/>
        <v>0</v>
      </c>
      <c r="F10000" s="8">
        <f t="shared" si="314"/>
        <v>0</v>
      </c>
    </row>
    <row r="10001" spans="4:6" x14ac:dyDescent="0.25">
      <c r="D10001" s="22"/>
      <c r="E10001" s="9">
        <f t="shared" si="313"/>
        <v>0</v>
      </c>
      <c r="F10001" s="8">
        <f t="shared" si="314"/>
        <v>0</v>
      </c>
    </row>
    <row r="10002" spans="4:6" x14ac:dyDescent="0.25">
      <c r="D10002" s="22"/>
      <c r="E10002" s="9">
        <f t="shared" si="313"/>
        <v>0</v>
      </c>
      <c r="F10002" s="8">
        <f t="shared" si="314"/>
        <v>0</v>
      </c>
    </row>
    <row r="10003" spans="4:6" x14ac:dyDescent="0.25">
      <c r="D10003" s="22"/>
      <c r="E10003" s="9">
        <f t="shared" si="313"/>
        <v>0</v>
      </c>
      <c r="F10003" s="8">
        <f t="shared" si="314"/>
        <v>0</v>
      </c>
    </row>
    <row r="10004" spans="4:6" x14ac:dyDescent="0.25">
      <c r="D10004" s="22"/>
      <c r="E10004" s="9">
        <f t="shared" si="313"/>
        <v>0</v>
      </c>
      <c r="F10004" s="8">
        <f t="shared" si="314"/>
        <v>0</v>
      </c>
    </row>
    <row r="10005" spans="4:6" x14ac:dyDescent="0.25">
      <c r="D10005" s="22"/>
      <c r="E10005" s="9">
        <f t="shared" si="313"/>
        <v>0</v>
      </c>
      <c r="F10005" s="8">
        <f t="shared" si="314"/>
        <v>0</v>
      </c>
    </row>
    <row r="10006" spans="4:6" x14ac:dyDescent="0.25">
      <c r="D10006" s="22"/>
      <c r="E10006" s="9">
        <f t="shared" si="313"/>
        <v>0</v>
      </c>
      <c r="F10006" s="8">
        <f t="shared" si="314"/>
        <v>0</v>
      </c>
    </row>
    <row r="10007" spans="4:6" x14ac:dyDescent="0.25">
      <c r="D10007" s="22"/>
      <c r="E10007" s="9">
        <f t="shared" si="313"/>
        <v>0</v>
      </c>
      <c r="F10007" s="8">
        <f t="shared" si="314"/>
        <v>0</v>
      </c>
    </row>
    <row r="10008" spans="4:6" x14ac:dyDescent="0.25">
      <c r="D10008" s="22"/>
      <c r="E10008" s="9">
        <f t="shared" si="313"/>
        <v>0</v>
      </c>
      <c r="F10008" s="8">
        <f t="shared" si="314"/>
        <v>0</v>
      </c>
    </row>
    <row r="10009" spans="4:6" x14ac:dyDescent="0.25">
      <c r="D10009" s="22"/>
      <c r="E10009" s="9">
        <f t="shared" si="313"/>
        <v>0</v>
      </c>
      <c r="F10009" s="8">
        <f t="shared" si="314"/>
        <v>0</v>
      </c>
    </row>
    <row r="10010" spans="4:6" x14ac:dyDescent="0.25">
      <c r="D10010" s="22"/>
      <c r="E10010" s="9">
        <f t="shared" si="313"/>
        <v>0</v>
      </c>
      <c r="F10010" s="8">
        <f t="shared" si="314"/>
        <v>0</v>
      </c>
    </row>
    <row r="10011" spans="4:6" x14ac:dyDescent="0.25">
      <c r="D10011" s="22"/>
      <c r="E10011" s="9">
        <f t="shared" si="313"/>
        <v>0</v>
      </c>
      <c r="F10011" s="8">
        <f t="shared" si="314"/>
        <v>0</v>
      </c>
    </row>
    <row r="10012" spans="4:6" x14ac:dyDescent="0.25">
      <c r="D10012" s="22"/>
      <c r="E10012" s="9">
        <f t="shared" si="313"/>
        <v>0</v>
      </c>
      <c r="F10012" s="8">
        <f t="shared" si="314"/>
        <v>0</v>
      </c>
    </row>
    <row r="10013" spans="4:6" x14ac:dyDescent="0.25">
      <c r="D10013" s="22"/>
      <c r="E10013" s="9">
        <f t="shared" si="313"/>
        <v>0</v>
      </c>
      <c r="F10013" s="8">
        <f t="shared" si="314"/>
        <v>0</v>
      </c>
    </row>
    <row r="10014" spans="4:6" x14ac:dyDescent="0.25">
      <c r="D10014" s="22"/>
      <c r="E10014" s="9">
        <f t="shared" si="313"/>
        <v>0</v>
      </c>
      <c r="F10014" s="8">
        <f t="shared" si="314"/>
        <v>0</v>
      </c>
    </row>
    <row r="10015" spans="4:6" x14ac:dyDescent="0.25">
      <c r="D10015" s="22"/>
      <c r="E10015" s="9">
        <f t="shared" si="313"/>
        <v>0</v>
      </c>
      <c r="F10015" s="8">
        <f t="shared" si="314"/>
        <v>0</v>
      </c>
    </row>
    <row r="10016" spans="4:6" x14ac:dyDescent="0.25">
      <c r="D10016" s="22"/>
      <c r="E10016" s="9">
        <f t="shared" si="313"/>
        <v>0</v>
      </c>
      <c r="F10016" s="8">
        <f t="shared" si="314"/>
        <v>0</v>
      </c>
    </row>
    <row r="10017" spans="4:6" x14ac:dyDescent="0.25">
      <c r="D10017" s="22"/>
      <c r="E10017" s="9">
        <f t="shared" si="313"/>
        <v>0</v>
      </c>
      <c r="F10017" s="8">
        <f t="shared" si="314"/>
        <v>0</v>
      </c>
    </row>
    <row r="10018" spans="4:6" x14ac:dyDescent="0.25">
      <c r="D10018" s="22"/>
      <c r="E10018" s="9">
        <f t="shared" si="313"/>
        <v>0</v>
      </c>
      <c r="F10018" s="8">
        <f t="shared" si="314"/>
        <v>0</v>
      </c>
    </row>
    <row r="10019" spans="4:6" x14ac:dyDescent="0.25">
      <c r="D10019" s="22"/>
      <c r="E10019" s="9">
        <f t="shared" si="313"/>
        <v>0</v>
      </c>
      <c r="F10019" s="8">
        <f t="shared" si="314"/>
        <v>0</v>
      </c>
    </row>
    <row r="10020" spans="4:6" x14ac:dyDescent="0.25">
      <c r="D10020" s="22"/>
      <c r="E10020" s="9">
        <f t="shared" si="313"/>
        <v>0</v>
      </c>
      <c r="F10020" s="8">
        <f t="shared" si="314"/>
        <v>0</v>
      </c>
    </row>
    <row r="10021" spans="4:6" x14ac:dyDescent="0.25">
      <c r="D10021" s="22"/>
      <c r="E10021" s="9">
        <f t="shared" si="313"/>
        <v>0</v>
      </c>
      <c r="F10021" s="8">
        <f t="shared" si="314"/>
        <v>0</v>
      </c>
    </row>
    <row r="10022" spans="4:6" x14ac:dyDescent="0.25">
      <c r="D10022" s="22"/>
      <c r="E10022" s="9">
        <f t="shared" si="313"/>
        <v>0</v>
      </c>
      <c r="F10022" s="8">
        <f t="shared" si="314"/>
        <v>0</v>
      </c>
    </row>
    <row r="10023" spans="4:6" x14ac:dyDescent="0.25">
      <c r="D10023" s="22"/>
      <c r="E10023" s="9">
        <f t="shared" si="313"/>
        <v>0</v>
      </c>
      <c r="F10023" s="8">
        <f t="shared" si="314"/>
        <v>0</v>
      </c>
    </row>
    <row r="10024" spans="4:6" x14ac:dyDescent="0.25">
      <c r="D10024" s="22"/>
      <c r="E10024" s="9">
        <f t="shared" si="313"/>
        <v>0</v>
      </c>
      <c r="F10024" s="8">
        <f t="shared" si="314"/>
        <v>0</v>
      </c>
    </row>
    <row r="10025" spans="4:6" x14ac:dyDescent="0.25">
      <c r="D10025" s="22"/>
      <c r="E10025" s="9">
        <f t="shared" si="313"/>
        <v>0</v>
      </c>
      <c r="F10025" s="8">
        <f t="shared" si="314"/>
        <v>0</v>
      </c>
    </row>
    <row r="10026" spans="4:6" x14ac:dyDescent="0.25">
      <c r="D10026" s="22"/>
      <c r="E10026" s="9">
        <f t="shared" si="313"/>
        <v>0</v>
      </c>
      <c r="F10026" s="8">
        <f t="shared" si="314"/>
        <v>0</v>
      </c>
    </row>
    <row r="10027" spans="4:6" x14ac:dyDescent="0.25">
      <c r="D10027" s="22"/>
      <c r="E10027" s="9">
        <f t="shared" ref="E10027:E10090" si="315">E10026</f>
        <v>0</v>
      </c>
      <c r="F10027" s="8">
        <f t="shared" si="314"/>
        <v>0</v>
      </c>
    </row>
    <row r="10028" spans="4:6" x14ac:dyDescent="0.25">
      <c r="D10028" s="22"/>
      <c r="E10028" s="9">
        <f t="shared" si="315"/>
        <v>0</v>
      </c>
      <c r="F10028" s="8">
        <f t="shared" si="314"/>
        <v>0</v>
      </c>
    </row>
    <row r="10029" spans="4:6" x14ac:dyDescent="0.25">
      <c r="D10029" s="22"/>
      <c r="E10029" s="9">
        <f t="shared" si="315"/>
        <v>0</v>
      </c>
      <c r="F10029" s="8">
        <f t="shared" si="314"/>
        <v>0</v>
      </c>
    </row>
    <row r="10030" spans="4:6" x14ac:dyDescent="0.25">
      <c r="D10030" s="22"/>
      <c r="E10030" s="9">
        <f t="shared" si="315"/>
        <v>0</v>
      </c>
      <c r="F10030" s="8">
        <f t="shared" si="314"/>
        <v>0</v>
      </c>
    </row>
    <row r="10031" spans="4:6" x14ac:dyDescent="0.25">
      <c r="D10031" s="22"/>
      <c r="E10031" s="9">
        <f t="shared" si="315"/>
        <v>0</v>
      </c>
      <c r="F10031" s="8">
        <f t="shared" si="314"/>
        <v>0</v>
      </c>
    </row>
    <row r="10032" spans="4:6" x14ac:dyDescent="0.25">
      <c r="D10032" s="22"/>
      <c r="E10032" s="9">
        <f t="shared" si="315"/>
        <v>0</v>
      </c>
      <c r="F10032" s="8">
        <f t="shared" si="314"/>
        <v>0</v>
      </c>
    </row>
    <row r="10033" spans="4:6" x14ac:dyDescent="0.25">
      <c r="D10033" s="22"/>
      <c r="E10033" s="9">
        <f t="shared" si="315"/>
        <v>0</v>
      </c>
      <c r="F10033" s="8">
        <f t="shared" si="314"/>
        <v>0</v>
      </c>
    </row>
    <row r="10034" spans="4:6" x14ac:dyDescent="0.25">
      <c r="D10034" s="22"/>
      <c r="E10034" s="9">
        <f t="shared" si="315"/>
        <v>0</v>
      </c>
      <c r="F10034" s="8">
        <f t="shared" si="314"/>
        <v>0</v>
      </c>
    </row>
    <row r="10035" spans="4:6" x14ac:dyDescent="0.25">
      <c r="D10035" s="22"/>
      <c r="E10035" s="9">
        <f t="shared" si="315"/>
        <v>0</v>
      </c>
      <c r="F10035" s="8">
        <f t="shared" si="314"/>
        <v>0</v>
      </c>
    </row>
    <row r="10036" spans="4:6" x14ac:dyDescent="0.25">
      <c r="D10036" s="22"/>
      <c r="E10036" s="9">
        <f t="shared" si="315"/>
        <v>0</v>
      </c>
      <c r="F10036" s="8">
        <f t="shared" si="314"/>
        <v>0</v>
      </c>
    </row>
    <row r="10037" spans="4:6" x14ac:dyDescent="0.25">
      <c r="D10037" s="22"/>
      <c r="E10037" s="9">
        <f t="shared" si="315"/>
        <v>0</v>
      </c>
      <c r="F10037" s="8">
        <f t="shared" si="314"/>
        <v>0</v>
      </c>
    </row>
    <row r="10038" spans="4:6" x14ac:dyDescent="0.25">
      <c r="D10038" s="22"/>
      <c r="E10038" s="9">
        <f t="shared" si="315"/>
        <v>0</v>
      </c>
      <c r="F10038" s="8">
        <f t="shared" si="314"/>
        <v>0</v>
      </c>
    </row>
    <row r="10039" spans="4:6" x14ac:dyDescent="0.25">
      <c r="D10039" s="22"/>
      <c r="E10039" s="9">
        <f t="shared" si="315"/>
        <v>0</v>
      </c>
      <c r="F10039" s="8">
        <f t="shared" si="314"/>
        <v>0</v>
      </c>
    </row>
    <row r="10040" spans="4:6" x14ac:dyDescent="0.25">
      <c r="D10040" s="22"/>
      <c r="E10040" s="9">
        <f t="shared" si="315"/>
        <v>0</v>
      </c>
      <c r="F10040" s="8">
        <f t="shared" si="314"/>
        <v>0</v>
      </c>
    </row>
    <row r="10041" spans="4:6" x14ac:dyDescent="0.25">
      <c r="D10041" s="22"/>
      <c r="E10041" s="9">
        <f t="shared" si="315"/>
        <v>0</v>
      </c>
      <c r="F10041" s="8">
        <f t="shared" si="314"/>
        <v>0</v>
      </c>
    </row>
    <row r="10042" spans="4:6" x14ac:dyDescent="0.25">
      <c r="D10042" s="22"/>
      <c r="E10042" s="9">
        <f t="shared" si="315"/>
        <v>0</v>
      </c>
      <c r="F10042" s="8">
        <f t="shared" si="314"/>
        <v>0</v>
      </c>
    </row>
    <row r="10043" spans="4:6" x14ac:dyDescent="0.25">
      <c r="D10043" s="22"/>
      <c r="E10043" s="9">
        <f t="shared" si="315"/>
        <v>0</v>
      </c>
      <c r="F10043" s="8">
        <f t="shared" si="314"/>
        <v>0</v>
      </c>
    </row>
    <row r="10044" spans="4:6" x14ac:dyDescent="0.25">
      <c r="D10044" s="22"/>
      <c r="E10044" s="9">
        <f t="shared" si="315"/>
        <v>0</v>
      </c>
      <c r="F10044" s="8">
        <f t="shared" si="314"/>
        <v>0</v>
      </c>
    </row>
    <row r="10045" spans="4:6" x14ac:dyDescent="0.25">
      <c r="D10045" s="22"/>
      <c r="E10045" s="9">
        <f t="shared" si="315"/>
        <v>0</v>
      </c>
      <c r="F10045" s="8">
        <f t="shared" si="314"/>
        <v>0</v>
      </c>
    </row>
    <row r="10046" spans="4:6" x14ac:dyDescent="0.25">
      <c r="D10046" s="22"/>
      <c r="E10046" s="9">
        <f t="shared" si="315"/>
        <v>0</v>
      </c>
      <c r="F10046" s="8">
        <f t="shared" si="314"/>
        <v>0</v>
      </c>
    </row>
    <row r="10047" spans="4:6" x14ac:dyDescent="0.25">
      <c r="D10047" s="22"/>
      <c r="E10047" s="9">
        <f t="shared" si="315"/>
        <v>0</v>
      </c>
      <c r="F10047" s="8">
        <f t="shared" si="314"/>
        <v>0</v>
      </c>
    </row>
    <row r="10048" spans="4:6" x14ac:dyDescent="0.25">
      <c r="D10048" s="22"/>
      <c r="E10048" s="9">
        <f t="shared" si="315"/>
        <v>0</v>
      </c>
      <c r="F10048" s="8">
        <f t="shared" si="314"/>
        <v>0</v>
      </c>
    </row>
    <row r="10049" spans="4:6" x14ac:dyDescent="0.25">
      <c r="D10049" s="22"/>
      <c r="E10049" s="9">
        <f t="shared" si="315"/>
        <v>0</v>
      </c>
      <c r="F10049" s="8">
        <f t="shared" si="314"/>
        <v>0</v>
      </c>
    </row>
    <row r="10050" spans="4:6" x14ac:dyDescent="0.25">
      <c r="D10050" s="22"/>
      <c r="E10050" s="9">
        <f t="shared" si="315"/>
        <v>0</v>
      </c>
      <c r="F10050" s="8">
        <f t="shared" ref="F10050:F10113" si="316">ROUND(D10050*E10050,2)</f>
        <v>0</v>
      </c>
    </row>
    <row r="10051" spans="4:6" x14ac:dyDescent="0.25">
      <c r="D10051" s="22"/>
      <c r="E10051" s="9">
        <f t="shared" si="315"/>
        <v>0</v>
      </c>
      <c r="F10051" s="8">
        <f t="shared" si="316"/>
        <v>0</v>
      </c>
    </row>
    <row r="10052" spans="4:6" x14ac:dyDescent="0.25">
      <c r="D10052" s="22"/>
      <c r="E10052" s="9">
        <f t="shared" si="315"/>
        <v>0</v>
      </c>
      <c r="F10052" s="8">
        <f t="shared" si="316"/>
        <v>0</v>
      </c>
    </row>
    <row r="10053" spans="4:6" x14ac:dyDescent="0.25">
      <c r="D10053" s="22"/>
      <c r="E10053" s="9">
        <f t="shared" si="315"/>
        <v>0</v>
      </c>
      <c r="F10053" s="8">
        <f t="shared" si="316"/>
        <v>0</v>
      </c>
    </row>
    <row r="10054" spans="4:6" x14ac:dyDescent="0.25">
      <c r="D10054" s="22"/>
      <c r="E10054" s="9">
        <f t="shared" si="315"/>
        <v>0</v>
      </c>
      <c r="F10054" s="8">
        <f t="shared" si="316"/>
        <v>0</v>
      </c>
    </row>
    <row r="10055" spans="4:6" x14ac:dyDescent="0.25">
      <c r="D10055" s="22"/>
      <c r="E10055" s="9">
        <f t="shared" si="315"/>
        <v>0</v>
      </c>
      <c r="F10055" s="8">
        <f t="shared" si="316"/>
        <v>0</v>
      </c>
    </row>
    <row r="10056" spans="4:6" x14ac:dyDescent="0.25">
      <c r="D10056" s="22"/>
      <c r="E10056" s="9">
        <f t="shared" si="315"/>
        <v>0</v>
      </c>
      <c r="F10056" s="8">
        <f t="shared" si="316"/>
        <v>0</v>
      </c>
    </row>
    <row r="10057" spans="4:6" x14ac:dyDescent="0.25">
      <c r="D10057" s="22"/>
      <c r="E10057" s="9">
        <f t="shared" si="315"/>
        <v>0</v>
      </c>
      <c r="F10057" s="8">
        <f t="shared" si="316"/>
        <v>0</v>
      </c>
    </row>
    <row r="10058" spans="4:6" x14ac:dyDescent="0.25">
      <c r="D10058" s="22"/>
      <c r="E10058" s="9">
        <f t="shared" si="315"/>
        <v>0</v>
      </c>
      <c r="F10058" s="8">
        <f t="shared" si="316"/>
        <v>0</v>
      </c>
    </row>
    <row r="10059" spans="4:6" x14ac:dyDescent="0.25">
      <c r="D10059" s="22"/>
      <c r="E10059" s="9">
        <f t="shared" si="315"/>
        <v>0</v>
      </c>
      <c r="F10059" s="8">
        <f t="shared" si="316"/>
        <v>0</v>
      </c>
    </row>
    <row r="10060" spans="4:6" x14ac:dyDescent="0.25">
      <c r="D10060" s="22"/>
      <c r="E10060" s="9">
        <f t="shared" si="315"/>
        <v>0</v>
      </c>
      <c r="F10060" s="8">
        <f t="shared" si="316"/>
        <v>0</v>
      </c>
    </row>
    <row r="10061" spans="4:6" x14ac:dyDescent="0.25">
      <c r="D10061" s="22"/>
      <c r="E10061" s="9">
        <f t="shared" si="315"/>
        <v>0</v>
      </c>
      <c r="F10061" s="8">
        <f t="shared" si="316"/>
        <v>0</v>
      </c>
    </row>
    <row r="10062" spans="4:6" x14ac:dyDescent="0.25">
      <c r="D10062" s="22"/>
      <c r="E10062" s="9">
        <f t="shared" si="315"/>
        <v>0</v>
      </c>
      <c r="F10062" s="8">
        <f t="shared" si="316"/>
        <v>0</v>
      </c>
    </row>
    <row r="10063" spans="4:6" x14ac:dyDescent="0.25">
      <c r="D10063" s="22"/>
      <c r="E10063" s="9">
        <f t="shared" si="315"/>
        <v>0</v>
      </c>
      <c r="F10063" s="8">
        <f t="shared" si="316"/>
        <v>0</v>
      </c>
    </row>
    <row r="10064" spans="4:6" x14ac:dyDescent="0.25">
      <c r="D10064" s="22"/>
      <c r="E10064" s="9">
        <f t="shared" si="315"/>
        <v>0</v>
      </c>
      <c r="F10064" s="8">
        <f t="shared" si="316"/>
        <v>0</v>
      </c>
    </row>
    <row r="10065" spans="4:6" x14ac:dyDescent="0.25">
      <c r="D10065" s="22"/>
      <c r="E10065" s="9">
        <f t="shared" si="315"/>
        <v>0</v>
      </c>
      <c r="F10065" s="8">
        <f t="shared" si="316"/>
        <v>0</v>
      </c>
    </row>
    <row r="10066" spans="4:6" x14ac:dyDescent="0.25">
      <c r="D10066" s="22"/>
      <c r="E10066" s="9">
        <f t="shared" si="315"/>
        <v>0</v>
      </c>
      <c r="F10066" s="8">
        <f t="shared" si="316"/>
        <v>0</v>
      </c>
    </row>
    <row r="10067" spans="4:6" x14ac:dyDescent="0.25">
      <c r="D10067" s="22"/>
      <c r="E10067" s="9">
        <f t="shared" si="315"/>
        <v>0</v>
      </c>
      <c r="F10067" s="8">
        <f t="shared" si="316"/>
        <v>0</v>
      </c>
    </row>
    <row r="10068" spans="4:6" x14ac:dyDescent="0.25">
      <c r="D10068" s="22"/>
      <c r="E10068" s="9">
        <f t="shared" si="315"/>
        <v>0</v>
      </c>
      <c r="F10068" s="8">
        <f t="shared" si="316"/>
        <v>0</v>
      </c>
    </row>
    <row r="10069" spans="4:6" x14ac:dyDescent="0.25">
      <c r="D10069" s="22"/>
      <c r="E10069" s="9">
        <f t="shared" si="315"/>
        <v>0</v>
      </c>
      <c r="F10069" s="8">
        <f t="shared" si="316"/>
        <v>0</v>
      </c>
    </row>
    <row r="10070" spans="4:6" x14ac:dyDescent="0.25">
      <c r="D10070" s="22"/>
      <c r="E10070" s="9">
        <f t="shared" si="315"/>
        <v>0</v>
      </c>
      <c r="F10070" s="8">
        <f t="shared" si="316"/>
        <v>0</v>
      </c>
    </row>
    <row r="10071" spans="4:6" x14ac:dyDescent="0.25">
      <c r="D10071" s="22"/>
      <c r="E10071" s="9">
        <f t="shared" si="315"/>
        <v>0</v>
      </c>
      <c r="F10071" s="8">
        <f t="shared" si="316"/>
        <v>0</v>
      </c>
    </row>
    <row r="10072" spans="4:6" x14ac:dyDescent="0.25">
      <c r="D10072" s="22"/>
      <c r="E10072" s="9">
        <f t="shared" si="315"/>
        <v>0</v>
      </c>
      <c r="F10072" s="8">
        <f t="shared" si="316"/>
        <v>0</v>
      </c>
    </row>
    <row r="10073" spans="4:6" x14ac:dyDescent="0.25">
      <c r="D10073" s="22"/>
      <c r="E10073" s="9">
        <f t="shared" si="315"/>
        <v>0</v>
      </c>
      <c r="F10073" s="8">
        <f t="shared" si="316"/>
        <v>0</v>
      </c>
    </row>
    <row r="10074" spans="4:6" x14ac:dyDescent="0.25">
      <c r="D10074" s="22"/>
      <c r="E10074" s="9">
        <f t="shared" si="315"/>
        <v>0</v>
      </c>
      <c r="F10074" s="8">
        <f t="shared" si="316"/>
        <v>0</v>
      </c>
    </row>
    <row r="10075" spans="4:6" x14ac:dyDescent="0.25">
      <c r="D10075" s="22"/>
      <c r="E10075" s="9">
        <f t="shared" si="315"/>
        <v>0</v>
      </c>
      <c r="F10075" s="8">
        <f t="shared" si="316"/>
        <v>0</v>
      </c>
    </row>
    <row r="10076" spans="4:6" x14ac:dyDescent="0.25">
      <c r="D10076" s="22"/>
      <c r="E10076" s="9">
        <f t="shared" si="315"/>
        <v>0</v>
      </c>
      <c r="F10076" s="8">
        <f t="shared" si="316"/>
        <v>0</v>
      </c>
    </row>
    <row r="10077" spans="4:6" x14ac:dyDescent="0.25">
      <c r="D10077" s="22"/>
      <c r="E10077" s="9">
        <f t="shared" si="315"/>
        <v>0</v>
      </c>
      <c r="F10077" s="8">
        <f t="shared" si="316"/>
        <v>0</v>
      </c>
    </row>
    <row r="10078" spans="4:6" x14ac:dyDescent="0.25">
      <c r="D10078" s="22"/>
      <c r="E10078" s="9">
        <f t="shared" si="315"/>
        <v>0</v>
      </c>
      <c r="F10078" s="8">
        <f t="shared" si="316"/>
        <v>0</v>
      </c>
    </row>
    <row r="10079" spans="4:6" x14ac:dyDescent="0.25">
      <c r="D10079" s="22"/>
      <c r="E10079" s="9">
        <f t="shared" si="315"/>
        <v>0</v>
      </c>
      <c r="F10079" s="8">
        <f t="shared" si="316"/>
        <v>0</v>
      </c>
    </row>
    <row r="10080" spans="4:6" x14ac:dyDescent="0.25">
      <c r="D10080" s="22"/>
      <c r="E10080" s="9">
        <f t="shared" si="315"/>
        <v>0</v>
      </c>
      <c r="F10080" s="8">
        <f t="shared" si="316"/>
        <v>0</v>
      </c>
    </row>
    <row r="10081" spans="4:6" x14ac:dyDescent="0.25">
      <c r="D10081" s="22"/>
      <c r="E10081" s="9">
        <f t="shared" si="315"/>
        <v>0</v>
      </c>
      <c r="F10081" s="8">
        <f t="shared" si="316"/>
        <v>0</v>
      </c>
    </row>
    <row r="10082" spans="4:6" x14ac:dyDescent="0.25">
      <c r="D10082" s="22"/>
      <c r="E10082" s="9">
        <f t="shared" si="315"/>
        <v>0</v>
      </c>
      <c r="F10082" s="8">
        <f t="shared" si="316"/>
        <v>0</v>
      </c>
    </row>
    <row r="10083" spans="4:6" x14ac:dyDescent="0.25">
      <c r="D10083" s="22"/>
      <c r="E10083" s="9">
        <f t="shared" si="315"/>
        <v>0</v>
      </c>
      <c r="F10083" s="8">
        <f t="shared" si="316"/>
        <v>0</v>
      </c>
    </row>
    <row r="10084" spans="4:6" x14ac:dyDescent="0.25">
      <c r="D10084" s="22"/>
      <c r="E10084" s="9">
        <f t="shared" si="315"/>
        <v>0</v>
      </c>
      <c r="F10084" s="8">
        <f t="shared" si="316"/>
        <v>0</v>
      </c>
    </row>
    <row r="10085" spans="4:6" x14ac:dyDescent="0.25">
      <c r="D10085" s="22"/>
      <c r="E10085" s="9">
        <f t="shared" si="315"/>
        <v>0</v>
      </c>
      <c r="F10085" s="8">
        <f t="shared" si="316"/>
        <v>0</v>
      </c>
    </row>
    <row r="10086" spans="4:6" x14ac:dyDescent="0.25">
      <c r="D10086" s="22"/>
      <c r="E10086" s="9">
        <f t="shared" si="315"/>
        <v>0</v>
      </c>
      <c r="F10086" s="8">
        <f t="shared" si="316"/>
        <v>0</v>
      </c>
    </row>
    <row r="10087" spans="4:6" x14ac:dyDescent="0.25">
      <c r="D10087" s="22"/>
      <c r="E10087" s="9">
        <f t="shared" si="315"/>
        <v>0</v>
      </c>
      <c r="F10087" s="8">
        <f t="shared" si="316"/>
        <v>0</v>
      </c>
    </row>
    <row r="10088" spans="4:6" x14ac:dyDescent="0.25">
      <c r="D10088" s="22"/>
      <c r="E10088" s="9">
        <f t="shared" si="315"/>
        <v>0</v>
      </c>
      <c r="F10088" s="8">
        <f t="shared" si="316"/>
        <v>0</v>
      </c>
    </row>
    <row r="10089" spans="4:6" x14ac:dyDescent="0.25">
      <c r="D10089" s="22"/>
      <c r="E10089" s="9">
        <f t="shared" si="315"/>
        <v>0</v>
      </c>
      <c r="F10089" s="8">
        <f t="shared" si="316"/>
        <v>0</v>
      </c>
    </row>
    <row r="10090" spans="4:6" x14ac:dyDescent="0.25">
      <c r="D10090" s="22"/>
      <c r="E10090" s="9">
        <f t="shared" si="315"/>
        <v>0</v>
      </c>
      <c r="F10090" s="8">
        <f t="shared" si="316"/>
        <v>0</v>
      </c>
    </row>
    <row r="10091" spans="4:6" x14ac:dyDescent="0.25">
      <c r="D10091" s="22"/>
      <c r="E10091" s="9">
        <f t="shared" ref="E10091:E10154" si="317">E10090</f>
        <v>0</v>
      </c>
      <c r="F10091" s="8">
        <f t="shared" si="316"/>
        <v>0</v>
      </c>
    </row>
    <row r="10092" spans="4:6" x14ac:dyDescent="0.25">
      <c r="D10092" s="22"/>
      <c r="E10092" s="9">
        <f t="shared" si="317"/>
        <v>0</v>
      </c>
      <c r="F10092" s="8">
        <f t="shared" si="316"/>
        <v>0</v>
      </c>
    </row>
    <row r="10093" spans="4:6" x14ac:dyDescent="0.25">
      <c r="D10093" s="22"/>
      <c r="E10093" s="9">
        <f t="shared" si="317"/>
        <v>0</v>
      </c>
      <c r="F10093" s="8">
        <f t="shared" si="316"/>
        <v>0</v>
      </c>
    </row>
    <row r="10094" spans="4:6" x14ac:dyDescent="0.25">
      <c r="D10094" s="22"/>
      <c r="E10094" s="9">
        <f t="shared" si="317"/>
        <v>0</v>
      </c>
      <c r="F10094" s="8">
        <f t="shared" si="316"/>
        <v>0</v>
      </c>
    </row>
    <row r="10095" spans="4:6" x14ac:dyDescent="0.25">
      <c r="D10095" s="22"/>
      <c r="E10095" s="9">
        <f t="shared" si="317"/>
        <v>0</v>
      </c>
      <c r="F10095" s="8">
        <f t="shared" si="316"/>
        <v>0</v>
      </c>
    </row>
    <row r="10096" spans="4:6" x14ac:dyDescent="0.25">
      <c r="D10096" s="22"/>
      <c r="E10096" s="9">
        <f t="shared" si="317"/>
        <v>0</v>
      </c>
      <c r="F10096" s="8">
        <f t="shared" si="316"/>
        <v>0</v>
      </c>
    </row>
    <row r="10097" spans="4:6" x14ac:dyDescent="0.25">
      <c r="D10097" s="22"/>
      <c r="E10097" s="9">
        <f t="shared" si="317"/>
        <v>0</v>
      </c>
      <c r="F10097" s="8">
        <f t="shared" si="316"/>
        <v>0</v>
      </c>
    </row>
    <row r="10098" spans="4:6" x14ac:dyDescent="0.25">
      <c r="D10098" s="22"/>
      <c r="E10098" s="9">
        <f t="shared" si="317"/>
        <v>0</v>
      </c>
      <c r="F10098" s="8">
        <f t="shared" si="316"/>
        <v>0</v>
      </c>
    </row>
    <row r="10099" spans="4:6" x14ac:dyDescent="0.25">
      <c r="D10099" s="22"/>
      <c r="E10099" s="9">
        <f t="shared" si="317"/>
        <v>0</v>
      </c>
      <c r="F10099" s="8">
        <f t="shared" si="316"/>
        <v>0</v>
      </c>
    </row>
    <row r="10100" spans="4:6" x14ac:dyDescent="0.25">
      <c r="D10100" s="22"/>
      <c r="E10100" s="9">
        <f t="shared" si="317"/>
        <v>0</v>
      </c>
      <c r="F10100" s="8">
        <f t="shared" si="316"/>
        <v>0</v>
      </c>
    </row>
    <row r="10101" spans="4:6" x14ac:dyDescent="0.25">
      <c r="D10101" s="22"/>
      <c r="E10101" s="9">
        <f t="shared" si="317"/>
        <v>0</v>
      </c>
      <c r="F10101" s="8">
        <f t="shared" si="316"/>
        <v>0</v>
      </c>
    </row>
    <row r="10102" spans="4:6" x14ac:dyDescent="0.25">
      <c r="D10102" s="22"/>
      <c r="E10102" s="9">
        <f t="shared" si="317"/>
        <v>0</v>
      </c>
      <c r="F10102" s="8">
        <f t="shared" si="316"/>
        <v>0</v>
      </c>
    </row>
    <row r="10103" spans="4:6" x14ac:dyDescent="0.25">
      <c r="D10103" s="22"/>
      <c r="E10103" s="9">
        <f t="shared" si="317"/>
        <v>0</v>
      </c>
      <c r="F10103" s="8">
        <f t="shared" si="316"/>
        <v>0</v>
      </c>
    </row>
    <row r="10104" spans="4:6" x14ac:dyDescent="0.25">
      <c r="D10104" s="22"/>
      <c r="E10104" s="9">
        <f t="shared" si="317"/>
        <v>0</v>
      </c>
      <c r="F10104" s="8">
        <f t="shared" si="316"/>
        <v>0</v>
      </c>
    </row>
    <row r="10105" spans="4:6" x14ac:dyDescent="0.25">
      <c r="D10105" s="22"/>
      <c r="E10105" s="9">
        <f t="shared" si="317"/>
        <v>0</v>
      </c>
      <c r="F10105" s="8">
        <f t="shared" si="316"/>
        <v>0</v>
      </c>
    </row>
    <row r="10106" spans="4:6" x14ac:dyDescent="0.25">
      <c r="D10106" s="22"/>
      <c r="E10106" s="9">
        <f t="shared" si="317"/>
        <v>0</v>
      </c>
      <c r="F10106" s="8">
        <f t="shared" si="316"/>
        <v>0</v>
      </c>
    </row>
    <row r="10107" spans="4:6" x14ac:dyDescent="0.25">
      <c r="D10107" s="22"/>
      <c r="E10107" s="9">
        <f t="shared" si="317"/>
        <v>0</v>
      </c>
      <c r="F10107" s="8">
        <f t="shared" si="316"/>
        <v>0</v>
      </c>
    </row>
    <row r="10108" spans="4:6" x14ac:dyDescent="0.25">
      <c r="D10108" s="22"/>
      <c r="E10108" s="9">
        <f t="shared" si="317"/>
        <v>0</v>
      </c>
      <c r="F10108" s="8">
        <f t="shared" si="316"/>
        <v>0</v>
      </c>
    </row>
    <row r="10109" spans="4:6" x14ac:dyDescent="0.25">
      <c r="D10109" s="22"/>
      <c r="E10109" s="9">
        <f t="shared" si="317"/>
        <v>0</v>
      </c>
      <c r="F10109" s="8">
        <f t="shared" si="316"/>
        <v>0</v>
      </c>
    </row>
    <row r="10110" spans="4:6" x14ac:dyDescent="0.25">
      <c r="D10110" s="22"/>
      <c r="E10110" s="9">
        <f t="shared" si="317"/>
        <v>0</v>
      </c>
      <c r="F10110" s="8">
        <f t="shared" si="316"/>
        <v>0</v>
      </c>
    </row>
    <row r="10111" spans="4:6" x14ac:dyDescent="0.25">
      <c r="D10111" s="22"/>
      <c r="E10111" s="9">
        <f t="shared" si="317"/>
        <v>0</v>
      </c>
      <c r="F10111" s="8">
        <f t="shared" si="316"/>
        <v>0</v>
      </c>
    </row>
    <row r="10112" spans="4:6" x14ac:dyDescent="0.25">
      <c r="D10112" s="22"/>
      <c r="E10112" s="9">
        <f t="shared" si="317"/>
        <v>0</v>
      </c>
      <c r="F10112" s="8">
        <f t="shared" si="316"/>
        <v>0</v>
      </c>
    </row>
    <row r="10113" spans="4:6" x14ac:dyDescent="0.25">
      <c r="D10113" s="22"/>
      <c r="E10113" s="9">
        <f t="shared" si="317"/>
        <v>0</v>
      </c>
      <c r="F10113" s="8">
        <f t="shared" si="316"/>
        <v>0</v>
      </c>
    </row>
    <row r="10114" spans="4:6" x14ac:dyDescent="0.25">
      <c r="D10114" s="22"/>
      <c r="E10114" s="9">
        <f t="shared" si="317"/>
        <v>0</v>
      </c>
      <c r="F10114" s="8">
        <f t="shared" ref="F10114:F10177" si="318">ROUND(D10114*E10114,2)</f>
        <v>0</v>
      </c>
    </row>
    <row r="10115" spans="4:6" x14ac:dyDescent="0.25">
      <c r="D10115" s="22"/>
      <c r="E10115" s="9">
        <f t="shared" si="317"/>
        <v>0</v>
      </c>
      <c r="F10115" s="8">
        <f t="shared" si="318"/>
        <v>0</v>
      </c>
    </row>
    <row r="10116" spans="4:6" x14ac:dyDescent="0.25">
      <c r="D10116" s="22"/>
      <c r="E10116" s="9">
        <f t="shared" si="317"/>
        <v>0</v>
      </c>
      <c r="F10116" s="8">
        <f t="shared" si="318"/>
        <v>0</v>
      </c>
    </row>
    <row r="10117" spans="4:6" x14ac:dyDescent="0.25">
      <c r="D10117" s="22"/>
      <c r="E10117" s="9">
        <f t="shared" si="317"/>
        <v>0</v>
      </c>
      <c r="F10117" s="8">
        <f t="shared" si="318"/>
        <v>0</v>
      </c>
    </row>
    <row r="10118" spans="4:6" x14ac:dyDescent="0.25">
      <c r="D10118" s="22"/>
      <c r="E10118" s="9">
        <f t="shared" si="317"/>
        <v>0</v>
      </c>
      <c r="F10118" s="8">
        <f t="shared" si="318"/>
        <v>0</v>
      </c>
    </row>
    <row r="10119" spans="4:6" x14ac:dyDescent="0.25">
      <c r="D10119" s="22"/>
      <c r="E10119" s="9">
        <f t="shared" si="317"/>
        <v>0</v>
      </c>
      <c r="F10119" s="8">
        <f t="shared" si="318"/>
        <v>0</v>
      </c>
    </row>
    <row r="10120" spans="4:6" x14ac:dyDescent="0.25">
      <c r="D10120" s="22"/>
      <c r="E10120" s="9">
        <f t="shared" si="317"/>
        <v>0</v>
      </c>
      <c r="F10120" s="8">
        <f t="shared" si="318"/>
        <v>0</v>
      </c>
    </row>
    <row r="10121" spans="4:6" x14ac:dyDescent="0.25">
      <c r="D10121" s="22"/>
      <c r="E10121" s="9">
        <f t="shared" si="317"/>
        <v>0</v>
      </c>
      <c r="F10121" s="8">
        <f t="shared" si="318"/>
        <v>0</v>
      </c>
    </row>
    <row r="10122" spans="4:6" x14ac:dyDescent="0.25">
      <c r="D10122" s="22"/>
      <c r="E10122" s="9">
        <f t="shared" si="317"/>
        <v>0</v>
      </c>
      <c r="F10122" s="8">
        <f t="shared" si="318"/>
        <v>0</v>
      </c>
    </row>
    <row r="10123" spans="4:6" x14ac:dyDescent="0.25">
      <c r="D10123" s="22"/>
      <c r="E10123" s="9">
        <f t="shared" si="317"/>
        <v>0</v>
      </c>
      <c r="F10123" s="8">
        <f t="shared" si="318"/>
        <v>0</v>
      </c>
    </row>
    <row r="10124" spans="4:6" x14ac:dyDescent="0.25">
      <c r="D10124" s="22"/>
      <c r="E10124" s="9">
        <f t="shared" si="317"/>
        <v>0</v>
      </c>
      <c r="F10124" s="8">
        <f t="shared" si="318"/>
        <v>0</v>
      </c>
    </row>
    <row r="10125" spans="4:6" x14ac:dyDescent="0.25">
      <c r="D10125" s="22"/>
      <c r="E10125" s="9">
        <f t="shared" si="317"/>
        <v>0</v>
      </c>
      <c r="F10125" s="8">
        <f t="shared" si="318"/>
        <v>0</v>
      </c>
    </row>
    <row r="10126" spans="4:6" x14ac:dyDescent="0.25">
      <c r="D10126" s="22"/>
      <c r="E10126" s="9">
        <f t="shared" si="317"/>
        <v>0</v>
      </c>
      <c r="F10126" s="8">
        <f t="shared" si="318"/>
        <v>0</v>
      </c>
    </row>
    <row r="10127" spans="4:6" x14ac:dyDescent="0.25">
      <c r="D10127" s="22"/>
      <c r="E10127" s="9">
        <f t="shared" si="317"/>
        <v>0</v>
      </c>
      <c r="F10127" s="8">
        <f t="shared" si="318"/>
        <v>0</v>
      </c>
    </row>
    <row r="10128" spans="4:6" x14ac:dyDescent="0.25">
      <c r="D10128" s="22"/>
      <c r="E10128" s="9">
        <f t="shared" si="317"/>
        <v>0</v>
      </c>
      <c r="F10128" s="8">
        <f t="shared" si="318"/>
        <v>0</v>
      </c>
    </row>
    <row r="10129" spans="4:6" x14ac:dyDescent="0.25">
      <c r="D10129" s="22"/>
      <c r="E10129" s="9">
        <f t="shared" si="317"/>
        <v>0</v>
      </c>
      <c r="F10129" s="8">
        <f t="shared" si="318"/>
        <v>0</v>
      </c>
    </row>
    <row r="10130" spans="4:6" x14ac:dyDescent="0.25">
      <c r="D10130" s="22"/>
      <c r="E10130" s="9">
        <f t="shared" si="317"/>
        <v>0</v>
      </c>
      <c r="F10130" s="8">
        <f t="shared" si="318"/>
        <v>0</v>
      </c>
    </row>
    <row r="10131" spans="4:6" x14ac:dyDescent="0.25">
      <c r="D10131" s="22"/>
      <c r="E10131" s="9">
        <f t="shared" si="317"/>
        <v>0</v>
      </c>
      <c r="F10131" s="8">
        <f t="shared" si="318"/>
        <v>0</v>
      </c>
    </row>
    <row r="10132" spans="4:6" x14ac:dyDescent="0.25">
      <c r="D10132" s="22"/>
      <c r="E10132" s="9">
        <f t="shared" si="317"/>
        <v>0</v>
      </c>
      <c r="F10132" s="8">
        <f t="shared" si="318"/>
        <v>0</v>
      </c>
    </row>
    <row r="10133" spans="4:6" x14ac:dyDescent="0.25">
      <c r="D10133" s="22"/>
      <c r="E10133" s="9">
        <f t="shared" si="317"/>
        <v>0</v>
      </c>
      <c r="F10133" s="8">
        <f t="shared" si="318"/>
        <v>0</v>
      </c>
    </row>
    <row r="10134" spans="4:6" x14ac:dyDescent="0.25">
      <c r="D10134" s="22"/>
      <c r="E10134" s="9">
        <f t="shared" si="317"/>
        <v>0</v>
      </c>
      <c r="F10134" s="8">
        <f t="shared" si="318"/>
        <v>0</v>
      </c>
    </row>
    <row r="10135" spans="4:6" x14ac:dyDescent="0.25">
      <c r="D10135" s="22"/>
      <c r="E10135" s="9">
        <f t="shared" si="317"/>
        <v>0</v>
      </c>
      <c r="F10135" s="8">
        <f t="shared" si="318"/>
        <v>0</v>
      </c>
    </row>
    <row r="10136" spans="4:6" x14ac:dyDescent="0.25">
      <c r="D10136" s="22"/>
      <c r="E10136" s="9">
        <f t="shared" si="317"/>
        <v>0</v>
      </c>
      <c r="F10136" s="8">
        <f t="shared" si="318"/>
        <v>0</v>
      </c>
    </row>
    <row r="10137" spans="4:6" x14ac:dyDescent="0.25">
      <c r="D10137" s="22"/>
      <c r="E10137" s="9">
        <f t="shared" si="317"/>
        <v>0</v>
      </c>
      <c r="F10137" s="8">
        <f t="shared" si="318"/>
        <v>0</v>
      </c>
    </row>
    <row r="10138" spans="4:6" x14ac:dyDescent="0.25">
      <c r="D10138" s="22"/>
      <c r="E10138" s="9">
        <f t="shared" si="317"/>
        <v>0</v>
      </c>
      <c r="F10138" s="8">
        <f t="shared" si="318"/>
        <v>0</v>
      </c>
    </row>
    <row r="10139" spans="4:6" x14ac:dyDescent="0.25">
      <c r="D10139" s="22"/>
      <c r="E10139" s="9">
        <f t="shared" si="317"/>
        <v>0</v>
      </c>
      <c r="F10139" s="8">
        <f t="shared" si="318"/>
        <v>0</v>
      </c>
    </row>
    <row r="10140" spans="4:6" x14ac:dyDescent="0.25">
      <c r="D10140" s="22"/>
      <c r="E10140" s="9">
        <f t="shared" si="317"/>
        <v>0</v>
      </c>
      <c r="F10140" s="8">
        <f t="shared" si="318"/>
        <v>0</v>
      </c>
    </row>
    <row r="10141" spans="4:6" x14ac:dyDescent="0.25">
      <c r="D10141" s="22"/>
      <c r="E10141" s="9">
        <f t="shared" si="317"/>
        <v>0</v>
      </c>
      <c r="F10141" s="8">
        <f t="shared" si="318"/>
        <v>0</v>
      </c>
    </row>
    <row r="10142" spans="4:6" x14ac:dyDescent="0.25">
      <c r="D10142" s="22"/>
      <c r="E10142" s="9">
        <f t="shared" si="317"/>
        <v>0</v>
      </c>
      <c r="F10142" s="8">
        <f t="shared" si="318"/>
        <v>0</v>
      </c>
    </row>
    <row r="10143" spans="4:6" x14ac:dyDescent="0.25">
      <c r="D10143" s="22"/>
      <c r="E10143" s="9">
        <f t="shared" si="317"/>
        <v>0</v>
      </c>
      <c r="F10143" s="8">
        <f t="shared" si="318"/>
        <v>0</v>
      </c>
    </row>
    <row r="10144" spans="4:6" x14ac:dyDescent="0.25">
      <c r="D10144" s="22"/>
      <c r="E10144" s="9">
        <f t="shared" si="317"/>
        <v>0</v>
      </c>
      <c r="F10144" s="8">
        <f t="shared" si="318"/>
        <v>0</v>
      </c>
    </row>
    <row r="10145" spans="4:6" x14ac:dyDescent="0.25">
      <c r="D10145" s="22"/>
      <c r="E10145" s="9">
        <f t="shared" si="317"/>
        <v>0</v>
      </c>
      <c r="F10145" s="8">
        <f t="shared" si="318"/>
        <v>0</v>
      </c>
    </row>
    <row r="10146" spans="4:6" x14ac:dyDescent="0.25">
      <c r="D10146" s="22"/>
      <c r="E10146" s="9">
        <f t="shared" si="317"/>
        <v>0</v>
      </c>
      <c r="F10146" s="8">
        <f t="shared" si="318"/>
        <v>0</v>
      </c>
    </row>
    <row r="10147" spans="4:6" x14ac:dyDescent="0.25">
      <c r="D10147" s="22"/>
      <c r="E10147" s="9">
        <f t="shared" si="317"/>
        <v>0</v>
      </c>
      <c r="F10147" s="8">
        <f t="shared" si="318"/>
        <v>0</v>
      </c>
    </row>
    <row r="10148" spans="4:6" x14ac:dyDescent="0.25">
      <c r="D10148" s="22"/>
      <c r="E10148" s="9">
        <f t="shared" si="317"/>
        <v>0</v>
      </c>
      <c r="F10148" s="8">
        <f t="shared" si="318"/>
        <v>0</v>
      </c>
    </row>
    <row r="10149" spans="4:6" x14ac:dyDescent="0.25">
      <c r="D10149" s="22"/>
      <c r="E10149" s="9">
        <f t="shared" si="317"/>
        <v>0</v>
      </c>
      <c r="F10149" s="8">
        <f t="shared" si="318"/>
        <v>0</v>
      </c>
    </row>
    <row r="10150" spans="4:6" x14ac:dyDescent="0.25">
      <c r="D10150" s="22"/>
      <c r="E10150" s="9">
        <f t="shared" si="317"/>
        <v>0</v>
      </c>
      <c r="F10150" s="8">
        <f t="shared" si="318"/>
        <v>0</v>
      </c>
    </row>
    <row r="10151" spans="4:6" x14ac:dyDescent="0.25">
      <c r="D10151" s="22"/>
      <c r="E10151" s="9">
        <f t="shared" si="317"/>
        <v>0</v>
      </c>
      <c r="F10151" s="8">
        <f t="shared" si="318"/>
        <v>0</v>
      </c>
    </row>
    <row r="10152" spans="4:6" x14ac:dyDescent="0.25">
      <c r="D10152" s="22"/>
      <c r="E10152" s="9">
        <f t="shared" si="317"/>
        <v>0</v>
      </c>
      <c r="F10152" s="8">
        <f t="shared" si="318"/>
        <v>0</v>
      </c>
    </row>
    <row r="10153" spans="4:6" x14ac:dyDescent="0.25">
      <c r="D10153" s="22"/>
      <c r="E10153" s="9">
        <f t="shared" si="317"/>
        <v>0</v>
      </c>
      <c r="F10153" s="8">
        <f t="shared" si="318"/>
        <v>0</v>
      </c>
    </row>
    <row r="10154" spans="4:6" x14ac:dyDescent="0.25">
      <c r="D10154" s="22"/>
      <c r="E10154" s="9">
        <f t="shared" si="317"/>
        <v>0</v>
      </c>
      <c r="F10154" s="8">
        <f t="shared" si="318"/>
        <v>0</v>
      </c>
    </row>
    <row r="10155" spans="4:6" x14ac:dyDescent="0.25">
      <c r="D10155" s="22"/>
      <c r="E10155" s="9">
        <f t="shared" ref="E10155:E10218" si="319">E10154</f>
        <v>0</v>
      </c>
      <c r="F10155" s="8">
        <f t="shared" si="318"/>
        <v>0</v>
      </c>
    </row>
    <row r="10156" spans="4:6" x14ac:dyDescent="0.25">
      <c r="D10156" s="22"/>
      <c r="E10156" s="9">
        <f t="shared" si="319"/>
        <v>0</v>
      </c>
      <c r="F10156" s="8">
        <f t="shared" si="318"/>
        <v>0</v>
      </c>
    </row>
    <row r="10157" spans="4:6" x14ac:dyDescent="0.25">
      <c r="D10157" s="22"/>
      <c r="E10157" s="9">
        <f t="shared" si="319"/>
        <v>0</v>
      </c>
      <c r="F10157" s="8">
        <f t="shared" si="318"/>
        <v>0</v>
      </c>
    </row>
    <row r="10158" spans="4:6" x14ac:dyDescent="0.25">
      <c r="D10158" s="22"/>
      <c r="E10158" s="9">
        <f t="shared" si="319"/>
        <v>0</v>
      </c>
      <c r="F10158" s="8">
        <f t="shared" si="318"/>
        <v>0</v>
      </c>
    </row>
    <row r="10159" spans="4:6" x14ac:dyDescent="0.25">
      <c r="D10159" s="22"/>
      <c r="E10159" s="9">
        <f t="shared" si="319"/>
        <v>0</v>
      </c>
      <c r="F10159" s="8">
        <f t="shared" si="318"/>
        <v>0</v>
      </c>
    </row>
    <row r="10160" spans="4:6" x14ac:dyDescent="0.25">
      <c r="D10160" s="22"/>
      <c r="E10160" s="9">
        <f t="shared" si="319"/>
        <v>0</v>
      </c>
      <c r="F10160" s="8">
        <f t="shared" si="318"/>
        <v>0</v>
      </c>
    </row>
    <row r="10161" spans="4:6" x14ac:dyDescent="0.25">
      <c r="D10161" s="22"/>
      <c r="E10161" s="9">
        <f t="shared" si="319"/>
        <v>0</v>
      </c>
      <c r="F10161" s="8">
        <f t="shared" si="318"/>
        <v>0</v>
      </c>
    </row>
    <row r="10162" spans="4:6" x14ac:dyDescent="0.25">
      <c r="D10162" s="22"/>
      <c r="E10162" s="9">
        <f t="shared" si="319"/>
        <v>0</v>
      </c>
      <c r="F10162" s="8">
        <f t="shared" si="318"/>
        <v>0</v>
      </c>
    </row>
    <row r="10163" spans="4:6" x14ac:dyDescent="0.25">
      <c r="D10163" s="22"/>
      <c r="E10163" s="9">
        <f t="shared" si="319"/>
        <v>0</v>
      </c>
      <c r="F10163" s="8">
        <f t="shared" si="318"/>
        <v>0</v>
      </c>
    </row>
    <row r="10164" spans="4:6" x14ac:dyDescent="0.25">
      <c r="D10164" s="22"/>
      <c r="E10164" s="9">
        <f t="shared" si="319"/>
        <v>0</v>
      </c>
      <c r="F10164" s="8">
        <f t="shared" si="318"/>
        <v>0</v>
      </c>
    </row>
    <row r="10165" spans="4:6" x14ac:dyDescent="0.25">
      <c r="D10165" s="22"/>
      <c r="E10165" s="9">
        <f t="shared" si="319"/>
        <v>0</v>
      </c>
      <c r="F10165" s="8">
        <f t="shared" si="318"/>
        <v>0</v>
      </c>
    </row>
    <row r="10166" spans="4:6" x14ac:dyDescent="0.25">
      <c r="D10166" s="22"/>
      <c r="E10166" s="9">
        <f t="shared" si="319"/>
        <v>0</v>
      </c>
      <c r="F10166" s="8">
        <f t="shared" si="318"/>
        <v>0</v>
      </c>
    </row>
    <row r="10167" spans="4:6" x14ac:dyDescent="0.25">
      <c r="D10167" s="22"/>
      <c r="E10167" s="9">
        <f t="shared" si="319"/>
        <v>0</v>
      </c>
      <c r="F10167" s="8">
        <f t="shared" si="318"/>
        <v>0</v>
      </c>
    </row>
    <row r="10168" spans="4:6" x14ac:dyDescent="0.25">
      <c r="D10168" s="22"/>
      <c r="E10168" s="9">
        <f t="shared" si="319"/>
        <v>0</v>
      </c>
      <c r="F10168" s="8">
        <f t="shared" si="318"/>
        <v>0</v>
      </c>
    </row>
    <row r="10169" spans="4:6" x14ac:dyDescent="0.25">
      <c r="D10169" s="22"/>
      <c r="E10169" s="9">
        <f t="shared" si="319"/>
        <v>0</v>
      </c>
      <c r="F10169" s="8">
        <f t="shared" si="318"/>
        <v>0</v>
      </c>
    </row>
    <row r="10170" spans="4:6" x14ac:dyDescent="0.25">
      <c r="D10170" s="22"/>
      <c r="E10170" s="9">
        <f t="shared" si="319"/>
        <v>0</v>
      </c>
      <c r="F10170" s="8">
        <f t="shared" si="318"/>
        <v>0</v>
      </c>
    </row>
    <row r="10171" spans="4:6" x14ac:dyDescent="0.25">
      <c r="D10171" s="22"/>
      <c r="E10171" s="9">
        <f t="shared" si="319"/>
        <v>0</v>
      </c>
      <c r="F10171" s="8">
        <f t="shared" si="318"/>
        <v>0</v>
      </c>
    </row>
    <row r="10172" spans="4:6" x14ac:dyDescent="0.25">
      <c r="D10172" s="22"/>
      <c r="E10172" s="9">
        <f t="shared" si="319"/>
        <v>0</v>
      </c>
      <c r="F10172" s="8">
        <f t="shared" si="318"/>
        <v>0</v>
      </c>
    </row>
    <row r="10173" spans="4:6" x14ac:dyDescent="0.25">
      <c r="D10173" s="22"/>
      <c r="E10173" s="9">
        <f t="shared" si="319"/>
        <v>0</v>
      </c>
      <c r="F10173" s="8">
        <f t="shared" si="318"/>
        <v>0</v>
      </c>
    </row>
    <row r="10174" spans="4:6" x14ac:dyDescent="0.25">
      <c r="D10174" s="22"/>
      <c r="E10174" s="9">
        <f t="shared" si="319"/>
        <v>0</v>
      </c>
      <c r="F10174" s="8">
        <f t="shared" si="318"/>
        <v>0</v>
      </c>
    </row>
    <row r="10175" spans="4:6" x14ac:dyDescent="0.25">
      <c r="D10175" s="22"/>
      <c r="E10175" s="9">
        <f t="shared" si="319"/>
        <v>0</v>
      </c>
      <c r="F10175" s="8">
        <f t="shared" si="318"/>
        <v>0</v>
      </c>
    </row>
    <row r="10176" spans="4:6" x14ac:dyDescent="0.25">
      <c r="D10176" s="22"/>
      <c r="E10176" s="9">
        <f t="shared" si="319"/>
        <v>0</v>
      </c>
      <c r="F10176" s="8">
        <f t="shared" si="318"/>
        <v>0</v>
      </c>
    </row>
    <row r="10177" spans="4:6" x14ac:dyDescent="0.25">
      <c r="D10177" s="22"/>
      <c r="E10177" s="9">
        <f t="shared" si="319"/>
        <v>0</v>
      </c>
      <c r="F10177" s="8">
        <f t="shared" si="318"/>
        <v>0</v>
      </c>
    </row>
    <row r="10178" spans="4:6" x14ac:dyDescent="0.25">
      <c r="D10178" s="22"/>
      <c r="E10178" s="9">
        <f t="shared" si="319"/>
        <v>0</v>
      </c>
      <c r="F10178" s="8">
        <f t="shared" ref="F10178:F10241" si="320">ROUND(D10178*E10178,2)</f>
        <v>0</v>
      </c>
    </row>
    <row r="10179" spans="4:6" x14ac:dyDescent="0.25">
      <c r="D10179" s="22"/>
      <c r="E10179" s="9">
        <f t="shared" si="319"/>
        <v>0</v>
      </c>
      <c r="F10179" s="8">
        <f t="shared" si="320"/>
        <v>0</v>
      </c>
    </row>
    <row r="10180" spans="4:6" x14ac:dyDescent="0.25">
      <c r="D10180" s="22"/>
      <c r="E10180" s="9">
        <f t="shared" si="319"/>
        <v>0</v>
      </c>
      <c r="F10180" s="8">
        <f t="shared" si="320"/>
        <v>0</v>
      </c>
    </row>
    <row r="10181" spans="4:6" x14ac:dyDescent="0.25">
      <c r="D10181" s="22"/>
      <c r="E10181" s="9">
        <f t="shared" si="319"/>
        <v>0</v>
      </c>
      <c r="F10181" s="8">
        <f t="shared" si="320"/>
        <v>0</v>
      </c>
    </row>
    <row r="10182" spans="4:6" x14ac:dyDescent="0.25">
      <c r="D10182" s="22"/>
      <c r="E10182" s="9">
        <f t="shared" si="319"/>
        <v>0</v>
      </c>
      <c r="F10182" s="8">
        <f t="shared" si="320"/>
        <v>0</v>
      </c>
    </row>
    <row r="10183" spans="4:6" x14ac:dyDescent="0.25">
      <c r="D10183" s="22"/>
      <c r="E10183" s="9">
        <f t="shared" si="319"/>
        <v>0</v>
      </c>
      <c r="F10183" s="8">
        <f t="shared" si="320"/>
        <v>0</v>
      </c>
    </row>
    <row r="10184" spans="4:6" x14ac:dyDescent="0.25">
      <c r="D10184" s="22"/>
      <c r="E10184" s="9">
        <f t="shared" si="319"/>
        <v>0</v>
      </c>
      <c r="F10184" s="8">
        <f t="shared" si="320"/>
        <v>0</v>
      </c>
    </row>
    <row r="10185" spans="4:6" x14ac:dyDescent="0.25">
      <c r="D10185" s="22"/>
      <c r="E10185" s="9">
        <f t="shared" si="319"/>
        <v>0</v>
      </c>
      <c r="F10185" s="8">
        <f t="shared" si="320"/>
        <v>0</v>
      </c>
    </row>
    <row r="10186" spans="4:6" x14ac:dyDescent="0.25">
      <c r="D10186" s="22"/>
      <c r="E10186" s="9">
        <f t="shared" si="319"/>
        <v>0</v>
      </c>
      <c r="F10186" s="8">
        <f t="shared" si="320"/>
        <v>0</v>
      </c>
    </row>
    <row r="10187" spans="4:6" x14ac:dyDescent="0.25">
      <c r="D10187" s="22"/>
      <c r="E10187" s="9">
        <f t="shared" si="319"/>
        <v>0</v>
      </c>
      <c r="F10187" s="8">
        <f t="shared" si="320"/>
        <v>0</v>
      </c>
    </row>
    <row r="10188" spans="4:6" x14ac:dyDescent="0.25">
      <c r="D10188" s="22"/>
      <c r="E10188" s="9">
        <f t="shared" si="319"/>
        <v>0</v>
      </c>
      <c r="F10188" s="8">
        <f t="shared" si="320"/>
        <v>0</v>
      </c>
    </row>
    <row r="10189" spans="4:6" x14ac:dyDescent="0.25">
      <c r="D10189" s="22"/>
      <c r="E10189" s="9">
        <f t="shared" si="319"/>
        <v>0</v>
      </c>
      <c r="F10189" s="8">
        <f t="shared" si="320"/>
        <v>0</v>
      </c>
    </row>
    <row r="10190" spans="4:6" x14ac:dyDescent="0.25">
      <c r="D10190" s="22"/>
      <c r="E10190" s="9">
        <f t="shared" si="319"/>
        <v>0</v>
      </c>
      <c r="F10190" s="8">
        <f t="shared" si="320"/>
        <v>0</v>
      </c>
    </row>
    <row r="10191" spans="4:6" x14ac:dyDescent="0.25">
      <c r="D10191" s="22"/>
      <c r="E10191" s="9">
        <f t="shared" si="319"/>
        <v>0</v>
      </c>
      <c r="F10191" s="8">
        <f t="shared" si="320"/>
        <v>0</v>
      </c>
    </row>
    <row r="10192" spans="4:6" x14ac:dyDescent="0.25">
      <c r="D10192" s="22"/>
      <c r="E10192" s="9">
        <f t="shared" si="319"/>
        <v>0</v>
      </c>
      <c r="F10192" s="8">
        <f t="shared" si="320"/>
        <v>0</v>
      </c>
    </row>
    <row r="10193" spans="4:6" x14ac:dyDescent="0.25">
      <c r="D10193" s="22"/>
      <c r="E10193" s="9">
        <f t="shared" si="319"/>
        <v>0</v>
      </c>
      <c r="F10193" s="8">
        <f t="shared" si="320"/>
        <v>0</v>
      </c>
    </row>
    <row r="10194" spans="4:6" x14ac:dyDescent="0.25">
      <c r="D10194" s="22"/>
      <c r="E10194" s="9">
        <f t="shared" si="319"/>
        <v>0</v>
      </c>
      <c r="F10194" s="8">
        <f t="shared" si="320"/>
        <v>0</v>
      </c>
    </row>
    <row r="10195" spans="4:6" x14ac:dyDescent="0.25">
      <c r="D10195" s="22"/>
      <c r="E10195" s="9">
        <f t="shared" si="319"/>
        <v>0</v>
      </c>
      <c r="F10195" s="8">
        <f t="shared" si="320"/>
        <v>0</v>
      </c>
    </row>
    <row r="10196" spans="4:6" x14ac:dyDescent="0.25">
      <c r="D10196" s="22"/>
      <c r="E10196" s="9">
        <f t="shared" si="319"/>
        <v>0</v>
      </c>
      <c r="F10196" s="8">
        <f t="shared" si="320"/>
        <v>0</v>
      </c>
    </row>
    <row r="10197" spans="4:6" x14ac:dyDescent="0.25">
      <c r="D10197" s="22"/>
      <c r="E10197" s="9">
        <f t="shared" si="319"/>
        <v>0</v>
      </c>
      <c r="F10197" s="8">
        <f t="shared" si="320"/>
        <v>0</v>
      </c>
    </row>
    <row r="10198" spans="4:6" x14ac:dyDescent="0.25">
      <c r="D10198" s="22"/>
      <c r="E10198" s="9">
        <f t="shared" si="319"/>
        <v>0</v>
      </c>
      <c r="F10198" s="8">
        <f t="shared" si="320"/>
        <v>0</v>
      </c>
    </row>
    <row r="10199" spans="4:6" x14ac:dyDescent="0.25">
      <c r="D10199" s="22"/>
      <c r="E10199" s="9">
        <f t="shared" si="319"/>
        <v>0</v>
      </c>
      <c r="F10199" s="8">
        <f t="shared" si="320"/>
        <v>0</v>
      </c>
    </row>
    <row r="10200" spans="4:6" x14ac:dyDescent="0.25">
      <c r="D10200" s="22"/>
      <c r="E10200" s="9">
        <f t="shared" si="319"/>
        <v>0</v>
      </c>
      <c r="F10200" s="8">
        <f t="shared" si="320"/>
        <v>0</v>
      </c>
    </row>
    <row r="10201" spans="4:6" x14ac:dyDescent="0.25">
      <c r="D10201" s="22"/>
      <c r="E10201" s="9">
        <f t="shared" si="319"/>
        <v>0</v>
      </c>
      <c r="F10201" s="8">
        <f t="shared" si="320"/>
        <v>0</v>
      </c>
    </row>
    <row r="10202" spans="4:6" x14ac:dyDescent="0.25">
      <c r="D10202" s="22"/>
      <c r="E10202" s="9">
        <f t="shared" si="319"/>
        <v>0</v>
      </c>
      <c r="F10202" s="8">
        <f t="shared" si="320"/>
        <v>0</v>
      </c>
    </row>
    <row r="10203" spans="4:6" x14ac:dyDescent="0.25">
      <c r="D10203" s="22"/>
      <c r="E10203" s="9">
        <f t="shared" si="319"/>
        <v>0</v>
      </c>
      <c r="F10203" s="8">
        <f t="shared" si="320"/>
        <v>0</v>
      </c>
    </row>
    <row r="10204" spans="4:6" x14ac:dyDescent="0.25">
      <c r="D10204" s="22"/>
      <c r="E10204" s="9">
        <f t="shared" si="319"/>
        <v>0</v>
      </c>
      <c r="F10204" s="8">
        <f t="shared" si="320"/>
        <v>0</v>
      </c>
    </row>
    <row r="10205" spans="4:6" x14ac:dyDescent="0.25">
      <c r="D10205" s="22"/>
      <c r="E10205" s="9">
        <f t="shared" si="319"/>
        <v>0</v>
      </c>
      <c r="F10205" s="8">
        <f t="shared" si="320"/>
        <v>0</v>
      </c>
    </row>
    <row r="10206" spans="4:6" x14ac:dyDescent="0.25">
      <c r="D10206" s="22"/>
      <c r="E10206" s="9">
        <f t="shared" si="319"/>
        <v>0</v>
      </c>
      <c r="F10206" s="8">
        <f t="shared" si="320"/>
        <v>0</v>
      </c>
    </row>
    <row r="10207" spans="4:6" x14ac:dyDescent="0.25">
      <c r="D10207" s="22"/>
      <c r="E10207" s="9">
        <f t="shared" si="319"/>
        <v>0</v>
      </c>
      <c r="F10207" s="8">
        <f t="shared" si="320"/>
        <v>0</v>
      </c>
    </row>
    <row r="10208" spans="4:6" x14ac:dyDescent="0.25">
      <c r="D10208" s="22"/>
      <c r="E10208" s="9">
        <f t="shared" si="319"/>
        <v>0</v>
      </c>
      <c r="F10208" s="8">
        <f t="shared" si="320"/>
        <v>0</v>
      </c>
    </row>
    <row r="10209" spans="4:6" x14ac:dyDescent="0.25">
      <c r="D10209" s="22"/>
      <c r="E10209" s="9">
        <f t="shared" si="319"/>
        <v>0</v>
      </c>
      <c r="F10209" s="8">
        <f t="shared" si="320"/>
        <v>0</v>
      </c>
    </row>
    <row r="10210" spans="4:6" x14ac:dyDescent="0.25">
      <c r="D10210" s="22"/>
      <c r="E10210" s="9">
        <f t="shared" si="319"/>
        <v>0</v>
      </c>
      <c r="F10210" s="8">
        <f t="shared" si="320"/>
        <v>0</v>
      </c>
    </row>
    <row r="10211" spans="4:6" x14ac:dyDescent="0.25">
      <c r="D10211" s="22"/>
      <c r="E10211" s="9">
        <f t="shared" si="319"/>
        <v>0</v>
      </c>
      <c r="F10211" s="8">
        <f t="shared" si="320"/>
        <v>0</v>
      </c>
    </row>
    <row r="10212" spans="4:6" x14ac:dyDescent="0.25">
      <c r="D10212" s="22"/>
      <c r="E10212" s="9">
        <f t="shared" si="319"/>
        <v>0</v>
      </c>
      <c r="F10212" s="8">
        <f t="shared" si="320"/>
        <v>0</v>
      </c>
    </row>
    <row r="10213" spans="4:6" x14ac:dyDescent="0.25">
      <c r="D10213" s="22"/>
      <c r="E10213" s="9">
        <f t="shared" si="319"/>
        <v>0</v>
      </c>
      <c r="F10213" s="8">
        <f t="shared" si="320"/>
        <v>0</v>
      </c>
    </row>
    <row r="10214" spans="4:6" x14ac:dyDescent="0.25">
      <c r="D10214" s="22"/>
      <c r="E10214" s="9">
        <f t="shared" si="319"/>
        <v>0</v>
      </c>
      <c r="F10214" s="8">
        <f t="shared" si="320"/>
        <v>0</v>
      </c>
    </row>
    <row r="10215" spans="4:6" x14ac:dyDescent="0.25">
      <c r="D10215" s="22"/>
      <c r="E10215" s="9">
        <f t="shared" si="319"/>
        <v>0</v>
      </c>
      <c r="F10215" s="8">
        <f t="shared" si="320"/>
        <v>0</v>
      </c>
    </row>
    <row r="10216" spans="4:6" x14ac:dyDescent="0.25">
      <c r="D10216" s="22"/>
      <c r="E10216" s="9">
        <f t="shared" si="319"/>
        <v>0</v>
      </c>
      <c r="F10216" s="8">
        <f t="shared" si="320"/>
        <v>0</v>
      </c>
    </row>
    <row r="10217" spans="4:6" x14ac:dyDescent="0.25">
      <c r="D10217" s="22"/>
      <c r="E10217" s="9">
        <f t="shared" si="319"/>
        <v>0</v>
      </c>
      <c r="F10217" s="8">
        <f t="shared" si="320"/>
        <v>0</v>
      </c>
    </row>
    <row r="10218" spans="4:6" x14ac:dyDescent="0.25">
      <c r="D10218" s="22"/>
      <c r="E10218" s="9">
        <f t="shared" si="319"/>
        <v>0</v>
      </c>
      <c r="F10218" s="8">
        <f t="shared" si="320"/>
        <v>0</v>
      </c>
    </row>
    <row r="10219" spans="4:6" x14ac:dyDescent="0.25">
      <c r="D10219" s="22"/>
      <c r="E10219" s="9">
        <f t="shared" ref="E10219:E10282" si="321">E10218</f>
        <v>0</v>
      </c>
      <c r="F10219" s="8">
        <f t="shared" si="320"/>
        <v>0</v>
      </c>
    </row>
    <row r="10220" spans="4:6" x14ac:dyDescent="0.25">
      <c r="D10220" s="22"/>
      <c r="E10220" s="9">
        <f t="shared" si="321"/>
        <v>0</v>
      </c>
      <c r="F10220" s="8">
        <f t="shared" si="320"/>
        <v>0</v>
      </c>
    </row>
    <row r="10221" spans="4:6" x14ac:dyDescent="0.25">
      <c r="D10221" s="22"/>
      <c r="E10221" s="9">
        <f t="shared" si="321"/>
        <v>0</v>
      </c>
      <c r="F10221" s="8">
        <f t="shared" si="320"/>
        <v>0</v>
      </c>
    </row>
    <row r="10222" spans="4:6" x14ac:dyDescent="0.25">
      <c r="D10222" s="22"/>
      <c r="E10222" s="9">
        <f t="shared" si="321"/>
        <v>0</v>
      </c>
      <c r="F10222" s="8">
        <f t="shared" si="320"/>
        <v>0</v>
      </c>
    </row>
    <row r="10223" spans="4:6" x14ac:dyDescent="0.25">
      <c r="D10223" s="22"/>
      <c r="E10223" s="9">
        <f t="shared" si="321"/>
        <v>0</v>
      </c>
      <c r="F10223" s="8">
        <f t="shared" si="320"/>
        <v>0</v>
      </c>
    </row>
    <row r="10224" spans="4:6" x14ac:dyDescent="0.25">
      <c r="D10224" s="22"/>
      <c r="E10224" s="9">
        <f t="shared" si="321"/>
        <v>0</v>
      </c>
      <c r="F10224" s="8">
        <f t="shared" si="320"/>
        <v>0</v>
      </c>
    </row>
    <row r="10225" spans="4:6" x14ac:dyDescent="0.25">
      <c r="D10225" s="22"/>
      <c r="E10225" s="9">
        <f t="shared" si="321"/>
        <v>0</v>
      </c>
      <c r="F10225" s="8">
        <f t="shared" si="320"/>
        <v>0</v>
      </c>
    </row>
    <row r="10226" spans="4:6" x14ac:dyDescent="0.25">
      <c r="D10226" s="22"/>
      <c r="E10226" s="9">
        <f t="shared" si="321"/>
        <v>0</v>
      </c>
      <c r="F10226" s="8">
        <f t="shared" si="320"/>
        <v>0</v>
      </c>
    </row>
    <row r="10227" spans="4:6" x14ac:dyDescent="0.25">
      <c r="D10227" s="22"/>
      <c r="E10227" s="9">
        <f t="shared" si="321"/>
        <v>0</v>
      </c>
      <c r="F10227" s="8">
        <f t="shared" si="320"/>
        <v>0</v>
      </c>
    </row>
    <row r="10228" spans="4:6" x14ac:dyDescent="0.25">
      <c r="D10228" s="22"/>
      <c r="E10228" s="9">
        <f t="shared" si="321"/>
        <v>0</v>
      </c>
      <c r="F10228" s="8">
        <f t="shared" si="320"/>
        <v>0</v>
      </c>
    </row>
    <row r="10229" spans="4:6" x14ac:dyDescent="0.25">
      <c r="D10229" s="22"/>
      <c r="E10229" s="9">
        <f t="shared" si="321"/>
        <v>0</v>
      </c>
      <c r="F10229" s="8">
        <f t="shared" si="320"/>
        <v>0</v>
      </c>
    </row>
    <row r="10230" spans="4:6" x14ac:dyDescent="0.25">
      <c r="D10230" s="22"/>
      <c r="E10230" s="9">
        <f t="shared" si="321"/>
        <v>0</v>
      </c>
      <c r="F10230" s="8">
        <f t="shared" si="320"/>
        <v>0</v>
      </c>
    </row>
    <row r="10231" spans="4:6" x14ac:dyDescent="0.25">
      <c r="D10231" s="22"/>
      <c r="E10231" s="9">
        <f t="shared" si="321"/>
        <v>0</v>
      </c>
      <c r="F10231" s="8">
        <f t="shared" si="320"/>
        <v>0</v>
      </c>
    </row>
    <row r="10232" spans="4:6" x14ac:dyDescent="0.25">
      <c r="D10232" s="22"/>
      <c r="E10232" s="9">
        <f t="shared" si="321"/>
        <v>0</v>
      </c>
      <c r="F10232" s="8">
        <f t="shared" si="320"/>
        <v>0</v>
      </c>
    </row>
    <row r="10233" spans="4:6" x14ac:dyDescent="0.25">
      <c r="D10233" s="22"/>
      <c r="E10233" s="9">
        <f t="shared" si="321"/>
        <v>0</v>
      </c>
      <c r="F10233" s="8">
        <f t="shared" si="320"/>
        <v>0</v>
      </c>
    </row>
    <row r="10234" spans="4:6" x14ac:dyDescent="0.25">
      <c r="D10234" s="22"/>
      <c r="E10234" s="9">
        <f t="shared" si="321"/>
        <v>0</v>
      </c>
      <c r="F10234" s="8">
        <f t="shared" si="320"/>
        <v>0</v>
      </c>
    </row>
    <row r="10235" spans="4:6" x14ac:dyDescent="0.25">
      <c r="D10235" s="22"/>
      <c r="E10235" s="9">
        <f t="shared" si="321"/>
        <v>0</v>
      </c>
      <c r="F10235" s="8">
        <f t="shared" si="320"/>
        <v>0</v>
      </c>
    </row>
    <row r="10236" spans="4:6" x14ac:dyDescent="0.25">
      <c r="D10236" s="22"/>
      <c r="E10236" s="9">
        <f t="shared" si="321"/>
        <v>0</v>
      </c>
      <c r="F10236" s="8">
        <f t="shared" si="320"/>
        <v>0</v>
      </c>
    </row>
    <row r="10237" spans="4:6" x14ac:dyDescent="0.25">
      <c r="D10237" s="22"/>
      <c r="E10237" s="9">
        <f t="shared" si="321"/>
        <v>0</v>
      </c>
      <c r="F10237" s="8">
        <f t="shared" si="320"/>
        <v>0</v>
      </c>
    </row>
    <row r="10238" spans="4:6" x14ac:dyDescent="0.25">
      <c r="D10238" s="22"/>
      <c r="E10238" s="9">
        <f t="shared" si="321"/>
        <v>0</v>
      </c>
      <c r="F10238" s="8">
        <f t="shared" si="320"/>
        <v>0</v>
      </c>
    </row>
    <row r="10239" spans="4:6" x14ac:dyDescent="0.25">
      <c r="D10239" s="22"/>
      <c r="E10239" s="9">
        <f t="shared" si="321"/>
        <v>0</v>
      </c>
      <c r="F10239" s="8">
        <f t="shared" si="320"/>
        <v>0</v>
      </c>
    </row>
    <row r="10240" spans="4:6" x14ac:dyDescent="0.25">
      <c r="D10240" s="22"/>
      <c r="E10240" s="9">
        <f t="shared" si="321"/>
        <v>0</v>
      </c>
      <c r="F10240" s="8">
        <f t="shared" si="320"/>
        <v>0</v>
      </c>
    </row>
    <row r="10241" spans="4:6" x14ac:dyDescent="0.25">
      <c r="D10241" s="22"/>
      <c r="E10241" s="9">
        <f t="shared" si="321"/>
        <v>0</v>
      </c>
      <c r="F10241" s="8">
        <f t="shared" si="320"/>
        <v>0</v>
      </c>
    </row>
    <row r="10242" spans="4:6" x14ac:dyDescent="0.25">
      <c r="D10242" s="22"/>
      <c r="E10242" s="9">
        <f t="shared" si="321"/>
        <v>0</v>
      </c>
      <c r="F10242" s="8">
        <f t="shared" ref="F10242:F10305" si="322">ROUND(D10242*E10242,2)</f>
        <v>0</v>
      </c>
    </row>
    <row r="10243" spans="4:6" x14ac:dyDescent="0.25">
      <c r="D10243" s="22"/>
      <c r="E10243" s="9">
        <f t="shared" si="321"/>
        <v>0</v>
      </c>
      <c r="F10243" s="8">
        <f t="shared" si="322"/>
        <v>0</v>
      </c>
    </row>
    <row r="10244" spans="4:6" x14ac:dyDescent="0.25">
      <c r="D10244" s="22"/>
      <c r="E10244" s="9">
        <f t="shared" si="321"/>
        <v>0</v>
      </c>
      <c r="F10244" s="8">
        <f t="shared" si="322"/>
        <v>0</v>
      </c>
    </row>
    <row r="10245" spans="4:6" x14ac:dyDescent="0.25">
      <c r="D10245" s="22"/>
      <c r="E10245" s="9">
        <f t="shared" si="321"/>
        <v>0</v>
      </c>
      <c r="F10245" s="8">
        <f t="shared" si="322"/>
        <v>0</v>
      </c>
    </row>
    <row r="10246" spans="4:6" x14ac:dyDescent="0.25">
      <c r="D10246" s="22"/>
      <c r="E10246" s="9">
        <f t="shared" si="321"/>
        <v>0</v>
      </c>
      <c r="F10246" s="8">
        <f t="shared" si="322"/>
        <v>0</v>
      </c>
    </row>
    <row r="10247" spans="4:6" x14ac:dyDescent="0.25">
      <c r="D10247" s="22"/>
      <c r="E10247" s="9">
        <f t="shared" si="321"/>
        <v>0</v>
      </c>
      <c r="F10247" s="8">
        <f t="shared" si="322"/>
        <v>0</v>
      </c>
    </row>
    <row r="10248" spans="4:6" x14ac:dyDescent="0.25">
      <c r="D10248" s="22"/>
      <c r="E10248" s="9">
        <f t="shared" si="321"/>
        <v>0</v>
      </c>
      <c r="F10248" s="8">
        <f t="shared" si="322"/>
        <v>0</v>
      </c>
    </row>
    <row r="10249" spans="4:6" x14ac:dyDescent="0.25">
      <c r="D10249" s="22"/>
      <c r="E10249" s="9">
        <f t="shared" si="321"/>
        <v>0</v>
      </c>
      <c r="F10249" s="8">
        <f t="shared" si="322"/>
        <v>0</v>
      </c>
    </row>
    <row r="10250" spans="4:6" x14ac:dyDescent="0.25">
      <c r="D10250" s="22"/>
      <c r="E10250" s="9">
        <f t="shared" si="321"/>
        <v>0</v>
      </c>
      <c r="F10250" s="8">
        <f t="shared" si="322"/>
        <v>0</v>
      </c>
    </row>
    <row r="10251" spans="4:6" x14ac:dyDescent="0.25">
      <c r="D10251" s="22"/>
      <c r="E10251" s="9">
        <f t="shared" si="321"/>
        <v>0</v>
      </c>
      <c r="F10251" s="8">
        <f t="shared" si="322"/>
        <v>0</v>
      </c>
    </row>
    <row r="10252" spans="4:6" x14ac:dyDescent="0.25">
      <c r="D10252" s="22"/>
      <c r="E10252" s="9">
        <f t="shared" si="321"/>
        <v>0</v>
      </c>
      <c r="F10252" s="8">
        <f t="shared" si="322"/>
        <v>0</v>
      </c>
    </row>
    <row r="10253" spans="4:6" x14ac:dyDescent="0.25">
      <c r="D10253" s="22"/>
      <c r="E10253" s="9">
        <f t="shared" si="321"/>
        <v>0</v>
      </c>
      <c r="F10253" s="8">
        <f t="shared" si="322"/>
        <v>0</v>
      </c>
    </row>
    <row r="10254" spans="4:6" x14ac:dyDescent="0.25">
      <c r="D10254" s="22"/>
      <c r="E10254" s="9">
        <f t="shared" si="321"/>
        <v>0</v>
      </c>
      <c r="F10254" s="8">
        <f t="shared" si="322"/>
        <v>0</v>
      </c>
    </row>
    <row r="10255" spans="4:6" x14ac:dyDescent="0.25">
      <c r="D10255" s="22"/>
      <c r="E10255" s="9">
        <f t="shared" si="321"/>
        <v>0</v>
      </c>
      <c r="F10255" s="8">
        <f t="shared" si="322"/>
        <v>0</v>
      </c>
    </row>
    <row r="10256" spans="4:6" x14ac:dyDescent="0.25">
      <c r="D10256" s="22"/>
      <c r="E10256" s="9">
        <f t="shared" si="321"/>
        <v>0</v>
      </c>
      <c r="F10256" s="8">
        <f t="shared" si="322"/>
        <v>0</v>
      </c>
    </row>
    <row r="10257" spans="4:6" x14ac:dyDescent="0.25">
      <c r="D10257" s="22"/>
      <c r="E10257" s="9">
        <f t="shared" si="321"/>
        <v>0</v>
      </c>
      <c r="F10257" s="8">
        <f t="shared" si="322"/>
        <v>0</v>
      </c>
    </row>
    <row r="10258" spans="4:6" x14ac:dyDescent="0.25">
      <c r="D10258" s="22"/>
      <c r="E10258" s="9">
        <f t="shared" si="321"/>
        <v>0</v>
      </c>
      <c r="F10258" s="8">
        <f t="shared" si="322"/>
        <v>0</v>
      </c>
    </row>
    <row r="10259" spans="4:6" x14ac:dyDescent="0.25">
      <c r="D10259" s="22"/>
      <c r="E10259" s="9">
        <f t="shared" si="321"/>
        <v>0</v>
      </c>
      <c r="F10259" s="8">
        <f t="shared" si="322"/>
        <v>0</v>
      </c>
    </row>
    <row r="10260" spans="4:6" x14ac:dyDescent="0.25">
      <c r="D10260" s="22"/>
      <c r="E10260" s="9">
        <f t="shared" si="321"/>
        <v>0</v>
      </c>
      <c r="F10260" s="8">
        <f t="shared" si="322"/>
        <v>0</v>
      </c>
    </row>
    <row r="10261" spans="4:6" x14ac:dyDescent="0.25">
      <c r="D10261" s="22"/>
      <c r="E10261" s="9">
        <f t="shared" si="321"/>
        <v>0</v>
      </c>
      <c r="F10261" s="8">
        <f t="shared" si="322"/>
        <v>0</v>
      </c>
    </row>
    <row r="10262" spans="4:6" x14ac:dyDescent="0.25">
      <c r="D10262" s="22"/>
      <c r="E10262" s="9">
        <f t="shared" si="321"/>
        <v>0</v>
      </c>
      <c r="F10262" s="8">
        <f t="shared" si="322"/>
        <v>0</v>
      </c>
    </row>
    <row r="10263" spans="4:6" x14ac:dyDescent="0.25">
      <c r="D10263" s="22"/>
      <c r="E10263" s="9">
        <f t="shared" si="321"/>
        <v>0</v>
      </c>
      <c r="F10263" s="8">
        <f t="shared" si="322"/>
        <v>0</v>
      </c>
    </row>
    <row r="10264" spans="4:6" x14ac:dyDescent="0.25">
      <c r="D10264" s="22"/>
      <c r="E10264" s="9">
        <f t="shared" si="321"/>
        <v>0</v>
      </c>
      <c r="F10264" s="8">
        <f t="shared" si="322"/>
        <v>0</v>
      </c>
    </row>
    <row r="10265" spans="4:6" x14ac:dyDescent="0.25">
      <c r="D10265" s="22"/>
      <c r="E10265" s="9">
        <f t="shared" si="321"/>
        <v>0</v>
      </c>
      <c r="F10265" s="8">
        <f t="shared" si="322"/>
        <v>0</v>
      </c>
    </row>
    <row r="10266" spans="4:6" x14ac:dyDescent="0.25">
      <c r="D10266" s="22"/>
      <c r="E10266" s="9">
        <f t="shared" si="321"/>
        <v>0</v>
      </c>
      <c r="F10266" s="8">
        <f t="shared" si="322"/>
        <v>0</v>
      </c>
    </row>
    <row r="10267" spans="4:6" x14ac:dyDescent="0.25">
      <c r="D10267" s="22"/>
      <c r="E10267" s="9">
        <f t="shared" si="321"/>
        <v>0</v>
      </c>
      <c r="F10267" s="8">
        <f t="shared" si="322"/>
        <v>0</v>
      </c>
    </row>
    <row r="10268" spans="4:6" x14ac:dyDescent="0.25">
      <c r="D10268" s="22"/>
      <c r="E10268" s="9">
        <f t="shared" si="321"/>
        <v>0</v>
      </c>
      <c r="F10268" s="8">
        <f t="shared" si="322"/>
        <v>0</v>
      </c>
    </row>
    <row r="10269" spans="4:6" x14ac:dyDescent="0.25">
      <c r="D10269" s="22"/>
      <c r="E10269" s="9">
        <f t="shared" si="321"/>
        <v>0</v>
      </c>
      <c r="F10269" s="8">
        <f t="shared" si="322"/>
        <v>0</v>
      </c>
    </row>
    <row r="10270" spans="4:6" x14ac:dyDescent="0.25">
      <c r="D10270" s="22"/>
      <c r="E10270" s="9">
        <f t="shared" si="321"/>
        <v>0</v>
      </c>
      <c r="F10270" s="8">
        <f t="shared" si="322"/>
        <v>0</v>
      </c>
    </row>
    <row r="10271" spans="4:6" x14ac:dyDescent="0.25">
      <c r="D10271" s="22"/>
      <c r="E10271" s="9">
        <f t="shared" si="321"/>
        <v>0</v>
      </c>
      <c r="F10271" s="8">
        <f t="shared" si="322"/>
        <v>0</v>
      </c>
    </row>
    <row r="10272" spans="4:6" x14ac:dyDescent="0.25">
      <c r="D10272" s="22"/>
      <c r="E10272" s="9">
        <f t="shared" si="321"/>
        <v>0</v>
      </c>
      <c r="F10272" s="8">
        <f t="shared" si="322"/>
        <v>0</v>
      </c>
    </row>
    <row r="10273" spans="4:6" x14ac:dyDescent="0.25">
      <c r="D10273" s="22"/>
      <c r="E10273" s="9">
        <f t="shared" si="321"/>
        <v>0</v>
      </c>
      <c r="F10273" s="8">
        <f t="shared" si="322"/>
        <v>0</v>
      </c>
    </row>
    <row r="10274" spans="4:6" x14ac:dyDescent="0.25">
      <c r="D10274" s="22"/>
      <c r="E10274" s="9">
        <f t="shared" si="321"/>
        <v>0</v>
      </c>
      <c r="F10274" s="8">
        <f t="shared" si="322"/>
        <v>0</v>
      </c>
    </row>
    <row r="10275" spans="4:6" x14ac:dyDescent="0.25">
      <c r="D10275" s="22"/>
      <c r="E10275" s="9">
        <f t="shared" si="321"/>
        <v>0</v>
      </c>
      <c r="F10275" s="8">
        <f t="shared" si="322"/>
        <v>0</v>
      </c>
    </row>
    <row r="10276" spans="4:6" x14ac:dyDescent="0.25">
      <c r="D10276" s="22"/>
      <c r="E10276" s="9">
        <f t="shared" si="321"/>
        <v>0</v>
      </c>
      <c r="F10276" s="8">
        <f t="shared" si="322"/>
        <v>0</v>
      </c>
    </row>
    <row r="10277" spans="4:6" x14ac:dyDescent="0.25">
      <c r="D10277" s="22"/>
      <c r="E10277" s="9">
        <f t="shared" si="321"/>
        <v>0</v>
      </c>
      <c r="F10277" s="8">
        <f t="shared" si="322"/>
        <v>0</v>
      </c>
    </row>
    <row r="10278" spans="4:6" x14ac:dyDescent="0.25">
      <c r="D10278" s="22"/>
      <c r="E10278" s="9">
        <f t="shared" si="321"/>
        <v>0</v>
      </c>
      <c r="F10278" s="8">
        <f t="shared" si="322"/>
        <v>0</v>
      </c>
    </row>
    <row r="10279" spans="4:6" x14ac:dyDescent="0.25">
      <c r="D10279" s="22"/>
      <c r="E10279" s="9">
        <f t="shared" si="321"/>
        <v>0</v>
      </c>
      <c r="F10279" s="8">
        <f t="shared" si="322"/>
        <v>0</v>
      </c>
    </row>
    <row r="10280" spans="4:6" x14ac:dyDescent="0.25">
      <c r="D10280" s="22"/>
      <c r="E10280" s="9">
        <f t="shared" si="321"/>
        <v>0</v>
      </c>
      <c r="F10280" s="8">
        <f t="shared" si="322"/>
        <v>0</v>
      </c>
    </row>
    <row r="10281" spans="4:6" x14ac:dyDescent="0.25">
      <c r="D10281" s="22"/>
      <c r="E10281" s="9">
        <f t="shared" si="321"/>
        <v>0</v>
      </c>
      <c r="F10281" s="8">
        <f t="shared" si="322"/>
        <v>0</v>
      </c>
    </row>
    <row r="10282" spans="4:6" x14ac:dyDescent="0.25">
      <c r="D10282" s="22"/>
      <c r="E10282" s="9">
        <f t="shared" si="321"/>
        <v>0</v>
      </c>
      <c r="F10282" s="8">
        <f t="shared" si="322"/>
        <v>0</v>
      </c>
    </row>
    <row r="10283" spans="4:6" x14ac:dyDescent="0.25">
      <c r="D10283" s="22"/>
      <c r="E10283" s="9">
        <f t="shared" ref="E10283:E10346" si="323">E10282</f>
        <v>0</v>
      </c>
      <c r="F10283" s="8">
        <f t="shared" si="322"/>
        <v>0</v>
      </c>
    </row>
    <row r="10284" spans="4:6" x14ac:dyDescent="0.25">
      <c r="D10284" s="22"/>
      <c r="E10284" s="9">
        <f t="shared" si="323"/>
        <v>0</v>
      </c>
      <c r="F10284" s="8">
        <f t="shared" si="322"/>
        <v>0</v>
      </c>
    </row>
    <row r="10285" spans="4:6" x14ac:dyDescent="0.25">
      <c r="D10285" s="22"/>
      <c r="E10285" s="9">
        <f t="shared" si="323"/>
        <v>0</v>
      </c>
      <c r="F10285" s="8">
        <f t="shared" si="322"/>
        <v>0</v>
      </c>
    </row>
    <row r="10286" spans="4:6" x14ac:dyDescent="0.25">
      <c r="D10286" s="22"/>
      <c r="E10286" s="9">
        <f t="shared" si="323"/>
        <v>0</v>
      </c>
      <c r="F10286" s="8">
        <f t="shared" si="322"/>
        <v>0</v>
      </c>
    </row>
    <row r="10287" spans="4:6" x14ac:dyDescent="0.25">
      <c r="D10287" s="22"/>
      <c r="E10287" s="9">
        <f t="shared" si="323"/>
        <v>0</v>
      </c>
      <c r="F10287" s="8">
        <f t="shared" si="322"/>
        <v>0</v>
      </c>
    </row>
    <row r="10288" spans="4:6" x14ac:dyDescent="0.25">
      <c r="D10288" s="22"/>
      <c r="E10288" s="9">
        <f t="shared" si="323"/>
        <v>0</v>
      </c>
      <c r="F10288" s="8">
        <f t="shared" si="322"/>
        <v>0</v>
      </c>
    </row>
    <row r="10289" spans="4:6" x14ac:dyDescent="0.25">
      <c r="D10289" s="22"/>
      <c r="E10289" s="9">
        <f t="shared" si="323"/>
        <v>0</v>
      </c>
      <c r="F10289" s="8">
        <f t="shared" si="322"/>
        <v>0</v>
      </c>
    </row>
    <row r="10290" spans="4:6" x14ac:dyDescent="0.25">
      <c r="D10290" s="22"/>
      <c r="E10290" s="9">
        <f t="shared" si="323"/>
        <v>0</v>
      </c>
      <c r="F10290" s="8">
        <f t="shared" si="322"/>
        <v>0</v>
      </c>
    </row>
    <row r="10291" spans="4:6" x14ac:dyDescent="0.25">
      <c r="D10291" s="22"/>
      <c r="E10291" s="9">
        <f t="shared" si="323"/>
        <v>0</v>
      </c>
      <c r="F10291" s="8">
        <f t="shared" si="322"/>
        <v>0</v>
      </c>
    </row>
    <row r="10292" spans="4:6" x14ac:dyDescent="0.25">
      <c r="D10292" s="22"/>
      <c r="E10292" s="9">
        <f t="shared" si="323"/>
        <v>0</v>
      </c>
      <c r="F10292" s="8">
        <f t="shared" si="322"/>
        <v>0</v>
      </c>
    </row>
    <row r="10293" spans="4:6" x14ac:dyDescent="0.25">
      <c r="D10293" s="22"/>
      <c r="E10293" s="9">
        <f t="shared" si="323"/>
        <v>0</v>
      </c>
      <c r="F10293" s="8">
        <f t="shared" si="322"/>
        <v>0</v>
      </c>
    </row>
    <row r="10294" spans="4:6" x14ac:dyDescent="0.25">
      <c r="D10294" s="22"/>
      <c r="E10294" s="9">
        <f t="shared" si="323"/>
        <v>0</v>
      </c>
      <c r="F10294" s="8">
        <f t="shared" si="322"/>
        <v>0</v>
      </c>
    </row>
    <row r="10295" spans="4:6" x14ac:dyDescent="0.25">
      <c r="D10295" s="22"/>
      <c r="E10295" s="9">
        <f t="shared" si="323"/>
        <v>0</v>
      </c>
      <c r="F10295" s="8">
        <f t="shared" si="322"/>
        <v>0</v>
      </c>
    </row>
    <row r="10296" spans="4:6" x14ac:dyDescent="0.25">
      <c r="D10296" s="22"/>
      <c r="E10296" s="9">
        <f t="shared" si="323"/>
        <v>0</v>
      </c>
      <c r="F10296" s="8">
        <f t="shared" si="322"/>
        <v>0</v>
      </c>
    </row>
    <row r="10297" spans="4:6" x14ac:dyDescent="0.25">
      <c r="D10297" s="22"/>
      <c r="E10297" s="9">
        <f t="shared" si="323"/>
        <v>0</v>
      </c>
      <c r="F10297" s="8">
        <f t="shared" si="322"/>
        <v>0</v>
      </c>
    </row>
    <row r="10298" spans="4:6" x14ac:dyDescent="0.25">
      <c r="D10298" s="22"/>
      <c r="E10298" s="9">
        <f t="shared" si="323"/>
        <v>0</v>
      </c>
      <c r="F10298" s="8">
        <f t="shared" si="322"/>
        <v>0</v>
      </c>
    </row>
    <row r="10299" spans="4:6" x14ac:dyDescent="0.25">
      <c r="D10299" s="22"/>
      <c r="E10299" s="9">
        <f t="shared" si="323"/>
        <v>0</v>
      </c>
      <c r="F10299" s="8">
        <f t="shared" si="322"/>
        <v>0</v>
      </c>
    </row>
    <row r="10300" spans="4:6" x14ac:dyDescent="0.25">
      <c r="D10300" s="22"/>
      <c r="E10300" s="9">
        <f t="shared" si="323"/>
        <v>0</v>
      </c>
      <c r="F10300" s="8">
        <f t="shared" si="322"/>
        <v>0</v>
      </c>
    </row>
    <row r="10301" spans="4:6" x14ac:dyDescent="0.25">
      <c r="D10301" s="22"/>
      <c r="E10301" s="9">
        <f t="shared" si="323"/>
        <v>0</v>
      </c>
      <c r="F10301" s="8">
        <f t="shared" si="322"/>
        <v>0</v>
      </c>
    </row>
    <row r="10302" spans="4:6" x14ac:dyDescent="0.25">
      <c r="D10302" s="22"/>
      <c r="E10302" s="9">
        <f t="shared" si="323"/>
        <v>0</v>
      </c>
      <c r="F10302" s="8">
        <f t="shared" si="322"/>
        <v>0</v>
      </c>
    </row>
    <row r="10303" spans="4:6" x14ac:dyDescent="0.25">
      <c r="D10303" s="22"/>
      <c r="E10303" s="9">
        <f t="shared" si="323"/>
        <v>0</v>
      </c>
      <c r="F10303" s="8">
        <f t="shared" si="322"/>
        <v>0</v>
      </c>
    </row>
    <row r="10304" spans="4:6" x14ac:dyDescent="0.25">
      <c r="D10304" s="22"/>
      <c r="E10304" s="9">
        <f t="shared" si="323"/>
        <v>0</v>
      </c>
      <c r="F10304" s="8">
        <f t="shared" si="322"/>
        <v>0</v>
      </c>
    </row>
    <row r="10305" spans="4:6" x14ac:dyDescent="0.25">
      <c r="D10305" s="22"/>
      <c r="E10305" s="9">
        <f t="shared" si="323"/>
        <v>0</v>
      </c>
      <c r="F10305" s="8">
        <f t="shared" si="322"/>
        <v>0</v>
      </c>
    </row>
    <row r="10306" spans="4:6" x14ac:dyDescent="0.25">
      <c r="D10306" s="22"/>
      <c r="E10306" s="9">
        <f t="shared" si="323"/>
        <v>0</v>
      </c>
      <c r="F10306" s="8">
        <f t="shared" ref="F10306:F10369" si="324">ROUND(D10306*E10306,2)</f>
        <v>0</v>
      </c>
    </row>
    <row r="10307" spans="4:6" x14ac:dyDescent="0.25">
      <c r="D10307" s="22"/>
      <c r="E10307" s="9">
        <f t="shared" si="323"/>
        <v>0</v>
      </c>
      <c r="F10307" s="8">
        <f t="shared" si="324"/>
        <v>0</v>
      </c>
    </row>
    <row r="10308" spans="4:6" x14ac:dyDescent="0.25">
      <c r="D10308" s="22"/>
      <c r="E10308" s="9">
        <f t="shared" si="323"/>
        <v>0</v>
      </c>
      <c r="F10308" s="8">
        <f t="shared" si="324"/>
        <v>0</v>
      </c>
    </row>
    <row r="10309" spans="4:6" x14ac:dyDescent="0.25">
      <c r="D10309" s="22"/>
      <c r="E10309" s="9">
        <f t="shared" si="323"/>
        <v>0</v>
      </c>
      <c r="F10309" s="8">
        <f t="shared" si="324"/>
        <v>0</v>
      </c>
    </row>
    <row r="10310" spans="4:6" x14ac:dyDescent="0.25">
      <c r="D10310" s="22"/>
      <c r="E10310" s="9">
        <f t="shared" si="323"/>
        <v>0</v>
      </c>
      <c r="F10310" s="8">
        <f t="shared" si="324"/>
        <v>0</v>
      </c>
    </row>
    <row r="10311" spans="4:6" x14ac:dyDescent="0.25">
      <c r="D10311" s="22"/>
      <c r="E10311" s="9">
        <f t="shared" si="323"/>
        <v>0</v>
      </c>
      <c r="F10311" s="8">
        <f t="shared" si="324"/>
        <v>0</v>
      </c>
    </row>
    <row r="10312" spans="4:6" x14ac:dyDescent="0.25">
      <c r="D10312" s="22"/>
      <c r="E10312" s="9">
        <f t="shared" si="323"/>
        <v>0</v>
      </c>
      <c r="F10312" s="8">
        <f t="shared" si="324"/>
        <v>0</v>
      </c>
    </row>
    <row r="10313" spans="4:6" x14ac:dyDescent="0.25">
      <c r="D10313" s="22"/>
      <c r="E10313" s="9">
        <f t="shared" si="323"/>
        <v>0</v>
      </c>
      <c r="F10313" s="8">
        <f t="shared" si="324"/>
        <v>0</v>
      </c>
    </row>
    <row r="10314" spans="4:6" x14ac:dyDescent="0.25">
      <c r="D10314" s="22"/>
      <c r="E10314" s="9">
        <f t="shared" si="323"/>
        <v>0</v>
      </c>
      <c r="F10314" s="8">
        <f t="shared" si="324"/>
        <v>0</v>
      </c>
    </row>
    <row r="10315" spans="4:6" x14ac:dyDescent="0.25">
      <c r="D10315" s="22"/>
      <c r="E10315" s="9">
        <f t="shared" si="323"/>
        <v>0</v>
      </c>
      <c r="F10315" s="8">
        <f t="shared" si="324"/>
        <v>0</v>
      </c>
    </row>
    <row r="10316" spans="4:6" x14ac:dyDescent="0.25">
      <c r="D10316" s="22"/>
      <c r="E10316" s="9">
        <f t="shared" si="323"/>
        <v>0</v>
      </c>
      <c r="F10316" s="8">
        <f t="shared" si="324"/>
        <v>0</v>
      </c>
    </row>
    <row r="10317" spans="4:6" x14ac:dyDescent="0.25">
      <c r="D10317" s="22"/>
      <c r="E10317" s="9">
        <f t="shared" si="323"/>
        <v>0</v>
      </c>
      <c r="F10317" s="8">
        <f t="shared" si="324"/>
        <v>0</v>
      </c>
    </row>
    <row r="10318" spans="4:6" x14ac:dyDescent="0.25">
      <c r="D10318" s="22"/>
      <c r="E10318" s="9">
        <f t="shared" si="323"/>
        <v>0</v>
      </c>
      <c r="F10318" s="8">
        <f t="shared" si="324"/>
        <v>0</v>
      </c>
    </row>
    <row r="10319" spans="4:6" x14ac:dyDescent="0.25">
      <c r="D10319" s="22"/>
      <c r="E10319" s="9">
        <f t="shared" si="323"/>
        <v>0</v>
      </c>
      <c r="F10319" s="8">
        <f t="shared" si="324"/>
        <v>0</v>
      </c>
    </row>
    <row r="10320" spans="4:6" x14ac:dyDescent="0.25">
      <c r="D10320" s="22"/>
      <c r="E10320" s="9">
        <f t="shared" si="323"/>
        <v>0</v>
      </c>
      <c r="F10320" s="8">
        <f t="shared" si="324"/>
        <v>0</v>
      </c>
    </row>
    <row r="10321" spans="4:6" x14ac:dyDescent="0.25">
      <c r="D10321" s="22"/>
      <c r="E10321" s="9">
        <f t="shared" si="323"/>
        <v>0</v>
      </c>
      <c r="F10321" s="8">
        <f t="shared" si="324"/>
        <v>0</v>
      </c>
    </row>
    <row r="10322" spans="4:6" x14ac:dyDescent="0.25">
      <c r="D10322" s="22"/>
      <c r="E10322" s="9">
        <f t="shared" si="323"/>
        <v>0</v>
      </c>
      <c r="F10322" s="8">
        <f t="shared" si="324"/>
        <v>0</v>
      </c>
    </row>
    <row r="10323" spans="4:6" x14ac:dyDescent="0.25">
      <c r="D10323" s="22"/>
      <c r="E10323" s="9">
        <f t="shared" si="323"/>
        <v>0</v>
      </c>
      <c r="F10323" s="8">
        <f t="shared" si="324"/>
        <v>0</v>
      </c>
    </row>
    <row r="10324" spans="4:6" x14ac:dyDescent="0.25">
      <c r="D10324" s="22"/>
      <c r="E10324" s="9">
        <f t="shared" si="323"/>
        <v>0</v>
      </c>
      <c r="F10324" s="8">
        <f t="shared" si="324"/>
        <v>0</v>
      </c>
    </row>
    <row r="10325" spans="4:6" x14ac:dyDescent="0.25">
      <c r="D10325" s="22"/>
      <c r="E10325" s="9">
        <f t="shared" si="323"/>
        <v>0</v>
      </c>
      <c r="F10325" s="8">
        <f t="shared" si="324"/>
        <v>0</v>
      </c>
    </row>
    <row r="10326" spans="4:6" x14ac:dyDescent="0.25">
      <c r="D10326" s="22"/>
      <c r="E10326" s="9">
        <f t="shared" si="323"/>
        <v>0</v>
      </c>
      <c r="F10326" s="8">
        <f t="shared" si="324"/>
        <v>0</v>
      </c>
    </row>
    <row r="10327" spans="4:6" x14ac:dyDescent="0.25">
      <c r="D10327" s="22"/>
      <c r="E10327" s="9">
        <f t="shared" si="323"/>
        <v>0</v>
      </c>
      <c r="F10327" s="8">
        <f t="shared" si="324"/>
        <v>0</v>
      </c>
    </row>
    <row r="10328" spans="4:6" x14ac:dyDescent="0.25">
      <c r="D10328" s="22"/>
      <c r="E10328" s="9">
        <f t="shared" si="323"/>
        <v>0</v>
      </c>
      <c r="F10328" s="8">
        <f t="shared" si="324"/>
        <v>0</v>
      </c>
    </row>
    <row r="10329" spans="4:6" x14ac:dyDescent="0.25">
      <c r="D10329" s="22"/>
      <c r="E10329" s="9">
        <f t="shared" si="323"/>
        <v>0</v>
      </c>
      <c r="F10329" s="8">
        <f t="shared" si="324"/>
        <v>0</v>
      </c>
    </row>
    <row r="10330" spans="4:6" x14ac:dyDescent="0.25">
      <c r="D10330" s="22"/>
      <c r="E10330" s="9">
        <f t="shared" si="323"/>
        <v>0</v>
      </c>
      <c r="F10330" s="8">
        <f t="shared" si="324"/>
        <v>0</v>
      </c>
    </row>
    <row r="10331" spans="4:6" x14ac:dyDescent="0.25">
      <c r="D10331" s="22"/>
      <c r="E10331" s="9">
        <f t="shared" si="323"/>
        <v>0</v>
      </c>
      <c r="F10331" s="8">
        <f t="shared" si="324"/>
        <v>0</v>
      </c>
    </row>
    <row r="10332" spans="4:6" x14ac:dyDescent="0.25">
      <c r="D10332" s="22"/>
      <c r="E10332" s="9">
        <f t="shared" si="323"/>
        <v>0</v>
      </c>
      <c r="F10332" s="8">
        <f t="shared" si="324"/>
        <v>0</v>
      </c>
    </row>
    <row r="10333" spans="4:6" x14ac:dyDescent="0.25">
      <c r="D10333" s="22"/>
      <c r="E10333" s="9">
        <f t="shared" si="323"/>
        <v>0</v>
      </c>
      <c r="F10333" s="8">
        <f t="shared" si="324"/>
        <v>0</v>
      </c>
    </row>
    <row r="10334" spans="4:6" x14ac:dyDescent="0.25">
      <c r="D10334" s="22"/>
      <c r="E10334" s="9">
        <f t="shared" si="323"/>
        <v>0</v>
      </c>
      <c r="F10334" s="8">
        <f t="shared" si="324"/>
        <v>0</v>
      </c>
    </row>
    <row r="10335" spans="4:6" x14ac:dyDescent="0.25">
      <c r="D10335" s="22"/>
      <c r="E10335" s="9">
        <f t="shared" si="323"/>
        <v>0</v>
      </c>
      <c r="F10335" s="8">
        <f t="shared" si="324"/>
        <v>0</v>
      </c>
    </row>
    <row r="10336" spans="4:6" x14ac:dyDescent="0.25">
      <c r="D10336" s="22"/>
      <c r="E10336" s="9">
        <f t="shared" si="323"/>
        <v>0</v>
      </c>
      <c r="F10336" s="8">
        <f t="shared" si="324"/>
        <v>0</v>
      </c>
    </row>
    <row r="10337" spans="4:6" x14ac:dyDescent="0.25">
      <c r="D10337" s="22"/>
      <c r="E10337" s="9">
        <f t="shared" si="323"/>
        <v>0</v>
      </c>
      <c r="F10337" s="8">
        <f t="shared" si="324"/>
        <v>0</v>
      </c>
    </row>
    <row r="10338" spans="4:6" x14ac:dyDescent="0.25">
      <c r="D10338" s="22"/>
      <c r="E10338" s="9">
        <f t="shared" si="323"/>
        <v>0</v>
      </c>
      <c r="F10338" s="8">
        <f t="shared" si="324"/>
        <v>0</v>
      </c>
    </row>
    <row r="10339" spans="4:6" x14ac:dyDescent="0.25">
      <c r="D10339" s="22"/>
      <c r="E10339" s="9">
        <f t="shared" si="323"/>
        <v>0</v>
      </c>
      <c r="F10339" s="8">
        <f t="shared" si="324"/>
        <v>0</v>
      </c>
    </row>
    <row r="10340" spans="4:6" x14ac:dyDescent="0.25">
      <c r="D10340" s="22"/>
      <c r="E10340" s="9">
        <f t="shared" si="323"/>
        <v>0</v>
      </c>
      <c r="F10340" s="8">
        <f t="shared" si="324"/>
        <v>0</v>
      </c>
    </row>
    <row r="10341" spans="4:6" x14ac:dyDescent="0.25">
      <c r="D10341" s="22"/>
      <c r="E10341" s="9">
        <f t="shared" si="323"/>
        <v>0</v>
      </c>
      <c r="F10341" s="8">
        <f t="shared" si="324"/>
        <v>0</v>
      </c>
    </row>
    <row r="10342" spans="4:6" x14ac:dyDescent="0.25">
      <c r="D10342" s="22"/>
      <c r="E10342" s="9">
        <f t="shared" si="323"/>
        <v>0</v>
      </c>
      <c r="F10342" s="8">
        <f t="shared" si="324"/>
        <v>0</v>
      </c>
    </row>
    <row r="10343" spans="4:6" x14ac:dyDescent="0.25">
      <c r="D10343" s="22"/>
      <c r="E10343" s="9">
        <f t="shared" si="323"/>
        <v>0</v>
      </c>
      <c r="F10343" s="8">
        <f t="shared" si="324"/>
        <v>0</v>
      </c>
    </row>
    <row r="10344" spans="4:6" x14ac:dyDescent="0.25">
      <c r="D10344" s="22"/>
      <c r="E10344" s="9">
        <f t="shared" si="323"/>
        <v>0</v>
      </c>
      <c r="F10344" s="8">
        <f t="shared" si="324"/>
        <v>0</v>
      </c>
    </row>
    <row r="10345" spans="4:6" x14ac:dyDescent="0.25">
      <c r="D10345" s="22"/>
      <c r="E10345" s="9">
        <f t="shared" si="323"/>
        <v>0</v>
      </c>
      <c r="F10345" s="8">
        <f t="shared" si="324"/>
        <v>0</v>
      </c>
    </row>
    <row r="10346" spans="4:6" x14ac:dyDescent="0.25">
      <c r="D10346" s="22"/>
      <c r="E10346" s="9">
        <f t="shared" si="323"/>
        <v>0</v>
      </c>
      <c r="F10346" s="8">
        <f t="shared" si="324"/>
        <v>0</v>
      </c>
    </row>
    <row r="10347" spans="4:6" x14ac:dyDescent="0.25">
      <c r="D10347" s="22"/>
      <c r="E10347" s="9">
        <f t="shared" ref="E10347:E10410" si="325">E10346</f>
        <v>0</v>
      </c>
      <c r="F10347" s="8">
        <f t="shared" si="324"/>
        <v>0</v>
      </c>
    </row>
    <row r="10348" spans="4:6" x14ac:dyDescent="0.25">
      <c r="D10348" s="22"/>
      <c r="E10348" s="9">
        <f t="shared" si="325"/>
        <v>0</v>
      </c>
      <c r="F10348" s="8">
        <f t="shared" si="324"/>
        <v>0</v>
      </c>
    </row>
    <row r="10349" spans="4:6" x14ac:dyDescent="0.25">
      <c r="D10349" s="22"/>
      <c r="E10349" s="9">
        <f t="shared" si="325"/>
        <v>0</v>
      </c>
      <c r="F10349" s="8">
        <f t="shared" si="324"/>
        <v>0</v>
      </c>
    </row>
    <row r="10350" spans="4:6" x14ac:dyDescent="0.25">
      <c r="D10350" s="22"/>
      <c r="E10350" s="9">
        <f t="shared" si="325"/>
        <v>0</v>
      </c>
      <c r="F10350" s="8">
        <f t="shared" si="324"/>
        <v>0</v>
      </c>
    </row>
    <row r="10351" spans="4:6" x14ac:dyDescent="0.25">
      <c r="D10351" s="22"/>
      <c r="E10351" s="9">
        <f t="shared" si="325"/>
        <v>0</v>
      </c>
      <c r="F10351" s="8">
        <f t="shared" si="324"/>
        <v>0</v>
      </c>
    </row>
    <row r="10352" spans="4:6" x14ac:dyDescent="0.25">
      <c r="D10352" s="22"/>
      <c r="E10352" s="9">
        <f t="shared" si="325"/>
        <v>0</v>
      </c>
      <c r="F10352" s="8">
        <f t="shared" si="324"/>
        <v>0</v>
      </c>
    </row>
    <row r="10353" spans="4:6" x14ac:dyDescent="0.25">
      <c r="D10353" s="22"/>
      <c r="E10353" s="9">
        <f t="shared" si="325"/>
        <v>0</v>
      </c>
      <c r="F10353" s="8">
        <f t="shared" si="324"/>
        <v>0</v>
      </c>
    </row>
    <row r="10354" spans="4:6" x14ac:dyDescent="0.25">
      <c r="D10354" s="22"/>
      <c r="E10354" s="9">
        <f t="shared" si="325"/>
        <v>0</v>
      </c>
      <c r="F10354" s="8">
        <f t="shared" si="324"/>
        <v>0</v>
      </c>
    </row>
    <row r="10355" spans="4:6" x14ac:dyDescent="0.25">
      <c r="D10355" s="22"/>
      <c r="E10355" s="9">
        <f t="shared" si="325"/>
        <v>0</v>
      </c>
      <c r="F10355" s="8">
        <f t="shared" si="324"/>
        <v>0</v>
      </c>
    </row>
    <row r="10356" spans="4:6" x14ac:dyDescent="0.25">
      <c r="D10356" s="22"/>
      <c r="E10356" s="9">
        <f t="shared" si="325"/>
        <v>0</v>
      </c>
      <c r="F10356" s="8">
        <f t="shared" si="324"/>
        <v>0</v>
      </c>
    </row>
    <row r="10357" spans="4:6" x14ac:dyDescent="0.25">
      <c r="D10357" s="22"/>
      <c r="E10357" s="9">
        <f t="shared" si="325"/>
        <v>0</v>
      </c>
      <c r="F10357" s="8">
        <f t="shared" si="324"/>
        <v>0</v>
      </c>
    </row>
    <row r="10358" spans="4:6" x14ac:dyDescent="0.25">
      <c r="D10358" s="22"/>
      <c r="E10358" s="9">
        <f t="shared" si="325"/>
        <v>0</v>
      </c>
      <c r="F10358" s="8">
        <f t="shared" si="324"/>
        <v>0</v>
      </c>
    </row>
    <row r="10359" spans="4:6" x14ac:dyDescent="0.25">
      <c r="D10359" s="22"/>
      <c r="E10359" s="9">
        <f t="shared" si="325"/>
        <v>0</v>
      </c>
      <c r="F10359" s="8">
        <f t="shared" si="324"/>
        <v>0</v>
      </c>
    </row>
    <row r="10360" spans="4:6" x14ac:dyDescent="0.25">
      <c r="D10360" s="22"/>
      <c r="E10360" s="9">
        <f t="shared" si="325"/>
        <v>0</v>
      </c>
      <c r="F10360" s="8">
        <f t="shared" si="324"/>
        <v>0</v>
      </c>
    </row>
    <row r="10361" spans="4:6" x14ac:dyDescent="0.25">
      <c r="D10361" s="22"/>
      <c r="E10361" s="9">
        <f t="shared" si="325"/>
        <v>0</v>
      </c>
      <c r="F10361" s="8">
        <f t="shared" si="324"/>
        <v>0</v>
      </c>
    </row>
    <row r="10362" spans="4:6" x14ac:dyDescent="0.25">
      <c r="D10362" s="22"/>
      <c r="E10362" s="9">
        <f t="shared" si="325"/>
        <v>0</v>
      </c>
      <c r="F10362" s="8">
        <f t="shared" si="324"/>
        <v>0</v>
      </c>
    </row>
    <row r="10363" spans="4:6" x14ac:dyDescent="0.25">
      <c r="D10363" s="22"/>
      <c r="E10363" s="9">
        <f t="shared" si="325"/>
        <v>0</v>
      </c>
      <c r="F10363" s="8">
        <f t="shared" si="324"/>
        <v>0</v>
      </c>
    </row>
    <row r="10364" spans="4:6" x14ac:dyDescent="0.25">
      <c r="D10364" s="22"/>
      <c r="E10364" s="9">
        <f t="shared" si="325"/>
        <v>0</v>
      </c>
      <c r="F10364" s="8">
        <f t="shared" si="324"/>
        <v>0</v>
      </c>
    </row>
    <row r="10365" spans="4:6" x14ac:dyDescent="0.25">
      <c r="D10365" s="22"/>
      <c r="E10365" s="9">
        <f t="shared" si="325"/>
        <v>0</v>
      </c>
      <c r="F10365" s="8">
        <f t="shared" si="324"/>
        <v>0</v>
      </c>
    </row>
    <row r="10366" spans="4:6" x14ac:dyDescent="0.25">
      <c r="D10366" s="22"/>
      <c r="E10366" s="9">
        <f t="shared" si="325"/>
        <v>0</v>
      </c>
      <c r="F10366" s="8">
        <f t="shared" si="324"/>
        <v>0</v>
      </c>
    </row>
    <row r="10367" spans="4:6" x14ac:dyDescent="0.25">
      <c r="D10367" s="22"/>
      <c r="E10367" s="9">
        <f t="shared" si="325"/>
        <v>0</v>
      </c>
      <c r="F10367" s="8">
        <f t="shared" si="324"/>
        <v>0</v>
      </c>
    </row>
    <row r="10368" spans="4:6" x14ac:dyDescent="0.25">
      <c r="D10368" s="22"/>
      <c r="E10368" s="9">
        <f t="shared" si="325"/>
        <v>0</v>
      </c>
      <c r="F10368" s="8">
        <f t="shared" si="324"/>
        <v>0</v>
      </c>
    </row>
    <row r="10369" spans="4:6" x14ac:dyDescent="0.25">
      <c r="D10369" s="22"/>
      <c r="E10369" s="9">
        <f t="shared" si="325"/>
        <v>0</v>
      </c>
      <c r="F10369" s="8">
        <f t="shared" si="324"/>
        <v>0</v>
      </c>
    </row>
    <row r="10370" spans="4:6" x14ac:dyDescent="0.25">
      <c r="D10370" s="22"/>
      <c r="E10370" s="9">
        <f t="shared" si="325"/>
        <v>0</v>
      </c>
      <c r="F10370" s="8">
        <f t="shared" ref="F10370:F10433" si="326">ROUND(D10370*E10370,2)</f>
        <v>0</v>
      </c>
    </row>
    <row r="10371" spans="4:6" x14ac:dyDescent="0.25">
      <c r="D10371" s="22"/>
      <c r="E10371" s="9">
        <f t="shared" si="325"/>
        <v>0</v>
      </c>
      <c r="F10371" s="8">
        <f t="shared" si="326"/>
        <v>0</v>
      </c>
    </row>
    <row r="10372" spans="4:6" x14ac:dyDescent="0.25">
      <c r="D10372" s="22"/>
      <c r="E10372" s="9">
        <f t="shared" si="325"/>
        <v>0</v>
      </c>
      <c r="F10372" s="8">
        <f t="shared" si="326"/>
        <v>0</v>
      </c>
    </row>
    <row r="10373" spans="4:6" x14ac:dyDescent="0.25">
      <c r="D10373" s="22"/>
      <c r="E10373" s="9">
        <f t="shared" si="325"/>
        <v>0</v>
      </c>
      <c r="F10373" s="8">
        <f t="shared" si="326"/>
        <v>0</v>
      </c>
    </row>
    <row r="10374" spans="4:6" x14ac:dyDescent="0.25">
      <c r="D10374" s="22"/>
      <c r="E10374" s="9">
        <f t="shared" si="325"/>
        <v>0</v>
      </c>
      <c r="F10374" s="8">
        <f t="shared" si="326"/>
        <v>0</v>
      </c>
    </row>
    <row r="10375" spans="4:6" x14ac:dyDescent="0.25">
      <c r="D10375" s="22"/>
      <c r="E10375" s="9">
        <f t="shared" si="325"/>
        <v>0</v>
      </c>
      <c r="F10375" s="8">
        <f t="shared" si="326"/>
        <v>0</v>
      </c>
    </row>
    <row r="10376" spans="4:6" x14ac:dyDescent="0.25">
      <c r="D10376" s="22"/>
      <c r="E10376" s="9">
        <f t="shared" si="325"/>
        <v>0</v>
      </c>
      <c r="F10376" s="8">
        <f t="shared" si="326"/>
        <v>0</v>
      </c>
    </row>
    <row r="10377" spans="4:6" x14ac:dyDescent="0.25">
      <c r="D10377" s="22"/>
      <c r="E10377" s="9">
        <f t="shared" si="325"/>
        <v>0</v>
      </c>
      <c r="F10377" s="8">
        <f t="shared" si="326"/>
        <v>0</v>
      </c>
    </row>
    <row r="10378" spans="4:6" x14ac:dyDescent="0.25">
      <c r="D10378" s="22"/>
      <c r="E10378" s="9">
        <f t="shared" si="325"/>
        <v>0</v>
      </c>
      <c r="F10378" s="8">
        <f t="shared" si="326"/>
        <v>0</v>
      </c>
    </row>
    <row r="10379" spans="4:6" x14ac:dyDescent="0.25">
      <c r="D10379" s="22"/>
      <c r="E10379" s="9">
        <f t="shared" si="325"/>
        <v>0</v>
      </c>
      <c r="F10379" s="8">
        <f t="shared" si="326"/>
        <v>0</v>
      </c>
    </row>
    <row r="10380" spans="4:6" x14ac:dyDescent="0.25">
      <c r="D10380" s="22"/>
      <c r="E10380" s="9">
        <f t="shared" si="325"/>
        <v>0</v>
      </c>
      <c r="F10380" s="8">
        <f t="shared" si="326"/>
        <v>0</v>
      </c>
    </row>
    <row r="10381" spans="4:6" x14ac:dyDescent="0.25">
      <c r="D10381" s="22"/>
      <c r="E10381" s="9">
        <f t="shared" si="325"/>
        <v>0</v>
      </c>
      <c r="F10381" s="8">
        <f t="shared" si="326"/>
        <v>0</v>
      </c>
    </row>
    <row r="10382" spans="4:6" x14ac:dyDescent="0.25">
      <c r="D10382" s="22"/>
      <c r="E10382" s="9">
        <f t="shared" si="325"/>
        <v>0</v>
      </c>
      <c r="F10382" s="8">
        <f t="shared" si="326"/>
        <v>0</v>
      </c>
    </row>
    <row r="10383" spans="4:6" x14ac:dyDescent="0.25">
      <c r="D10383" s="22"/>
      <c r="E10383" s="9">
        <f t="shared" si="325"/>
        <v>0</v>
      </c>
      <c r="F10383" s="8">
        <f t="shared" si="326"/>
        <v>0</v>
      </c>
    </row>
    <row r="10384" spans="4:6" x14ac:dyDescent="0.25">
      <c r="D10384" s="22"/>
      <c r="E10384" s="9">
        <f t="shared" si="325"/>
        <v>0</v>
      </c>
      <c r="F10384" s="8">
        <f t="shared" si="326"/>
        <v>0</v>
      </c>
    </row>
    <row r="10385" spans="4:6" x14ac:dyDescent="0.25">
      <c r="D10385" s="22"/>
      <c r="E10385" s="9">
        <f t="shared" si="325"/>
        <v>0</v>
      </c>
      <c r="F10385" s="8">
        <f t="shared" si="326"/>
        <v>0</v>
      </c>
    </row>
    <row r="10386" spans="4:6" x14ac:dyDescent="0.25">
      <c r="D10386" s="22"/>
      <c r="E10386" s="9">
        <f t="shared" si="325"/>
        <v>0</v>
      </c>
      <c r="F10386" s="8">
        <f t="shared" si="326"/>
        <v>0</v>
      </c>
    </row>
    <row r="10387" spans="4:6" x14ac:dyDescent="0.25">
      <c r="D10387" s="22"/>
      <c r="E10387" s="9">
        <f t="shared" si="325"/>
        <v>0</v>
      </c>
      <c r="F10387" s="8">
        <f t="shared" si="326"/>
        <v>0</v>
      </c>
    </row>
    <row r="10388" spans="4:6" x14ac:dyDescent="0.25">
      <c r="D10388" s="22"/>
      <c r="E10388" s="9">
        <f t="shared" si="325"/>
        <v>0</v>
      </c>
      <c r="F10388" s="8">
        <f t="shared" si="326"/>
        <v>0</v>
      </c>
    </row>
    <row r="10389" spans="4:6" x14ac:dyDescent="0.25">
      <c r="D10389" s="22"/>
      <c r="E10389" s="9">
        <f t="shared" si="325"/>
        <v>0</v>
      </c>
      <c r="F10389" s="8">
        <f t="shared" si="326"/>
        <v>0</v>
      </c>
    </row>
    <row r="10390" spans="4:6" x14ac:dyDescent="0.25">
      <c r="D10390" s="22"/>
      <c r="E10390" s="9">
        <f t="shared" si="325"/>
        <v>0</v>
      </c>
      <c r="F10390" s="8">
        <f t="shared" si="326"/>
        <v>0</v>
      </c>
    </row>
    <row r="10391" spans="4:6" x14ac:dyDescent="0.25">
      <c r="D10391" s="22"/>
      <c r="E10391" s="9">
        <f t="shared" si="325"/>
        <v>0</v>
      </c>
      <c r="F10391" s="8">
        <f t="shared" si="326"/>
        <v>0</v>
      </c>
    </row>
    <row r="10392" spans="4:6" x14ac:dyDescent="0.25">
      <c r="D10392" s="22"/>
      <c r="E10392" s="9">
        <f t="shared" si="325"/>
        <v>0</v>
      </c>
      <c r="F10392" s="8">
        <f t="shared" si="326"/>
        <v>0</v>
      </c>
    </row>
    <row r="10393" spans="4:6" x14ac:dyDescent="0.25">
      <c r="D10393" s="22"/>
      <c r="E10393" s="9">
        <f t="shared" si="325"/>
        <v>0</v>
      </c>
      <c r="F10393" s="8">
        <f t="shared" si="326"/>
        <v>0</v>
      </c>
    </row>
    <row r="10394" spans="4:6" x14ac:dyDescent="0.25">
      <c r="D10394" s="22"/>
      <c r="E10394" s="9">
        <f t="shared" si="325"/>
        <v>0</v>
      </c>
      <c r="F10394" s="8">
        <f t="shared" si="326"/>
        <v>0</v>
      </c>
    </row>
    <row r="10395" spans="4:6" x14ac:dyDescent="0.25">
      <c r="D10395" s="22"/>
      <c r="E10395" s="9">
        <f t="shared" si="325"/>
        <v>0</v>
      </c>
      <c r="F10395" s="8">
        <f t="shared" si="326"/>
        <v>0</v>
      </c>
    </row>
    <row r="10396" spans="4:6" x14ac:dyDescent="0.25">
      <c r="D10396" s="22"/>
      <c r="E10396" s="9">
        <f t="shared" si="325"/>
        <v>0</v>
      </c>
      <c r="F10396" s="8">
        <f t="shared" si="326"/>
        <v>0</v>
      </c>
    </row>
    <row r="10397" spans="4:6" x14ac:dyDescent="0.25">
      <c r="D10397" s="22"/>
      <c r="E10397" s="9">
        <f t="shared" si="325"/>
        <v>0</v>
      </c>
      <c r="F10397" s="8">
        <f t="shared" si="326"/>
        <v>0</v>
      </c>
    </row>
    <row r="10398" spans="4:6" x14ac:dyDescent="0.25">
      <c r="D10398" s="22"/>
      <c r="E10398" s="9">
        <f t="shared" si="325"/>
        <v>0</v>
      </c>
      <c r="F10398" s="8">
        <f t="shared" si="326"/>
        <v>0</v>
      </c>
    </row>
    <row r="10399" spans="4:6" x14ac:dyDescent="0.25">
      <c r="D10399" s="22"/>
      <c r="E10399" s="9">
        <f t="shared" si="325"/>
        <v>0</v>
      </c>
      <c r="F10399" s="8">
        <f t="shared" si="326"/>
        <v>0</v>
      </c>
    </row>
    <row r="10400" spans="4:6" x14ac:dyDescent="0.25">
      <c r="D10400" s="22"/>
      <c r="E10400" s="9">
        <f t="shared" si="325"/>
        <v>0</v>
      </c>
      <c r="F10400" s="8">
        <f t="shared" si="326"/>
        <v>0</v>
      </c>
    </row>
    <row r="10401" spans="4:6" x14ac:dyDescent="0.25">
      <c r="D10401" s="22"/>
      <c r="E10401" s="9">
        <f t="shared" si="325"/>
        <v>0</v>
      </c>
      <c r="F10401" s="8">
        <f t="shared" si="326"/>
        <v>0</v>
      </c>
    </row>
    <row r="10402" spans="4:6" x14ac:dyDescent="0.25">
      <c r="D10402" s="22"/>
      <c r="E10402" s="9">
        <f t="shared" si="325"/>
        <v>0</v>
      </c>
      <c r="F10402" s="8">
        <f t="shared" si="326"/>
        <v>0</v>
      </c>
    </row>
    <row r="10403" spans="4:6" x14ac:dyDescent="0.25">
      <c r="D10403" s="22"/>
      <c r="E10403" s="9">
        <f t="shared" si="325"/>
        <v>0</v>
      </c>
      <c r="F10403" s="8">
        <f t="shared" si="326"/>
        <v>0</v>
      </c>
    </row>
    <row r="10404" spans="4:6" x14ac:dyDescent="0.25">
      <c r="D10404" s="22"/>
      <c r="E10404" s="9">
        <f t="shared" si="325"/>
        <v>0</v>
      </c>
      <c r="F10404" s="8">
        <f t="shared" si="326"/>
        <v>0</v>
      </c>
    </row>
    <row r="10405" spans="4:6" x14ac:dyDescent="0.25">
      <c r="D10405" s="22"/>
      <c r="E10405" s="9">
        <f t="shared" si="325"/>
        <v>0</v>
      </c>
      <c r="F10405" s="8">
        <f t="shared" si="326"/>
        <v>0</v>
      </c>
    </row>
    <row r="10406" spans="4:6" x14ac:dyDescent="0.25">
      <c r="D10406" s="22"/>
      <c r="E10406" s="9">
        <f t="shared" si="325"/>
        <v>0</v>
      </c>
      <c r="F10406" s="8">
        <f t="shared" si="326"/>
        <v>0</v>
      </c>
    </row>
    <row r="10407" spans="4:6" x14ac:dyDescent="0.25">
      <c r="D10407" s="22"/>
      <c r="E10407" s="9">
        <f t="shared" si="325"/>
        <v>0</v>
      </c>
      <c r="F10407" s="8">
        <f t="shared" si="326"/>
        <v>0</v>
      </c>
    </row>
    <row r="10408" spans="4:6" x14ac:dyDescent="0.25">
      <c r="D10408" s="22"/>
      <c r="E10408" s="9">
        <f t="shared" si="325"/>
        <v>0</v>
      </c>
      <c r="F10408" s="8">
        <f t="shared" si="326"/>
        <v>0</v>
      </c>
    </row>
    <row r="10409" spans="4:6" x14ac:dyDescent="0.25">
      <c r="D10409" s="22"/>
      <c r="E10409" s="9">
        <f t="shared" si="325"/>
        <v>0</v>
      </c>
      <c r="F10409" s="8">
        <f t="shared" si="326"/>
        <v>0</v>
      </c>
    </row>
    <row r="10410" spans="4:6" x14ac:dyDescent="0.25">
      <c r="D10410" s="22"/>
      <c r="E10410" s="9">
        <f t="shared" si="325"/>
        <v>0</v>
      </c>
      <c r="F10410" s="8">
        <f t="shared" si="326"/>
        <v>0</v>
      </c>
    </row>
    <row r="10411" spans="4:6" x14ac:dyDescent="0.25">
      <c r="D10411" s="22"/>
      <c r="E10411" s="9">
        <f t="shared" ref="E10411:E10474" si="327">E10410</f>
        <v>0</v>
      </c>
      <c r="F10411" s="8">
        <f t="shared" si="326"/>
        <v>0</v>
      </c>
    </row>
    <row r="10412" spans="4:6" x14ac:dyDescent="0.25">
      <c r="D10412" s="22"/>
      <c r="E10412" s="9">
        <f t="shared" si="327"/>
        <v>0</v>
      </c>
      <c r="F10412" s="8">
        <f t="shared" si="326"/>
        <v>0</v>
      </c>
    </row>
    <row r="10413" spans="4:6" x14ac:dyDescent="0.25">
      <c r="D10413" s="22"/>
      <c r="E10413" s="9">
        <f t="shared" si="327"/>
        <v>0</v>
      </c>
      <c r="F10413" s="8">
        <f t="shared" si="326"/>
        <v>0</v>
      </c>
    </row>
    <row r="10414" spans="4:6" x14ac:dyDescent="0.25">
      <c r="D10414" s="22"/>
      <c r="E10414" s="9">
        <f t="shared" si="327"/>
        <v>0</v>
      </c>
      <c r="F10414" s="8">
        <f t="shared" si="326"/>
        <v>0</v>
      </c>
    </row>
    <row r="10415" spans="4:6" x14ac:dyDescent="0.25">
      <c r="D10415" s="22"/>
      <c r="E10415" s="9">
        <f t="shared" si="327"/>
        <v>0</v>
      </c>
      <c r="F10415" s="8">
        <f t="shared" si="326"/>
        <v>0</v>
      </c>
    </row>
    <row r="10416" spans="4:6" x14ac:dyDescent="0.25">
      <c r="D10416" s="22"/>
      <c r="E10416" s="9">
        <f t="shared" si="327"/>
        <v>0</v>
      </c>
      <c r="F10416" s="8">
        <f t="shared" si="326"/>
        <v>0</v>
      </c>
    </row>
    <row r="10417" spans="4:6" x14ac:dyDescent="0.25">
      <c r="D10417" s="22"/>
      <c r="E10417" s="9">
        <f t="shared" si="327"/>
        <v>0</v>
      </c>
      <c r="F10417" s="8">
        <f t="shared" si="326"/>
        <v>0</v>
      </c>
    </row>
    <row r="10418" spans="4:6" x14ac:dyDescent="0.25">
      <c r="D10418" s="22"/>
      <c r="E10418" s="9">
        <f t="shared" si="327"/>
        <v>0</v>
      </c>
      <c r="F10418" s="8">
        <f t="shared" si="326"/>
        <v>0</v>
      </c>
    </row>
    <row r="10419" spans="4:6" x14ac:dyDescent="0.25">
      <c r="D10419" s="22"/>
      <c r="E10419" s="9">
        <f t="shared" si="327"/>
        <v>0</v>
      </c>
      <c r="F10419" s="8">
        <f t="shared" si="326"/>
        <v>0</v>
      </c>
    </row>
    <row r="10420" spans="4:6" x14ac:dyDescent="0.25">
      <c r="D10420" s="22"/>
      <c r="E10420" s="9">
        <f t="shared" si="327"/>
        <v>0</v>
      </c>
      <c r="F10420" s="8">
        <f t="shared" si="326"/>
        <v>0</v>
      </c>
    </row>
    <row r="10421" spans="4:6" x14ac:dyDescent="0.25">
      <c r="D10421" s="22"/>
      <c r="E10421" s="9">
        <f t="shared" si="327"/>
        <v>0</v>
      </c>
      <c r="F10421" s="8">
        <f t="shared" si="326"/>
        <v>0</v>
      </c>
    </row>
    <row r="10422" spans="4:6" x14ac:dyDescent="0.25">
      <c r="D10422" s="22"/>
      <c r="E10422" s="9">
        <f t="shared" si="327"/>
        <v>0</v>
      </c>
      <c r="F10422" s="8">
        <f t="shared" si="326"/>
        <v>0</v>
      </c>
    </row>
    <row r="10423" spans="4:6" x14ac:dyDescent="0.25">
      <c r="D10423" s="22"/>
      <c r="E10423" s="9">
        <f t="shared" si="327"/>
        <v>0</v>
      </c>
      <c r="F10423" s="8">
        <f t="shared" si="326"/>
        <v>0</v>
      </c>
    </row>
    <row r="10424" spans="4:6" x14ac:dyDescent="0.25">
      <c r="D10424" s="22"/>
      <c r="E10424" s="9">
        <f t="shared" si="327"/>
        <v>0</v>
      </c>
      <c r="F10424" s="8">
        <f t="shared" si="326"/>
        <v>0</v>
      </c>
    </row>
    <row r="10425" spans="4:6" x14ac:dyDescent="0.25">
      <c r="D10425" s="22"/>
      <c r="E10425" s="9">
        <f t="shared" si="327"/>
        <v>0</v>
      </c>
      <c r="F10425" s="8">
        <f t="shared" si="326"/>
        <v>0</v>
      </c>
    </row>
    <row r="10426" spans="4:6" x14ac:dyDescent="0.25">
      <c r="D10426" s="22"/>
      <c r="E10426" s="9">
        <f t="shared" si="327"/>
        <v>0</v>
      </c>
      <c r="F10426" s="8">
        <f t="shared" si="326"/>
        <v>0</v>
      </c>
    </row>
    <row r="10427" spans="4:6" x14ac:dyDescent="0.25">
      <c r="D10427" s="22"/>
      <c r="E10427" s="9">
        <f t="shared" si="327"/>
        <v>0</v>
      </c>
      <c r="F10427" s="8">
        <f t="shared" si="326"/>
        <v>0</v>
      </c>
    </row>
    <row r="10428" spans="4:6" x14ac:dyDescent="0.25">
      <c r="D10428" s="22"/>
      <c r="E10428" s="9">
        <f t="shared" si="327"/>
        <v>0</v>
      </c>
      <c r="F10428" s="8">
        <f t="shared" si="326"/>
        <v>0</v>
      </c>
    </row>
    <row r="10429" spans="4:6" x14ac:dyDescent="0.25">
      <c r="D10429" s="22"/>
      <c r="E10429" s="9">
        <f t="shared" si="327"/>
        <v>0</v>
      </c>
      <c r="F10429" s="8">
        <f t="shared" si="326"/>
        <v>0</v>
      </c>
    </row>
    <row r="10430" spans="4:6" x14ac:dyDescent="0.25">
      <c r="D10430" s="22"/>
      <c r="E10430" s="9">
        <f t="shared" si="327"/>
        <v>0</v>
      </c>
      <c r="F10430" s="8">
        <f t="shared" si="326"/>
        <v>0</v>
      </c>
    </row>
    <row r="10431" spans="4:6" x14ac:dyDescent="0.25">
      <c r="D10431" s="22"/>
      <c r="E10431" s="9">
        <f t="shared" si="327"/>
        <v>0</v>
      </c>
      <c r="F10431" s="8">
        <f t="shared" si="326"/>
        <v>0</v>
      </c>
    </row>
    <row r="10432" spans="4:6" x14ac:dyDescent="0.25">
      <c r="D10432" s="22"/>
      <c r="E10432" s="9">
        <f t="shared" si="327"/>
        <v>0</v>
      </c>
      <c r="F10432" s="8">
        <f t="shared" si="326"/>
        <v>0</v>
      </c>
    </row>
    <row r="10433" spans="4:6" x14ac:dyDescent="0.25">
      <c r="D10433" s="22"/>
      <c r="E10433" s="9">
        <f t="shared" si="327"/>
        <v>0</v>
      </c>
      <c r="F10433" s="8">
        <f t="shared" si="326"/>
        <v>0</v>
      </c>
    </row>
    <row r="10434" spans="4:6" x14ac:dyDescent="0.25">
      <c r="D10434" s="22"/>
      <c r="E10434" s="9">
        <f t="shared" si="327"/>
        <v>0</v>
      </c>
      <c r="F10434" s="8">
        <f t="shared" ref="F10434:F10497" si="328">ROUND(D10434*E10434,2)</f>
        <v>0</v>
      </c>
    </row>
    <row r="10435" spans="4:6" x14ac:dyDescent="0.25">
      <c r="D10435" s="22"/>
      <c r="E10435" s="9">
        <f t="shared" si="327"/>
        <v>0</v>
      </c>
      <c r="F10435" s="8">
        <f t="shared" si="328"/>
        <v>0</v>
      </c>
    </row>
    <row r="10436" spans="4:6" x14ac:dyDescent="0.25">
      <c r="D10436" s="22"/>
      <c r="E10436" s="9">
        <f t="shared" si="327"/>
        <v>0</v>
      </c>
      <c r="F10436" s="8">
        <f t="shared" si="328"/>
        <v>0</v>
      </c>
    </row>
    <row r="10437" spans="4:6" x14ac:dyDescent="0.25">
      <c r="D10437" s="22"/>
      <c r="E10437" s="9">
        <f t="shared" si="327"/>
        <v>0</v>
      </c>
      <c r="F10437" s="8">
        <f t="shared" si="328"/>
        <v>0</v>
      </c>
    </row>
    <row r="10438" spans="4:6" x14ac:dyDescent="0.25">
      <c r="D10438" s="22"/>
      <c r="E10438" s="9">
        <f t="shared" si="327"/>
        <v>0</v>
      </c>
      <c r="F10438" s="8">
        <f t="shared" si="328"/>
        <v>0</v>
      </c>
    </row>
    <row r="10439" spans="4:6" x14ac:dyDescent="0.25">
      <c r="D10439" s="22"/>
      <c r="E10439" s="9">
        <f t="shared" si="327"/>
        <v>0</v>
      </c>
      <c r="F10439" s="8">
        <f t="shared" si="328"/>
        <v>0</v>
      </c>
    </row>
    <row r="10440" spans="4:6" x14ac:dyDescent="0.25">
      <c r="D10440" s="22"/>
      <c r="E10440" s="9">
        <f t="shared" si="327"/>
        <v>0</v>
      </c>
      <c r="F10440" s="8">
        <f t="shared" si="328"/>
        <v>0</v>
      </c>
    </row>
    <row r="10441" spans="4:6" x14ac:dyDescent="0.25">
      <c r="D10441" s="22"/>
      <c r="E10441" s="9">
        <f t="shared" si="327"/>
        <v>0</v>
      </c>
      <c r="F10441" s="8">
        <f t="shared" si="328"/>
        <v>0</v>
      </c>
    </row>
    <row r="10442" spans="4:6" x14ac:dyDescent="0.25">
      <c r="D10442" s="22"/>
      <c r="E10442" s="9">
        <f t="shared" si="327"/>
        <v>0</v>
      </c>
      <c r="F10442" s="8">
        <f t="shared" si="328"/>
        <v>0</v>
      </c>
    </row>
    <row r="10443" spans="4:6" x14ac:dyDescent="0.25">
      <c r="D10443" s="22"/>
      <c r="E10443" s="9">
        <f t="shared" si="327"/>
        <v>0</v>
      </c>
      <c r="F10443" s="8">
        <f t="shared" si="328"/>
        <v>0</v>
      </c>
    </row>
    <row r="10444" spans="4:6" x14ac:dyDescent="0.25">
      <c r="D10444" s="22"/>
      <c r="E10444" s="9">
        <f t="shared" si="327"/>
        <v>0</v>
      </c>
      <c r="F10444" s="8">
        <f t="shared" si="328"/>
        <v>0</v>
      </c>
    </row>
    <row r="10445" spans="4:6" x14ac:dyDescent="0.25">
      <c r="D10445" s="22"/>
      <c r="E10445" s="9">
        <f t="shared" si="327"/>
        <v>0</v>
      </c>
      <c r="F10445" s="8">
        <f t="shared" si="328"/>
        <v>0</v>
      </c>
    </row>
    <row r="10446" spans="4:6" x14ac:dyDescent="0.25">
      <c r="D10446" s="22"/>
      <c r="E10446" s="9">
        <f t="shared" si="327"/>
        <v>0</v>
      </c>
      <c r="F10446" s="8">
        <f t="shared" si="328"/>
        <v>0</v>
      </c>
    </row>
    <row r="10447" spans="4:6" x14ac:dyDescent="0.25">
      <c r="D10447" s="22"/>
      <c r="E10447" s="9">
        <f t="shared" si="327"/>
        <v>0</v>
      </c>
      <c r="F10447" s="8">
        <f t="shared" si="328"/>
        <v>0</v>
      </c>
    </row>
    <row r="10448" spans="4:6" x14ac:dyDescent="0.25">
      <c r="D10448" s="22"/>
      <c r="E10448" s="9">
        <f t="shared" si="327"/>
        <v>0</v>
      </c>
      <c r="F10448" s="8">
        <f t="shared" si="328"/>
        <v>0</v>
      </c>
    </row>
    <row r="10449" spans="4:6" x14ac:dyDescent="0.25">
      <c r="D10449" s="22"/>
      <c r="E10449" s="9">
        <f t="shared" si="327"/>
        <v>0</v>
      </c>
      <c r="F10449" s="8">
        <f t="shared" si="328"/>
        <v>0</v>
      </c>
    </row>
    <row r="10450" spans="4:6" x14ac:dyDescent="0.25">
      <c r="D10450" s="22"/>
      <c r="E10450" s="9">
        <f t="shared" si="327"/>
        <v>0</v>
      </c>
      <c r="F10450" s="8">
        <f t="shared" si="328"/>
        <v>0</v>
      </c>
    </row>
    <row r="10451" spans="4:6" x14ac:dyDescent="0.25">
      <c r="D10451" s="22"/>
      <c r="E10451" s="9">
        <f t="shared" si="327"/>
        <v>0</v>
      </c>
      <c r="F10451" s="8">
        <f t="shared" si="328"/>
        <v>0</v>
      </c>
    </row>
    <row r="10452" spans="4:6" x14ac:dyDescent="0.25">
      <c r="D10452" s="22"/>
      <c r="E10452" s="9">
        <f t="shared" si="327"/>
        <v>0</v>
      </c>
      <c r="F10452" s="8">
        <f t="shared" si="328"/>
        <v>0</v>
      </c>
    </row>
    <row r="10453" spans="4:6" x14ac:dyDescent="0.25">
      <c r="D10453" s="22"/>
      <c r="E10453" s="9">
        <f t="shared" si="327"/>
        <v>0</v>
      </c>
      <c r="F10453" s="8">
        <f t="shared" si="328"/>
        <v>0</v>
      </c>
    </row>
    <row r="10454" spans="4:6" x14ac:dyDescent="0.25">
      <c r="D10454" s="22"/>
      <c r="E10454" s="9">
        <f t="shared" si="327"/>
        <v>0</v>
      </c>
      <c r="F10454" s="8">
        <f t="shared" si="328"/>
        <v>0</v>
      </c>
    </row>
    <row r="10455" spans="4:6" x14ac:dyDescent="0.25">
      <c r="D10455" s="22"/>
      <c r="E10455" s="9">
        <f t="shared" si="327"/>
        <v>0</v>
      </c>
      <c r="F10455" s="8">
        <f t="shared" si="328"/>
        <v>0</v>
      </c>
    </row>
    <row r="10456" spans="4:6" x14ac:dyDescent="0.25">
      <c r="D10456" s="22"/>
      <c r="E10456" s="9">
        <f t="shared" si="327"/>
        <v>0</v>
      </c>
      <c r="F10456" s="8">
        <f t="shared" si="328"/>
        <v>0</v>
      </c>
    </row>
    <row r="10457" spans="4:6" x14ac:dyDescent="0.25">
      <c r="D10457" s="22"/>
      <c r="E10457" s="9">
        <f t="shared" si="327"/>
        <v>0</v>
      </c>
      <c r="F10457" s="8">
        <f t="shared" si="328"/>
        <v>0</v>
      </c>
    </row>
    <row r="10458" spans="4:6" x14ac:dyDescent="0.25">
      <c r="D10458" s="22"/>
      <c r="E10458" s="9">
        <f t="shared" si="327"/>
        <v>0</v>
      </c>
      <c r="F10458" s="8">
        <f t="shared" si="328"/>
        <v>0</v>
      </c>
    </row>
    <row r="10459" spans="4:6" x14ac:dyDescent="0.25">
      <c r="D10459" s="22"/>
      <c r="E10459" s="9">
        <f t="shared" si="327"/>
        <v>0</v>
      </c>
      <c r="F10459" s="8">
        <f t="shared" si="328"/>
        <v>0</v>
      </c>
    </row>
    <row r="10460" spans="4:6" x14ac:dyDescent="0.25">
      <c r="D10460" s="22"/>
      <c r="E10460" s="9">
        <f t="shared" si="327"/>
        <v>0</v>
      </c>
      <c r="F10460" s="8">
        <f t="shared" si="328"/>
        <v>0</v>
      </c>
    </row>
    <row r="10461" spans="4:6" x14ac:dyDescent="0.25">
      <c r="D10461" s="22"/>
      <c r="E10461" s="9">
        <f t="shared" si="327"/>
        <v>0</v>
      </c>
      <c r="F10461" s="8">
        <f t="shared" si="328"/>
        <v>0</v>
      </c>
    </row>
    <row r="10462" spans="4:6" x14ac:dyDescent="0.25">
      <c r="D10462" s="22"/>
      <c r="E10462" s="9">
        <f t="shared" si="327"/>
        <v>0</v>
      </c>
      <c r="F10462" s="8">
        <f t="shared" si="328"/>
        <v>0</v>
      </c>
    </row>
    <row r="10463" spans="4:6" x14ac:dyDescent="0.25">
      <c r="D10463" s="22"/>
      <c r="E10463" s="9">
        <f t="shared" si="327"/>
        <v>0</v>
      </c>
      <c r="F10463" s="8">
        <f t="shared" si="328"/>
        <v>0</v>
      </c>
    </row>
    <row r="10464" spans="4:6" x14ac:dyDescent="0.25">
      <c r="D10464" s="22"/>
      <c r="E10464" s="9">
        <f t="shared" si="327"/>
        <v>0</v>
      </c>
      <c r="F10464" s="8">
        <f t="shared" si="328"/>
        <v>0</v>
      </c>
    </row>
    <row r="10465" spans="4:6" x14ac:dyDescent="0.25">
      <c r="D10465" s="22"/>
      <c r="E10465" s="9">
        <f t="shared" si="327"/>
        <v>0</v>
      </c>
      <c r="F10465" s="8">
        <f t="shared" si="328"/>
        <v>0</v>
      </c>
    </row>
    <row r="10466" spans="4:6" x14ac:dyDescent="0.25">
      <c r="D10466" s="22"/>
      <c r="E10466" s="9">
        <f t="shared" si="327"/>
        <v>0</v>
      </c>
      <c r="F10466" s="8">
        <f t="shared" si="328"/>
        <v>0</v>
      </c>
    </row>
    <row r="10467" spans="4:6" x14ac:dyDescent="0.25">
      <c r="D10467" s="22"/>
      <c r="E10467" s="9">
        <f t="shared" si="327"/>
        <v>0</v>
      </c>
      <c r="F10467" s="8">
        <f t="shared" si="328"/>
        <v>0</v>
      </c>
    </row>
    <row r="10468" spans="4:6" x14ac:dyDescent="0.25">
      <c r="D10468" s="22"/>
      <c r="E10468" s="9">
        <f t="shared" si="327"/>
        <v>0</v>
      </c>
      <c r="F10468" s="8">
        <f t="shared" si="328"/>
        <v>0</v>
      </c>
    </row>
    <row r="10469" spans="4:6" x14ac:dyDescent="0.25">
      <c r="D10469" s="22"/>
      <c r="E10469" s="9">
        <f t="shared" si="327"/>
        <v>0</v>
      </c>
      <c r="F10469" s="8">
        <f t="shared" si="328"/>
        <v>0</v>
      </c>
    </row>
    <row r="10470" spans="4:6" x14ac:dyDescent="0.25">
      <c r="D10470" s="22"/>
      <c r="E10470" s="9">
        <f t="shared" si="327"/>
        <v>0</v>
      </c>
      <c r="F10470" s="8">
        <f t="shared" si="328"/>
        <v>0</v>
      </c>
    </row>
    <row r="10471" spans="4:6" x14ac:dyDescent="0.25">
      <c r="D10471" s="22"/>
      <c r="E10471" s="9">
        <f t="shared" si="327"/>
        <v>0</v>
      </c>
      <c r="F10471" s="8">
        <f t="shared" si="328"/>
        <v>0</v>
      </c>
    </row>
    <row r="10472" spans="4:6" x14ac:dyDescent="0.25">
      <c r="D10472" s="22"/>
      <c r="E10472" s="9">
        <f t="shared" si="327"/>
        <v>0</v>
      </c>
      <c r="F10472" s="8">
        <f t="shared" si="328"/>
        <v>0</v>
      </c>
    </row>
    <row r="10473" spans="4:6" x14ac:dyDescent="0.25">
      <c r="D10473" s="22"/>
      <c r="E10473" s="9">
        <f t="shared" si="327"/>
        <v>0</v>
      </c>
      <c r="F10473" s="8">
        <f t="shared" si="328"/>
        <v>0</v>
      </c>
    </row>
    <row r="10474" spans="4:6" x14ac:dyDescent="0.25">
      <c r="D10474" s="22"/>
      <c r="E10474" s="9">
        <f t="shared" si="327"/>
        <v>0</v>
      </c>
      <c r="F10474" s="8">
        <f t="shared" si="328"/>
        <v>0</v>
      </c>
    </row>
    <row r="10475" spans="4:6" x14ac:dyDescent="0.25">
      <c r="D10475" s="22"/>
      <c r="E10475" s="9">
        <f t="shared" ref="E10475:E10538" si="329">E10474</f>
        <v>0</v>
      </c>
      <c r="F10475" s="8">
        <f t="shared" si="328"/>
        <v>0</v>
      </c>
    </row>
    <row r="10476" spans="4:6" x14ac:dyDescent="0.25">
      <c r="D10476" s="22"/>
      <c r="E10476" s="9">
        <f t="shared" si="329"/>
        <v>0</v>
      </c>
      <c r="F10476" s="8">
        <f t="shared" si="328"/>
        <v>0</v>
      </c>
    </row>
    <row r="10477" spans="4:6" x14ac:dyDescent="0.25">
      <c r="D10477" s="22"/>
      <c r="E10477" s="9">
        <f t="shared" si="329"/>
        <v>0</v>
      </c>
      <c r="F10477" s="8">
        <f t="shared" si="328"/>
        <v>0</v>
      </c>
    </row>
    <row r="10478" spans="4:6" x14ac:dyDescent="0.25">
      <c r="D10478" s="22"/>
      <c r="E10478" s="9">
        <f t="shared" si="329"/>
        <v>0</v>
      </c>
      <c r="F10478" s="8">
        <f t="shared" si="328"/>
        <v>0</v>
      </c>
    </row>
    <row r="10479" spans="4:6" x14ac:dyDescent="0.25">
      <c r="D10479" s="22"/>
      <c r="E10479" s="9">
        <f t="shared" si="329"/>
        <v>0</v>
      </c>
      <c r="F10479" s="8">
        <f t="shared" si="328"/>
        <v>0</v>
      </c>
    </row>
    <row r="10480" spans="4:6" x14ac:dyDescent="0.25">
      <c r="D10480" s="22"/>
      <c r="E10480" s="9">
        <f t="shared" si="329"/>
        <v>0</v>
      </c>
      <c r="F10480" s="8">
        <f t="shared" si="328"/>
        <v>0</v>
      </c>
    </row>
    <row r="10481" spans="4:6" x14ac:dyDescent="0.25">
      <c r="D10481" s="22"/>
      <c r="E10481" s="9">
        <f t="shared" si="329"/>
        <v>0</v>
      </c>
      <c r="F10481" s="8">
        <f t="shared" si="328"/>
        <v>0</v>
      </c>
    </row>
    <row r="10482" spans="4:6" x14ac:dyDescent="0.25">
      <c r="D10482" s="22"/>
      <c r="E10482" s="9">
        <f t="shared" si="329"/>
        <v>0</v>
      </c>
      <c r="F10482" s="8">
        <f t="shared" si="328"/>
        <v>0</v>
      </c>
    </row>
    <row r="10483" spans="4:6" x14ac:dyDescent="0.25">
      <c r="D10483" s="22"/>
      <c r="E10483" s="9">
        <f t="shared" si="329"/>
        <v>0</v>
      </c>
      <c r="F10483" s="8">
        <f t="shared" si="328"/>
        <v>0</v>
      </c>
    </row>
    <row r="10484" spans="4:6" x14ac:dyDescent="0.25">
      <c r="D10484" s="22"/>
      <c r="E10484" s="9">
        <f t="shared" si="329"/>
        <v>0</v>
      </c>
      <c r="F10484" s="8">
        <f t="shared" si="328"/>
        <v>0</v>
      </c>
    </row>
    <row r="10485" spans="4:6" x14ac:dyDescent="0.25">
      <c r="D10485" s="22"/>
      <c r="E10485" s="9">
        <f t="shared" si="329"/>
        <v>0</v>
      </c>
      <c r="F10485" s="8">
        <f t="shared" si="328"/>
        <v>0</v>
      </c>
    </row>
    <row r="10486" spans="4:6" x14ac:dyDescent="0.25">
      <c r="D10486" s="22"/>
      <c r="E10486" s="9">
        <f t="shared" si="329"/>
        <v>0</v>
      </c>
      <c r="F10486" s="8">
        <f t="shared" si="328"/>
        <v>0</v>
      </c>
    </row>
    <row r="10487" spans="4:6" x14ac:dyDescent="0.25">
      <c r="D10487" s="22"/>
      <c r="E10487" s="9">
        <f t="shared" si="329"/>
        <v>0</v>
      </c>
      <c r="F10487" s="8">
        <f t="shared" si="328"/>
        <v>0</v>
      </c>
    </row>
    <row r="10488" spans="4:6" x14ac:dyDescent="0.25">
      <c r="D10488" s="22"/>
      <c r="E10488" s="9">
        <f t="shared" si="329"/>
        <v>0</v>
      </c>
      <c r="F10488" s="8">
        <f t="shared" si="328"/>
        <v>0</v>
      </c>
    </row>
    <row r="10489" spans="4:6" x14ac:dyDescent="0.25">
      <c r="D10489" s="22"/>
      <c r="E10489" s="9">
        <f t="shared" si="329"/>
        <v>0</v>
      </c>
      <c r="F10489" s="8">
        <f t="shared" si="328"/>
        <v>0</v>
      </c>
    </row>
    <row r="10490" spans="4:6" x14ac:dyDescent="0.25">
      <c r="D10490" s="22"/>
      <c r="E10490" s="9">
        <f t="shared" si="329"/>
        <v>0</v>
      </c>
      <c r="F10490" s="8">
        <f t="shared" si="328"/>
        <v>0</v>
      </c>
    </row>
    <row r="10491" spans="4:6" x14ac:dyDescent="0.25">
      <c r="D10491" s="22"/>
      <c r="E10491" s="9">
        <f t="shared" si="329"/>
        <v>0</v>
      </c>
      <c r="F10491" s="8">
        <f t="shared" si="328"/>
        <v>0</v>
      </c>
    </row>
    <row r="10492" spans="4:6" x14ac:dyDescent="0.25">
      <c r="D10492" s="22"/>
      <c r="E10492" s="9">
        <f t="shared" si="329"/>
        <v>0</v>
      </c>
      <c r="F10492" s="8">
        <f t="shared" si="328"/>
        <v>0</v>
      </c>
    </row>
    <row r="10493" spans="4:6" x14ac:dyDescent="0.25">
      <c r="D10493" s="22"/>
      <c r="E10493" s="9">
        <f t="shared" si="329"/>
        <v>0</v>
      </c>
      <c r="F10493" s="8">
        <f t="shared" si="328"/>
        <v>0</v>
      </c>
    </row>
    <row r="10494" spans="4:6" x14ac:dyDescent="0.25">
      <c r="D10494" s="22"/>
      <c r="E10494" s="9">
        <f t="shared" si="329"/>
        <v>0</v>
      </c>
      <c r="F10494" s="8">
        <f t="shared" si="328"/>
        <v>0</v>
      </c>
    </row>
    <row r="10495" spans="4:6" x14ac:dyDescent="0.25">
      <c r="D10495" s="22"/>
      <c r="E10495" s="9">
        <f t="shared" si="329"/>
        <v>0</v>
      </c>
      <c r="F10495" s="8">
        <f t="shared" si="328"/>
        <v>0</v>
      </c>
    </row>
    <row r="10496" spans="4:6" x14ac:dyDescent="0.25">
      <c r="D10496" s="22"/>
      <c r="E10496" s="9">
        <f t="shared" si="329"/>
        <v>0</v>
      </c>
      <c r="F10496" s="8">
        <f t="shared" si="328"/>
        <v>0</v>
      </c>
    </row>
    <row r="10497" spans="4:6" x14ac:dyDescent="0.25">
      <c r="D10497" s="22"/>
      <c r="E10497" s="9">
        <f t="shared" si="329"/>
        <v>0</v>
      </c>
      <c r="F10497" s="8">
        <f t="shared" si="328"/>
        <v>0</v>
      </c>
    </row>
    <row r="10498" spans="4:6" x14ac:dyDescent="0.25">
      <c r="D10498" s="22"/>
      <c r="E10498" s="9">
        <f t="shared" si="329"/>
        <v>0</v>
      </c>
      <c r="F10498" s="8">
        <f t="shared" ref="F10498:F10561" si="330">ROUND(D10498*E10498,2)</f>
        <v>0</v>
      </c>
    </row>
    <row r="10499" spans="4:6" x14ac:dyDescent="0.25">
      <c r="D10499" s="22"/>
      <c r="E10499" s="9">
        <f t="shared" si="329"/>
        <v>0</v>
      </c>
      <c r="F10499" s="8">
        <f t="shared" si="330"/>
        <v>0</v>
      </c>
    </row>
    <row r="10500" spans="4:6" x14ac:dyDescent="0.25">
      <c r="D10500" s="22"/>
      <c r="E10500" s="9">
        <f t="shared" si="329"/>
        <v>0</v>
      </c>
      <c r="F10500" s="8">
        <f t="shared" si="330"/>
        <v>0</v>
      </c>
    </row>
    <row r="10501" spans="4:6" x14ac:dyDescent="0.25">
      <c r="D10501" s="22"/>
      <c r="E10501" s="9">
        <f t="shared" si="329"/>
        <v>0</v>
      </c>
      <c r="F10501" s="8">
        <f t="shared" si="330"/>
        <v>0</v>
      </c>
    </row>
    <row r="10502" spans="4:6" x14ac:dyDescent="0.25">
      <c r="D10502" s="22"/>
      <c r="E10502" s="9">
        <f t="shared" si="329"/>
        <v>0</v>
      </c>
      <c r="F10502" s="8">
        <f t="shared" si="330"/>
        <v>0</v>
      </c>
    </row>
    <row r="10503" spans="4:6" x14ac:dyDescent="0.25">
      <c r="D10503" s="22"/>
      <c r="E10503" s="9">
        <f t="shared" si="329"/>
        <v>0</v>
      </c>
      <c r="F10503" s="8">
        <f t="shared" si="330"/>
        <v>0</v>
      </c>
    </row>
    <row r="10504" spans="4:6" x14ac:dyDescent="0.25">
      <c r="D10504" s="22"/>
      <c r="E10504" s="9">
        <f t="shared" si="329"/>
        <v>0</v>
      </c>
      <c r="F10504" s="8">
        <f t="shared" si="330"/>
        <v>0</v>
      </c>
    </row>
    <row r="10505" spans="4:6" x14ac:dyDescent="0.25">
      <c r="D10505" s="22"/>
      <c r="E10505" s="9">
        <f t="shared" si="329"/>
        <v>0</v>
      </c>
      <c r="F10505" s="8">
        <f t="shared" si="330"/>
        <v>0</v>
      </c>
    </row>
    <row r="10506" spans="4:6" x14ac:dyDescent="0.25">
      <c r="D10506" s="22"/>
      <c r="E10506" s="9">
        <f t="shared" si="329"/>
        <v>0</v>
      </c>
      <c r="F10506" s="8">
        <f t="shared" si="330"/>
        <v>0</v>
      </c>
    </row>
    <row r="10507" spans="4:6" x14ac:dyDescent="0.25">
      <c r="D10507" s="22"/>
      <c r="E10507" s="9">
        <f t="shared" si="329"/>
        <v>0</v>
      </c>
      <c r="F10507" s="8">
        <f t="shared" si="330"/>
        <v>0</v>
      </c>
    </row>
    <row r="10508" spans="4:6" x14ac:dyDescent="0.25">
      <c r="D10508" s="22"/>
      <c r="E10508" s="9">
        <f t="shared" si="329"/>
        <v>0</v>
      </c>
      <c r="F10508" s="8">
        <f t="shared" si="330"/>
        <v>0</v>
      </c>
    </row>
    <row r="10509" spans="4:6" x14ac:dyDescent="0.25">
      <c r="D10509" s="22"/>
      <c r="E10509" s="9">
        <f t="shared" si="329"/>
        <v>0</v>
      </c>
      <c r="F10509" s="8">
        <f t="shared" si="330"/>
        <v>0</v>
      </c>
    </row>
    <row r="10510" spans="4:6" x14ac:dyDescent="0.25">
      <c r="D10510" s="22"/>
      <c r="E10510" s="9">
        <f t="shared" si="329"/>
        <v>0</v>
      </c>
      <c r="F10510" s="8">
        <f t="shared" si="330"/>
        <v>0</v>
      </c>
    </row>
    <row r="10511" spans="4:6" x14ac:dyDescent="0.25">
      <c r="D10511" s="22"/>
      <c r="E10511" s="9">
        <f t="shared" si="329"/>
        <v>0</v>
      </c>
      <c r="F10511" s="8">
        <f t="shared" si="330"/>
        <v>0</v>
      </c>
    </row>
    <row r="10512" spans="4:6" x14ac:dyDescent="0.25">
      <c r="D10512" s="22"/>
      <c r="E10512" s="9">
        <f t="shared" si="329"/>
        <v>0</v>
      </c>
      <c r="F10512" s="8">
        <f t="shared" si="330"/>
        <v>0</v>
      </c>
    </row>
    <row r="10513" spans="4:6" x14ac:dyDescent="0.25">
      <c r="D10513" s="22"/>
      <c r="E10513" s="9">
        <f t="shared" si="329"/>
        <v>0</v>
      </c>
      <c r="F10513" s="8">
        <f t="shared" si="330"/>
        <v>0</v>
      </c>
    </row>
    <row r="10514" spans="4:6" x14ac:dyDescent="0.25">
      <c r="D10514" s="22"/>
      <c r="E10514" s="9">
        <f t="shared" si="329"/>
        <v>0</v>
      </c>
      <c r="F10514" s="8">
        <f t="shared" si="330"/>
        <v>0</v>
      </c>
    </row>
    <row r="10515" spans="4:6" x14ac:dyDescent="0.25">
      <c r="D10515" s="22"/>
      <c r="E10515" s="9">
        <f t="shared" si="329"/>
        <v>0</v>
      </c>
      <c r="F10515" s="8">
        <f t="shared" si="330"/>
        <v>0</v>
      </c>
    </row>
    <row r="10516" spans="4:6" x14ac:dyDescent="0.25">
      <c r="D10516" s="22"/>
      <c r="E10516" s="9">
        <f t="shared" si="329"/>
        <v>0</v>
      </c>
      <c r="F10516" s="8">
        <f t="shared" si="330"/>
        <v>0</v>
      </c>
    </row>
    <row r="10517" spans="4:6" x14ac:dyDescent="0.25">
      <c r="D10517" s="22"/>
      <c r="E10517" s="9">
        <f t="shared" si="329"/>
        <v>0</v>
      </c>
      <c r="F10517" s="8">
        <f t="shared" si="330"/>
        <v>0</v>
      </c>
    </row>
    <row r="10518" spans="4:6" x14ac:dyDescent="0.25">
      <c r="D10518" s="22"/>
      <c r="E10518" s="9">
        <f t="shared" si="329"/>
        <v>0</v>
      </c>
      <c r="F10518" s="8">
        <f t="shared" si="330"/>
        <v>0</v>
      </c>
    </row>
    <row r="10519" spans="4:6" x14ac:dyDescent="0.25">
      <c r="D10519" s="22"/>
      <c r="E10519" s="9">
        <f t="shared" si="329"/>
        <v>0</v>
      </c>
      <c r="F10519" s="8">
        <f t="shared" si="330"/>
        <v>0</v>
      </c>
    </row>
    <row r="10520" spans="4:6" x14ac:dyDescent="0.25">
      <c r="D10520" s="22"/>
      <c r="E10520" s="9">
        <f t="shared" si="329"/>
        <v>0</v>
      </c>
      <c r="F10520" s="8">
        <f t="shared" si="330"/>
        <v>0</v>
      </c>
    </row>
    <row r="10521" spans="4:6" x14ac:dyDescent="0.25">
      <c r="D10521" s="22"/>
      <c r="E10521" s="9">
        <f t="shared" si="329"/>
        <v>0</v>
      </c>
      <c r="F10521" s="8">
        <f t="shared" si="330"/>
        <v>0</v>
      </c>
    </row>
    <row r="10522" spans="4:6" x14ac:dyDescent="0.25">
      <c r="D10522" s="22"/>
      <c r="E10522" s="9">
        <f t="shared" si="329"/>
        <v>0</v>
      </c>
      <c r="F10522" s="8">
        <f t="shared" si="330"/>
        <v>0</v>
      </c>
    </row>
    <row r="10523" spans="4:6" x14ac:dyDescent="0.25">
      <c r="D10523" s="22"/>
      <c r="E10523" s="9">
        <f t="shared" si="329"/>
        <v>0</v>
      </c>
      <c r="F10523" s="8">
        <f t="shared" si="330"/>
        <v>0</v>
      </c>
    </row>
    <row r="10524" spans="4:6" x14ac:dyDescent="0.25">
      <c r="D10524" s="22"/>
      <c r="E10524" s="9">
        <f t="shared" si="329"/>
        <v>0</v>
      </c>
      <c r="F10524" s="8">
        <f t="shared" si="330"/>
        <v>0</v>
      </c>
    </row>
    <row r="10525" spans="4:6" x14ac:dyDescent="0.25">
      <c r="D10525" s="22"/>
      <c r="E10525" s="9">
        <f t="shared" si="329"/>
        <v>0</v>
      </c>
      <c r="F10525" s="8">
        <f t="shared" si="330"/>
        <v>0</v>
      </c>
    </row>
    <row r="10526" spans="4:6" x14ac:dyDescent="0.25">
      <c r="D10526" s="22"/>
      <c r="E10526" s="9">
        <f t="shared" si="329"/>
        <v>0</v>
      </c>
      <c r="F10526" s="8">
        <f t="shared" si="330"/>
        <v>0</v>
      </c>
    </row>
    <row r="10527" spans="4:6" x14ac:dyDescent="0.25">
      <c r="D10527" s="22"/>
      <c r="E10527" s="9">
        <f t="shared" si="329"/>
        <v>0</v>
      </c>
      <c r="F10527" s="8">
        <f t="shared" si="330"/>
        <v>0</v>
      </c>
    </row>
    <row r="10528" spans="4:6" x14ac:dyDescent="0.25">
      <c r="D10528" s="22"/>
      <c r="E10528" s="9">
        <f t="shared" si="329"/>
        <v>0</v>
      </c>
      <c r="F10528" s="8">
        <f t="shared" si="330"/>
        <v>0</v>
      </c>
    </row>
    <row r="10529" spans="4:6" x14ac:dyDescent="0.25">
      <c r="D10529" s="22"/>
      <c r="E10529" s="9">
        <f t="shared" si="329"/>
        <v>0</v>
      </c>
      <c r="F10529" s="8">
        <f t="shared" si="330"/>
        <v>0</v>
      </c>
    </row>
    <row r="10530" spans="4:6" x14ac:dyDescent="0.25">
      <c r="D10530" s="22"/>
      <c r="E10530" s="9">
        <f t="shared" si="329"/>
        <v>0</v>
      </c>
      <c r="F10530" s="8">
        <f t="shared" si="330"/>
        <v>0</v>
      </c>
    </row>
    <row r="10531" spans="4:6" x14ac:dyDescent="0.25">
      <c r="D10531" s="22"/>
      <c r="E10531" s="9">
        <f t="shared" si="329"/>
        <v>0</v>
      </c>
      <c r="F10531" s="8">
        <f t="shared" si="330"/>
        <v>0</v>
      </c>
    </row>
    <row r="10532" spans="4:6" x14ac:dyDescent="0.25">
      <c r="D10532" s="22"/>
      <c r="E10532" s="9">
        <f t="shared" si="329"/>
        <v>0</v>
      </c>
      <c r="F10532" s="8">
        <f t="shared" si="330"/>
        <v>0</v>
      </c>
    </row>
    <row r="10533" spans="4:6" x14ac:dyDescent="0.25">
      <c r="D10533" s="22"/>
      <c r="E10533" s="9">
        <f t="shared" si="329"/>
        <v>0</v>
      </c>
      <c r="F10533" s="8">
        <f t="shared" si="330"/>
        <v>0</v>
      </c>
    </row>
    <row r="10534" spans="4:6" x14ac:dyDescent="0.25">
      <c r="D10534" s="22"/>
      <c r="E10534" s="9">
        <f t="shared" si="329"/>
        <v>0</v>
      </c>
      <c r="F10534" s="8">
        <f t="shared" si="330"/>
        <v>0</v>
      </c>
    </row>
    <row r="10535" spans="4:6" x14ac:dyDescent="0.25">
      <c r="D10535" s="22"/>
      <c r="E10535" s="9">
        <f t="shared" si="329"/>
        <v>0</v>
      </c>
      <c r="F10535" s="8">
        <f t="shared" si="330"/>
        <v>0</v>
      </c>
    </row>
    <row r="10536" spans="4:6" x14ac:dyDescent="0.25">
      <c r="D10536" s="22"/>
      <c r="E10536" s="9">
        <f t="shared" si="329"/>
        <v>0</v>
      </c>
      <c r="F10536" s="8">
        <f t="shared" si="330"/>
        <v>0</v>
      </c>
    </row>
    <row r="10537" spans="4:6" x14ac:dyDescent="0.25">
      <c r="D10537" s="22"/>
      <c r="E10537" s="9">
        <f t="shared" si="329"/>
        <v>0</v>
      </c>
      <c r="F10537" s="8">
        <f t="shared" si="330"/>
        <v>0</v>
      </c>
    </row>
    <row r="10538" spans="4:6" x14ac:dyDescent="0.25">
      <c r="D10538" s="22"/>
      <c r="E10538" s="9">
        <f t="shared" si="329"/>
        <v>0</v>
      </c>
      <c r="F10538" s="8">
        <f t="shared" si="330"/>
        <v>0</v>
      </c>
    </row>
    <row r="10539" spans="4:6" x14ac:dyDescent="0.25">
      <c r="D10539" s="22"/>
      <c r="E10539" s="9">
        <f t="shared" ref="E10539:E10602" si="331">E10538</f>
        <v>0</v>
      </c>
      <c r="F10539" s="8">
        <f t="shared" si="330"/>
        <v>0</v>
      </c>
    </row>
    <row r="10540" spans="4:6" x14ac:dyDescent="0.25">
      <c r="D10540" s="22"/>
      <c r="E10540" s="9">
        <f t="shared" si="331"/>
        <v>0</v>
      </c>
      <c r="F10540" s="8">
        <f t="shared" si="330"/>
        <v>0</v>
      </c>
    </row>
    <row r="10541" spans="4:6" x14ac:dyDescent="0.25">
      <c r="D10541" s="22"/>
      <c r="E10541" s="9">
        <f t="shared" si="331"/>
        <v>0</v>
      </c>
      <c r="F10541" s="8">
        <f t="shared" si="330"/>
        <v>0</v>
      </c>
    </row>
    <row r="10542" spans="4:6" x14ac:dyDescent="0.25">
      <c r="D10542" s="22"/>
      <c r="E10542" s="9">
        <f t="shared" si="331"/>
        <v>0</v>
      </c>
      <c r="F10542" s="8">
        <f t="shared" si="330"/>
        <v>0</v>
      </c>
    </row>
    <row r="10543" spans="4:6" x14ac:dyDescent="0.25">
      <c r="D10543" s="22"/>
      <c r="E10543" s="9">
        <f t="shared" si="331"/>
        <v>0</v>
      </c>
      <c r="F10543" s="8">
        <f t="shared" si="330"/>
        <v>0</v>
      </c>
    </row>
    <row r="10544" spans="4:6" x14ac:dyDescent="0.25">
      <c r="D10544" s="22"/>
      <c r="E10544" s="9">
        <f t="shared" si="331"/>
        <v>0</v>
      </c>
      <c r="F10544" s="8">
        <f t="shared" si="330"/>
        <v>0</v>
      </c>
    </row>
    <row r="10545" spans="4:6" x14ac:dyDescent="0.25">
      <c r="D10545" s="22"/>
      <c r="E10545" s="9">
        <f t="shared" si="331"/>
        <v>0</v>
      </c>
      <c r="F10545" s="8">
        <f t="shared" si="330"/>
        <v>0</v>
      </c>
    </row>
    <row r="10546" spans="4:6" x14ac:dyDescent="0.25">
      <c r="D10546" s="22"/>
      <c r="E10546" s="9">
        <f t="shared" si="331"/>
        <v>0</v>
      </c>
      <c r="F10546" s="8">
        <f t="shared" si="330"/>
        <v>0</v>
      </c>
    </row>
    <row r="10547" spans="4:6" x14ac:dyDescent="0.25">
      <c r="D10547" s="22"/>
      <c r="E10547" s="9">
        <f t="shared" si="331"/>
        <v>0</v>
      </c>
      <c r="F10547" s="8">
        <f t="shared" si="330"/>
        <v>0</v>
      </c>
    </row>
    <row r="10548" spans="4:6" x14ac:dyDescent="0.25">
      <c r="D10548" s="22"/>
      <c r="E10548" s="9">
        <f t="shared" si="331"/>
        <v>0</v>
      </c>
      <c r="F10548" s="8">
        <f t="shared" si="330"/>
        <v>0</v>
      </c>
    </row>
    <row r="10549" spans="4:6" x14ac:dyDescent="0.25">
      <c r="D10549" s="22"/>
      <c r="E10549" s="9">
        <f t="shared" si="331"/>
        <v>0</v>
      </c>
      <c r="F10549" s="8">
        <f t="shared" si="330"/>
        <v>0</v>
      </c>
    </row>
    <row r="10550" spans="4:6" x14ac:dyDescent="0.25">
      <c r="D10550" s="22"/>
      <c r="E10550" s="9">
        <f t="shared" si="331"/>
        <v>0</v>
      </c>
      <c r="F10550" s="8">
        <f t="shared" si="330"/>
        <v>0</v>
      </c>
    </row>
    <row r="10551" spans="4:6" x14ac:dyDescent="0.25">
      <c r="D10551" s="22"/>
      <c r="E10551" s="9">
        <f t="shared" si="331"/>
        <v>0</v>
      </c>
      <c r="F10551" s="8">
        <f t="shared" si="330"/>
        <v>0</v>
      </c>
    </row>
    <row r="10552" spans="4:6" x14ac:dyDescent="0.25">
      <c r="D10552" s="22"/>
      <c r="E10552" s="9">
        <f t="shared" si="331"/>
        <v>0</v>
      </c>
      <c r="F10552" s="8">
        <f t="shared" si="330"/>
        <v>0</v>
      </c>
    </row>
    <row r="10553" spans="4:6" x14ac:dyDescent="0.25">
      <c r="D10553" s="22"/>
      <c r="E10553" s="9">
        <f t="shared" si="331"/>
        <v>0</v>
      </c>
      <c r="F10553" s="8">
        <f t="shared" si="330"/>
        <v>0</v>
      </c>
    </row>
    <row r="10554" spans="4:6" x14ac:dyDescent="0.25">
      <c r="D10554" s="22"/>
      <c r="E10554" s="9">
        <f t="shared" si="331"/>
        <v>0</v>
      </c>
      <c r="F10554" s="8">
        <f t="shared" si="330"/>
        <v>0</v>
      </c>
    </row>
    <row r="10555" spans="4:6" x14ac:dyDescent="0.25">
      <c r="D10555" s="22"/>
      <c r="E10555" s="9">
        <f t="shared" si="331"/>
        <v>0</v>
      </c>
      <c r="F10555" s="8">
        <f t="shared" si="330"/>
        <v>0</v>
      </c>
    </row>
    <row r="10556" spans="4:6" x14ac:dyDescent="0.25">
      <c r="D10556" s="22"/>
      <c r="E10556" s="9">
        <f t="shared" si="331"/>
        <v>0</v>
      </c>
      <c r="F10556" s="8">
        <f t="shared" si="330"/>
        <v>0</v>
      </c>
    </row>
    <row r="10557" spans="4:6" x14ac:dyDescent="0.25">
      <c r="D10557" s="22"/>
      <c r="E10557" s="9">
        <f t="shared" si="331"/>
        <v>0</v>
      </c>
      <c r="F10557" s="8">
        <f t="shared" si="330"/>
        <v>0</v>
      </c>
    </row>
    <row r="10558" spans="4:6" x14ac:dyDescent="0.25">
      <c r="D10558" s="22"/>
      <c r="E10558" s="9">
        <f t="shared" si="331"/>
        <v>0</v>
      </c>
      <c r="F10558" s="8">
        <f t="shared" si="330"/>
        <v>0</v>
      </c>
    </row>
    <row r="10559" spans="4:6" x14ac:dyDescent="0.25">
      <c r="D10559" s="22"/>
      <c r="E10559" s="9">
        <f t="shared" si="331"/>
        <v>0</v>
      </c>
      <c r="F10559" s="8">
        <f t="shared" si="330"/>
        <v>0</v>
      </c>
    </row>
    <row r="10560" spans="4:6" x14ac:dyDescent="0.25">
      <c r="D10560" s="22"/>
      <c r="E10560" s="9">
        <f t="shared" si="331"/>
        <v>0</v>
      </c>
      <c r="F10560" s="8">
        <f t="shared" si="330"/>
        <v>0</v>
      </c>
    </row>
    <row r="10561" spans="4:6" x14ac:dyDescent="0.25">
      <c r="D10561" s="22"/>
      <c r="E10561" s="9">
        <f t="shared" si="331"/>
        <v>0</v>
      </c>
      <c r="F10561" s="8">
        <f t="shared" si="330"/>
        <v>0</v>
      </c>
    </row>
    <row r="10562" spans="4:6" x14ac:dyDescent="0.25">
      <c r="D10562" s="22"/>
      <c r="E10562" s="9">
        <f t="shared" si="331"/>
        <v>0</v>
      </c>
      <c r="F10562" s="8">
        <f t="shared" ref="F10562:F10625" si="332">ROUND(D10562*E10562,2)</f>
        <v>0</v>
      </c>
    </row>
    <row r="10563" spans="4:6" x14ac:dyDescent="0.25">
      <c r="D10563" s="22"/>
      <c r="E10563" s="9">
        <f t="shared" si="331"/>
        <v>0</v>
      </c>
      <c r="F10563" s="8">
        <f t="shared" si="332"/>
        <v>0</v>
      </c>
    </row>
    <row r="10564" spans="4:6" x14ac:dyDescent="0.25">
      <c r="D10564" s="22"/>
      <c r="E10564" s="9">
        <f t="shared" si="331"/>
        <v>0</v>
      </c>
      <c r="F10564" s="8">
        <f t="shared" si="332"/>
        <v>0</v>
      </c>
    </row>
    <row r="10565" spans="4:6" x14ac:dyDescent="0.25">
      <c r="D10565" s="22"/>
      <c r="E10565" s="9">
        <f t="shared" si="331"/>
        <v>0</v>
      </c>
      <c r="F10565" s="8">
        <f t="shared" si="332"/>
        <v>0</v>
      </c>
    </row>
    <row r="10566" spans="4:6" x14ac:dyDescent="0.25">
      <c r="D10566" s="22"/>
      <c r="E10566" s="9">
        <f t="shared" si="331"/>
        <v>0</v>
      </c>
      <c r="F10566" s="8">
        <f t="shared" si="332"/>
        <v>0</v>
      </c>
    </row>
    <row r="10567" spans="4:6" x14ac:dyDescent="0.25">
      <c r="D10567" s="22"/>
      <c r="E10567" s="9">
        <f t="shared" si="331"/>
        <v>0</v>
      </c>
      <c r="F10567" s="8">
        <f t="shared" si="332"/>
        <v>0</v>
      </c>
    </row>
    <row r="10568" spans="4:6" x14ac:dyDescent="0.25">
      <c r="D10568" s="22"/>
      <c r="E10568" s="9">
        <f t="shared" si="331"/>
        <v>0</v>
      </c>
      <c r="F10568" s="8">
        <f t="shared" si="332"/>
        <v>0</v>
      </c>
    </row>
    <row r="10569" spans="4:6" x14ac:dyDescent="0.25">
      <c r="D10569" s="22"/>
      <c r="E10569" s="9">
        <f t="shared" si="331"/>
        <v>0</v>
      </c>
      <c r="F10569" s="8">
        <f t="shared" si="332"/>
        <v>0</v>
      </c>
    </row>
    <row r="10570" spans="4:6" x14ac:dyDescent="0.25">
      <c r="D10570" s="22"/>
      <c r="E10570" s="9">
        <f t="shared" si="331"/>
        <v>0</v>
      </c>
      <c r="F10570" s="8">
        <f t="shared" si="332"/>
        <v>0</v>
      </c>
    </row>
    <row r="10571" spans="4:6" x14ac:dyDescent="0.25">
      <c r="D10571" s="22"/>
      <c r="E10571" s="9">
        <f t="shared" si="331"/>
        <v>0</v>
      </c>
      <c r="F10571" s="8">
        <f t="shared" si="332"/>
        <v>0</v>
      </c>
    </row>
    <row r="10572" spans="4:6" x14ac:dyDescent="0.25">
      <c r="D10572" s="22"/>
      <c r="E10572" s="9">
        <f t="shared" si="331"/>
        <v>0</v>
      </c>
      <c r="F10572" s="8">
        <f t="shared" si="332"/>
        <v>0</v>
      </c>
    </row>
    <row r="10573" spans="4:6" x14ac:dyDescent="0.25">
      <c r="D10573" s="22"/>
      <c r="E10573" s="9">
        <f t="shared" si="331"/>
        <v>0</v>
      </c>
      <c r="F10573" s="8">
        <f t="shared" si="332"/>
        <v>0</v>
      </c>
    </row>
    <row r="10574" spans="4:6" x14ac:dyDescent="0.25">
      <c r="D10574" s="22"/>
      <c r="E10574" s="9">
        <f t="shared" si="331"/>
        <v>0</v>
      </c>
      <c r="F10574" s="8">
        <f t="shared" si="332"/>
        <v>0</v>
      </c>
    </row>
    <row r="10575" spans="4:6" x14ac:dyDescent="0.25">
      <c r="D10575" s="22"/>
      <c r="E10575" s="9">
        <f t="shared" si="331"/>
        <v>0</v>
      </c>
      <c r="F10575" s="8">
        <f t="shared" si="332"/>
        <v>0</v>
      </c>
    </row>
    <row r="10576" spans="4:6" x14ac:dyDescent="0.25">
      <c r="D10576" s="22"/>
      <c r="E10576" s="9">
        <f t="shared" si="331"/>
        <v>0</v>
      </c>
      <c r="F10576" s="8">
        <f t="shared" si="332"/>
        <v>0</v>
      </c>
    </row>
    <row r="10577" spans="4:6" x14ac:dyDescent="0.25">
      <c r="D10577" s="22"/>
      <c r="E10577" s="9">
        <f t="shared" si="331"/>
        <v>0</v>
      </c>
      <c r="F10577" s="8">
        <f t="shared" si="332"/>
        <v>0</v>
      </c>
    </row>
    <row r="10578" spans="4:6" x14ac:dyDescent="0.25">
      <c r="D10578" s="22"/>
      <c r="E10578" s="9">
        <f t="shared" si="331"/>
        <v>0</v>
      </c>
      <c r="F10578" s="8">
        <f t="shared" si="332"/>
        <v>0</v>
      </c>
    </row>
    <row r="10579" spans="4:6" x14ac:dyDescent="0.25">
      <c r="D10579" s="22"/>
      <c r="E10579" s="9">
        <f t="shared" si="331"/>
        <v>0</v>
      </c>
      <c r="F10579" s="8">
        <f t="shared" si="332"/>
        <v>0</v>
      </c>
    </row>
    <row r="10580" spans="4:6" x14ac:dyDescent="0.25">
      <c r="D10580" s="22"/>
      <c r="E10580" s="9">
        <f t="shared" si="331"/>
        <v>0</v>
      </c>
      <c r="F10580" s="8">
        <f t="shared" si="332"/>
        <v>0</v>
      </c>
    </row>
    <row r="10581" spans="4:6" x14ac:dyDescent="0.25">
      <c r="D10581" s="22"/>
      <c r="E10581" s="9">
        <f t="shared" si="331"/>
        <v>0</v>
      </c>
      <c r="F10581" s="8">
        <f t="shared" si="332"/>
        <v>0</v>
      </c>
    </row>
    <row r="10582" spans="4:6" x14ac:dyDescent="0.25">
      <c r="D10582" s="22"/>
      <c r="E10582" s="9">
        <f t="shared" si="331"/>
        <v>0</v>
      </c>
      <c r="F10582" s="8">
        <f t="shared" si="332"/>
        <v>0</v>
      </c>
    </row>
    <row r="10583" spans="4:6" x14ac:dyDescent="0.25">
      <c r="D10583" s="22"/>
      <c r="E10583" s="9">
        <f t="shared" si="331"/>
        <v>0</v>
      </c>
      <c r="F10583" s="8">
        <f t="shared" si="332"/>
        <v>0</v>
      </c>
    </row>
    <row r="10584" spans="4:6" x14ac:dyDescent="0.25">
      <c r="D10584" s="22"/>
      <c r="E10584" s="9">
        <f t="shared" si="331"/>
        <v>0</v>
      </c>
      <c r="F10584" s="8">
        <f t="shared" si="332"/>
        <v>0</v>
      </c>
    </row>
    <row r="10585" spans="4:6" x14ac:dyDescent="0.25">
      <c r="D10585" s="22"/>
      <c r="E10585" s="9">
        <f t="shared" si="331"/>
        <v>0</v>
      </c>
      <c r="F10585" s="8">
        <f t="shared" si="332"/>
        <v>0</v>
      </c>
    </row>
    <row r="10586" spans="4:6" x14ac:dyDescent="0.25">
      <c r="D10586" s="22"/>
      <c r="E10586" s="9">
        <f t="shared" si="331"/>
        <v>0</v>
      </c>
      <c r="F10586" s="8">
        <f t="shared" si="332"/>
        <v>0</v>
      </c>
    </row>
    <row r="10587" spans="4:6" x14ac:dyDescent="0.25">
      <c r="D10587" s="22"/>
      <c r="E10587" s="9">
        <f t="shared" si="331"/>
        <v>0</v>
      </c>
      <c r="F10587" s="8">
        <f t="shared" si="332"/>
        <v>0</v>
      </c>
    </row>
    <row r="10588" spans="4:6" x14ac:dyDescent="0.25">
      <c r="D10588" s="22"/>
      <c r="E10588" s="9">
        <f t="shared" si="331"/>
        <v>0</v>
      </c>
      <c r="F10588" s="8">
        <f t="shared" si="332"/>
        <v>0</v>
      </c>
    </row>
    <row r="10589" spans="4:6" x14ac:dyDescent="0.25">
      <c r="D10589" s="22"/>
      <c r="E10589" s="9">
        <f t="shared" si="331"/>
        <v>0</v>
      </c>
      <c r="F10589" s="8">
        <f t="shared" si="332"/>
        <v>0</v>
      </c>
    </row>
    <row r="10590" spans="4:6" x14ac:dyDescent="0.25">
      <c r="D10590" s="22"/>
      <c r="E10590" s="9">
        <f t="shared" si="331"/>
        <v>0</v>
      </c>
      <c r="F10590" s="8">
        <f t="shared" si="332"/>
        <v>0</v>
      </c>
    </row>
    <row r="10591" spans="4:6" x14ac:dyDescent="0.25">
      <c r="D10591" s="22"/>
      <c r="E10591" s="9">
        <f t="shared" si="331"/>
        <v>0</v>
      </c>
      <c r="F10591" s="8">
        <f t="shared" si="332"/>
        <v>0</v>
      </c>
    </row>
    <row r="10592" spans="4:6" x14ac:dyDescent="0.25">
      <c r="D10592" s="22"/>
      <c r="E10592" s="9">
        <f t="shared" si="331"/>
        <v>0</v>
      </c>
      <c r="F10592" s="8">
        <f t="shared" si="332"/>
        <v>0</v>
      </c>
    </row>
    <row r="10593" spans="4:6" x14ac:dyDescent="0.25">
      <c r="D10593" s="22"/>
      <c r="E10593" s="9">
        <f t="shared" si="331"/>
        <v>0</v>
      </c>
      <c r="F10593" s="8">
        <f t="shared" si="332"/>
        <v>0</v>
      </c>
    </row>
    <row r="10594" spans="4:6" x14ac:dyDescent="0.25">
      <c r="D10594" s="22"/>
      <c r="E10594" s="9">
        <f t="shared" si="331"/>
        <v>0</v>
      </c>
      <c r="F10594" s="8">
        <f t="shared" si="332"/>
        <v>0</v>
      </c>
    </row>
    <row r="10595" spans="4:6" x14ac:dyDescent="0.25">
      <c r="D10595" s="22"/>
      <c r="E10595" s="9">
        <f t="shared" si="331"/>
        <v>0</v>
      </c>
      <c r="F10595" s="8">
        <f t="shared" si="332"/>
        <v>0</v>
      </c>
    </row>
    <row r="10596" spans="4:6" x14ac:dyDescent="0.25">
      <c r="D10596" s="22"/>
      <c r="E10596" s="9">
        <f t="shared" si="331"/>
        <v>0</v>
      </c>
      <c r="F10596" s="8">
        <f t="shared" si="332"/>
        <v>0</v>
      </c>
    </row>
    <row r="10597" spans="4:6" x14ac:dyDescent="0.25">
      <c r="D10597" s="22"/>
      <c r="E10597" s="9">
        <f t="shared" si="331"/>
        <v>0</v>
      </c>
      <c r="F10597" s="8">
        <f t="shared" si="332"/>
        <v>0</v>
      </c>
    </row>
    <row r="10598" spans="4:6" x14ac:dyDescent="0.25">
      <c r="D10598" s="22"/>
      <c r="E10598" s="9">
        <f t="shared" si="331"/>
        <v>0</v>
      </c>
      <c r="F10598" s="8">
        <f t="shared" si="332"/>
        <v>0</v>
      </c>
    </row>
    <row r="10599" spans="4:6" x14ac:dyDescent="0.25">
      <c r="D10599" s="22"/>
      <c r="E10599" s="9">
        <f t="shared" si="331"/>
        <v>0</v>
      </c>
      <c r="F10599" s="8">
        <f t="shared" si="332"/>
        <v>0</v>
      </c>
    </row>
    <row r="10600" spans="4:6" x14ac:dyDescent="0.25">
      <c r="D10600" s="22"/>
      <c r="E10600" s="9">
        <f t="shared" si="331"/>
        <v>0</v>
      </c>
      <c r="F10600" s="8">
        <f t="shared" si="332"/>
        <v>0</v>
      </c>
    </row>
    <row r="10601" spans="4:6" x14ac:dyDescent="0.25">
      <c r="D10601" s="22"/>
      <c r="E10601" s="9">
        <f t="shared" si="331"/>
        <v>0</v>
      </c>
      <c r="F10601" s="8">
        <f t="shared" si="332"/>
        <v>0</v>
      </c>
    </row>
    <row r="10602" spans="4:6" x14ac:dyDescent="0.25">
      <c r="D10602" s="22"/>
      <c r="E10602" s="9">
        <f t="shared" si="331"/>
        <v>0</v>
      </c>
      <c r="F10602" s="8">
        <f t="shared" si="332"/>
        <v>0</v>
      </c>
    </row>
    <row r="10603" spans="4:6" x14ac:dyDescent="0.25">
      <c r="D10603" s="22"/>
      <c r="E10603" s="9">
        <f t="shared" ref="E10603:E10666" si="333">E10602</f>
        <v>0</v>
      </c>
      <c r="F10603" s="8">
        <f t="shared" si="332"/>
        <v>0</v>
      </c>
    </row>
    <row r="10604" spans="4:6" x14ac:dyDescent="0.25">
      <c r="D10604" s="22"/>
      <c r="E10604" s="9">
        <f t="shared" si="333"/>
        <v>0</v>
      </c>
      <c r="F10604" s="8">
        <f t="shared" si="332"/>
        <v>0</v>
      </c>
    </row>
    <row r="10605" spans="4:6" x14ac:dyDescent="0.25">
      <c r="D10605" s="22"/>
      <c r="E10605" s="9">
        <f t="shared" si="333"/>
        <v>0</v>
      </c>
      <c r="F10605" s="8">
        <f t="shared" si="332"/>
        <v>0</v>
      </c>
    </row>
    <row r="10606" spans="4:6" x14ac:dyDescent="0.25">
      <c r="D10606" s="22"/>
      <c r="E10606" s="9">
        <f t="shared" si="333"/>
        <v>0</v>
      </c>
      <c r="F10606" s="8">
        <f t="shared" si="332"/>
        <v>0</v>
      </c>
    </row>
    <row r="10607" spans="4:6" x14ac:dyDescent="0.25">
      <c r="D10607" s="22"/>
      <c r="E10607" s="9">
        <f t="shared" si="333"/>
        <v>0</v>
      </c>
      <c r="F10607" s="8">
        <f t="shared" si="332"/>
        <v>0</v>
      </c>
    </row>
    <row r="10608" spans="4:6" x14ac:dyDescent="0.25">
      <c r="D10608" s="22"/>
      <c r="E10608" s="9">
        <f t="shared" si="333"/>
        <v>0</v>
      </c>
      <c r="F10608" s="8">
        <f t="shared" si="332"/>
        <v>0</v>
      </c>
    </row>
    <row r="10609" spans="4:6" x14ac:dyDescent="0.25">
      <c r="D10609" s="22"/>
      <c r="E10609" s="9">
        <f t="shared" si="333"/>
        <v>0</v>
      </c>
      <c r="F10609" s="8">
        <f t="shared" si="332"/>
        <v>0</v>
      </c>
    </row>
    <row r="10610" spans="4:6" x14ac:dyDescent="0.25">
      <c r="D10610" s="22"/>
      <c r="E10610" s="9">
        <f t="shared" si="333"/>
        <v>0</v>
      </c>
      <c r="F10610" s="8">
        <f t="shared" si="332"/>
        <v>0</v>
      </c>
    </row>
    <row r="10611" spans="4:6" x14ac:dyDescent="0.25">
      <c r="D10611" s="22"/>
      <c r="E10611" s="9">
        <f t="shared" si="333"/>
        <v>0</v>
      </c>
      <c r="F10611" s="8">
        <f t="shared" si="332"/>
        <v>0</v>
      </c>
    </row>
    <row r="10612" spans="4:6" x14ac:dyDescent="0.25">
      <c r="D10612" s="22"/>
      <c r="E10612" s="9">
        <f t="shared" si="333"/>
        <v>0</v>
      </c>
      <c r="F10612" s="8">
        <f t="shared" si="332"/>
        <v>0</v>
      </c>
    </row>
    <row r="10613" spans="4:6" x14ac:dyDescent="0.25">
      <c r="D10613" s="22"/>
      <c r="E10613" s="9">
        <f t="shared" si="333"/>
        <v>0</v>
      </c>
      <c r="F10613" s="8">
        <f t="shared" si="332"/>
        <v>0</v>
      </c>
    </row>
    <row r="10614" spans="4:6" x14ac:dyDescent="0.25">
      <c r="D10614" s="22"/>
      <c r="E10614" s="9">
        <f t="shared" si="333"/>
        <v>0</v>
      </c>
      <c r="F10614" s="8">
        <f t="shared" si="332"/>
        <v>0</v>
      </c>
    </row>
    <row r="10615" spans="4:6" x14ac:dyDescent="0.25">
      <c r="D10615" s="22"/>
      <c r="E10615" s="9">
        <f t="shared" si="333"/>
        <v>0</v>
      </c>
      <c r="F10615" s="8">
        <f t="shared" si="332"/>
        <v>0</v>
      </c>
    </row>
    <row r="10616" spans="4:6" x14ac:dyDescent="0.25">
      <c r="D10616" s="22"/>
      <c r="E10616" s="9">
        <f t="shared" si="333"/>
        <v>0</v>
      </c>
      <c r="F10616" s="8">
        <f t="shared" si="332"/>
        <v>0</v>
      </c>
    </row>
    <row r="10617" spans="4:6" x14ac:dyDescent="0.25">
      <c r="D10617" s="22"/>
      <c r="E10617" s="9">
        <f t="shared" si="333"/>
        <v>0</v>
      </c>
      <c r="F10617" s="8">
        <f t="shared" si="332"/>
        <v>0</v>
      </c>
    </row>
    <row r="10618" spans="4:6" x14ac:dyDescent="0.25">
      <c r="D10618" s="22"/>
      <c r="E10618" s="9">
        <f t="shared" si="333"/>
        <v>0</v>
      </c>
      <c r="F10618" s="8">
        <f t="shared" si="332"/>
        <v>0</v>
      </c>
    </row>
    <row r="10619" spans="4:6" x14ac:dyDescent="0.25">
      <c r="D10619" s="22"/>
      <c r="E10619" s="9">
        <f t="shared" si="333"/>
        <v>0</v>
      </c>
      <c r="F10619" s="8">
        <f t="shared" si="332"/>
        <v>0</v>
      </c>
    </row>
    <row r="10620" spans="4:6" x14ac:dyDescent="0.25">
      <c r="D10620" s="22"/>
      <c r="E10620" s="9">
        <f t="shared" si="333"/>
        <v>0</v>
      </c>
      <c r="F10620" s="8">
        <f t="shared" si="332"/>
        <v>0</v>
      </c>
    </row>
    <row r="10621" spans="4:6" x14ac:dyDescent="0.25">
      <c r="D10621" s="22"/>
      <c r="E10621" s="9">
        <f t="shared" si="333"/>
        <v>0</v>
      </c>
      <c r="F10621" s="8">
        <f t="shared" si="332"/>
        <v>0</v>
      </c>
    </row>
    <row r="10622" spans="4:6" x14ac:dyDescent="0.25">
      <c r="D10622" s="22"/>
      <c r="E10622" s="9">
        <f t="shared" si="333"/>
        <v>0</v>
      </c>
      <c r="F10622" s="8">
        <f t="shared" si="332"/>
        <v>0</v>
      </c>
    </row>
    <row r="10623" spans="4:6" x14ac:dyDescent="0.25">
      <c r="D10623" s="22"/>
      <c r="E10623" s="9">
        <f t="shared" si="333"/>
        <v>0</v>
      </c>
      <c r="F10623" s="8">
        <f t="shared" si="332"/>
        <v>0</v>
      </c>
    </row>
    <row r="10624" spans="4:6" x14ac:dyDescent="0.25">
      <c r="D10624" s="22"/>
      <c r="E10624" s="9">
        <f t="shared" si="333"/>
        <v>0</v>
      </c>
      <c r="F10624" s="8">
        <f t="shared" si="332"/>
        <v>0</v>
      </c>
    </row>
    <row r="10625" spans="4:6" x14ac:dyDescent="0.25">
      <c r="D10625" s="22"/>
      <c r="E10625" s="9">
        <f t="shared" si="333"/>
        <v>0</v>
      </c>
      <c r="F10625" s="8">
        <f t="shared" si="332"/>
        <v>0</v>
      </c>
    </row>
    <row r="10626" spans="4:6" x14ac:dyDescent="0.25">
      <c r="D10626" s="22"/>
      <c r="E10626" s="9">
        <f t="shared" si="333"/>
        <v>0</v>
      </c>
      <c r="F10626" s="8">
        <f t="shared" ref="F10626:F10689" si="334">ROUND(D10626*E10626,2)</f>
        <v>0</v>
      </c>
    </row>
    <row r="10627" spans="4:6" x14ac:dyDescent="0.25">
      <c r="D10627" s="22"/>
      <c r="E10627" s="9">
        <f t="shared" si="333"/>
        <v>0</v>
      </c>
      <c r="F10627" s="8">
        <f t="shared" si="334"/>
        <v>0</v>
      </c>
    </row>
    <row r="10628" spans="4:6" x14ac:dyDescent="0.25">
      <c r="D10628" s="22"/>
      <c r="E10628" s="9">
        <f t="shared" si="333"/>
        <v>0</v>
      </c>
      <c r="F10628" s="8">
        <f t="shared" si="334"/>
        <v>0</v>
      </c>
    </row>
    <row r="10629" spans="4:6" x14ac:dyDescent="0.25">
      <c r="D10629" s="22"/>
      <c r="E10629" s="9">
        <f t="shared" si="333"/>
        <v>0</v>
      </c>
      <c r="F10629" s="8">
        <f t="shared" si="334"/>
        <v>0</v>
      </c>
    </row>
    <row r="10630" spans="4:6" x14ac:dyDescent="0.25">
      <c r="D10630" s="22"/>
      <c r="E10630" s="9">
        <f t="shared" si="333"/>
        <v>0</v>
      </c>
      <c r="F10630" s="8">
        <f t="shared" si="334"/>
        <v>0</v>
      </c>
    </row>
    <row r="10631" spans="4:6" x14ac:dyDescent="0.25">
      <c r="D10631" s="22"/>
      <c r="E10631" s="9">
        <f t="shared" si="333"/>
        <v>0</v>
      </c>
      <c r="F10631" s="8">
        <f t="shared" si="334"/>
        <v>0</v>
      </c>
    </row>
    <row r="10632" spans="4:6" x14ac:dyDescent="0.25">
      <c r="D10632" s="22"/>
      <c r="E10632" s="9">
        <f t="shared" si="333"/>
        <v>0</v>
      </c>
      <c r="F10632" s="8">
        <f t="shared" si="334"/>
        <v>0</v>
      </c>
    </row>
    <row r="10633" spans="4:6" x14ac:dyDescent="0.25">
      <c r="D10633" s="22"/>
      <c r="E10633" s="9">
        <f t="shared" si="333"/>
        <v>0</v>
      </c>
      <c r="F10633" s="8">
        <f t="shared" si="334"/>
        <v>0</v>
      </c>
    </row>
    <row r="10634" spans="4:6" x14ac:dyDescent="0.25">
      <c r="D10634" s="22"/>
      <c r="E10634" s="9">
        <f t="shared" si="333"/>
        <v>0</v>
      </c>
      <c r="F10634" s="8">
        <f t="shared" si="334"/>
        <v>0</v>
      </c>
    </row>
    <row r="10635" spans="4:6" x14ac:dyDescent="0.25">
      <c r="D10635" s="22"/>
      <c r="E10635" s="9">
        <f t="shared" si="333"/>
        <v>0</v>
      </c>
      <c r="F10635" s="8">
        <f t="shared" si="334"/>
        <v>0</v>
      </c>
    </row>
    <row r="10636" spans="4:6" x14ac:dyDescent="0.25">
      <c r="D10636" s="22"/>
      <c r="E10636" s="9">
        <f t="shared" si="333"/>
        <v>0</v>
      </c>
      <c r="F10636" s="8">
        <f t="shared" si="334"/>
        <v>0</v>
      </c>
    </row>
    <row r="10637" spans="4:6" x14ac:dyDescent="0.25">
      <c r="D10637" s="22"/>
      <c r="E10637" s="9">
        <f t="shared" si="333"/>
        <v>0</v>
      </c>
      <c r="F10637" s="8">
        <f t="shared" si="334"/>
        <v>0</v>
      </c>
    </row>
    <row r="10638" spans="4:6" x14ac:dyDescent="0.25">
      <c r="D10638" s="22"/>
      <c r="E10638" s="9">
        <f t="shared" si="333"/>
        <v>0</v>
      </c>
      <c r="F10638" s="8">
        <f t="shared" si="334"/>
        <v>0</v>
      </c>
    </row>
    <row r="10639" spans="4:6" x14ac:dyDescent="0.25">
      <c r="D10639" s="22"/>
      <c r="E10639" s="9">
        <f t="shared" si="333"/>
        <v>0</v>
      </c>
      <c r="F10639" s="8">
        <f t="shared" si="334"/>
        <v>0</v>
      </c>
    </row>
    <row r="10640" spans="4:6" x14ac:dyDescent="0.25">
      <c r="D10640" s="22"/>
      <c r="E10640" s="9">
        <f t="shared" si="333"/>
        <v>0</v>
      </c>
      <c r="F10640" s="8">
        <f t="shared" si="334"/>
        <v>0</v>
      </c>
    </row>
    <row r="10641" spans="4:6" x14ac:dyDescent="0.25">
      <c r="D10641" s="22"/>
      <c r="E10641" s="9">
        <f t="shared" si="333"/>
        <v>0</v>
      </c>
      <c r="F10641" s="8">
        <f t="shared" si="334"/>
        <v>0</v>
      </c>
    </row>
    <row r="10642" spans="4:6" x14ac:dyDescent="0.25">
      <c r="D10642" s="22"/>
      <c r="E10642" s="9">
        <f t="shared" si="333"/>
        <v>0</v>
      </c>
      <c r="F10642" s="8">
        <f t="shared" si="334"/>
        <v>0</v>
      </c>
    </row>
    <row r="10643" spans="4:6" x14ac:dyDescent="0.25">
      <c r="D10643" s="22"/>
      <c r="E10643" s="9">
        <f t="shared" si="333"/>
        <v>0</v>
      </c>
      <c r="F10643" s="8">
        <f t="shared" si="334"/>
        <v>0</v>
      </c>
    </row>
    <row r="10644" spans="4:6" x14ac:dyDescent="0.25">
      <c r="D10644" s="22"/>
      <c r="E10644" s="9">
        <f t="shared" si="333"/>
        <v>0</v>
      </c>
      <c r="F10644" s="8">
        <f t="shared" si="334"/>
        <v>0</v>
      </c>
    </row>
    <row r="10645" spans="4:6" x14ac:dyDescent="0.25">
      <c r="D10645" s="22"/>
      <c r="E10645" s="9">
        <f t="shared" si="333"/>
        <v>0</v>
      </c>
      <c r="F10645" s="8">
        <f t="shared" si="334"/>
        <v>0</v>
      </c>
    </row>
    <row r="10646" spans="4:6" x14ac:dyDescent="0.25">
      <c r="D10646" s="22"/>
      <c r="E10646" s="9">
        <f t="shared" si="333"/>
        <v>0</v>
      </c>
      <c r="F10646" s="8">
        <f t="shared" si="334"/>
        <v>0</v>
      </c>
    </row>
    <row r="10647" spans="4:6" x14ac:dyDescent="0.25">
      <c r="D10647" s="22"/>
      <c r="E10647" s="9">
        <f t="shared" si="333"/>
        <v>0</v>
      </c>
      <c r="F10647" s="8">
        <f t="shared" si="334"/>
        <v>0</v>
      </c>
    </row>
    <row r="10648" spans="4:6" x14ac:dyDescent="0.25">
      <c r="D10648" s="22"/>
      <c r="E10648" s="9">
        <f t="shared" si="333"/>
        <v>0</v>
      </c>
      <c r="F10648" s="8">
        <f t="shared" si="334"/>
        <v>0</v>
      </c>
    </row>
    <row r="10649" spans="4:6" x14ac:dyDescent="0.25">
      <c r="D10649" s="22"/>
      <c r="E10649" s="9">
        <f t="shared" si="333"/>
        <v>0</v>
      </c>
      <c r="F10649" s="8">
        <f t="shared" si="334"/>
        <v>0</v>
      </c>
    </row>
    <row r="10650" spans="4:6" x14ac:dyDescent="0.25">
      <c r="D10650" s="22"/>
      <c r="E10650" s="9">
        <f t="shared" si="333"/>
        <v>0</v>
      </c>
      <c r="F10650" s="8">
        <f t="shared" si="334"/>
        <v>0</v>
      </c>
    </row>
    <row r="10651" spans="4:6" x14ac:dyDescent="0.25">
      <c r="D10651" s="22"/>
      <c r="E10651" s="9">
        <f t="shared" si="333"/>
        <v>0</v>
      </c>
      <c r="F10651" s="8">
        <f t="shared" si="334"/>
        <v>0</v>
      </c>
    </row>
    <row r="10652" spans="4:6" x14ac:dyDescent="0.25">
      <c r="D10652" s="22"/>
      <c r="E10652" s="9">
        <f t="shared" si="333"/>
        <v>0</v>
      </c>
      <c r="F10652" s="8">
        <f t="shared" si="334"/>
        <v>0</v>
      </c>
    </row>
    <row r="10653" spans="4:6" x14ac:dyDescent="0.25">
      <c r="D10653" s="22"/>
      <c r="E10653" s="9">
        <f t="shared" si="333"/>
        <v>0</v>
      </c>
      <c r="F10653" s="8">
        <f t="shared" si="334"/>
        <v>0</v>
      </c>
    </row>
    <row r="10654" spans="4:6" x14ac:dyDescent="0.25">
      <c r="D10654" s="22"/>
      <c r="E10654" s="9">
        <f t="shared" si="333"/>
        <v>0</v>
      </c>
      <c r="F10654" s="8">
        <f t="shared" si="334"/>
        <v>0</v>
      </c>
    </row>
    <row r="10655" spans="4:6" x14ac:dyDescent="0.25">
      <c r="D10655" s="22"/>
      <c r="E10655" s="9">
        <f t="shared" si="333"/>
        <v>0</v>
      </c>
      <c r="F10655" s="8">
        <f t="shared" si="334"/>
        <v>0</v>
      </c>
    </row>
    <row r="10656" spans="4:6" x14ac:dyDescent="0.25">
      <c r="D10656" s="22"/>
      <c r="E10656" s="9">
        <f t="shared" si="333"/>
        <v>0</v>
      </c>
      <c r="F10656" s="8">
        <f t="shared" si="334"/>
        <v>0</v>
      </c>
    </row>
    <row r="10657" spans="4:6" x14ac:dyDescent="0.25">
      <c r="D10657" s="22"/>
      <c r="E10657" s="9">
        <f t="shared" si="333"/>
        <v>0</v>
      </c>
      <c r="F10657" s="8">
        <f t="shared" si="334"/>
        <v>0</v>
      </c>
    </row>
    <row r="10658" spans="4:6" x14ac:dyDescent="0.25">
      <c r="D10658" s="22"/>
      <c r="E10658" s="9">
        <f t="shared" si="333"/>
        <v>0</v>
      </c>
      <c r="F10658" s="8">
        <f t="shared" si="334"/>
        <v>0</v>
      </c>
    </row>
    <row r="10659" spans="4:6" x14ac:dyDescent="0.25">
      <c r="D10659" s="22"/>
      <c r="E10659" s="9">
        <f t="shared" si="333"/>
        <v>0</v>
      </c>
      <c r="F10659" s="8">
        <f t="shared" si="334"/>
        <v>0</v>
      </c>
    </row>
    <row r="10660" spans="4:6" x14ac:dyDescent="0.25">
      <c r="D10660" s="22"/>
      <c r="E10660" s="9">
        <f t="shared" si="333"/>
        <v>0</v>
      </c>
      <c r="F10660" s="8">
        <f t="shared" si="334"/>
        <v>0</v>
      </c>
    </row>
    <row r="10661" spans="4:6" x14ac:dyDescent="0.25">
      <c r="D10661" s="22"/>
      <c r="E10661" s="9">
        <f t="shared" si="333"/>
        <v>0</v>
      </c>
      <c r="F10661" s="8">
        <f t="shared" si="334"/>
        <v>0</v>
      </c>
    </row>
    <row r="10662" spans="4:6" x14ac:dyDescent="0.25">
      <c r="D10662" s="22"/>
      <c r="E10662" s="9">
        <f t="shared" si="333"/>
        <v>0</v>
      </c>
      <c r="F10662" s="8">
        <f t="shared" si="334"/>
        <v>0</v>
      </c>
    </row>
    <row r="10663" spans="4:6" x14ac:dyDescent="0.25">
      <c r="D10663" s="22"/>
      <c r="E10663" s="9">
        <f t="shared" si="333"/>
        <v>0</v>
      </c>
      <c r="F10663" s="8">
        <f t="shared" si="334"/>
        <v>0</v>
      </c>
    </row>
    <row r="10664" spans="4:6" x14ac:dyDescent="0.25">
      <c r="D10664" s="22"/>
      <c r="E10664" s="9">
        <f t="shared" si="333"/>
        <v>0</v>
      </c>
      <c r="F10664" s="8">
        <f t="shared" si="334"/>
        <v>0</v>
      </c>
    </row>
    <row r="10665" spans="4:6" x14ac:dyDescent="0.25">
      <c r="D10665" s="22"/>
      <c r="E10665" s="9">
        <f t="shared" si="333"/>
        <v>0</v>
      </c>
      <c r="F10665" s="8">
        <f t="shared" si="334"/>
        <v>0</v>
      </c>
    </row>
    <row r="10666" spans="4:6" x14ac:dyDescent="0.25">
      <c r="D10666" s="22"/>
      <c r="E10666" s="9">
        <f t="shared" si="333"/>
        <v>0</v>
      </c>
      <c r="F10666" s="8">
        <f t="shared" si="334"/>
        <v>0</v>
      </c>
    </row>
    <row r="10667" spans="4:6" x14ac:dyDescent="0.25">
      <c r="D10667" s="22"/>
      <c r="E10667" s="9">
        <f t="shared" ref="E10667:E10730" si="335">E10666</f>
        <v>0</v>
      </c>
      <c r="F10667" s="8">
        <f t="shared" si="334"/>
        <v>0</v>
      </c>
    </row>
    <row r="10668" spans="4:6" x14ac:dyDescent="0.25">
      <c r="D10668" s="22"/>
      <c r="E10668" s="9">
        <f t="shared" si="335"/>
        <v>0</v>
      </c>
      <c r="F10668" s="8">
        <f t="shared" si="334"/>
        <v>0</v>
      </c>
    </row>
    <row r="10669" spans="4:6" x14ac:dyDescent="0.25">
      <c r="D10669" s="22"/>
      <c r="E10669" s="9">
        <f t="shared" si="335"/>
        <v>0</v>
      </c>
      <c r="F10669" s="8">
        <f t="shared" si="334"/>
        <v>0</v>
      </c>
    </row>
    <row r="10670" spans="4:6" x14ac:dyDescent="0.25">
      <c r="D10670" s="22"/>
      <c r="E10670" s="9">
        <f t="shared" si="335"/>
        <v>0</v>
      </c>
      <c r="F10670" s="8">
        <f t="shared" si="334"/>
        <v>0</v>
      </c>
    </row>
    <row r="10671" spans="4:6" x14ac:dyDescent="0.25">
      <c r="D10671" s="22"/>
      <c r="E10671" s="9">
        <f t="shared" si="335"/>
        <v>0</v>
      </c>
      <c r="F10671" s="8">
        <f t="shared" si="334"/>
        <v>0</v>
      </c>
    </row>
    <row r="10672" spans="4:6" x14ac:dyDescent="0.25">
      <c r="D10672" s="22"/>
      <c r="E10672" s="9">
        <f t="shared" si="335"/>
        <v>0</v>
      </c>
      <c r="F10672" s="8">
        <f t="shared" si="334"/>
        <v>0</v>
      </c>
    </row>
    <row r="10673" spans="4:6" x14ac:dyDescent="0.25">
      <c r="D10673" s="22"/>
      <c r="E10673" s="9">
        <f t="shared" si="335"/>
        <v>0</v>
      </c>
      <c r="F10673" s="8">
        <f t="shared" si="334"/>
        <v>0</v>
      </c>
    </row>
    <row r="10674" spans="4:6" x14ac:dyDescent="0.25">
      <c r="D10674" s="22"/>
      <c r="E10674" s="9">
        <f t="shared" si="335"/>
        <v>0</v>
      </c>
      <c r="F10674" s="8">
        <f t="shared" si="334"/>
        <v>0</v>
      </c>
    </row>
    <row r="10675" spans="4:6" x14ac:dyDescent="0.25">
      <c r="D10675" s="22"/>
      <c r="E10675" s="9">
        <f t="shared" si="335"/>
        <v>0</v>
      </c>
      <c r="F10675" s="8">
        <f t="shared" si="334"/>
        <v>0</v>
      </c>
    </row>
    <row r="10676" spans="4:6" x14ac:dyDescent="0.25">
      <c r="D10676" s="22"/>
      <c r="E10676" s="9">
        <f t="shared" si="335"/>
        <v>0</v>
      </c>
      <c r="F10676" s="8">
        <f t="shared" si="334"/>
        <v>0</v>
      </c>
    </row>
    <row r="10677" spans="4:6" x14ac:dyDescent="0.25">
      <c r="D10677" s="22"/>
      <c r="E10677" s="9">
        <f t="shared" si="335"/>
        <v>0</v>
      </c>
      <c r="F10677" s="8">
        <f t="shared" si="334"/>
        <v>0</v>
      </c>
    </row>
    <row r="10678" spans="4:6" x14ac:dyDescent="0.25">
      <c r="D10678" s="22"/>
      <c r="E10678" s="9">
        <f t="shared" si="335"/>
        <v>0</v>
      </c>
      <c r="F10678" s="8">
        <f t="shared" si="334"/>
        <v>0</v>
      </c>
    </row>
    <row r="10679" spans="4:6" x14ac:dyDescent="0.25">
      <c r="D10679" s="22"/>
      <c r="E10679" s="9">
        <f t="shared" si="335"/>
        <v>0</v>
      </c>
      <c r="F10679" s="8">
        <f t="shared" si="334"/>
        <v>0</v>
      </c>
    </row>
    <row r="10680" spans="4:6" x14ac:dyDescent="0.25">
      <c r="D10680" s="22"/>
      <c r="E10680" s="9">
        <f t="shared" si="335"/>
        <v>0</v>
      </c>
      <c r="F10680" s="8">
        <f t="shared" si="334"/>
        <v>0</v>
      </c>
    </row>
    <row r="10681" spans="4:6" x14ac:dyDescent="0.25">
      <c r="D10681" s="22"/>
      <c r="E10681" s="9">
        <f t="shared" si="335"/>
        <v>0</v>
      </c>
      <c r="F10681" s="8">
        <f t="shared" si="334"/>
        <v>0</v>
      </c>
    </row>
    <row r="10682" spans="4:6" x14ac:dyDescent="0.25">
      <c r="D10682" s="22"/>
      <c r="E10682" s="9">
        <f t="shared" si="335"/>
        <v>0</v>
      </c>
      <c r="F10682" s="8">
        <f t="shared" si="334"/>
        <v>0</v>
      </c>
    </row>
    <row r="10683" spans="4:6" x14ac:dyDescent="0.25">
      <c r="D10683" s="22"/>
      <c r="E10683" s="9">
        <f t="shared" si="335"/>
        <v>0</v>
      </c>
      <c r="F10683" s="8">
        <f t="shared" si="334"/>
        <v>0</v>
      </c>
    </row>
    <row r="10684" spans="4:6" x14ac:dyDescent="0.25">
      <c r="D10684" s="22"/>
      <c r="E10684" s="9">
        <f t="shared" si="335"/>
        <v>0</v>
      </c>
      <c r="F10684" s="8">
        <f t="shared" si="334"/>
        <v>0</v>
      </c>
    </row>
    <row r="10685" spans="4:6" x14ac:dyDescent="0.25">
      <c r="D10685" s="22"/>
      <c r="E10685" s="9">
        <f t="shared" si="335"/>
        <v>0</v>
      </c>
      <c r="F10685" s="8">
        <f t="shared" si="334"/>
        <v>0</v>
      </c>
    </row>
    <row r="10686" spans="4:6" x14ac:dyDescent="0.25">
      <c r="D10686" s="22"/>
      <c r="E10686" s="9">
        <f t="shared" si="335"/>
        <v>0</v>
      </c>
      <c r="F10686" s="8">
        <f t="shared" si="334"/>
        <v>0</v>
      </c>
    </row>
    <row r="10687" spans="4:6" x14ac:dyDescent="0.25">
      <c r="D10687" s="22"/>
      <c r="E10687" s="9">
        <f t="shared" si="335"/>
        <v>0</v>
      </c>
      <c r="F10687" s="8">
        <f t="shared" si="334"/>
        <v>0</v>
      </c>
    </row>
    <row r="10688" spans="4:6" x14ac:dyDescent="0.25">
      <c r="D10688" s="22"/>
      <c r="E10688" s="9">
        <f t="shared" si="335"/>
        <v>0</v>
      </c>
      <c r="F10688" s="8">
        <f t="shared" si="334"/>
        <v>0</v>
      </c>
    </row>
    <row r="10689" spans="4:6" x14ac:dyDescent="0.25">
      <c r="D10689" s="22"/>
      <c r="E10689" s="9">
        <f t="shared" si="335"/>
        <v>0</v>
      </c>
      <c r="F10689" s="8">
        <f t="shared" si="334"/>
        <v>0</v>
      </c>
    </row>
    <row r="10690" spans="4:6" x14ac:dyDescent="0.25">
      <c r="D10690" s="22"/>
      <c r="E10690" s="9">
        <f t="shared" si="335"/>
        <v>0</v>
      </c>
      <c r="F10690" s="8">
        <f t="shared" ref="F10690:F10753" si="336">ROUND(D10690*E10690,2)</f>
        <v>0</v>
      </c>
    </row>
    <row r="10691" spans="4:6" x14ac:dyDescent="0.25">
      <c r="D10691" s="22"/>
      <c r="E10691" s="9">
        <f t="shared" si="335"/>
        <v>0</v>
      </c>
      <c r="F10691" s="8">
        <f t="shared" si="336"/>
        <v>0</v>
      </c>
    </row>
    <row r="10692" spans="4:6" x14ac:dyDescent="0.25">
      <c r="D10692" s="22"/>
      <c r="E10692" s="9">
        <f t="shared" si="335"/>
        <v>0</v>
      </c>
      <c r="F10692" s="8">
        <f t="shared" si="336"/>
        <v>0</v>
      </c>
    </row>
    <row r="10693" spans="4:6" x14ac:dyDescent="0.25">
      <c r="D10693" s="22"/>
      <c r="E10693" s="9">
        <f t="shared" si="335"/>
        <v>0</v>
      </c>
      <c r="F10693" s="8">
        <f t="shared" si="336"/>
        <v>0</v>
      </c>
    </row>
    <row r="10694" spans="4:6" x14ac:dyDescent="0.25">
      <c r="D10694" s="22"/>
      <c r="E10694" s="9">
        <f t="shared" si="335"/>
        <v>0</v>
      </c>
      <c r="F10694" s="8">
        <f t="shared" si="336"/>
        <v>0</v>
      </c>
    </row>
    <row r="10695" spans="4:6" x14ac:dyDescent="0.25">
      <c r="D10695" s="22"/>
      <c r="E10695" s="9">
        <f t="shared" si="335"/>
        <v>0</v>
      </c>
      <c r="F10695" s="8">
        <f t="shared" si="336"/>
        <v>0</v>
      </c>
    </row>
    <row r="10696" spans="4:6" x14ac:dyDescent="0.25">
      <c r="D10696" s="22"/>
      <c r="E10696" s="9">
        <f t="shared" si="335"/>
        <v>0</v>
      </c>
      <c r="F10696" s="8">
        <f t="shared" si="336"/>
        <v>0</v>
      </c>
    </row>
    <row r="10697" spans="4:6" x14ac:dyDescent="0.25">
      <c r="D10697" s="22"/>
      <c r="E10697" s="9">
        <f t="shared" si="335"/>
        <v>0</v>
      </c>
      <c r="F10697" s="8">
        <f t="shared" si="336"/>
        <v>0</v>
      </c>
    </row>
    <row r="10698" spans="4:6" x14ac:dyDescent="0.25">
      <c r="D10698" s="22"/>
      <c r="E10698" s="9">
        <f t="shared" si="335"/>
        <v>0</v>
      </c>
      <c r="F10698" s="8">
        <f t="shared" si="336"/>
        <v>0</v>
      </c>
    </row>
    <row r="10699" spans="4:6" x14ac:dyDescent="0.25">
      <c r="D10699" s="22"/>
      <c r="E10699" s="9">
        <f t="shared" si="335"/>
        <v>0</v>
      </c>
      <c r="F10699" s="8">
        <f t="shared" si="336"/>
        <v>0</v>
      </c>
    </row>
    <row r="10700" spans="4:6" x14ac:dyDescent="0.25">
      <c r="D10700" s="22"/>
      <c r="E10700" s="9">
        <f t="shared" si="335"/>
        <v>0</v>
      </c>
      <c r="F10700" s="8">
        <f t="shared" si="336"/>
        <v>0</v>
      </c>
    </row>
    <row r="10701" spans="4:6" x14ac:dyDescent="0.25">
      <c r="D10701" s="22"/>
      <c r="E10701" s="9">
        <f t="shared" si="335"/>
        <v>0</v>
      </c>
      <c r="F10701" s="8">
        <f t="shared" si="336"/>
        <v>0</v>
      </c>
    </row>
    <row r="10702" spans="4:6" x14ac:dyDescent="0.25">
      <c r="D10702" s="22"/>
      <c r="E10702" s="9">
        <f t="shared" si="335"/>
        <v>0</v>
      </c>
      <c r="F10702" s="8">
        <f t="shared" si="336"/>
        <v>0</v>
      </c>
    </row>
    <row r="10703" spans="4:6" x14ac:dyDescent="0.25">
      <c r="D10703" s="22"/>
      <c r="E10703" s="9">
        <f t="shared" si="335"/>
        <v>0</v>
      </c>
      <c r="F10703" s="8">
        <f t="shared" si="336"/>
        <v>0</v>
      </c>
    </row>
    <row r="10704" spans="4:6" x14ac:dyDescent="0.25">
      <c r="D10704" s="22"/>
      <c r="E10704" s="9">
        <f t="shared" si="335"/>
        <v>0</v>
      </c>
      <c r="F10704" s="8">
        <f t="shared" si="336"/>
        <v>0</v>
      </c>
    </row>
    <row r="10705" spans="4:6" x14ac:dyDescent="0.25">
      <c r="D10705" s="22"/>
      <c r="E10705" s="9">
        <f t="shared" si="335"/>
        <v>0</v>
      </c>
      <c r="F10705" s="8">
        <f t="shared" si="336"/>
        <v>0</v>
      </c>
    </row>
    <row r="10706" spans="4:6" x14ac:dyDescent="0.25">
      <c r="D10706" s="22"/>
      <c r="E10706" s="9">
        <f t="shared" si="335"/>
        <v>0</v>
      </c>
      <c r="F10706" s="8">
        <f t="shared" si="336"/>
        <v>0</v>
      </c>
    </row>
    <row r="10707" spans="4:6" x14ac:dyDescent="0.25">
      <c r="D10707" s="22"/>
      <c r="E10707" s="9">
        <f t="shared" si="335"/>
        <v>0</v>
      </c>
      <c r="F10707" s="8">
        <f t="shared" si="336"/>
        <v>0</v>
      </c>
    </row>
    <row r="10708" spans="4:6" x14ac:dyDescent="0.25">
      <c r="D10708" s="22"/>
      <c r="E10708" s="9">
        <f t="shared" si="335"/>
        <v>0</v>
      </c>
      <c r="F10708" s="8">
        <f t="shared" si="336"/>
        <v>0</v>
      </c>
    </row>
    <row r="10709" spans="4:6" x14ac:dyDescent="0.25">
      <c r="D10709" s="22"/>
      <c r="E10709" s="9">
        <f t="shared" si="335"/>
        <v>0</v>
      </c>
      <c r="F10709" s="8">
        <f t="shared" si="336"/>
        <v>0</v>
      </c>
    </row>
    <row r="10710" spans="4:6" x14ac:dyDescent="0.25">
      <c r="D10710" s="22"/>
      <c r="E10710" s="9">
        <f t="shared" si="335"/>
        <v>0</v>
      </c>
      <c r="F10710" s="8">
        <f t="shared" si="336"/>
        <v>0</v>
      </c>
    </row>
    <row r="10711" spans="4:6" x14ac:dyDescent="0.25">
      <c r="D10711" s="22"/>
      <c r="E10711" s="9">
        <f t="shared" si="335"/>
        <v>0</v>
      </c>
      <c r="F10711" s="8">
        <f t="shared" si="336"/>
        <v>0</v>
      </c>
    </row>
    <row r="10712" spans="4:6" x14ac:dyDescent="0.25">
      <c r="D10712" s="22"/>
      <c r="E10712" s="9">
        <f t="shared" si="335"/>
        <v>0</v>
      </c>
      <c r="F10712" s="8">
        <f t="shared" si="336"/>
        <v>0</v>
      </c>
    </row>
    <row r="10713" spans="4:6" x14ac:dyDescent="0.25">
      <c r="D10713" s="22"/>
      <c r="E10713" s="9">
        <f t="shared" si="335"/>
        <v>0</v>
      </c>
      <c r="F10713" s="8">
        <f t="shared" si="336"/>
        <v>0</v>
      </c>
    </row>
    <row r="10714" spans="4:6" x14ac:dyDescent="0.25">
      <c r="D10714" s="22"/>
      <c r="E10714" s="9">
        <f t="shared" si="335"/>
        <v>0</v>
      </c>
      <c r="F10714" s="8">
        <f t="shared" si="336"/>
        <v>0</v>
      </c>
    </row>
    <row r="10715" spans="4:6" x14ac:dyDescent="0.25">
      <c r="D10715" s="22"/>
      <c r="E10715" s="9">
        <f t="shared" si="335"/>
        <v>0</v>
      </c>
      <c r="F10715" s="8">
        <f t="shared" si="336"/>
        <v>0</v>
      </c>
    </row>
    <row r="10716" spans="4:6" x14ac:dyDescent="0.25">
      <c r="D10716" s="22"/>
      <c r="E10716" s="9">
        <f t="shared" si="335"/>
        <v>0</v>
      </c>
      <c r="F10716" s="8">
        <f t="shared" si="336"/>
        <v>0</v>
      </c>
    </row>
    <row r="10717" spans="4:6" x14ac:dyDescent="0.25">
      <c r="D10717" s="22"/>
      <c r="E10717" s="9">
        <f t="shared" si="335"/>
        <v>0</v>
      </c>
      <c r="F10717" s="8">
        <f t="shared" si="336"/>
        <v>0</v>
      </c>
    </row>
    <row r="10718" spans="4:6" x14ac:dyDescent="0.25">
      <c r="D10718" s="22"/>
      <c r="E10718" s="9">
        <f t="shared" si="335"/>
        <v>0</v>
      </c>
      <c r="F10718" s="8">
        <f t="shared" si="336"/>
        <v>0</v>
      </c>
    </row>
    <row r="10719" spans="4:6" x14ac:dyDescent="0.25">
      <c r="D10719" s="22"/>
      <c r="E10719" s="9">
        <f t="shared" si="335"/>
        <v>0</v>
      </c>
      <c r="F10719" s="8">
        <f t="shared" si="336"/>
        <v>0</v>
      </c>
    </row>
    <row r="10720" spans="4:6" x14ac:dyDescent="0.25">
      <c r="D10720" s="22"/>
      <c r="E10720" s="9">
        <f t="shared" si="335"/>
        <v>0</v>
      </c>
      <c r="F10720" s="8">
        <f t="shared" si="336"/>
        <v>0</v>
      </c>
    </row>
    <row r="10721" spans="4:6" x14ac:dyDescent="0.25">
      <c r="D10721" s="22"/>
      <c r="E10721" s="9">
        <f t="shared" si="335"/>
        <v>0</v>
      </c>
      <c r="F10721" s="8">
        <f t="shared" si="336"/>
        <v>0</v>
      </c>
    </row>
    <row r="10722" spans="4:6" x14ac:dyDescent="0.25">
      <c r="D10722" s="22"/>
      <c r="E10722" s="9">
        <f t="shared" si="335"/>
        <v>0</v>
      </c>
      <c r="F10722" s="8">
        <f t="shared" si="336"/>
        <v>0</v>
      </c>
    </row>
    <row r="10723" spans="4:6" x14ac:dyDescent="0.25">
      <c r="D10723" s="22"/>
      <c r="E10723" s="9">
        <f t="shared" si="335"/>
        <v>0</v>
      </c>
      <c r="F10723" s="8">
        <f t="shared" si="336"/>
        <v>0</v>
      </c>
    </row>
    <row r="10724" spans="4:6" x14ac:dyDescent="0.25">
      <c r="D10724" s="22"/>
      <c r="E10724" s="9">
        <f t="shared" si="335"/>
        <v>0</v>
      </c>
      <c r="F10724" s="8">
        <f t="shared" si="336"/>
        <v>0</v>
      </c>
    </row>
    <row r="10725" spans="4:6" x14ac:dyDescent="0.25">
      <c r="D10725" s="22"/>
      <c r="E10725" s="9">
        <f t="shared" si="335"/>
        <v>0</v>
      </c>
      <c r="F10725" s="8">
        <f t="shared" si="336"/>
        <v>0</v>
      </c>
    </row>
    <row r="10726" spans="4:6" x14ac:dyDescent="0.25">
      <c r="D10726" s="22"/>
      <c r="E10726" s="9">
        <f t="shared" si="335"/>
        <v>0</v>
      </c>
      <c r="F10726" s="8">
        <f t="shared" si="336"/>
        <v>0</v>
      </c>
    </row>
    <row r="10727" spans="4:6" x14ac:dyDescent="0.25">
      <c r="D10727" s="22"/>
      <c r="E10727" s="9">
        <f t="shared" si="335"/>
        <v>0</v>
      </c>
      <c r="F10727" s="8">
        <f t="shared" si="336"/>
        <v>0</v>
      </c>
    </row>
    <row r="10728" spans="4:6" x14ac:dyDescent="0.25">
      <c r="D10728" s="22"/>
      <c r="E10728" s="9">
        <f t="shared" si="335"/>
        <v>0</v>
      </c>
      <c r="F10728" s="8">
        <f t="shared" si="336"/>
        <v>0</v>
      </c>
    </row>
    <row r="10729" spans="4:6" x14ac:dyDescent="0.25">
      <c r="D10729" s="22"/>
      <c r="E10729" s="9">
        <f t="shared" si="335"/>
        <v>0</v>
      </c>
      <c r="F10729" s="8">
        <f t="shared" si="336"/>
        <v>0</v>
      </c>
    </row>
    <row r="10730" spans="4:6" x14ac:dyDescent="0.25">
      <c r="D10730" s="22"/>
      <c r="E10730" s="9">
        <f t="shared" si="335"/>
        <v>0</v>
      </c>
      <c r="F10730" s="8">
        <f t="shared" si="336"/>
        <v>0</v>
      </c>
    </row>
    <row r="10731" spans="4:6" x14ac:dyDescent="0.25">
      <c r="D10731" s="22"/>
      <c r="E10731" s="9">
        <f t="shared" ref="E10731:E10794" si="337">E10730</f>
        <v>0</v>
      </c>
      <c r="F10731" s="8">
        <f t="shared" si="336"/>
        <v>0</v>
      </c>
    </row>
    <row r="10732" spans="4:6" x14ac:dyDescent="0.25">
      <c r="D10732" s="22"/>
      <c r="E10732" s="9">
        <f t="shared" si="337"/>
        <v>0</v>
      </c>
      <c r="F10732" s="8">
        <f t="shared" si="336"/>
        <v>0</v>
      </c>
    </row>
    <row r="10733" spans="4:6" x14ac:dyDescent="0.25">
      <c r="D10733" s="22"/>
      <c r="E10733" s="9">
        <f t="shared" si="337"/>
        <v>0</v>
      </c>
      <c r="F10733" s="8">
        <f t="shared" si="336"/>
        <v>0</v>
      </c>
    </row>
    <row r="10734" spans="4:6" x14ac:dyDescent="0.25">
      <c r="D10734" s="22"/>
      <c r="E10734" s="9">
        <f t="shared" si="337"/>
        <v>0</v>
      </c>
      <c r="F10734" s="8">
        <f t="shared" si="336"/>
        <v>0</v>
      </c>
    </row>
    <row r="10735" spans="4:6" x14ac:dyDescent="0.25">
      <c r="D10735" s="22"/>
      <c r="E10735" s="9">
        <f t="shared" si="337"/>
        <v>0</v>
      </c>
      <c r="F10735" s="8">
        <f t="shared" si="336"/>
        <v>0</v>
      </c>
    </row>
    <row r="10736" spans="4:6" x14ac:dyDescent="0.25">
      <c r="D10736" s="22"/>
      <c r="E10736" s="9">
        <f t="shared" si="337"/>
        <v>0</v>
      </c>
      <c r="F10736" s="8">
        <f t="shared" si="336"/>
        <v>0</v>
      </c>
    </row>
    <row r="10737" spans="4:6" x14ac:dyDescent="0.25">
      <c r="D10737" s="22"/>
      <c r="E10737" s="9">
        <f t="shared" si="337"/>
        <v>0</v>
      </c>
      <c r="F10737" s="8">
        <f t="shared" si="336"/>
        <v>0</v>
      </c>
    </row>
    <row r="10738" spans="4:6" x14ac:dyDescent="0.25">
      <c r="D10738" s="22"/>
      <c r="E10738" s="9">
        <f t="shared" si="337"/>
        <v>0</v>
      </c>
      <c r="F10738" s="8">
        <f t="shared" si="336"/>
        <v>0</v>
      </c>
    </row>
    <row r="10739" spans="4:6" x14ac:dyDescent="0.25">
      <c r="D10739" s="22"/>
      <c r="E10739" s="9">
        <f t="shared" si="337"/>
        <v>0</v>
      </c>
      <c r="F10739" s="8">
        <f t="shared" si="336"/>
        <v>0</v>
      </c>
    </row>
    <row r="10740" spans="4:6" x14ac:dyDescent="0.25">
      <c r="D10740" s="22"/>
      <c r="E10740" s="9">
        <f t="shared" si="337"/>
        <v>0</v>
      </c>
      <c r="F10740" s="8">
        <f t="shared" si="336"/>
        <v>0</v>
      </c>
    </row>
    <row r="10741" spans="4:6" x14ac:dyDescent="0.25">
      <c r="D10741" s="22"/>
      <c r="E10741" s="9">
        <f t="shared" si="337"/>
        <v>0</v>
      </c>
      <c r="F10741" s="8">
        <f t="shared" si="336"/>
        <v>0</v>
      </c>
    </row>
    <row r="10742" spans="4:6" x14ac:dyDescent="0.25">
      <c r="D10742" s="22"/>
      <c r="E10742" s="9">
        <f t="shared" si="337"/>
        <v>0</v>
      </c>
      <c r="F10742" s="8">
        <f t="shared" si="336"/>
        <v>0</v>
      </c>
    </row>
    <row r="10743" spans="4:6" x14ac:dyDescent="0.25">
      <c r="D10743" s="22"/>
      <c r="E10743" s="9">
        <f t="shared" si="337"/>
        <v>0</v>
      </c>
      <c r="F10743" s="8">
        <f t="shared" si="336"/>
        <v>0</v>
      </c>
    </row>
    <row r="10744" spans="4:6" x14ac:dyDescent="0.25">
      <c r="D10744" s="22"/>
      <c r="E10744" s="9">
        <f t="shared" si="337"/>
        <v>0</v>
      </c>
      <c r="F10744" s="8">
        <f t="shared" si="336"/>
        <v>0</v>
      </c>
    </row>
    <row r="10745" spans="4:6" x14ac:dyDescent="0.25">
      <c r="D10745" s="22"/>
      <c r="E10745" s="9">
        <f t="shared" si="337"/>
        <v>0</v>
      </c>
      <c r="F10745" s="8">
        <f t="shared" si="336"/>
        <v>0</v>
      </c>
    </row>
    <row r="10746" spans="4:6" x14ac:dyDescent="0.25">
      <c r="D10746" s="22"/>
      <c r="E10746" s="9">
        <f t="shared" si="337"/>
        <v>0</v>
      </c>
      <c r="F10746" s="8">
        <f t="shared" si="336"/>
        <v>0</v>
      </c>
    </row>
    <row r="10747" spans="4:6" x14ac:dyDescent="0.25">
      <c r="D10747" s="22"/>
      <c r="E10747" s="9">
        <f t="shared" si="337"/>
        <v>0</v>
      </c>
      <c r="F10747" s="8">
        <f t="shared" si="336"/>
        <v>0</v>
      </c>
    </row>
    <row r="10748" spans="4:6" x14ac:dyDescent="0.25">
      <c r="D10748" s="22"/>
      <c r="E10748" s="9">
        <f t="shared" si="337"/>
        <v>0</v>
      </c>
      <c r="F10748" s="8">
        <f t="shared" si="336"/>
        <v>0</v>
      </c>
    </row>
    <row r="10749" spans="4:6" x14ac:dyDescent="0.25">
      <c r="D10749" s="22"/>
      <c r="E10749" s="9">
        <f t="shared" si="337"/>
        <v>0</v>
      </c>
      <c r="F10749" s="8">
        <f t="shared" si="336"/>
        <v>0</v>
      </c>
    </row>
    <row r="10750" spans="4:6" x14ac:dyDescent="0.25">
      <c r="D10750" s="22"/>
      <c r="E10750" s="9">
        <f t="shared" si="337"/>
        <v>0</v>
      </c>
      <c r="F10750" s="8">
        <f t="shared" si="336"/>
        <v>0</v>
      </c>
    </row>
    <row r="10751" spans="4:6" x14ac:dyDescent="0.25">
      <c r="D10751" s="22"/>
      <c r="E10751" s="9">
        <f t="shared" si="337"/>
        <v>0</v>
      </c>
      <c r="F10751" s="8">
        <f t="shared" si="336"/>
        <v>0</v>
      </c>
    </row>
    <row r="10752" spans="4:6" x14ac:dyDescent="0.25">
      <c r="D10752" s="22"/>
      <c r="E10752" s="9">
        <f t="shared" si="337"/>
        <v>0</v>
      </c>
      <c r="F10752" s="8">
        <f t="shared" si="336"/>
        <v>0</v>
      </c>
    </row>
    <row r="10753" spans="4:6" x14ac:dyDescent="0.25">
      <c r="D10753" s="22"/>
      <c r="E10753" s="9">
        <f t="shared" si="337"/>
        <v>0</v>
      </c>
      <c r="F10753" s="8">
        <f t="shared" si="336"/>
        <v>0</v>
      </c>
    </row>
    <row r="10754" spans="4:6" x14ac:dyDescent="0.25">
      <c r="D10754" s="22"/>
      <c r="E10754" s="9">
        <f t="shared" si="337"/>
        <v>0</v>
      </c>
      <c r="F10754" s="8">
        <f t="shared" ref="F10754:F10817" si="338">ROUND(D10754*E10754,2)</f>
        <v>0</v>
      </c>
    </row>
    <row r="10755" spans="4:6" x14ac:dyDescent="0.25">
      <c r="D10755" s="22"/>
      <c r="E10755" s="9">
        <f t="shared" si="337"/>
        <v>0</v>
      </c>
      <c r="F10755" s="8">
        <f t="shared" si="338"/>
        <v>0</v>
      </c>
    </row>
    <row r="10756" spans="4:6" x14ac:dyDescent="0.25">
      <c r="D10756" s="22"/>
      <c r="E10756" s="9">
        <f t="shared" si="337"/>
        <v>0</v>
      </c>
      <c r="F10756" s="8">
        <f t="shared" si="338"/>
        <v>0</v>
      </c>
    </row>
    <row r="10757" spans="4:6" x14ac:dyDescent="0.25">
      <c r="D10757" s="22"/>
      <c r="E10757" s="9">
        <f t="shared" si="337"/>
        <v>0</v>
      </c>
      <c r="F10757" s="8">
        <f t="shared" si="338"/>
        <v>0</v>
      </c>
    </row>
    <row r="10758" spans="4:6" x14ac:dyDescent="0.25">
      <c r="D10758" s="22"/>
      <c r="E10758" s="9">
        <f t="shared" si="337"/>
        <v>0</v>
      </c>
      <c r="F10758" s="8">
        <f t="shared" si="338"/>
        <v>0</v>
      </c>
    </row>
    <row r="10759" spans="4:6" x14ac:dyDescent="0.25">
      <c r="D10759" s="22"/>
      <c r="E10759" s="9">
        <f t="shared" si="337"/>
        <v>0</v>
      </c>
      <c r="F10759" s="8">
        <f t="shared" si="338"/>
        <v>0</v>
      </c>
    </row>
    <row r="10760" spans="4:6" x14ac:dyDescent="0.25">
      <c r="D10760" s="22"/>
      <c r="E10760" s="9">
        <f t="shared" si="337"/>
        <v>0</v>
      </c>
      <c r="F10760" s="8">
        <f t="shared" si="338"/>
        <v>0</v>
      </c>
    </row>
    <row r="10761" spans="4:6" x14ac:dyDescent="0.25">
      <c r="D10761" s="22"/>
      <c r="E10761" s="9">
        <f t="shared" si="337"/>
        <v>0</v>
      </c>
      <c r="F10761" s="8">
        <f t="shared" si="338"/>
        <v>0</v>
      </c>
    </row>
    <row r="10762" spans="4:6" x14ac:dyDescent="0.25">
      <c r="D10762" s="22"/>
      <c r="E10762" s="9">
        <f t="shared" si="337"/>
        <v>0</v>
      </c>
      <c r="F10762" s="8">
        <f t="shared" si="338"/>
        <v>0</v>
      </c>
    </row>
    <row r="10763" spans="4:6" x14ac:dyDescent="0.25">
      <c r="D10763" s="22"/>
      <c r="E10763" s="9">
        <f t="shared" si="337"/>
        <v>0</v>
      </c>
      <c r="F10763" s="8">
        <f t="shared" si="338"/>
        <v>0</v>
      </c>
    </row>
    <row r="10764" spans="4:6" x14ac:dyDescent="0.25">
      <c r="D10764" s="22"/>
      <c r="E10764" s="9">
        <f t="shared" si="337"/>
        <v>0</v>
      </c>
      <c r="F10764" s="8">
        <f t="shared" si="338"/>
        <v>0</v>
      </c>
    </row>
    <row r="10765" spans="4:6" x14ac:dyDescent="0.25">
      <c r="D10765" s="22"/>
      <c r="E10765" s="9">
        <f t="shared" si="337"/>
        <v>0</v>
      </c>
      <c r="F10765" s="8">
        <f t="shared" si="338"/>
        <v>0</v>
      </c>
    </row>
    <row r="10766" spans="4:6" x14ac:dyDescent="0.25">
      <c r="D10766" s="22"/>
      <c r="E10766" s="9">
        <f t="shared" si="337"/>
        <v>0</v>
      </c>
      <c r="F10766" s="8">
        <f t="shared" si="338"/>
        <v>0</v>
      </c>
    </row>
    <row r="10767" spans="4:6" x14ac:dyDescent="0.25">
      <c r="D10767" s="22"/>
      <c r="E10767" s="9">
        <f t="shared" si="337"/>
        <v>0</v>
      </c>
      <c r="F10767" s="8">
        <f t="shared" si="338"/>
        <v>0</v>
      </c>
    </row>
    <row r="10768" spans="4:6" x14ac:dyDescent="0.25">
      <c r="D10768" s="22"/>
      <c r="E10768" s="9">
        <f t="shared" si="337"/>
        <v>0</v>
      </c>
      <c r="F10768" s="8">
        <f t="shared" si="338"/>
        <v>0</v>
      </c>
    </row>
    <row r="10769" spans="4:6" x14ac:dyDescent="0.25">
      <c r="D10769" s="22"/>
      <c r="E10769" s="9">
        <f t="shared" si="337"/>
        <v>0</v>
      </c>
      <c r="F10769" s="8">
        <f t="shared" si="338"/>
        <v>0</v>
      </c>
    </row>
    <row r="10770" spans="4:6" x14ac:dyDescent="0.25">
      <c r="D10770" s="22"/>
      <c r="E10770" s="9">
        <f t="shared" si="337"/>
        <v>0</v>
      </c>
      <c r="F10770" s="8">
        <f t="shared" si="338"/>
        <v>0</v>
      </c>
    </row>
    <row r="10771" spans="4:6" x14ac:dyDescent="0.25">
      <c r="D10771" s="22"/>
      <c r="E10771" s="9">
        <f t="shared" si="337"/>
        <v>0</v>
      </c>
      <c r="F10771" s="8">
        <f t="shared" si="338"/>
        <v>0</v>
      </c>
    </row>
    <row r="10772" spans="4:6" x14ac:dyDescent="0.25">
      <c r="D10772" s="22"/>
      <c r="E10772" s="9">
        <f t="shared" si="337"/>
        <v>0</v>
      </c>
      <c r="F10772" s="8">
        <f t="shared" si="338"/>
        <v>0</v>
      </c>
    </row>
    <row r="10773" spans="4:6" x14ac:dyDescent="0.25">
      <c r="D10773" s="22"/>
      <c r="E10773" s="9">
        <f t="shared" si="337"/>
        <v>0</v>
      </c>
      <c r="F10773" s="8">
        <f t="shared" si="338"/>
        <v>0</v>
      </c>
    </row>
    <row r="10774" spans="4:6" x14ac:dyDescent="0.25">
      <c r="D10774" s="22"/>
      <c r="E10774" s="9">
        <f t="shared" si="337"/>
        <v>0</v>
      </c>
      <c r="F10774" s="8">
        <f t="shared" si="338"/>
        <v>0</v>
      </c>
    </row>
    <row r="10775" spans="4:6" x14ac:dyDescent="0.25">
      <c r="D10775" s="22"/>
      <c r="E10775" s="9">
        <f t="shared" si="337"/>
        <v>0</v>
      </c>
      <c r="F10775" s="8">
        <f t="shared" si="338"/>
        <v>0</v>
      </c>
    </row>
    <row r="10776" spans="4:6" x14ac:dyDescent="0.25">
      <c r="D10776" s="22"/>
      <c r="E10776" s="9">
        <f t="shared" si="337"/>
        <v>0</v>
      </c>
      <c r="F10776" s="8">
        <f t="shared" si="338"/>
        <v>0</v>
      </c>
    </row>
    <row r="10777" spans="4:6" x14ac:dyDescent="0.25">
      <c r="D10777" s="22"/>
      <c r="E10777" s="9">
        <f t="shared" si="337"/>
        <v>0</v>
      </c>
      <c r="F10777" s="8">
        <f t="shared" si="338"/>
        <v>0</v>
      </c>
    </row>
    <row r="10778" spans="4:6" x14ac:dyDescent="0.25">
      <c r="D10778" s="22"/>
      <c r="E10778" s="9">
        <f t="shared" si="337"/>
        <v>0</v>
      </c>
      <c r="F10778" s="8">
        <f t="shared" si="338"/>
        <v>0</v>
      </c>
    </row>
    <row r="10779" spans="4:6" x14ac:dyDescent="0.25">
      <c r="D10779" s="22"/>
      <c r="E10779" s="9">
        <f t="shared" si="337"/>
        <v>0</v>
      </c>
      <c r="F10779" s="8">
        <f t="shared" si="338"/>
        <v>0</v>
      </c>
    </row>
    <row r="10780" spans="4:6" x14ac:dyDescent="0.25">
      <c r="D10780" s="22"/>
      <c r="E10780" s="9">
        <f t="shared" si="337"/>
        <v>0</v>
      </c>
      <c r="F10780" s="8">
        <f t="shared" si="338"/>
        <v>0</v>
      </c>
    </row>
    <row r="10781" spans="4:6" x14ac:dyDescent="0.25">
      <c r="D10781" s="22"/>
      <c r="E10781" s="9">
        <f t="shared" si="337"/>
        <v>0</v>
      </c>
      <c r="F10781" s="8">
        <f t="shared" si="338"/>
        <v>0</v>
      </c>
    </row>
    <row r="10782" spans="4:6" x14ac:dyDescent="0.25">
      <c r="D10782" s="22"/>
      <c r="E10782" s="9">
        <f t="shared" si="337"/>
        <v>0</v>
      </c>
      <c r="F10782" s="8">
        <f t="shared" si="338"/>
        <v>0</v>
      </c>
    </row>
    <row r="10783" spans="4:6" x14ac:dyDescent="0.25">
      <c r="D10783" s="22"/>
      <c r="E10783" s="9">
        <f t="shared" si="337"/>
        <v>0</v>
      </c>
      <c r="F10783" s="8">
        <f t="shared" si="338"/>
        <v>0</v>
      </c>
    </row>
    <row r="10784" spans="4:6" x14ac:dyDescent="0.25">
      <c r="D10784" s="22"/>
      <c r="E10784" s="9">
        <f t="shared" si="337"/>
        <v>0</v>
      </c>
      <c r="F10784" s="8">
        <f t="shared" si="338"/>
        <v>0</v>
      </c>
    </row>
    <row r="10785" spans="4:6" x14ac:dyDescent="0.25">
      <c r="D10785" s="22"/>
      <c r="E10785" s="9">
        <f t="shared" si="337"/>
        <v>0</v>
      </c>
      <c r="F10785" s="8">
        <f t="shared" si="338"/>
        <v>0</v>
      </c>
    </row>
    <row r="10786" spans="4:6" x14ac:dyDescent="0.25">
      <c r="D10786" s="22"/>
      <c r="E10786" s="9">
        <f t="shared" si="337"/>
        <v>0</v>
      </c>
      <c r="F10786" s="8">
        <f t="shared" si="338"/>
        <v>0</v>
      </c>
    </row>
    <row r="10787" spans="4:6" x14ac:dyDescent="0.25">
      <c r="D10787" s="22"/>
      <c r="E10787" s="9">
        <f t="shared" si="337"/>
        <v>0</v>
      </c>
      <c r="F10787" s="8">
        <f t="shared" si="338"/>
        <v>0</v>
      </c>
    </row>
    <row r="10788" spans="4:6" x14ac:dyDescent="0.25">
      <c r="D10788" s="22"/>
      <c r="E10788" s="9">
        <f t="shared" si="337"/>
        <v>0</v>
      </c>
      <c r="F10788" s="8">
        <f t="shared" si="338"/>
        <v>0</v>
      </c>
    </row>
    <row r="10789" spans="4:6" x14ac:dyDescent="0.25">
      <c r="D10789" s="22"/>
      <c r="E10789" s="9">
        <f t="shared" si="337"/>
        <v>0</v>
      </c>
      <c r="F10789" s="8">
        <f t="shared" si="338"/>
        <v>0</v>
      </c>
    </row>
    <row r="10790" spans="4:6" x14ac:dyDescent="0.25">
      <c r="D10790" s="22"/>
      <c r="E10790" s="9">
        <f t="shared" si="337"/>
        <v>0</v>
      </c>
      <c r="F10790" s="8">
        <f t="shared" si="338"/>
        <v>0</v>
      </c>
    </row>
    <row r="10791" spans="4:6" x14ac:dyDescent="0.25">
      <c r="D10791" s="22"/>
      <c r="E10791" s="9">
        <f t="shared" si="337"/>
        <v>0</v>
      </c>
      <c r="F10791" s="8">
        <f t="shared" si="338"/>
        <v>0</v>
      </c>
    </row>
    <row r="10792" spans="4:6" x14ac:dyDescent="0.25">
      <c r="D10792" s="22"/>
      <c r="E10792" s="9">
        <f t="shared" si="337"/>
        <v>0</v>
      </c>
      <c r="F10792" s="8">
        <f t="shared" si="338"/>
        <v>0</v>
      </c>
    </row>
    <row r="10793" spans="4:6" x14ac:dyDescent="0.25">
      <c r="D10793" s="22"/>
      <c r="E10793" s="9">
        <f t="shared" si="337"/>
        <v>0</v>
      </c>
      <c r="F10793" s="8">
        <f t="shared" si="338"/>
        <v>0</v>
      </c>
    </row>
    <row r="10794" spans="4:6" x14ac:dyDescent="0.25">
      <c r="D10794" s="22"/>
      <c r="E10794" s="9">
        <f t="shared" si="337"/>
        <v>0</v>
      </c>
      <c r="F10794" s="8">
        <f t="shared" si="338"/>
        <v>0</v>
      </c>
    </row>
    <row r="10795" spans="4:6" x14ac:dyDescent="0.25">
      <c r="D10795" s="22"/>
      <c r="E10795" s="9">
        <f t="shared" ref="E10795:E10858" si="339">E10794</f>
        <v>0</v>
      </c>
      <c r="F10795" s="8">
        <f t="shared" si="338"/>
        <v>0</v>
      </c>
    </row>
    <row r="10796" spans="4:6" x14ac:dyDescent="0.25">
      <c r="D10796" s="22"/>
      <c r="E10796" s="9">
        <f t="shared" si="339"/>
        <v>0</v>
      </c>
      <c r="F10796" s="8">
        <f t="shared" si="338"/>
        <v>0</v>
      </c>
    </row>
    <row r="10797" spans="4:6" x14ac:dyDescent="0.25">
      <c r="D10797" s="22"/>
      <c r="E10797" s="9">
        <f t="shared" si="339"/>
        <v>0</v>
      </c>
      <c r="F10797" s="8">
        <f t="shared" si="338"/>
        <v>0</v>
      </c>
    </row>
    <row r="10798" spans="4:6" x14ac:dyDescent="0.25">
      <c r="D10798" s="22"/>
      <c r="E10798" s="9">
        <f t="shared" si="339"/>
        <v>0</v>
      </c>
      <c r="F10798" s="8">
        <f t="shared" si="338"/>
        <v>0</v>
      </c>
    </row>
    <row r="10799" spans="4:6" x14ac:dyDescent="0.25">
      <c r="D10799" s="22"/>
      <c r="E10799" s="9">
        <f t="shared" si="339"/>
        <v>0</v>
      </c>
      <c r="F10799" s="8">
        <f t="shared" si="338"/>
        <v>0</v>
      </c>
    </row>
    <row r="10800" spans="4:6" x14ac:dyDescent="0.25">
      <c r="D10800" s="22"/>
      <c r="E10800" s="9">
        <f t="shared" si="339"/>
        <v>0</v>
      </c>
      <c r="F10800" s="8">
        <f t="shared" si="338"/>
        <v>0</v>
      </c>
    </row>
    <row r="10801" spans="4:6" x14ac:dyDescent="0.25">
      <c r="D10801" s="22"/>
      <c r="E10801" s="9">
        <f t="shared" si="339"/>
        <v>0</v>
      </c>
      <c r="F10801" s="8">
        <f t="shared" si="338"/>
        <v>0</v>
      </c>
    </row>
    <row r="10802" spans="4:6" x14ac:dyDescent="0.25">
      <c r="D10802" s="22"/>
      <c r="E10802" s="9">
        <f t="shared" si="339"/>
        <v>0</v>
      </c>
      <c r="F10802" s="8">
        <f t="shared" si="338"/>
        <v>0</v>
      </c>
    </row>
    <row r="10803" spans="4:6" x14ac:dyDescent="0.25">
      <c r="D10803" s="22"/>
      <c r="E10803" s="9">
        <f t="shared" si="339"/>
        <v>0</v>
      </c>
      <c r="F10803" s="8">
        <f t="shared" si="338"/>
        <v>0</v>
      </c>
    </row>
    <row r="10804" spans="4:6" x14ac:dyDescent="0.25">
      <c r="D10804" s="22"/>
      <c r="E10804" s="9">
        <f t="shared" si="339"/>
        <v>0</v>
      </c>
      <c r="F10804" s="8">
        <f t="shared" si="338"/>
        <v>0</v>
      </c>
    </row>
    <row r="10805" spans="4:6" x14ac:dyDescent="0.25">
      <c r="D10805" s="22"/>
      <c r="E10805" s="9">
        <f t="shared" si="339"/>
        <v>0</v>
      </c>
      <c r="F10805" s="8">
        <f t="shared" si="338"/>
        <v>0</v>
      </c>
    </row>
    <row r="10806" spans="4:6" x14ac:dyDescent="0.25">
      <c r="D10806" s="22"/>
      <c r="E10806" s="9">
        <f t="shared" si="339"/>
        <v>0</v>
      </c>
      <c r="F10806" s="8">
        <f t="shared" si="338"/>
        <v>0</v>
      </c>
    </row>
    <row r="10807" spans="4:6" x14ac:dyDescent="0.25">
      <c r="D10807" s="22"/>
      <c r="E10807" s="9">
        <f t="shared" si="339"/>
        <v>0</v>
      </c>
      <c r="F10807" s="8">
        <f t="shared" si="338"/>
        <v>0</v>
      </c>
    </row>
    <row r="10808" spans="4:6" x14ac:dyDescent="0.25">
      <c r="D10808" s="22"/>
      <c r="E10808" s="9">
        <f t="shared" si="339"/>
        <v>0</v>
      </c>
      <c r="F10808" s="8">
        <f t="shared" si="338"/>
        <v>0</v>
      </c>
    </row>
    <row r="10809" spans="4:6" x14ac:dyDescent="0.25">
      <c r="D10809" s="22"/>
      <c r="E10809" s="9">
        <f t="shared" si="339"/>
        <v>0</v>
      </c>
      <c r="F10809" s="8">
        <f t="shared" si="338"/>
        <v>0</v>
      </c>
    </row>
    <row r="10810" spans="4:6" x14ac:dyDescent="0.25">
      <c r="D10810" s="22"/>
      <c r="E10810" s="9">
        <f t="shared" si="339"/>
        <v>0</v>
      </c>
      <c r="F10810" s="8">
        <f t="shared" si="338"/>
        <v>0</v>
      </c>
    </row>
    <row r="10811" spans="4:6" x14ac:dyDescent="0.25">
      <c r="D10811" s="22"/>
      <c r="E10811" s="9">
        <f t="shared" si="339"/>
        <v>0</v>
      </c>
      <c r="F10811" s="8">
        <f t="shared" si="338"/>
        <v>0</v>
      </c>
    </row>
    <row r="10812" spans="4:6" x14ac:dyDescent="0.25">
      <c r="D10812" s="22"/>
      <c r="E10812" s="9">
        <f t="shared" si="339"/>
        <v>0</v>
      </c>
      <c r="F10812" s="8">
        <f t="shared" si="338"/>
        <v>0</v>
      </c>
    </row>
    <row r="10813" spans="4:6" x14ac:dyDescent="0.25">
      <c r="D10813" s="22"/>
      <c r="E10813" s="9">
        <f t="shared" si="339"/>
        <v>0</v>
      </c>
      <c r="F10813" s="8">
        <f t="shared" si="338"/>
        <v>0</v>
      </c>
    </row>
    <row r="10814" spans="4:6" x14ac:dyDescent="0.25">
      <c r="D10814" s="22"/>
      <c r="E10814" s="9">
        <f t="shared" si="339"/>
        <v>0</v>
      </c>
      <c r="F10814" s="8">
        <f t="shared" si="338"/>
        <v>0</v>
      </c>
    </row>
    <row r="10815" spans="4:6" x14ac:dyDescent="0.25">
      <c r="D10815" s="22"/>
      <c r="E10815" s="9">
        <f t="shared" si="339"/>
        <v>0</v>
      </c>
      <c r="F10815" s="8">
        <f t="shared" si="338"/>
        <v>0</v>
      </c>
    </row>
    <row r="10816" spans="4:6" x14ac:dyDescent="0.25">
      <c r="D10816" s="22"/>
      <c r="E10816" s="9">
        <f t="shared" si="339"/>
        <v>0</v>
      </c>
      <c r="F10816" s="8">
        <f t="shared" si="338"/>
        <v>0</v>
      </c>
    </row>
    <row r="10817" spans="4:6" x14ac:dyDescent="0.25">
      <c r="D10817" s="22"/>
      <c r="E10817" s="9">
        <f t="shared" si="339"/>
        <v>0</v>
      </c>
      <c r="F10817" s="8">
        <f t="shared" si="338"/>
        <v>0</v>
      </c>
    </row>
    <row r="10818" spans="4:6" x14ac:dyDescent="0.25">
      <c r="D10818" s="22"/>
      <c r="E10818" s="9">
        <f t="shared" si="339"/>
        <v>0</v>
      </c>
      <c r="F10818" s="8">
        <f t="shared" ref="F10818:F10881" si="340">ROUND(D10818*E10818,2)</f>
        <v>0</v>
      </c>
    </row>
    <row r="10819" spans="4:6" x14ac:dyDescent="0.25">
      <c r="D10819" s="22"/>
      <c r="E10819" s="9">
        <f t="shared" si="339"/>
        <v>0</v>
      </c>
      <c r="F10819" s="8">
        <f t="shared" si="340"/>
        <v>0</v>
      </c>
    </row>
    <row r="10820" spans="4:6" x14ac:dyDescent="0.25">
      <c r="D10820" s="22"/>
      <c r="E10820" s="9">
        <f t="shared" si="339"/>
        <v>0</v>
      </c>
      <c r="F10820" s="8">
        <f t="shared" si="340"/>
        <v>0</v>
      </c>
    </row>
    <row r="10821" spans="4:6" x14ac:dyDescent="0.25">
      <c r="D10821" s="22"/>
      <c r="E10821" s="9">
        <f t="shared" si="339"/>
        <v>0</v>
      </c>
      <c r="F10821" s="8">
        <f t="shared" si="340"/>
        <v>0</v>
      </c>
    </row>
    <row r="10822" spans="4:6" x14ac:dyDescent="0.25">
      <c r="D10822" s="22"/>
      <c r="E10822" s="9">
        <f t="shared" si="339"/>
        <v>0</v>
      </c>
      <c r="F10822" s="8">
        <f t="shared" si="340"/>
        <v>0</v>
      </c>
    </row>
    <row r="10823" spans="4:6" x14ac:dyDescent="0.25">
      <c r="D10823" s="22"/>
      <c r="E10823" s="9">
        <f t="shared" si="339"/>
        <v>0</v>
      </c>
      <c r="F10823" s="8">
        <f t="shared" si="340"/>
        <v>0</v>
      </c>
    </row>
    <row r="10824" spans="4:6" x14ac:dyDescent="0.25">
      <c r="D10824" s="22"/>
      <c r="E10824" s="9">
        <f t="shared" si="339"/>
        <v>0</v>
      </c>
      <c r="F10824" s="8">
        <f t="shared" si="340"/>
        <v>0</v>
      </c>
    </row>
    <row r="10825" spans="4:6" x14ac:dyDescent="0.25">
      <c r="D10825" s="22"/>
      <c r="E10825" s="9">
        <f t="shared" si="339"/>
        <v>0</v>
      </c>
      <c r="F10825" s="8">
        <f t="shared" si="340"/>
        <v>0</v>
      </c>
    </row>
    <row r="10826" spans="4:6" x14ac:dyDescent="0.25">
      <c r="D10826" s="22"/>
      <c r="E10826" s="9">
        <f t="shared" si="339"/>
        <v>0</v>
      </c>
      <c r="F10826" s="8">
        <f t="shared" si="340"/>
        <v>0</v>
      </c>
    </row>
    <row r="10827" spans="4:6" x14ac:dyDescent="0.25">
      <c r="D10827" s="22"/>
      <c r="E10827" s="9">
        <f t="shared" si="339"/>
        <v>0</v>
      </c>
      <c r="F10827" s="8">
        <f t="shared" si="340"/>
        <v>0</v>
      </c>
    </row>
    <row r="10828" spans="4:6" x14ac:dyDescent="0.25">
      <c r="D10828" s="22"/>
      <c r="E10828" s="9">
        <f t="shared" si="339"/>
        <v>0</v>
      </c>
      <c r="F10828" s="8">
        <f t="shared" si="340"/>
        <v>0</v>
      </c>
    </row>
    <row r="10829" spans="4:6" x14ac:dyDescent="0.25">
      <c r="D10829" s="22"/>
      <c r="E10829" s="9">
        <f t="shared" si="339"/>
        <v>0</v>
      </c>
      <c r="F10829" s="8">
        <f t="shared" si="340"/>
        <v>0</v>
      </c>
    </row>
    <row r="10830" spans="4:6" x14ac:dyDescent="0.25">
      <c r="D10830" s="22"/>
      <c r="E10830" s="9">
        <f t="shared" si="339"/>
        <v>0</v>
      </c>
      <c r="F10830" s="8">
        <f t="shared" si="340"/>
        <v>0</v>
      </c>
    </row>
    <row r="10831" spans="4:6" x14ac:dyDescent="0.25">
      <c r="D10831" s="22"/>
      <c r="E10831" s="9">
        <f t="shared" si="339"/>
        <v>0</v>
      </c>
      <c r="F10831" s="8">
        <f t="shared" si="340"/>
        <v>0</v>
      </c>
    </row>
    <row r="10832" spans="4:6" x14ac:dyDescent="0.25">
      <c r="D10832" s="22"/>
      <c r="E10832" s="9">
        <f t="shared" si="339"/>
        <v>0</v>
      </c>
      <c r="F10832" s="8">
        <f t="shared" si="340"/>
        <v>0</v>
      </c>
    </row>
    <row r="10833" spans="4:6" x14ac:dyDescent="0.25">
      <c r="D10833" s="22"/>
      <c r="E10833" s="9">
        <f t="shared" si="339"/>
        <v>0</v>
      </c>
      <c r="F10833" s="8">
        <f t="shared" si="340"/>
        <v>0</v>
      </c>
    </row>
    <row r="10834" spans="4:6" x14ac:dyDescent="0.25">
      <c r="D10834" s="22"/>
      <c r="E10834" s="9">
        <f t="shared" si="339"/>
        <v>0</v>
      </c>
      <c r="F10834" s="8">
        <f t="shared" si="340"/>
        <v>0</v>
      </c>
    </row>
    <row r="10835" spans="4:6" x14ac:dyDescent="0.25">
      <c r="D10835" s="22"/>
      <c r="E10835" s="9">
        <f t="shared" si="339"/>
        <v>0</v>
      </c>
      <c r="F10835" s="8">
        <f t="shared" si="340"/>
        <v>0</v>
      </c>
    </row>
    <row r="10836" spans="4:6" x14ac:dyDescent="0.25">
      <c r="D10836" s="22"/>
      <c r="E10836" s="9">
        <f t="shared" si="339"/>
        <v>0</v>
      </c>
      <c r="F10836" s="8">
        <f t="shared" si="340"/>
        <v>0</v>
      </c>
    </row>
    <row r="10837" spans="4:6" x14ac:dyDescent="0.25">
      <c r="D10837" s="22"/>
      <c r="E10837" s="9">
        <f t="shared" si="339"/>
        <v>0</v>
      </c>
      <c r="F10837" s="8">
        <f t="shared" si="340"/>
        <v>0</v>
      </c>
    </row>
    <row r="10838" spans="4:6" x14ac:dyDescent="0.25">
      <c r="D10838" s="22"/>
      <c r="E10838" s="9">
        <f t="shared" si="339"/>
        <v>0</v>
      </c>
      <c r="F10838" s="8">
        <f t="shared" si="340"/>
        <v>0</v>
      </c>
    </row>
    <row r="10839" spans="4:6" x14ac:dyDescent="0.25">
      <c r="D10839" s="22"/>
      <c r="E10839" s="9">
        <f t="shared" si="339"/>
        <v>0</v>
      </c>
      <c r="F10839" s="8">
        <f t="shared" si="340"/>
        <v>0</v>
      </c>
    </row>
    <row r="10840" spans="4:6" x14ac:dyDescent="0.25">
      <c r="D10840" s="22"/>
      <c r="E10840" s="9">
        <f t="shared" si="339"/>
        <v>0</v>
      </c>
      <c r="F10840" s="8">
        <f t="shared" si="340"/>
        <v>0</v>
      </c>
    </row>
    <row r="10841" spans="4:6" x14ac:dyDescent="0.25">
      <c r="D10841" s="22"/>
      <c r="E10841" s="9">
        <f t="shared" si="339"/>
        <v>0</v>
      </c>
      <c r="F10841" s="8">
        <f t="shared" si="340"/>
        <v>0</v>
      </c>
    </row>
    <row r="10842" spans="4:6" x14ac:dyDescent="0.25">
      <c r="D10842" s="22"/>
      <c r="E10842" s="9">
        <f t="shared" si="339"/>
        <v>0</v>
      </c>
      <c r="F10842" s="8">
        <f t="shared" si="340"/>
        <v>0</v>
      </c>
    </row>
    <row r="10843" spans="4:6" x14ac:dyDescent="0.25">
      <c r="D10843" s="22"/>
      <c r="E10843" s="9">
        <f t="shared" si="339"/>
        <v>0</v>
      </c>
      <c r="F10843" s="8">
        <f t="shared" si="340"/>
        <v>0</v>
      </c>
    </row>
    <row r="10844" spans="4:6" x14ac:dyDescent="0.25">
      <c r="D10844" s="22"/>
      <c r="E10844" s="9">
        <f t="shared" si="339"/>
        <v>0</v>
      </c>
      <c r="F10844" s="8">
        <f t="shared" si="340"/>
        <v>0</v>
      </c>
    </row>
    <row r="10845" spans="4:6" x14ac:dyDescent="0.25">
      <c r="D10845" s="22"/>
      <c r="E10845" s="9">
        <f t="shared" si="339"/>
        <v>0</v>
      </c>
      <c r="F10845" s="8">
        <f t="shared" si="340"/>
        <v>0</v>
      </c>
    </row>
    <row r="10846" spans="4:6" x14ac:dyDescent="0.25">
      <c r="D10846" s="22"/>
      <c r="E10846" s="9">
        <f t="shared" si="339"/>
        <v>0</v>
      </c>
      <c r="F10846" s="8">
        <f t="shared" si="340"/>
        <v>0</v>
      </c>
    </row>
    <row r="10847" spans="4:6" x14ac:dyDescent="0.25">
      <c r="D10847" s="22"/>
      <c r="E10847" s="9">
        <f t="shared" si="339"/>
        <v>0</v>
      </c>
      <c r="F10847" s="8">
        <f t="shared" si="340"/>
        <v>0</v>
      </c>
    </row>
    <row r="10848" spans="4:6" x14ac:dyDescent="0.25">
      <c r="D10848" s="22"/>
      <c r="E10848" s="9">
        <f t="shared" si="339"/>
        <v>0</v>
      </c>
      <c r="F10848" s="8">
        <f t="shared" si="340"/>
        <v>0</v>
      </c>
    </row>
    <row r="10849" spans="4:6" x14ac:dyDescent="0.25">
      <c r="D10849" s="22"/>
      <c r="E10849" s="9">
        <f t="shared" si="339"/>
        <v>0</v>
      </c>
      <c r="F10849" s="8">
        <f t="shared" si="340"/>
        <v>0</v>
      </c>
    </row>
    <row r="10850" spans="4:6" x14ac:dyDescent="0.25">
      <c r="D10850" s="22"/>
      <c r="E10850" s="9">
        <f t="shared" si="339"/>
        <v>0</v>
      </c>
      <c r="F10850" s="8">
        <f t="shared" si="340"/>
        <v>0</v>
      </c>
    </row>
    <row r="10851" spans="4:6" x14ac:dyDescent="0.25">
      <c r="D10851" s="22"/>
      <c r="E10851" s="9">
        <f t="shared" si="339"/>
        <v>0</v>
      </c>
      <c r="F10851" s="8">
        <f t="shared" si="340"/>
        <v>0</v>
      </c>
    </row>
    <row r="10852" spans="4:6" x14ac:dyDescent="0.25">
      <c r="D10852" s="22"/>
      <c r="E10852" s="9">
        <f t="shared" si="339"/>
        <v>0</v>
      </c>
      <c r="F10852" s="8">
        <f t="shared" si="340"/>
        <v>0</v>
      </c>
    </row>
    <row r="10853" spans="4:6" x14ac:dyDescent="0.25">
      <c r="D10853" s="22"/>
      <c r="E10853" s="9">
        <f t="shared" si="339"/>
        <v>0</v>
      </c>
      <c r="F10853" s="8">
        <f t="shared" si="340"/>
        <v>0</v>
      </c>
    </row>
    <row r="10854" spans="4:6" x14ac:dyDescent="0.25">
      <c r="D10854" s="22"/>
      <c r="E10854" s="9">
        <f t="shared" si="339"/>
        <v>0</v>
      </c>
      <c r="F10854" s="8">
        <f t="shared" si="340"/>
        <v>0</v>
      </c>
    </row>
    <row r="10855" spans="4:6" x14ac:dyDescent="0.25">
      <c r="D10855" s="22"/>
      <c r="E10855" s="9">
        <f t="shared" si="339"/>
        <v>0</v>
      </c>
      <c r="F10855" s="8">
        <f t="shared" si="340"/>
        <v>0</v>
      </c>
    </row>
    <row r="10856" spans="4:6" x14ac:dyDescent="0.25">
      <c r="D10856" s="22"/>
      <c r="E10856" s="9">
        <f t="shared" si="339"/>
        <v>0</v>
      </c>
      <c r="F10856" s="8">
        <f t="shared" si="340"/>
        <v>0</v>
      </c>
    </row>
    <row r="10857" spans="4:6" x14ac:dyDescent="0.25">
      <c r="D10857" s="22"/>
      <c r="E10857" s="9">
        <f t="shared" si="339"/>
        <v>0</v>
      </c>
      <c r="F10857" s="8">
        <f t="shared" si="340"/>
        <v>0</v>
      </c>
    </row>
    <row r="10858" spans="4:6" x14ac:dyDescent="0.25">
      <c r="D10858" s="22"/>
      <c r="E10858" s="9">
        <f t="shared" si="339"/>
        <v>0</v>
      </c>
      <c r="F10858" s="8">
        <f t="shared" si="340"/>
        <v>0</v>
      </c>
    </row>
    <row r="10859" spans="4:6" x14ac:dyDescent="0.25">
      <c r="D10859" s="22"/>
      <c r="E10859" s="9">
        <f t="shared" ref="E10859:E10922" si="341">E10858</f>
        <v>0</v>
      </c>
      <c r="F10859" s="8">
        <f t="shared" si="340"/>
        <v>0</v>
      </c>
    </row>
    <row r="10860" spans="4:6" x14ac:dyDescent="0.25">
      <c r="D10860" s="22"/>
      <c r="E10860" s="9">
        <f t="shared" si="341"/>
        <v>0</v>
      </c>
      <c r="F10860" s="8">
        <f t="shared" si="340"/>
        <v>0</v>
      </c>
    </row>
    <row r="10861" spans="4:6" x14ac:dyDescent="0.25">
      <c r="D10861" s="22"/>
      <c r="E10861" s="9">
        <f t="shared" si="341"/>
        <v>0</v>
      </c>
      <c r="F10861" s="8">
        <f t="shared" si="340"/>
        <v>0</v>
      </c>
    </row>
    <row r="10862" spans="4:6" x14ac:dyDescent="0.25">
      <c r="D10862" s="22"/>
      <c r="E10862" s="9">
        <f t="shared" si="341"/>
        <v>0</v>
      </c>
      <c r="F10862" s="8">
        <f t="shared" si="340"/>
        <v>0</v>
      </c>
    </row>
    <row r="10863" spans="4:6" x14ac:dyDescent="0.25">
      <c r="D10863" s="22"/>
      <c r="E10863" s="9">
        <f t="shared" si="341"/>
        <v>0</v>
      </c>
      <c r="F10863" s="8">
        <f t="shared" si="340"/>
        <v>0</v>
      </c>
    </row>
    <row r="10864" spans="4:6" x14ac:dyDescent="0.25">
      <c r="D10864" s="22"/>
      <c r="E10864" s="9">
        <f t="shared" si="341"/>
        <v>0</v>
      </c>
      <c r="F10864" s="8">
        <f t="shared" si="340"/>
        <v>0</v>
      </c>
    </row>
    <row r="10865" spans="4:6" x14ac:dyDescent="0.25">
      <c r="D10865" s="22"/>
      <c r="E10865" s="9">
        <f t="shared" si="341"/>
        <v>0</v>
      </c>
      <c r="F10865" s="8">
        <f t="shared" si="340"/>
        <v>0</v>
      </c>
    </row>
    <row r="10866" spans="4:6" x14ac:dyDescent="0.25">
      <c r="D10866" s="22"/>
      <c r="E10866" s="9">
        <f t="shared" si="341"/>
        <v>0</v>
      </c>
      <c r="F10866" s="8">
        <f t="shared" si="340"/>
        <v>0</v>
      </c>
    </row>
    <row r="10867" spans="4:6" x14ac:dyDescent="0.25">
      <c r="D10867" s="22"/>
      <c r="E10867" s="9">
        <f t="shared" si="341"/>
        <v>0</v>
      </c>
      <c r="F10867" s="8">
        <f t="shared" si="340"/>
        <v>0</v>
      </c>
    </row>
    <row r="10868" spans="4:6" x14ac:dyDescent="0.25">
      <c r="D10868" s="22"/>
      <c r="E10868" s="9">
        <f t="shared" si="341"/>
        <v>0</v>
      </c>
      <c r="F10868" s="8">
        <f t="shared" si="340"/>
        <v>0</v>
      </c>
    </row>
    <row r="10869" spans="4:6" x14ac:dyDescent="0.25">
      <c r="D10869" s="22"/>
      <c r="E10869" s="9">
        <f t="shared" si="341"/>
        <v>0</v>
      </c>
      <c r="F10869" s="8">
        <f t="shared" si="340"/>
        <v>0</v>
      </c>
    </row>
    <row r="10870" spans="4:6" x14ac:dyDescent="0.25">
      <c r="D10870" s="22"/>
      <c r="E10870" s="9">
        <f t="shared" si="341"/>
        <v>0</v>
      </c>
      <c r="F10870" s="8">
        <f t="shared" si="340"/>
        <v>0</v>
      </c>
    </row>
    <row r="10871" spans="4:6" x14ac:dyDescent="0.25">
      <c r="D10871" s="22"/>
      <c r="E10871" s="9">
        <f t="shared" si="341"/>
        <v>0</v>
      </c>
      <c r="F10871" s="8">
        <f t="shared" si="340"/>
        <v>0</v>
      </c>
    </row>
    <row r="10872" spans="4:6" x14ac:dyDescent="0.25">
      <c r="D10872" s="22"/>
      <c r="E10872" s="9">
        <f t="shared" si="341"/>
        <v>0</v>
      </c>
      <c r="F10872" s="8">
        <f t="shared" si="340"/>
        <v>0</v>
      </c>
    </row>
    <row r="10873" spans="4:6" x14ac:dyDescent="0.25">
      <c r="D10873" s="22"/>
      <c r="E10873" s="9">
        <f t="shared" si="341"/>
        <v>0</v>
      </c>
      <c r="F10873" s="8">
        <f t="shared" si="340"/>
        <v>0</v>
      </c>
    </row>
    <row r="10874" spans="4:6" x14ac:dyDescent="0.25">
      <c r="D10874" s="22"/>
      <c r="E10874" s="9">
        <f t="shared" si="341"/>
        <v>0</v>
      </c>
      <c r="F10874" s="8">
        <f t="shared" si="340"/>
        <v>0</v>
      </c>
    </row>
    <row r="10875" spans="4:6" x14ac:dyDescent="0.25">
      <c r="D10875" s="22"/>
      <c r="E10875" s="9">
        <f t="shared" si="341"/>
        <v>0</v>
      </c>
      <c r="F10875" s="8">
        <f t="shared" si="340"/>
        <v>0</v>
      </c>
    </row>
    <row r="10876" spans="4:6" x14ac:dyDescent="0.25">
      <c r="D10876" s="22"/>
      <c r="E10876" s="9">
        <f t="shared" si="341"/>
        <v>0</v>
      </c>
      <c r="F10876" s="8">
        <f t="shared" si="340"/>
        <v>0</v>
      </c>
    </row>
    <row r="10877" spans="4:6" x14ac:dyDescent="0.25">
      <c r="D10877" s="22"/>
      <c r="E10877" s="9">
        <f t="shared" si="341"/>
        <v>0</v>
      </c>
      <c r="F10877" s="8">
        <f t="shared" si="340"/>
        <v>0</v>
      </c>
    </row>
    <row r="10878" spans="4:6" x14ac:dyDescent="0.25">
      <c r="D10878" s="22"/>
      <c r="E10878" s="9">
        <f t="shared" si="341"/>
        <v>0</v>
      </c>
      <c r="F10878" s="8">
        <f t="shared" si="340"/>
        <v>0</v>
      </c>
    </row>
    <row r="10879" spans="4:6" x14ac:dyDescent="0.25">
      <c r="D10879" s="22"/>
      <c r="E10879" s="9">
        <f t="shared" si="341"/>
        <v>0</v>
      </c>
      <c r="F10879" s="8">
        <f t="shared" si="340"/>
        <v>0</v>
      </c>
    </row>
    <row r="10880" spans="4:6" x14ac:dyDescent="0.25">
      <c r="D10880" s="22"/>
      <c r="E10880" s="9">
        <f t="shared" si="341"/>
        <v>0</v>
      </c>
      <c r="F10880" s="8">
        <f t="shared" si="340"/>
        <v>0</v>
      </c>
    </row>
    <row r="10881" spans="4:6" x14ac:dyDescent="0.25">
      <c r="D10881" s="22"/>
      <c r="E10881" s="9">
        <f t="shared" si="341"/>
        <v>0</v>
      </c>
      <c r="F10881" s="8">
        <f t="shared" si="340"/>
        <v>0</v>
      </c>
    </row>
    <row r="10882" spans="4:6" x14ac:dyDescent="0.25">
      <c r="D10882" s="22"/>
      <c r="E10882" s="9">
        <f t="shared" si="341"/>
        <v>0</v>
      </c>
      <c r="F10882" s="8">
        <f t="shared" ref="F10882:F10945" si="342">ROUND(D10882*E10882,2)</f>
        <v>0</v>
      </c>
    </row>
    <row r="10883" spans="4:6" x14ac:dyDescent="0.25">
      <c r="D10883" s="22"/>
      <c r="E10883" s="9">
        <f t="shared" si="341"/>
        <v>0</v>
      </c>
      <c r="F10883" s="8">
        <f t="shared" si="342"/>
        <v>0</v>
      </c>
    </row>
    <row r="10884" spans="4:6" x14ac:dyDescent="0.25">
      <c r="D10884" s="22"/>
      <c r="E10884" s="9">
        <f t="shared" si="341"/>
        <v>0</v>
      </c>
      <c r="F10884" s="8">
        <f t="shared" si="342"/>
        <v>0</v>
      </c>
    </row>
    <row r="10885" spans="4:6" x14ac:dyDescent="0.25">
      <c r="D10885" s="22"/>
      <c r="E10885" s="9">
        <f t="shared" si="341"/>
        <v>0</v>
      </c>
      <c r="F10885" s="8">
        <f t="shared" si="342"/>
        <v>0</v>
      </c>
    </row>
    <row r="10886" spans="4:6" x14ac:dyDescent="0.25">
      <c r="D10886" s="22"/>
      <c r="E10886" s="9">
        <f t="shared" si="341"/>
        <v>0</v>
      </c>
      <c r="F10886" s="8">
        <f t="shared" si="342"/>
        <v>0</v>
      </c>
    </row>
    <row r="10887" spans="4:6" x14ac:dyDescent="0.25">
      <c r="D10887" s="22"/>
      <c r="E10887" s="9">
        <f t="shared" si="341"/>
        <v>0</v>
      </c>
      <c r="F10887" s="8">
        <f t="shared" si="342"/>
        <v>0</v>
      </c>
    </row>
    <row r="10888" spans="4:6" x14ac:dyDescent="0.25">
      <c r="D10888" s="22"/>
      <c r="E10888" s="9">
        <f t="shared" si="341"/>
        <v>0</v>
      </c>
      <c r="F10888" s="8">
        <f t="shared" si="342"/>
        <v>0</v>
      </c>
    </row>
    <row r="10889" spans="4:6" x14ac:dyDescent="0.25">
      <c r="D10889" s="22"/>
      <c r="E10889" s="9">
        <f t="shared" si="341"/>
        <v>0</v>
      </c>
      <c r="F10889" s="8">
        <f t="shared" si="342"/>
        <v>0</v>
      </c>
    </row>
    <row r="10890" spans="4:6" x14ac:dyDescent="0.25">
      <c r="D10890" s="22"/>
      <c r="E10890" s="9">
        <f t="shared" si="341"/>
        <v>0</v>
      </c>
      <c r="F10890" s="8">
        <f t="shared" si="342"/>
        <v>0</v>
      </c>
    </row>
    <row r="10891" spans="4:6" x14ac:dyDescent="0.25">
      <c r="D10891" s="22"/>
      <c r="E10891" s="9">
        <f t="shared" si="341"/>
        <v>0</v>
      </c>
      <c r="F10891" s="8">
        <f t="shared" si="342"/>
        <v>0</v>
      </c>
    </row>
    <row r="10892" spans="4:6" x14ac:dyDescent="0.25">
      <c r="D10892" s="22"/>
      <c r="E10892" s="9">
        <f t="shared" si="341"/>
        <v>0</v>
      </c>
      <c r="F10892" s="8">
        <f t="shared" si="342"/>
        <v>0</v>
      </c>
    </row>
    <row r="10893" spans="4:6" x14ac:dyDescent="0.25">
      <c r="D10893" s="22"/>
      <c r="E10893" s="9">
        <f t="shared" si="341"/>
        <v>0</v>
      </c>
      <c r="F10893" s="8">
        <f t="shared" si="342"/>
        <v>0</v>
      </c>
    </row>
    <row r="10894" spans="4:6" x14ac:dyDescent="0.25">
      <c r="D10894" s="22"/>
      <c r="E10894" s="9">
        <f t="shared" si="341"/>
        <v>0</v>
      </c>
      <c r="F10894" s="8">
        <f t="shared" si="342"/>
        <v>0</v>
      </c>
    </row>
    <row r="10895" spans="4:6" x14ac:dyDescent="0.25">
      <c r="D10895" s="22"/>
      <c r="E10895" s="9">
        <f t="shared" si="341"/>
        <v>0</v>
      </c>
      <c r="F10895" s="8">
        <f t="shared" si="342"/>
        <v>0</v>
      </c>
    </row>
    <row r="10896" spans="4:6" x14ac:dyDescent="0.25">
      <c r="D10896" s="22"/>
      <c r="E10896" s="9">
        <f t="shared" si="341"/>
        <v>0</v>
      </c>
      <c r="F10896" s="8">
        <f t="shared" si="342"/>
        <v>0</v>
      </c>
    </row>
    <row r="10897" spans="4:6" x14ac:dyDescent="0.25">
      <c r="D10897" s="22"/>
      <c r="E10897" s="9">
        <f t="shared" si="341"/>
        <v>0</v>
      </c>
      <c r="F10897" s="8">
        <f t="shared" si="342"/>
        <v>0</v>
      </c>
    </row>
    <row r="10898" spans="4:6" x14ac:dyDescent="0.25">
      <c r="D10898" s="22"/>
      <c r="E10898" s="9">
        <f t="shared" si="341"/>
        <v>0</v>
      </c>
      <c r="F10898" s="8">
        <f t="shared" si="342"/>
        <v>0</v>
      </c>
    </row>
    <row r="10899" spans="4:6" x14ac:dyDescent="0.25">
      <c r="D10899" s="22"/>
      <c r="E10899" s="9">
        <f t="shared" si="341"/>
        <v>0</v>
      </c>
      <c r="F10899" s="8">
        <f t="shared" si="342"/>
        <v>0</v>
      </c>
    </row>
    <row r="10900" spans="4:6" x14ac:dyDescent="0.25">
      <c r="D10900" s="22"/>
      <c r="E10900" s="9">
        <f t="shared" si="341"/>
        <v>0</v>
      </c>
      <c r="F10900" s="8">
        <f t="shared" si="342"/>
        <v>0</v>
      </c>
    </row>
    <row r="10901" spans="4:6" x14ac:dyDescent="0.25">
      <c r="D10901" s="22"/>
      <c r="E10901" s="9">
        <f t="shared" si="341"/>
        <v>0</v>
      </c>
      <c r="F10901" s="8">
        <f t="shared" si="342"/>
        <v>0</v>
      </c>
    </row>
    <row r="10902" spans="4:6" x14ac:dyDescent="0.25">
      <c r="D10902" s="22"/>
      <c r="E10902" s="9">
        <f t="shared" si="341"/>
        <v>0</v>
      </c>
      <c r="F10902" s="8">
        <f t="shared" si="342"/>
        <v>0</v>
      </c>
    </row>
    <row r="10903" spans="4:6" x14ac:dyDescent="0.25">
      <c r="D10903" s="22"/>
      <c r="E10903" s="9">
        <f t="shared" si="341"/>
        <v>0</v>
      </c>
      <c r="F10903" s="8">
        <f t="shared" si="342"/>
        <v>0</v>
      </c>
    </row>
    <row r="10904" spans="4:6" x14ac:dyDescent="0.25">
      <c r="D10904" s="22"/>
      <c r="E10904" s="9">
        <f t="shared" si="341"/>
        <v>0</v>
      </c>
      <c r="F10904" s="8">
        <f t="shared" si="342"/>
        <v>0</v>
      </c>
    </row>
    <row r="10905" spans="4:6" x14ac:dyDescent="0.25">
      <c r="D10905" s="22"/>
      <c r="E10905" s="9">
        <f t="shared" si="341"/>
        <v>0</v>
      </c>
      <c r="F10905" s="8">
        <f t="shared" si="342"/>
        <v>0</v>
      </c>
    </row>
    <row r="10906" spans="4:6" x14ac:dyDescent="0.25">
      <c r="D10906" s="22"/>
      <c r="E10906" s="9">
        <f t="shared" si="341"/>
        <v>0</v>
      </c>
      <c r="F10906" s="8">
        <f t="shared" si="342"/>
        <v>0</v>
      </c>
    </row>
    <row r="10907" spans="4:6" x14ac:dyDescent="0.25">
      <c r="D10907" s="22"/>
      <c r="E10907" s="9">
        <f t="shared" si="341"/>
        <v>0</v>
      </c>
      <c r="F10907" s="8">
        <f t="shared" si="342"/>
        <v>0</v>
      </c>
    </row>
    <row r="10908" spans="4:6" x14ac:dyDescent="0.25">
      <c r="D10908" s="22"/>
      <c r="E10908" s="9">
        <f t="shared" si="341"/>
        <v>0</v>
      </c>
      <c r="F10908" s="8">
        <f t="shared" si="342"/>
        <v>0</v>
      </c>
    </row>
    <row r="10909" spans="4:6" x14ac:dyDescent="0.25">
      <c r="D10909" s="22"/>
      <c r="E10909" s="9">
        <f t="shared" si="341"/>
        <v>0</v>
      </c>
      <c r="F10909" s="8">
        <f t="shared" si="342"/>
        <v>0</v>
      </c>
    </row>
    <row r="10910" spans="4:6" x14ac:dyDescent="0.25">
      <c r="D10910" s="22"/>
      <c r="E10910" s="9">
        <f t="shared" si="341"/>
        <v>0</v>
      </c>
      <c r="F10910" s="8">
        <f t="shared" si="342"/>
        <v>0</v>
      </c>
    </row>
    <row r="10911" spans="4:6" x14ac:dyDescent="0.25">
      <c r="D10911" s="22"/>
      <c r="E10911" s="9">
        <f t="shared" si="341"/>
        <v>0</v>
      </c>
      <c r="F10911" s="8">
        <f t="shared" si="342"/>
        <v>0</v>
      </c>
    </row>
    <row r="10912" spans="4:6" x14ac:dyDescent="0.25">
      <c r="D10912" s="22"/>
      <c r="E10912" s="9">
        <f t="shared" si="341"/>
        <v>0</v>
      </c>
      <c r="F10912" s="8">
        <f t="shared" si="342"/>
        <v>0</v>
      </c>
    </row>
    <row r="10913" spans="4:6" x14ac:dyDescent="0.25">
      <c r="D10913" s="22"/>
      <c r="E10913" s="9">
        <f t="shared" si="341"/>
        <v>0</v>
      </c>
      <c r="F10913" s="8">
        <f t="shared" si="342"/>
        <v>0</v>
      </c>
    </row>
    <row r="10914" spans="4:6" x14ac:dyDescent="0.25">
      <c r="D10914" s="22"/>
      <c r="E10914" s="9">
        <f t="shared" si="341"/>
        <v>0</v>
      </c>
      <c r="F10914" s="8">
        <f t="shared" si="342"/>
        <v>0</v>
      </c>
    </row>
    <row r="10915" spans="4:6" x14ac:dyDescent="0.25">
      <c r="D10915" s="22"/>
      <c r="E10915" s="9">
        <f t="shared" si="341"/>
        <v>0</v>
      </c>
      <c r="F10915" s="8">
        <f t="shared" si="342"/>
        <v>0</v>
      </c>
    </row>
    <row r="10916" spans="4:6" x14ac:dyDescent="0.25">
      <c r="D10916" s="22"/>
      <c r="E10916" s="9">
        <f t="shared" si="341"/>
        <v>0</v>
      </c>
      <c r="F10916" s="8">
        <f t="shared" si="342"/>
        <v>0</v>
      </c>
    </row>
    <row r="10917" spans="4:6" x14ac:dyDescent="0.25">
      <c r="D10917" s="22"/>
      <c r="E10917" s="9">
        <f t="shared" si="341"/>
        <v>0</v>
      </c>
      <c r="F10917" s="8">
        <f t="shared" si="342"/>
        <v>0</v>
      </c>
    </row>
    <row r="10918" spans="4:6" x14ac:dyDescent="0.25">
      <c r="D10918" s="22"/>
      <c r="E10918" s="9">
        <f t="shared" si="341"/>
        <v>0</v>
      </c>
      <c r="F10918" s="8">
        <f t="shared" si="342"/>
        <v>0</v>
      </c>
    </row>
    <row r="10919" spans="4:6" x14ac:dyDescent="0.25">
      <c r="D10919" s="22"/>
      <c r="E10919" s="9">
        <f t="shared" si="341"/>
        <v>0</v>
      </c>
      <c r="F10919" s="8">
        <f t="shared" si="342"/>
        <v>0</v>
      </c>
    </row>
    <row r="10920" spans="4:6" x14ac:dyDescent="0.25">
      <c r="D10920" s="22"/>
      <c r="E10920" s="9">
        <f t="shared" si="341"/>
        <v>0</v>
      </c>
      <c r="F10920" s="8">
        <f t="shared" si="342"/>
        <v>0</v>
      </c>
    </row>
    <row r="10921" spans="4:6" x14ac:dyDescent="0.25">
      <c r="D10921" s="22"/>
      <c r="E10921" s="9">
        <f t="shared" si="341"/>
        <v>0</v>
      </c>
      <c r="F10921" s="8">
        <f t="shared" si="342"/>
        <v>0</v>
      </c>
    </row>
    <row r="10922" spans="4:6" x14ac:dyDescent="0.25">
      <c r="D10922" s="22"/>
      <c r="E10922" s="9">
        <f t="shared" si="341"/>
        <v>0</v>
      </c>
      <c r="F10922" s="8">
        <f t="shared" si="342"/>
        <v>0</v>
      </c>
    </row>
    <row r="10923" spans="4:6" x14ac:dyDescent="0.25">
      <c r="D10923" s="22"/>
      <c r="E10923" s="9">
        <f t="shared" ref="E10923:E10986" si="343">E10922</f>
        <v>0</v>
      </c>
      <c r="F10923" s="8">
        <f t="shared" si="342"/>
        <v>0</v>
      </c>
    </row>
    <row r="10924" spans="4:6" x14ac:dyDescent="0.25">
      <c r="D10924" s="22"/>
      <c r="E10924" s="9">
        <f t="shared" si="343"/>
        <v>0</v>
      </c>
      <c r="F10924" s="8">
        <f t="shared" si="342"/>
        <v>0</v>
      </c>
    </row>
    <row r="10925" spans="4:6" x14ac:dyDescent="0.25">
      <c r="D10925" s="22"/>
      <c r="E10925" s="9">
        <f t="shared" si="343"/>
        <v>0</v>
      </c>
      <c r="F10925" s="8">
        <f t="shared" si="342"/>
        <v>0</v>
      </c>
    </row>
    <row r="10926" spans="4:6" x14ac:dyDescent="0.25">
      <c r="D10926" s="22"/>
      <c r="E10926" s="9">
        <f t="shared" si="343"/>
        <v>0</v>
      </c>
      <c r="F10926" s="8">
        <f t="shared" si="342"/>
        <v>0</v>
      </c>
    </row>
    <row r="10927" spans="4:6" x14ac:dyDescent="0.25">
      <c r="D10927" s="22"/>
      <c r="E10927" s="9">
        <f t="shared" si="343"/>
        <v>0</v>
      </c>
      <c r="F10927" s="8">
        <f t="shared" si="342"/>
        <v>0</v>
      </c>
    </row>
    <row r="10928" spans="4:6" x14ac:dyDescent="0.25">
      <c r="D10928" s="22"/>
      <c r="E10928" s="9">
        <f t="shared" si="343"/>
        <v>0</v>
      </c>
      <c r="F10928" s="8">
        <f t="shared" si="342"/>
        <v>0</v>
      </c>
    </row>
    <row r="10929" spans="4:6" x14ac:dyDescent="0.25">
      <c r="D10929" s="22"/>
      <c r="E10929" s="9">
        <f t="shared" si="343"/>
        <v>0</v>
      </c>
      <c r="F10929" s="8">
        <f t="shared" si="342"/>
        <v>0</v>
      </c>
    </row>
    <row r="10930" spans="4:6" x14ac:dyDescent="0.25">
      <c r="D10930" s="22"/>
      <c r="E10930" s="9">
        <f t="shared" si="343"/>
        <v>0</v>
      </c>
      <c r="F10930" s="8">
        <f t="shared" si="342"/>
        <v>0</v>
      </c>
    </row>
    <row r="10931" spans="4:6" x14ac:dyDescent="0.25">
      <c r="D10931" s="22"/>
      <c r="E10931" s="9">
        <f t="shared" si="343"/>
        <v>0</v>
      </c>
      <c r="F10931" s="8">
        <f t="shared" si="342"/>
        <v>0</v>
      </c>
    </row>
    <row r="10932" spans="4:6" x14ac:dyDescent="0.25">
      <c r="D10932" s="22"/>
      <c r="E10932" s="9">
        <f t="shared" si="343"/>
        <v>0</v>
      </c>
      <c r="F10932" s="8">
        <f t="shared" si="342"/>
        <v>0</v>
      </c>
    </row>
    <row r="10933" spans="4:6" x14ac:dyDescent="0.25">
      <c r="D10933" s="22"/>
      <c r="E10933" s="9">
        <f t="shared" si="343"/>
        <v>0</v>
      </c>
      <c r="F10933" s="8">
        <f t="shared" si="342"/>
        <v>0</v>
      </c>
    </row>
    <row r="10934" spans="4:6" x14ac:dyDescent="0.25">
      <c r="D10934" s="22"/>
      <c r="E10934" s="9">
        <f t="shared" si="343"/>
        <v>0</v>
      </c>
      <c r="F10934" s="8">
        <f t="shared" si="342"/>
        <v>0</v>
      </c>
    </row>
    <row r="10935" spans="4:6" x14ac:dyDescent="0.25">
      <c r="D10935" s="22"/>
      <c r="E10935" s="9">
        <f t="shared" si="343"/>
        <v>0</v>
      </c>
      <c r="F10935" s="8">
        <f t="shared" si="342"/>
        <v>0</v>
      </c>
    </row>
    <row r="10936" spans="4:6" x14ac:dyDescent="0.25">
      <c r="D10936" s="22"/>
      <c r="E10936" s="9">
        <f t="shared" si="343"/>
        <v>0</v>
      </c>
      <c r="F10936" s="8">
        <f t="shared" si="342"/>
        <v>0</v>
      </c>
    </row>
    <row r="10937" spans="4:6" x14ac:dyDescent="0.25">
      <c r="D10937" s="22"/>
      <c r="E10937" s="9">
        <f t="shared" si="343"/>
        <v>0</v>
      </c>
      <c r="F10937" s="8">
        <f t="shared" si="342"/>
        <v>0</v>
      </c>
    </row>
    <row r="10938" spans="4:6" x14ac:dyDescent="0.25">
      <c r="D10938" s="22"/>
      <c r="E10938" s="9">
        <f t="shared" si="343"/>
        <v>0</v>
      </c>
      <c r="F10938" s="8">
        <f t="shared" si="342"/>
        <v>0</v>
      </c>
    </row>
    <row r="10939" spans="4:6" x14ac:dyDescent="0.25">
      <c r="D10939" s="22"/>
      <c r="E10939" s="9">
        <f t="shared" si="343"/>
        <v>0</v>
      </c>
      <c r="F10939" s="8">
        <f t="shared" si="342"/>
        <v>0</v>
      </c>
    </row>
    <row r="10940" spans="4:6" x14ac:dyDescent="0.25">
      <c r="D10940" s="22"/>
      <c r="E10940" s="9">
        <f t="shared" si="343"/>
        <v>0</v>
      </c>
      <c r="F10940" s="8">
        <f t="shared" si="342"/>
        <v>0</v>
      </c>
    </row>
    <row r="10941" spans="4:6" x14ac:dyDescent="0.25">
      <c r="D10941" s="22"/>
      <c r="E10941" s="9">
        <f t="shared" si="343"/>
        <v>0</v>
      </c>
      <c r="F10941" s="8">
        <f t="shared" si="342"/>
        <v>0</v>
      </c>
    </row>
    <row r="10942" spans="4:6" x14ac:dyDescent="0.25">
      <c r="D10942" s="22"/>
      <c r="E10942" s="9">
        <f t="shared" si="343"/>
        <v>0</v>
      </c>
      <c r="F10942" s="8">
        <f t="shared" si="342"/>
        <v>0</v>
      </c>
    </row>
    <row r="10943" spans="4:6" x14ac:dyDescent="0.25">
      <c r="D10943" s="22"/>
      <c r="E10943" s="9">
        <f t="shared" si="343"/>
        <v>0</v>
      </c>
      <c r="F10943" s="8">
        <f t="shared" si="342"/>
        <v>0</v>
      </c>
    </row>
    <row r="10944" spans="4:6" x14ac:dyDescent="0.25">
      <c r="D10944" s="22"/>
      <c r="E10944" s="9">
        <f t="shared" si="343"/>
        <v>0</v>
      </c>
      <c r="F10944" s="8">
        <f t="shared" si="342"/>
        <v>0</v>
      </c>
    </row>
    <row r="10945" spans="4:6" x14ac:dyDescent="0.25">
      <c r="D10945" s="22"/>
      <c r="E10945" s="9">
        <f t="shared" si="343"/>
        <v>0</v>
      </c>
      <c r="F10945" s="8">
        <f t="shared" si="342"/>
        <v>0</v>
      </c>
    </row>
    <row r="10946" spans="4:6" x14ac:dyDescent="0.25">
      <c r="D10946" s="22"/>
      <c r="E10946" s="9">
        <f t="shared" si="343"/>
        <v>0</v>
      </c>
      <c r="F10946" s="8">
        <f t="shared" ref="F10946:F11009" si="344">ROUND(D10946*E10946,2)</f>
        <v>0</v>
      </c>
    </row>
    <row r="10947" spans="4:6" x14ac:dyDescent="0.25">
      <c r="D10947" s="22"/>
      <c r="E10947" s="9">
        <f t="shared" si="343"/>
        <v>0</v>
      </c>
      <c r="F10947" s="8">
        <f t="shared" si="344"/>
        <v>0</v>
      </c>
    </row>
    <row r="10948" spans="4:6" x14ac:dyDescent="0.25">
      <c r="D10948" s="22"/>
      <c r="E10948" s="9">
        <f t="shared" si="343"/>
        <v>0</v>
      </c>
      <c r="F10948" s="8">
        <f t="shared" si="344"/>
        <v>0</v>
      </c>
    </row>
    <row r="10949" spans="4:6" x14ac:dyDescent="0.25">
      <c r="D10949" s="22"/>
      <c r="E10949" s="9">
        <f t="shared" si="343"/>
        <v>0</v>
      </c>
      <c r="F10949" s="8">
        <f t="shared" si="344"/>
        <v>0</v>
      </c>
    </row>
    <row r="10950" spans="4:6" x14ac:dyDescent="0.25">
      <c r="D10950" s="22"/>
      <c r="E10950" s="9">
        <f t="shared" si="343"/>
        <v>0</v>
      </c>
      <c r="F10950" s="8">
        <f t="shared" si="344"/>
        <v>0</v>
      </c>
    </row>
    <row r="10951" spans="4:6" x14ac:dyDescent="0.25">
      <c r="D10951" s="22"/>
      <c r="E10951" s="9">
        <f t="shared" si="343"/>
        <v>0</v>
      </c>
      <c r="F10951" s="8">
        <f t="shared" si="344"/>
        <v>0</v>
      </c>
    </row>
    <row r="10952" spans="4:6" x14ac:dyDescent="0.25">
      <c r="D10952" s="22"/>
      <c r="E10952" s="9">
        <f t="shared" si="343"/>
        <v>0</v>
      </c>
      <c r="F10952" s="8">
        <f t="shared" si="344"/>
        <v>0</v>
      </c>
    </row>
    <row r="10953" spans="4:6" x14ac:dyDescent="0.25">
      <c r="D10953" s="22"/>
      <c r="E10953" s="9">
        <f t="shared" si="343"/>
        <v>0</v>
      </c>
      <c r="F10953" s="8">
        <f t="shared" si="344"/>
        <v>0</v>
      </c>
    </row>
    <row r="10954" spans="4:6" x14ac:dyDescent="0.25">
      <c r="D10954" s="22"/>
      <c r="E10954" s="9">
        <f t="shared" si="343"/>
        <v>0</v>
      </c>
      <c r="F10954" s="8">
        <f t="shared" si="344"/>
        <v>0</v>
      </c>
    </row>
    <row r="10955" spans="4:6" x14ac:dyDescent="0.25">
      <c r="D10955" s="22"/>
      <c r="E10955" s="9">
        <f t="shared" si="343"/>
        <v>0</v>
      </c>
      <c r="F10955" s="8">
        <f t="shared" si="344"/>
        <v>0</v>
      </c>
    </row>
    <row r="10956" spans="4:6" x14ac:dyDescent="0.25">
      <c r="D10956" s="22"/>
      <c r="E10956" s="9">
        <f t="shared" si="343"/>
        <v>0</v>
      </c>
      <c r="F10956" s="8">
        <f t="shared" si="344"/>
        <v>0</v>
      </c>
    </row>
    <row r="10957" spans="4:6" x14ac:dyDescent="0.25">
      <c r="D10957" s="22"/>
      <c r="E10957" s="9">
        <f t="shared" si="343"/>
        <v>0</v>
      </c>
      <c r="F10957" s="8">
        <f t="shared" si="344"/>
        <v>0</v>
      </c>
    </row>
    <row r="10958" spans="4:6" x14ac:dyDescent="0.25">
      <c r="D10958" s="22"/>
      <c r="E10958" s="9">
        <f t="shared" si="343"/>
        <v>0</v>
      </c>
      <c r="F10958" s="8">
        <f t="shared" si="344"/>
        <v>0</v>
      </c>
    </row>
    <row r="10959" spans="4:6" x14ac:dyDescent="0.25">
      <c r="D10959" s="22"/>
      <c r="E10959" s="9">
        <f t="shared" si="343"/>
        <v>0</v>
      </c>
      <c r="F10959" s="8">
        <f t="shared" si="344"/>
        <v>0</v>
      </c>
    </row>
    <row r="10960" spans="4:6" x14ac:dyDescent="0.25">
      <c r="D10960" s="22"/>
      <c r="E10960" s="9">
        <f t="shared" si="343"/>
        <v>0</v>
      </c>
      <c r="F10960" s="8">
        <f t="shared" si="344"/>
        <v>0</v>
      </c>
    </row>
    <row r="10961" spans="4:6" x14ac:dyDescent="0.25">
      <c r="D10961" s="22"/>
      <c r="E10961" s="9">
        <f t="shared" si="343"/>
        <v>0</v>
      </c>
      <c r="F10961" s="8">
        <f t="shared" si="344"/>
        <v>0</v>
      </c>
    </row>
    <row r="10962" spans="4:6" x14ac:dyDescent="0.25">
      <c r="D10962" s="22"/>
      <c r="E10962" s="9">
        <f t="shared" si="343"/>
        <v>0</v>
      </c>
      <c r="F10962" s="8">
        <f t="shared" si="344"/>
        <v>0</v>
      </c>
    </row>
    <row r="10963" spans="4:6" x14ac:dyDescent="0.25">
      <c r="D10963" s="22"/>
      <c r="E10963" s="9">
        <f t="shared" si="343"/>
        <v>0</v>
      </c>
      <c r="F10963" s="8">
        <f t="shared" si="344"/>
        <v>0</v>
      </c>
    </row>
    <row r="10964" spans="4:6" x14ac:dyDescent="0.25">
      <c r="D10964" s="22"/>
      <c r="E10964" s="9">
        <f t="shared" si="343"/>
        <v>0</v>
      </c>
      <c r="F10964" s="8">
        <f t="shared" si="344"/>
        <v>0</v>
      </c>
    </row>
    <row r="10965" spans="4:6" x14ac:dyDescent="0.25">
      <c r="D10965" s="22"/>
      <c r="E10965" s="9">
        <f t="shared" si="343"/>
        <v>0</v>
      </c>
      <c r="F10965" s="8">
        <f t="shared" si="344"/>
        <v>0</v>
      </c>
    </row>
    <row r="10966" spans="4:6" x14ac:dyDescent="0.25">
      <c r="D10966" s="22"/>
      <c r="E10966" s="9">
        <f t="shared" si="343"/>
        <v>0</v>
      </c>
      <c r="F10966" s="8">
        <f t="shared" si="344"/>
        <v>0</v>
      </c>
    </row>
    <row r="10967" spans="4:6" x14ac:dyDescent="0.25">
      <c r="D10967" s="22"/>
      <c r="E10967" s="9">
        <f t="shared" si="343"/>
        <v>0</v>
      </c>
      <c r="F10967" s="8">
        <f t="shared" si="344"/>
        <v>0</v>
      </c>
    </row>
    <row r="10968" spans="4:6" x14ac:dyDescent="0.25">
      <c r="D10968" s="22"/>
      <c r="E10968" s="9">
        <f t="shared" si="343"/>
        <v>0</v>
      </c>
      <c r="F10968" s="8">
        <f t="shared" si="344"/>
        <v>0</v>
      </c>
    </row>
    <row r="10969" spans="4:6" x14ac:dyDescent="0.25">
      <c r="D10969" s="22"/>
      <c r="E10969" s="9">
        <f t="shared" si="343"/>
        <v>0</v>
      </c>
      <c r="F10969" s="8">
        <f t="shared" si="344"/>
        <v>0</v>
      </c>
    </row>
    <row r="10970" spans="4:6" x14ac:dyDescent="0.25">
      <c r="D10970" s="22"/>
      <c r="E10970" s="9">
        <f t="shared" si="343"/>
        <v>0</v>
      </c>
      <c r="F10970" s="8">
        <f t="shared" si="344"/>
        <v>0</v>
      </c>
    </row>
    <row r="10971" spans="4:6" x14ac:dyDescent="0.25">
      <c r="D10971" s="22"/>
      <c r="E10971" s="9">
        <f t="shared" si="343"/>
        <v>0</v>
      </c>
      <c r="F10971" s="8">
        <f t="shared" si="344"/>
        <v>0</v>
      </c>
    </row>
    <row r="10972" spans="4:6" x14ac:dyDescent="0.25">
      <c r="D10972" s="22"/>
      <c r="E10972" s="9">
        <f t="shared" si="343"/>
        <v>0</v>
      </c>
      <c r="F10972" s="8">
        <f t="shared" si="344"/>
        <v>0</v>
      </c>
    </row>
    <row r="10973" spans="4:6" x14ac:dyDescent="0.25">
      <c r="D10973" s="22"/>
      <c r="E10973" s="9">
        <f t="shared" si="343"/>
        <v>0</v>
      </c>
      <c r="F10973" s="8">
        <f t="shared" si="344"/>
        <v>0</v>
      </c>
    </row>
    <row r="10974" spans="4:6" x14ac:dyDescent="0.25">
      <c r="D10974" s="22"/>
      <c r="E10974" s="9">
        <f t="shared" si="343"/>
        <v>0</v>
      </c>
      <c r="F10974" s="8">
        <f t="shared" si="344"/>
        <v>0</v>
      </c>
    </row>
    <row r="10975" spans="4:6" x14ac:dyDescent="0.25">
      <c r="D10975" s="22"/>
      <c r="E10975" s="9">
        <f t="shared" si="343"/>
        <v>0</v>
      </c>
      <c r="F10975" s="8">
        <f t="shared" si="344"/>
        <v>0</v>
      </c>
    </row>
    <row r="10976" spans="4:6" x14ac:dyDescent="0.25">
      <c r="D10976" s="22"/>
      <c r="E10976" s="9">
        <f t="shared" si="343"/>
        <v>0</v>
      </c>
      <c r="F10976" s="8">
        <f t="shared" si="344"/>
        <v>0</v>
      </c>
    </row>
    <row r="10977" spans="4:6" x14ac:dyDescent="0.25">
      <c r="D10977" s="22"/>
      <c r="E10977" s="9">
        <f t="shared" si="343"/>
        <v>0</v>
      </c>
      <c r="F10977" s="8">
        <f t="shared" si="344"/>
        <v>0</v>
      </c>
    </row>
    <row r="10978" spans="4:6" x14ac:dyDescent="0.25">
      <c r="D10978" s="22"/>
      <c r="E10978" s="9">
        <f t="shared" si="343"/>
        <v>0</v>
      </c>
      <c r="F10978" s="8">
        <f t="shared" si="344"/>
        <v>0</v>
      </c>
    </row>
    <row r="10979" spans="4:6" x14ac:dyDescent="0.25">
      <c r="D10979" s="22"/>
      <c r="E10979" s="9">
        <f t="shared" si="343"/>
        <v>0</v>
      </c>
      <c r="F10979" s="8">
        <f t="shared" si="344"/>
        <v>0</v>
      </c>
    </row>
    <row r="10980" spans="4:6" x14ac:dyDescent="0.25">
      <c r="D10980" s="22"/>
      <c r="E10980" s="9">
        <f t="shared" si="343"/>
        <v>0</v>
      </c>
      <c r="F10980" s="8">
        <f t="shared" si="344"/>
        <v>0</v>
      </c>
    </row>
    <row r="10981" spans="4:6" x14ac:dyDescent="0.25">
      <c r="D10981" s="22"/>
      <c r="E10981" s="9">
        <f t="shared" si="343"/>
        <v>0</v>
      </c>
      <c r="F10981" s="8">
        <f t="shared" si="344"/>
        <v>0</v>
      </c>
    </row>
    <row r="10982" spans="4:6" x14ac:dyDescent="0.25">
      <c r="D10982" s="22"/>
      <c r="E10982" s="9">
        <f t="shared" si="343"/>
        <v>0</v>
      </c>
      <c r="F10982" s="8">
        <f t="shared" si="344"/>
        <v>0</v>
      </c>
    </row>
    <row r="10983" spans="4:6" x14ac:dyDescent="0.25">
      <c r="D10983" s="22"/>
      <c r="E10983" s="9">
        <f t="shared" si="343"/>
        <v>0</v>
      </c>
      <c r="F10983" s="8">
        <f t="shared" si="344"/>
        <v>0</v>
      </c>
    </row>
    <row r="10984" spans="4:6" x14ac:dyDescent="0.25">
      <c r="D10984" s="22"/>
      <c r="E10984" s="9">
        <f t="shared" si="343"/>
        <v>0</v>
      </c>
      <c r="F10984" s="8">
        <f t="shared" si="344"/>
        <v>0</v>
      </c>
    </row>
    <row r="10985" spans="4:6" x14ac:dyDescent="0.25">
      <c r="D10985" s="22"/>
      <c r="E10985" s="9">
        <f t="shared" si="343"/>
        <v>0</v>
      </c>
      <c r="F10985" s="8">
        <f t="shared" si="344"/>
        <v>0</v>
      </c>
    </row>
    <row r="10986" spans="4:6" x14ac:dyDescent="0.25">
      <c r="D10986" s="22"/>
      <c r="E10986" s="9">
        <f t="shared" si="343"/>
        <v>0</v>
      </c>
      <c r="F10986" s="8">
        <f t="shared" si="344"/>
        <v>0</v>
      </c>
    </row>
    <row r="10987" spans="4:6" x14ac:dyDescent="0.25">
      <c r="D10987" s="22"/>
      <c r="E10987" s="9">
        <f t="shared" ref="E10987:E11050" si="345">E10986</f>
        <v>0</v>
      </c>
      <c r="F10987" s="8">
        <f t="shared" si="344"/>
        <v>0</v>
      </c>
    </row>
    <row r="10988" spans="4:6" x14ac:dyDescent="0.25">
      <c r="D10988" s="22"/>
      <c r="E10988" s="9">
        <f t="shared" si="345"/>
        <v>0</v>
      </c>
      <c r="F10988" s="8">
        <f t="shared" si="344"/>
        <v>0</v>
      </c>
    </row>
    <row r="10989" spans="4:6" x14ac:dyDescent="0.25">
      <c r="D10989" s="22"/>
      <c r="E10989" s="9">
        <f t="shared" si="345"/>
        <v>0</v>
      </c>
      <c r="F10989" s="8">
        <f t="shared" si="344"/>
        <v>0</v>
      </c>
    </row>
    <row r="10990" spans="4:6" x14ac:dyDescent="0.25">
      <c r="D10990" s="22"/>
      <c r="E10990" s="9">
        <f t="shared" si="345"/>
        <v>0</v>
      </c>
      <c r="F10990" s="8">
        <f t="shared" si="344"/>
        <v>0</v>
      </c>
    </row>
    <row r="10991" spans="4:6" x14ac:dyDescent="0.25">
      <c r="D10991" s="22"/>
      <c r="E10991" s="9">
        <f t="shared" si="345"/>
        <v>0</v>
      </c>
      <c r="F10991" s="8">
        <f t="shared" si="344"/>
        <v>0</v>
      </c>
    </row>
    <row r="10992" spans="4:6" x14ac:dyDescent="0.25">
      <c r="D10992" s="22"/>
      <c r="E10992" s="9">
        <f t="shared" si="345"/>
        <v>0</v>
      </c>
      <c r="F10992" s="8">
        <f t="shared" si="344"/>
        <v>0</v>
      </c>
    </row>
    <row r="10993" spans="4:6" x14ac:dyDescent="0.25">
      <c r="D10993" s="22"/>
      <c r="E10993" s="9">
        <f t="shared" si="345"/>
        <v>0</v>
      </c>
      <c r="F10993" s="8">
        <f t="shared" si="344"/>
        <v>0</v>
      </c>
    </row>
    <row r="10994" spans="4:6" x14ac:dyDescent="0.25">
      <c r="D10994" s="22"/>
      <c r="E10994" s="9">
        <f t="shared" si="345"/>
        <v>0</v>
      </c>
      <c r="F10994" s="8">
        <f t="shared" si="344"/>
        <v>0</v>
      </c>
    </row>
    <row r="10995" spans="4:6" x14ac:dyDescent="0.25">
      <c r="D10995" s="22"/>
      <c r="E10995" s="9">
        <f t="shared" si="345"/>
        <v>0</v>
      </c>
      <c r="F10995" s="8">
        <f t="shared" si="344"/>
        <v>0</v>
      </c>
    </row>
    <row r="10996" spans="4:6" x14ac:dyDescent="0.25">
      <c r="D10996" s="22"/>
      <c r="E10996" s="9">
        <f t="shared" si="345"/>
        <v>0</v>
      </c>
      <c r="F10996" s="8">
        <f t="shared" si="344"/>
        <v>0</v>
      </c>
    </row>
    <row r="10997" spans="4:6" x14ac:dyDescent="0.25">
      <c r="D10997" s="22"/>
      <c r="E10997" s="9">
        <f t="shared" si="345"/>
        <v>0</v>
      </c>
      <c r="F10997" s="8">
        <f t="shared" si="344"/>
        <v>0</v>
      </c>
    </row>
    <row r="10998" spans="4:6" x14ac:dyDescent="0.25">
      <c r="D10998" s="22"/>
      <c r="E10998" s="9">
        <f t="shared" si="345"/>
        <v>0</v>
      </c>
      <c r="F10998" s="8">
        <f t="shared" si="344"/>
        <v>0</v>
      </c>
    </row>
    <row r="10999" spans="4:6" x14ac:dyDescent="0.25">
      <c r="D10999" s="22"/>
      <c r="E10999" s="9">
        <f t="shared" si="345"/>
        <v>0</v>
      </c>
      <c r="F10999" s="8">
        <f t="shared" si="344"/>
        <v>0</v>
      </c>
    </row>
    <row r="11000" spans="4:6" x14ac:dyDescent="0.25">
      <c r="D11000" s="22"/>
      <c r="E11000" s="9">
        <f t="shared" si="345"/>
        <v>0</v>
      </c>
      <c r="F11000" s="8">
        <f t="shared" si="344"/>
        <v>0</v>
      </c>
    </row>
    <row r="11001" spans="4:6" x14ac:dyDescent="0.25">
      <c r="D11001" s="22"/>
      <c r="E11001" s="9">
        <f t="shared" si="345"/>
        <v>0</v>
      </c>
      <c r="F11001" s="8">
        <f t="shared" si="344"/>
        <v>0</v>
      </c>
    </row>
    <row r="11002" spans="4:6" x14ac:dyDescent="0.25">
      <c r="D11002" s="22"/>
      <c r="E11002" s="9">
        <f t="shared" si="345"/>
        <v>0</v>
      </c>
      <c r="F11002" s="8">
        <f t="shared" si="344"/>
        <v>0</v>
      </c>
    </row>
    <row r="11003" spans="4:6" x14ac:dyDescent="0.25">
      <c r="D11003" s="22"/>
      <c r="E11003" s="9">
        <f t="shared" si="345"/>
        <v>0</v>
      </c>
      <c r="F11003" s="8">
        <f t="shared" si="344"/>
        <v>0</v>
      </c>
    </row>
    <row r="11004" spans="4:6" x14ac:dyDescent="0.25">
      <c r="D11004" s="22"/>
      <c r="E11004" s="9">
        <f t="shared" si="345"/>
        <v>0</v>
      </c>
      <c r="F11004" s="8">
        <f t="shared" si="344"/>
        <v>0</v>
      </c>
    </row>
    <row r="11005" spans="4:6" x14ac:dyDescent="0.25">
      <c r="D11005" s="22"/>
      <c r="E11005" s="9">
        <f t="shared" si="345"/>
        <v>0</v>
      </c>
      <c r="F11005" s="8">
        <f t="shared" si="344"/>
        <v>0</v>
      </c>
    </row>
    <row r="11006" spans="4:6" x14ac:dyDescent="0.25">
      <c r="D11006" s="22"/>
      <c r="E11006" s="9">
        <f t="shared" si="345"/>
        <v>0</v>
      </c>
      <c r="F11006" s="8">
        <f t="shared" si="344"/>
        <v>0</v>
      </c>
    </row>
    <row r="11007" spans="4:6" x14ac:dyDescent="0.25">
      <c r="D11007" s="22"/>
      <c r="E11007" s="9">
        <f t="shared" si="345"/>
        <v>0</v>
      </c>
      <c r="F11007" s="8">
        <f t="shared" si="344"/>
        <v>0</v>
      </c>
    </row>
    <row r="11008" spans="4:6" x14ac:dyDescent="0.25">
      <c r="D11008" s="22"/>
      <c r="E11008" s="9">
        <f t="shared" si="345"/>
        <v>0</v>
      </c>
      <c r="F11008" s="8">
        <f t="shared" si="344"/>
        <v>0</v>
      </c>
    </row>
    <row r="11009" spans="4:6" x14ac:dyDescent="0.25">
      <c r="D11009" s="22"/>
      <c r="E11009" s="9">
        <f t="shared" si="345"/>
        <v>0</v>
      </c>
      <c r="F11009" s="8">
        <f t="shared" si="344"/>
        <v>0</v>
      </c>
    </row>
    <row r="11010" spans="4:6" x14ac:dyDescent="0.25">
      <c r="D11010" s="22"/>
      <c r="E11010" s="9">
        <f t="shared" si="345"/>
        <v>0</v>
      </c>
      <c r="F11010" s="8">
        <f t="shared" ref="F11010:F11073" si="346">ROUND(D11010*E11010,2)</f>
        <v>0</v>
      </c>
    </row>
    <row r="11011" spans="4:6" x14ac:dyDescent="0.25">
      <c r="D11011" s="22"/>
      <c r="E11011" s="9">
        <f t="shared" si="345"/>
        <v>0</v>
      </c>
      <c r="F11011" s="8">
        <f t="shared" si="346"/>
        <v>0</v>
      </c>
    </row>
    <row r="11012" spans="4:6" x14ac:dyDescent="0.25">
      <c r="D11012" s="22"/>
      <c r="E11012" s="9">
        <f t="shared" si="345"/>
        <v>0</v>
      </c>
      <c r="F11012" s="8">
        <f t="shared" si="346"/>
        <v>0</v>
      </c>
    </row>
    <row r="11013" spans="4:6" x14ac:dyDescent="0.25">
      <c r="D11013" s="22"/>
      <c r="E11013" s="9">
        <f t="shared" si="345"/>
        <v>0</v>
      </c>
      <c r="F11013" s="8">
        <f t="shared" si="346"/>
        <v>0</v>
      </c>
    </row>
    <row r="11014" spans="4:6" x14ac:dyDescent="0.25">
      <c r="D11014" s="22"/>
      <c r="E11014" s="9">
        <f t="shared" si="345"/>
        <v>0</v>
      </c>
      <c r="F11014" s="8">
        <f t="shared" si="346"/>
        <v>0</v>
      </c>
    </row>
    <row r="11015" spans="4:6" x14ac:dyDescent="0.25">
      <c r="D11015" s="22"/>
      <c r="E11015" s="9">
        <f t="shared" si="345"/>
        <v>0</v>
      </c>
      <c r="F11015" s="8">
        <f t="shared" si="346"/>
        <v>0</v>
      </c>
    </row>
    <row r="11016" spans="4:6" x14ac:dyDescent="0.25">
      <c r="D11016" s="22"/>
      <c r="E11016" s="9">
        <f t="shared" si="345"/>
        <v>0</v>
      </c>
      <c r="F11016" s="8">
        <f t="shared" si="346"/>
        <v>0</v>
      </c>
    </row>
    <row r="11017" spans="4:6" x14ac:dyDescent="0.25">
      <c r="D11017" s="22"/>
      <c r="E11017" s="9">
        <f t="shared" si="345"/>
        <v>0</v>
      </c>
      <c r="F11017" s="8">
        <f t="shared" si="346"/>
        <v>0</v>
      </c>
    </row>
    <row r="11018" spans="4:6" x14ac:dyDescent="0.25">
      <c r="D11018" s="22"/>
      <c r="E11018" s="9">
        <f t="shared" si="345"/>
        <v>0</v>
      </c>
      <c r="F11018" s="8">
        <f t="shared" si="346"/>
        <v>0</v>
      </c>
    </row>
    <row r="11019" spans="4:6" x14ac:dyDescent="0.25">
      <c r="D11019" s="22"/>
      <c r="E11019" s="9">
        <f t="shared" si="345"/>
        <v>0</v>
      </c>
      <c r="F11019" s="8">
        <f t="shared" si="346"/>
        <v>0</v>
      </c>
    </row>
    <row r="11020" spans="4:6" x14ac:dyDescent="0.25">
      <c r="D11020" s="22"/>
      <c r="E11020" s="9">
        <f t="shared" si="345"/>
        <v>0</v>
      </c>
      <c r="F11020" s="8">
        <f t="shared" si="346"/>
        <v>0</v>
      </c>
    </row>
    <row r="11021" spans="4:6" x14ac:dyDescent="0.25">
      <c r="D11021" s="22"/>
      <c r="E11021" s="9">
        <f t="shared" si="345"/>
        <v>0</v>
      </c>
      <c r="F11021" s="8">
        <f t="shared" si="346"/>
        <v>0</v>
      </c>
    </row>
    <row r="11022" spans="4:6" x14ac:dyDescent="0.25">
      <c r="D11022" s="22"/>
      <c r="E11022" s="9">
        <f t="shared" si="345"/>
        <v>0</v>
      </c>
      <c r="F11022" s="8">
        <f t="shared" si="346"/>
        <v>0</v>
      </c>
    </row>
    <row r="11023" spans="4:6" x14ac:dyDescent="0.25">
      <c r="D11023" s="22"/>
      <c r="E11023" s="9">
        <f t="shared" si="345"/>
        <v>0</v>
      </c>
      <c r="F11023" s="8">
        <f t="shared" si="346"/>
        <v>0</v>
      </c>
    </row>
    <row r="11024" spans="4:6" x14ac:dyDescent="0.25">
      <c r="D11024" s="22"/>
      <c r="E11024" s="9">
        <f t="shared" si="345"/>
        <v>0</v>
      </c>
      <c r="F11024" s="8">
        <f t="shared" si="346"/>
        <v>0</v>
      </c>
    </row>
    <row r="11025" spans="4:6" x14ac:dyDescent="0.25">
      <c r="D11025" s="22"/>
      <c r="E11025" s="9">
        <f t="shared" si="345"/>
        <v>0</v>
      </c>
      <c r="F11025" s="8">
        <f t="shared" si="346"/>
        <v>0</v>
      </c>
    </row>
    <row r="11026" spans="4:6" x14ac:dyDescent="0.25">
      <c r="D11026" s="22"/>
      <c r="E11026" s="9">
        <f t="shared" si="345"/>
        <v>0</v>
      </c>
      <c r="F11026" s="8">
        <f t="shared" si="346"/>
        <v>0</v>
      </c>
    </row>
    <row r="11027" spans="4:6" x14ac:dyDescent="0.25">
      <c r="D11027" s="22"/>
      <c r="E11027" s="9">
        <f t="shared" si="345"/>
        <v>0</v>
      </c>
      <c r="F11027" s="8">
        <f t="shared" si="346"/>
        <v>0</v>
      </c>
    </row>
    <row r="11028" spans="4:6" x14ac:dyDescent="0.25">
      <c r="D11028" s="22"/>
      <c r="E11028" s="9">
        <f t="shared" si="345"/>
        <v>0</v>
      </c>
      <c r="F11028" s="8">
        <f t="shared" si="346"/>
        <v>0</v>
      </c>
    </row>
    <row r="11029" spans="4:6" x14ac:dyDescent="0.25">
      <c r="D11029" s="22"/>
      <c r="E11029" s="9">
        <f t="shared" si="345"/>
        <v>0</v>
      </c>
      <c r="F11029" s="8">
        <f t="shared" si="346"/>
        <v>0</v>
      </c>
    </row>
    <row r="11030" spans="4:6" x14ac:dyDescent="0.25">
      <c r="D11030" s="22"/>
      <c r="E11030" s="9">
        <f t="shared" si="345"/>
        <v>0</v>
      </c>
      <c r="F11030" s="8">
        <f t="shared" si="346"/>
        <v>0</v>
      </c>
    </row>
    <row r="11031" spans="4:6" x14ac:dyDescent="0.25">
      <c r="D11031" s="22"/>
      <c r="E11031" s="9">
        <f t="shared" si="345"/>
        <v>0</v>
      </c>
      <c r="F11031" s="8">
        <f t="shared" si="346"/>
        <v>0</v>
      </c>
    </row>
    <row r="11032" spans="4:6" x14ac:dyDescent="0.25">
      <c r="D11032" s="22"/>
      <c r="E11032" s="9">
        <f t="shared" si="345"/>
        <v>0</v>
      </c>
      <c r="F11032" s="8">
        <f t="shared" si="346"/>
        <v>0</v>
      </c>
    </row>
    <row r="11033" spans="4:6" x14ac:dyDescent="0.25">
      <c r="D11033" s="22"/>
      <c r="E11033" s="9">
        <f t="shared" si="345"/>
        <v>0</v>
      </c>
      <c r="F11033" s="8">
        <f t="shared" si="346"/>
        <v>0</v>
      </c>
    </row>
    <row r="11034" spans="4:6" x14ac:dyDescent="0.25">
      <c r="D11034" s="22"/>
      <c r="E11034" s="9">
        <f t="shared" si="345"/>
        <v>0</v>
      </c>
      <c r="F11034" s="8">
        <f t="shared" si="346"/>
        <v>0</v>
      </c>
    </row>
    <row r="11035" spans="4:6" x14ac:dyDescent="0.25">
      <c r="D11035" s="22"/>
      <c r="E11035" s="9">
        <f t="shared" si="345"/>
        <v>0</v>
      </c>
      <c r="F11035" s="8">
        <f t="shared" si="346"/>
        <v>0</v>
      </c>
    </row>
    <row r="11036" spans="4:6" x14ac:dyDescent="0.25">
      <c r="D11036" s="22"/>
      <c r="E11036" s="9">
        <f t="shared" si="345"/>
        <v>0</v>
      </c>
      <c r="F11036" s="8">
        <f t="shared" si="346"/>
        <v>0</v>
      </c>
    </row>
    <row r="11037" spans="4:6" x14ac:dyDescent="0.25">
      <c r="D11037" s="22"/>
      <c r="E11037" s="9">
        <f t="shared" si="345"/>
        <v>0</v>
      </c>
      <c r="F11037" s="8">
        <f t="shared" si="346"/>
        <v>0</v>
      </c>
    </row>
    <row r="11038" spans="4:6" x14ac:dyDescent="0.25">
      <c r="D11038" s="22"/>
      <c r="E11038" s="9">
        <f t="shared" si="345"/>
        <v>0</v>
      </c>
      <c r="F11038" s="8">
        <f t="shared" si="346"/>
        <v>0</v>
      </c>
    </row>
    <row r="11039" spans="4:6" x14ac:dyDescent="0.25">
      <c r="D11039" s="22"/>
      <c r="E11039" s="9">
        <f t="shared" si="345"/>
        <v>0</v>
      </c>
      <c r="F11039" s="8">
        <f t="shared" si="346"/>
        <v>0</v>
      </c>
    </row>
    <row r="11040" spans="4:6" x14ac:dyDescent="0.25">
      <c r="D11040" s="22"/>
      <c r="E11040" s="9">
        <f t="shared" si="345"/>
        <v>0</v>
      </c>
      <c r="F11040" s="8">
        <f t="shared" si="346"/>
        <v>0</v>
      </c>
    </row>
    <row r="11041" spans="4:6" x14ac:dyDescent="0.25">
      <c r="D11041" s="22"/>
      <c r="E11041" s="9">
        <f t="shared" si="345"/>
        <v>0</v>
      </c>
      <c r="F11041" s="8">
        <f t="shared" si="346"/>
        <v>0</v>
      </c>
    </row>
    <row r="11042" spans="4:6" x14ac:dyDescent="0.25">
      <c r="D11042" s="22"/>
      <c r="E11042" s="9">
        <f t="shared" si="345"/>
        <v>0</v>
      </c>
      <c r="F11042" s="8">
        <f t="shared" si="346"/>
        <v>0</v>
      </c>
    </row>
    <row r="11043" spans="4:6" x14ac:dyDescent="0.25">
      <c r="D11043" s="22"/>
      <c r="E11043" s="9">
        <f t="shared" si="345"/>
        <v>0</v>
      </c>
      <c r="F11043" s="8">
        <f t="shared" si="346"/>
        <v>0</v>
      </c>
    </row>
    <row r="11044" spans="4:6" x14ac:dyDescent="0.25">
      <c r="D11044" s="22"/>
      <c r="E11044" s="9">
        <f t="shared" si="345"/>
        <v>0</v>
      </c>
      <c r="F11044" s="8">
        <f t="shared" si="346"/>
        <v>0</v>
      </c>
    </row>
    <row r="11045" spans="4:6" x14ac:dyDescent="0.25">
      <c r="D11045" s="22"/>
      <c r="E11045" s="9">
        <f t="shared" si="345"/>
        <v>0</v>
      </c>
      <c r="F11045" s="8">
        <f t="shared" si="346"/>
        <v>0</v>
      </c>
    </row>
    <row r="11046" spans="4:6" x14ac:dyDescent="0.25">
      <c r="D11046" s="22"/>
      <c r="E11046" s="9">
        <f t="shared" si="345"/>
        <v>0</v>
      </c>
      <c r="F11046" s="8">
        <f t="shared" si="346"/>
        <v>0</v>
      </c>
    </row>
    <row r="11047" spans="4:6" x14ac:dyDescent="0.25">
      <c r="D11047" s="22"/>
      <c r="E11047" s="9">
        <f t="shared" si="345"/>
        <v>0</v>
      </c>
      <c r="F11047" s="8">
        <f t="shared" si="346"/>
        <v>0</v>
      </c>
    </row>
    <row r="11048" spans="4:6" x14ac:dyDescent="0.25">
      <c r="D11048" s="22"/>
      <c r="E11048" s="9">
        <f t="shared" si="345"/>
        <v>0</v>
      </c>
      <c r="F11048" s="8">
        <f t="shared" si="346"/>
        <v>0</v>
      </c>
    </row>
    <row r="11049" spans="4:6" x14ac:dyDescent="0.25">
      <c r="D11049" s="22"/>
      <c r="E11049" s="9">
        <f t="shared" si="345"/>
        <v>0</v>
      </c>
      <c r="F11049" s="8">
        <f t="shared" si="346"/>
        <v>0</v>
      </c>
    </row>
    <row r="11050" spans="4:6" x14ac:dyDescent="0.25">
      <c r="D11050" s="22"/>
      <c r="E11050" s="9">
        <f t="shared" si="345"/>
        <v>0</v>
      </c>
      <c r="F11050" s="8">
        <f t="shared" si="346"/>
        <v>0</v>
      </c>
    </row>
    <row r="11051" spans="4:6" x14ac:dyDescent="0.25">
      <c r="D11051" s="22"/>
      <c r="E11051" s="9">
        <f t="shared" ref="E11051:E11114" si="347">E11050</f>
        <v>0</v>
      </c>
      <c r="F11051" s="8">
        <f t="shared" si="346"/>
        <v>0</v>
      </c>
    </row>
    <row r="11052" spans="4:6" x14ac:dyDescent="0.25">
      <c r="D11052" s="22"/>
      <c r="E11052" s="9">
        <f t="shared" si="347"/>
        <v>0</v>
      </c>
      <c r="F11052" s="8">
        <f t="shared" si="346"/>
        <v>0</v>
      </c>
    </row>
    <row r="11053" spans="4:6" x14ac:dyDescent="0.25">
      <c r="D11053" s="22"/>
      <c r="E11053" s="9">
        <f t="shared" si="347"/>
        <v>0</v>
      </c>
      <c r="F11053" s="8">
        <f t="shared" si="346"/>
        <v>0</v>
      </c>
    </row>
    <row r="11054" spans="4:6" x14ac:dyDescent="0.25">
      <c r="D11054" s="22"/>
      <c r="E11054" s="9">
        <f t="shared" si="347"/>
        <v>0</v>
      </c>
      <c r="F11054" s="8">
        <f t="shared" si="346"/>
        <v>0</v>
      </c>
    </row>
    <row r="11055" spans="4:6" x14ac:dyDescent="0.25">
      <c r="D11055" s="22"/>
      <c r="E11055" s="9">
        <f t="shared" si="347"/>
        <v>0</v>
      </c>
      <c r="F11055" s="8">
        <f t="shared" si="346"/>
        <v>0</v>
      </c>
    </row>
    <row r="11056" spans="4:6" x14ac:dyDescent="0.25">
      <c r="D11056" s="22"/>
      <c r="E11056" s="9">
        <f t="shared" si="347"/>
        <v>0</v>
      </c>
      <c r="F11056" s="8">
        <f t="shared" si="346"/>
        <v>0</v>
      </c>
    </row>
    <row r="11057" spans="4:6" x14ac:dyDescent="0.25">
      <c r="D11057" s="22"/>
      <c r="E11057" s="9">
        <f t="shared" si="347"/>
        <v>0</v>
      </c>
      <c r="F11057" s="8">
        <f t="shared" si="346"/>
        <v>0</v>
      </c>
    </row>
    <row r="11058" spans="4:6" x14ac:dyDescent="0.25">
      <c r="D11058" s="22"/>
      <c r="E11058" s="9">
        <f t="shared" si="347"/>
        <v>0</v>
      </c>
      <c r="F11058" s="8">
        <f t="shared" si="346"/>
        <v>0</v>
      </c>
    </row>
    <row r="11059" spans="4:6" x14ac:dyDescent="0.25">
      <c r="D11059" s="22"/>
      <c r="E11059" s="9">
        <f t="shared" si="347"/>
        <v>0</v>
      </c>
      <c r="F11059" s="8">
        <f t="shared" si="346"/>
        <v>0</v>
      </c>
    </row>
    <row r="11060" spans="4:6" x14ac:dyDescent="0.25">
      <c r="D11060" s="22"/>
      <c r="E11060" s="9">
        <f t="shared" si="347"/>
        <v>0</v>
      </c>
      <c r="F11060" s="8">
        <f t="shared" si="346"/>
        <v>0</v>
      </c>
    </row>
    <row r="11061" spans="4:6" x14ac:dyDescent="0.25">
      <c r="D11061" s="22"/>
      <c r="E11061" s="9">
        <f t="shared" si="347"/>
        <v>0</v>
      </c>
      <c r="F11061" s="8">
        <f t="shared" si="346"/>
        <v>0</v>
      </c>
    </row>
    <row r="11062" spans="4:6" x14ac:dyDescent="0.25">
      <c r="D11062" s="22"/>
      <c r="E11062" s="9">
        <f t="shared" si="347"/>
        <v>0</v>
      </c>
      <c r="F11062" s="8">
        <f t="shared" si="346"/>
        <v>0</v>
      </c>
    </row>
    <row r="11063" spans="4:6" x14ac:dyDescent="0.25">
      <c r="D11063" s="22"/>
      <c r="E11063" s="9">
        <f t="shared" si="347"/>
        <v>0</v>
      </c>
      <c r="F11063" s="8">
        <f t="shared" si="346"/>
        <v>0</v>
      </c>
    </row>
    <row r="11064" spans="4:6" x14ac:dyDescent="0.25">
      <c r="D11064" s="22"/>
      <c r="E11064" s="9">
        <f t="shared" si="347"/>
        <v>0</v>
      </c>
      <c r="F11064" s="8">
        <f t="shared" si="346"/>
        <v>0</v>
      </c>
    </row>
    <row r="11065" spans="4:6" x14ac:dyDescent="0.25">
      <c r="D11065" s="22"/>
      <c r="E11065" s="9">
        <f t="shared" si="347"/>
        <v>0</v>
      </c>
      <c r="F11065" s="8">
        <f t="shared" si="346"/>
        <v>0</v>
      </c>
    </row>
    <row r="11066" spans="4:6" x14ac:dyDescent="0.25">
      <c r="D11066" s="22"/>
      <c r="E11066" s="9">
        <f t="shared" si="347"/>
        <v>0</v>
      </c>
      <c r="F11066" s="8">
        <f t="shared" si="346"/>
        <v>0</v>
      </c>
    </row>
    <row r="11067" spans="4:6" x14ac:dyDescent="0.25">
      <c r="D11067" s="22"/>
      <c r="E11067" s="9">
        <f t="shared" si="347"/>
        <v>0</v>
      </c>
      <c r="F11067" s="8">
        <f t="shared" si="346"/>
        <v>0</v>
      </c>
    </row>
    <row r="11068" spans="4:6" x14ac:dyDescent="0.25">
      <c r="D11068" s="22"/>
      <c r="E11068" s="9">
        <f t="shared" si="347"/>
        <v>0</v>
      </c>
      <c r="F11068" s="8">
        <f t="shared" si="346"/>
        <v>0</v>
      </c>
    </row>
    <row r="11069" spans="4:6" x14ac:dyDescent="0.25">
      <c r="D11069" s="22"/>
      <c r="E11069" s="9">
        <f t="shared" si="347"/>
        <v>0</v>
      </c>
      <c r="F11069" s="8">
        <f t="shared" si="346"/>
        <v>0</v>
      </c>
    </row>
    <row r="11070" spans="4:6" x14ac:dyDescent="0.25">
      <c r="D11070" s="22"/>
      <c r="E11070" s="9">
        <f t="shared" si="347"/>
        <v>0</v>
      </c>
      <c r="F11070" s="8">
        <f t="shared" si="346"/>
        <v>0</v>
      </c>
    </row>
    <row r="11071" spans="4:6" x14ac:dyDescent="0.25">
      <c r="D11071" s="22"/>
      <c r="E11071" s="9">
        <f t="shared" si="347"/>
        <v>0</v>
      </c>
      <c r="F11071" s="8">
        <f t="shared" si="346"/>
        <v>0</v>
      </c>
    </row>
    <row r="11072" spans="4:6" x14ac:dyDescent="0.25">
      <c r="D11072" s="22"/>
      <c r="E11072" s="9">
        <f t="shared" si="347"/>
        <v>0</v>
      </c>
      <c r="F11072" s="8">
        <f t="shared" si="346"/>
        <v>0</v>
      </c>
    </row>
    <row r="11073" spans="4:6" x14ac:dyDescent="0.25">
      <c r="D11073" s="22"/>
      <c r="E11073" s="9">
        <f t="shared" si="347"/>
        <v>0</v>
      </c>
      <c r="F11073" s="8">
        <f t="shared" si="346"/>
        <v>0</v>
      </c>
    </row>
    <row r="11074" spans="4:6" x14ac:dyDescent="0.25">
      <c r="D11074" s="22"/>
      <c r="E11074" s="9">
        <f t="shared" si="347"/>
        <v>0</v>
      </c>
      <c r="F11074" s="8">
        <f t="shared" ref="F11074:F11137" si="348">ROUND(D11074*E11074,2)</f>
        <v>0</v>
      </c>
    </row>
    <row r="11075" spans="4:6" x14ac:dyDescent="0.25">
      <c r="D11075" s="22"/>
      <c r="E11075" s="9">
        <f t="shared" si="347"/>
        <v>0</v>
      </c>
      <c r="F11075" s="8">
        <f t="shared" si="348"/>
        <v>0</v>
      </c>
    </row>
    <row r="11076" spans="4:6" x14ac:dyDescent="0.25">
      <c r="D11076" s="22"/>
      <c r="E11076" s="9">
        <f t="shared" si="347"/>
        <v>0</v>
      </c>
      <c r="F11076" s="8">
        <f t="shared" si="348"/>
        <v>0</v>
      </c>
    </row>
    <row r="11077" spans="4:6" x14ac:dyDescent="0.25">
      <c r="D11077" s="22"/>
      <c r="E11077" s="9">
        <f t="shared" si="347"/>
        <v>0</v>
      </c>
      <c r="F11077" s="8">
        <f t="shared" si="348"/>
        <v>0</v>
      </c>
    </row>
    <row r="11078" spans="4:6" x14ac:dyDescent="0.25">
      <c r="D11078" s="22"/>
      <c r="E11078" s="9">
        <f t="shared" si="347"/>
        <v>0</v>
      </c>
      <c r="F11078" s="8">
        <f t="shared" si="348"/>
        <v>0</v>
      </c>
    </row>
    <row r="11079" spans="4:6" x14ac:dyDescent="0.25">
      <c r="D11079" s="22"/>
      <c r="E11079" s="9">
        <f t="shared" si="347"/>
        <v>0</v>
      </c>
      <c r="F11079" s="8">
        <f t="shared" si="348"/>
        <v>0</v>
      </c>
    </row>
    <row r="11080" spans="4:6" x14ac:dyDescent="0.25">
      <c r="D11080" s="22"/>
      <c r="E11080" s="9">
        <f t="shared" si="347"/>
        <v>0</v>
      </c>
      <c r="F11080" s="8">
        <f t="shared" si="348"/>
        <v>0</v>
      </c>
    </row>
    <row r="11081" spans="4:6" x14ac:dyDescent="0.25">
      <c r="D11081" s="22"/>
      <c r="E11081" s="9">
        <f t="shared" si="347"/>
        <v>0</v>
      </c>
      <c r="F11081" s="8">
        <f t="shared" si="348"/>
        <v>0</v>
      </c>
    </row>
    <row r="11082" spans="4:6" x14ac:dyDescent="0.25">
      <c r="D11082" s="22"/>
      <c r="E11082" s="9">
        <f t="shared" si="347"/>
        <v>0</v>
      </c>
      <c r="F11082" s="8">
        <f t="shared" si="348"/>
        <v>0</v>
      </c>
    </row>
    <row r="11083" spans="4:6" x14ac:dyDescent="0.25">
      <c r="D11083" s="22"/>
      <c r="E11083" s="9">
        <f t="shared" si="347"/>
        <v>0</v>
      </c>
      <c r="F11083" s="8">
        <f t="shared" si="348"/>
        <v>0</v>
      </c>
    </row>
    <row r="11084" spans="4:6" x14ac:dyDescent="0.25">
      <c r="D11084" s="22"/>
      <c r="E11084" s="9">
        <f t="shared" si="347"/>
        <v>0</v>
      </c>
      <c r="F11084" s="8">
        <f t="shared" si="348"/>
        <v>0</v>
      </c>
    </row>
    <row r="11085" spans="4:6" x14ac:dyDescent="0.25">
      <c r="D11085" s="22"/>
      <c r="E11085" s="9">
        <f t="shared" si="347"/>
        <v>0</v>
      </c>
      <c r="F11085" s="8">
        <f t="shared" si="348"/>
        <v>0</v>
      </c>
    </row>
    <row r="11086" spans="4:6" x14ac:dyDescent="0.25">
      <c r="D11086" s="22"/>
      <c r="E11086" s="9">
        <f t="shared" si="347"/>
        <v>0</v>
      </c>
      <c r="F11086" s="8">
        <f t="shared" si="348"/>
        <v>0</v>
      </c>
    </row>
    <row r="11087" spans="4:6" x14ac:dyDescent="0.25">
      <c r="D11087" s="22"/>
      <c r="E11087" s="9">
        <f t="shared" si="347"/>
        <v>0</v>
      </c>
      <c r="F11087" s="8">
        <f t="shared" si="348"/>
        <v>0</v>
      </c>
    </row>
    <row r="11088" spans="4:6" x14ac:dyDescent="0.25">
      <c r="D11088" s="22"/>
      <c r="E11088" s="9">
        <f t="shared" si="347"/>
        <v>0</v>
      </c>
      <c r="F11088" s="8">
        <f t="shared" si="348"/>
        <v>0</v>
      </c>
    </row>
    <row r="11089" spans="4:6" x14ac:dyDescent="0.25">
      <c r="D11089" s="22"/>
      <c r="E11089" s="9">
        <f t="shared" si="347"/>
        <v>0</v>
      </c>
      <c r="F11089" s="8">
        <f t="shared" si="348"/>
        <v>0</v>
      </c>
    </row>
    <row r="11090" spans="4:6" x14ac:dyDescent="0.25">
      <c r="D11090" s="22"/>
      <c r="E11090" s="9">
        <f t="shared" si="347"/>
        <v>0</v>
      </c>
      <c r="F11090" s="8">
        <f t="shared" si="348"/>
        <v>0</v>
      </c>
    </row>
    <row r="11091" spans="4:6" x14ac:dyDescent="0.25">
      <c r="D11091" s="22"/>
      <c r="E11091" s="9">
        <f t="shared" si="347"/>
        <v>0</v>
      </c>
      <c r="F11091" s="8">
        <f t="shared" si="348"/>
        <v>0</v>
      </c>
    </row>
    <row r="11092" spans="4:6" x14ac:dyDescent="0.25">
      <c r="D11092" s="22"/>
      <c r="E11092" s="9">
        <f t="shared" si="347"/>
        <v>0</v>
      </c>
      <c r="F11092" s="8">
        <f t="shared" si="348"/>
        <v>0</v>
      </c>
    </row>
    <row r="11093" spans="4:6" x14ac:dyDescent="0.25">
      <c r="D11093" s="22"/>
      <c r="E11093" s="9">
        <f t="shared" si="347"/>
        <v>0</v>
      </c>
      <c r="F11093" s="8">
        <f t="shared" si="348"/>
        <v>0</v>
      </c>
    </row>
    <row r="11094" spans="4:6" x14ac:dyDescent="0.25">
      <c r="D11094" s="22"/>
      <c r="E11094" s="9">
        <f t="shared" si="347"/>
        <v>0</v>
      </c>
      <c r="F11094" s="8">
        <f t="shared" si="348"/>
        <v>0</v>
      </c>
    </row>
    <row r="11095" spans="4:6" x14ac:dyDescent="0.25">
      <c r="D11095" s="22"/>
      <c r="E11095" s="9">
        <f t="shared" si="347"/>
        <v>0</v>
      </c>
      <c r="F11095" s="8">
        <f t="shared" si="348"/>
        <v>0</v>
      </c>
    </row>
    <row r="11096" spans="4:6" x14ac:dyDescent="0.25">
      <c r="D11096" s="22"/>
      <c r="E11096" s="9">
        <f t="shared" si="347"/>
        <v>0</v>
      </c>
      <c r="F11096" s="8">
        <f t="shared" si="348"/>
        <v>0</v>
      </c>
    </row>
    <row r="11097" spans="4:6" x14ac:dyDescent="0.25">
      <c r="D11097" s="22"/>
      <c r="E11097" s="9">
        <f t="shared" si="347"/>
        <v>0</v>
      </c>
      <c r="F11097" s="8">
        <f t="shared" si="348"/>
        <v>0</v>
      </c>
    </row>
    <row r="11098" spans="4:6" x14ac:dyDescent="0.25">
      <c r="D11098" s="22"/>
      <c r="E11098" s="9">
        <f t="shared" si="347"/>
        <v>0</v>
      </c>
      <c r="F11098" s="8">
        <f t="shared" si="348"/>
        <v>0</v>
      </c>
    </row>
    <row r="11099" spans="4:6" x14ac:dyDescent="0.25">
      <c r="D11099" s="22"/>
      <c r="E11099" s="9">
        <f t="shared" si="347"/>
        <v>0</v>
      </c>
      <c r="F11099" s="8">
        <f t="shared" si="348"/>
        <v>0</v>
      </c>
    </row>
    <row r="11100" spans="4:6" x14ac:dyDescent="0.25">
      <c r="D11100" s="22"/>
      <c r="E11100" s="9">
        <f t="shared" si="347"/>
        <v>0</v>
      </c>
      <c r="F11100" s="8">
        <f t="shared" si="348"/>
        <v>0</v>
      </c>
    </row>
    <row r="11101" spans="4:6" x14ac:dyDescent="0.25">
      <c r="D11101" s="22"/>
      <c r="E11101" s="9">
        <f t="shared" si="347"/>
        <v>0</v>
      </c>
      <c r="F11101" s="8">
        <f t="shared" si="348"/>
        <v>0</v>
      </c>
    </row>
    <row r="11102" spans="4:6" x14ac:dyDescent="0.25">
      <c r="D11102" s="22"/>
      <c r="E11102" s="9">
        <f t="shared" si="347"/>
        <v>0</v>
      </c>
      <c r="F11102" s="8">
        <f t="shared" si="348"/>
        <v>0</v>
      </c>
    </row>
    <row r="11103" spans="4:6" x14ac:dyDescent="0.25">
      <c r="D11103" s="22"/>
      <c r="E11103" s="9">
        <f t="shared" si="347"/>
        <v>0</v>
      </c>
      <c r="F11103" s="8">
        <f t="shared" si="348"/>
        <v>0</v>
      </c>
    </row>
    <row r="11104" spans="4:6" x14ac:dyDescent="0.25">
      <c r="D11104" s="22"/>
      <c r="E11104" s="9">
        <f t="shared" si="347"/>
        <v>0</v>
      </c>
      <c r="F11104" s="8">
        <f t="shared" si="348"/>
        <v>0</v>
      </c>
    </row>
    <row r="11105" spans="4:6" x14ac:dyDescent="0.25">
      <c r="D11105" s="22"/>
      <c r="E11105" s="9">
        <f t="shared" si="347"/>
        <v>0</v>
      </c>
      <c r="F11105" s="8">
        <f t="shared" si="348"/>
        <v>0</v>
      </c>
    </row>
    <row r="11106" spans="4:6" x14ac:dyDescent="0.25">
      <c r="D11106" s="22"/>
      <c r="E11106" s="9">
        <f t="shared" si="347"/>
        <v>0</v>
      </c>
      <c r="F11106" s="8">
        <f t="shared" si="348"/>
        <v>0</v>
      </c>
    </row>
    <row r="11107" spans="4:6" x14ac:dyDescent="0.25">
      <c r="D11107" s="22"/>
      <c r="E11107" s="9">
        <f t="shared" si="347"/>
        <v>0</v>
      </c>
      <c r="F11107" s="8">
        <f t="shared" si="348"/>
        <v>0</v>
      </c>
    </row>
    <row r="11108" spans="4:6" x14ac:dyDescent="0.25">
      <c r="D11108" s="22"/>
      <c r="E11108" s="9">
        <f t="shared" si="347"/>
        <v>0</v>
      </c>
      <c r="F11108" s="8">
        <f t="shared" si="348"/>
        <v>0</v>
      </c>
    </row>
    <row r="11109" spans="4:6" x14ac:dyDescent="0.25">
      <c r="D11109" s="22"/>
      <c r="E11109" s="9">
        <f t="shared" si="347"/>
        <v>0</v>
      </c>
      <c r="F11109" s="8">
        <f t="shared" si="348"/>
        <v>0</v>
      </c>
    </row>
    <row r="11110" spans="4:6" x14ac:dyDescent="0.25">
      <c r="D11110" s="22"/>
      <c r="E11110" s="9">
        <f t="shared" si="347"/>
        <v>0</v>
      </c>
      <c r="F11110" s="8">
        <f t="shared" si="348"/>
        <v>0</v>
      </c>
    </row>
    <row r="11111" spans="4:6" x14ac:dyDescent="0.25">
      <c r="D11111" s="22"/>
      <c r="E11111" s="9">
        <f t="shared" si="347"/>
        <v>0</v>
      </c>
      <c r="F11111" s="8">
        <f t="shared" si="348"/>
        <v>0</v>
      </c>
    </row>
    <row r="11112" spans="4:6" x14ac:dyDescent="0.25">
      <c r="D11112" s="22"/>
      <c r="E11112" s="9">
        <f t="shared" si="347"/>
        <v>0</v>
      </c>
      <c r="F11112" s="8">
        <f t="shared" si="348"/>
        <v>0</v>
      </c>
    </row>
    <row r="11113" spans="4:6" x14ac:dyDescent="0.25">
      <c r="D11113" s="22"/>
      <c r="E11113" s="9">
        <f t="shared" si="347"/>
        <v>0</v>
      </c>
      <c r="F11113" s="8">
        <f t="shared" si="348"/>
        <v>0</v>
      </c>
    </row>
    <row r="11114" spans="4:6" x14ac:dyDescent="0.25">
      <c r="D11114" s="22"/>
      <c r="E11114" s="9">
        <f t="shared" si="347"/>
        <v>0</v>
      </c>
      <c r="F11114" s="8">
        <f t="shared" si="348"/>
        <v>0</v>
      </c>
    </row>
    <row r="11115" spans="4:6" x14ac:dyDescent="0.25">
      <c r="D11115" s="22"/>
      <c r="E11115" s="9">
        <f t="shared" ref="E11115:E11178" si="349">E11114</f>
        <v>0</v>
      </c>
      <c r="F11115" s="8">
        <f t="shared" si="348"/>
        <v>0</v>
      </c>
    </row>
    <row r="11116" spans="4:6" x14ac:dyDescent="0.25">
      <c r="D11116" s="22"/>
      <c r="E11116" s="9">
        <f t="shared" si="349"/>
        <v>0</v>
      </c>
      <c r="F11116" s="8">
        <f t="shared" si="348"/>
        <v>0</v>
      </c>
    </row>
    <row r="11117" spans="4:6" x14ac:dyDescent="0.25">
      <c r="D11117" s="22"/>
      <c r="E11117" s="9">
        <f t="shared" si="349"/>
        <v>0</v>
      </c>
      <c r="F11117" s="8">
        <f t="shared" si="348"/>
        <v>0</v>
      </c>
    </row>
    <row r="11118" spans="4:6" x14ac:dyDescent="0.25">
      <c r="D11118" s="22"/>
      <c r="E11118" s="9">
        <f t="shared" si="349"/>
        <v>0</v>
      </c>
      <c r="F11118" s="8">
        <f t="shared" si="348"/>
        <v>0</v>
      </c>
    </row>
    <row r="11119" spans="4:6" x14ac:dyDescent="0.25">
      <c r="D11119" s="22"/>
      <c r="E11119" s="9">
        <f t="shared" si="349"/>
        <v>0</v>
      </c>
      <c r="F11119" s="8">
        <f t="shared" si="348"/>
        <v>0</v>
      </c>
    </row>
    <row r="11120" spans="4:6" x14ac:dyDescent="0.25">
      <c r="D11120" s="22"/>
      <c r="E11120" s="9">
        <f t="shared" si="349"/>
        <v>0</v>
      </c>
      <c r="F11120" s="8">
        <f t="shared" si="348"/>
        <v>0</v>
      </c>
    </row>
    <row r="11121" spans="4:6" x14ac:dyDescent="0.25">
      <c r="D11121" s="22"/>
      <c r="E11121" s="9">
        <f t="shared" si="349"/>
        <v>0</v>
      </c>
      <c r="F11121" s="8">
        <f t="shared" si="348"/>
        <v>0</v>
      </c>
    </row>
    <row r="11122" spans="4:6" x14ac:dyDescent="0.25">
      <c r="D11122" s="22"/>
      <c r="E11122" s="9">
        <f t="shared" si="349"/>
        <v>0</v>
      </c>
      <c r="F11122" s="8">
        <f t="shared" si="348"/>
        <v>0</v>
      </c>
    </row>
    <row r="11123" spans="4:6" x14ac:dyDescent="0.25">
      <c r="D11123" s="22"/>
      <c r="E11123" s="9">
        <f t="shared" si="349"/>
        <v>0</v>
      </c>
      <c r="F11123" s="8">
        <f t="shared" si="348"/>
        <v>0</v>
      </c>
    </row>
    <row r="11124" spans="4:6" x14ac:dyDescent="0.25">
      <c r="D11124" s="22"/>
      <c r="E11124" s="9">
        <f t="shared" si="349"/>
        <v>0</v>
      </c>
      <c r="F11124" s="8">
        <f t="shared" si="348"/>
        <v>0</v>
      </c>
    </row>
    <row r="11125" spans="4:6" x14ac:dyDescent="0.25">
      <c r="D11125" s="22"/>
      <c r="E11125" s="9">
        <f t="shared" si="349"/>
        <v>0</v>
      </c>
      <c r="F11125" s="8">
        <f t="shared" si="348"/>
        <v>0</v>
      </c>
    </row>
    <row r="11126" spans="4:6" x14ac:dyDescent="0.25">
      <c r="D11126" s="22"/>
      <c r="E11126" s="9">
        <f t="shared" si="349"/>
        <v>0</v>
      </c>
      <c r="F11126" s="8">
        <f t="shared" si="348"/>
        <v>0</v>
      </c>
    </row>
    <row r="11127" spans="4:6" x14ac:dyDescent="0.25">
      <c r="D11127" s="22"/>
      <c r="E11127" s="9">
        <f t="shared" si="349"/>
        <v>0</v>
      </c>
      <c r="F11127" s="8">
        <f t="shared" si="348"/>
        <v>0</v>
      </c>
    </row>
    <row r="11128" spans="4:6" x14ac:dyDescent="0.25">
      <c r="D11128" s="22"/>
      <c r="E11128" s="9">
        <f t="shared" si="349"/>
        <v>0</v>
      </c>
      <c r="F11128" s="8">
        <f t="shared" si="348"/>
        <v>0</v>
      </c>
    </row>
    <row r="11129" spans="4:6" x14ac:dyDescent="0.25">
      <c r="D11129" s="22"/>
      <c r="E11129" s="9">
        <f t="shared" si="349"/>
        <v>0</v>
      </c>
      <c r="F11129" s="8">
        <f t="shared" si="348"/>
        <v>0</v>
      </c>
    </row>
    <row r="11130" spans="4:6" x14ac:dyDescent="0.25">
      <c r="D11130" s="22"/>
      <c r="E11130" s="9">
        <f t="shared" si="349"/>
        <v>0</v>
      </c>
      <c r="F11130" s="8">
        <f t="shared" si="348"/>
        <v>0</v>
      </c>
    </row>
    <row r="11131" spans="4:6" x14ac:dyDescent="0.25">
      <c r="D11131" s="22"/>
      <c r="E11131" s="9">
        <f t="shared" si="349"/>
        <v>0</v>
      </c>
      <c r="F11131" s="8">
        <f t="shared" si="348"/>
        <v>0</v>
      </c>
    </row>
    <row r="11132" spans="4:6" x14ac:dyDescent="0.25">
      <c r="D11132" s="22"/>
      <c r="E11132" s="9">
        <f t="shared" si="349"/>
        <v>0</v>
      </c>
      <c r="F11132" s="8">
        <f t="shared" si="348"/>
        <v>0</v>
      </c>
    </row>
    <row r="11133" spans="4:6" x14ac:dyDescent="0.25">
      <c r="D11133" s="22"/>
      <c r="E11133" s="9">
        <f t="shared" si="349"/>
        <v>0</v>
      </c>
      <c r="F11133" s="8">
        <f t="shared" si="348"/>
        <v>0</v>
      </c>
    </row>
    <row r="11134" spans="4:6" x14ac:dyDescent="0.25">
      <c r="D11134" s="22"/>
      <c r="E11134" s="9">
        <f t="shared" si="349"/>
        <v>0</v>
      </c>
      <c r="F11134" s="8">
        <f t="shared" si="348"/>
        <v>0</v>
      </c>
    </row>
    <row r="11135" spans="4:6" x14ac:dyDescent="0.25">
      <c r="D11135" s="22"/>
      <c r="E11135" s="9">
        <f t="shared" si="349"/>
        <v>0</v>
      </c>
      <c r="F11135" s="8">
        <f t="shared" si="348"/>
        <v>0</v>
      </c>
    </row>
    <row r="11136" spans="4:6" x14ac:dyDescent="0.25">
      <c r="D11136" s="22"/>
      <c r="E11136" s="9">
        <f t="shared" si="349"/>
        <v>0</v>
      </c>
      <c r="F11136" s="8">
        <f t="shared" si="348"/>
        <v>0</v>
      </c>
    </row>
    <row r="11137" spans="4:6" x14ac:dyDescent="0.25">
      <c r="D11137" s="22"/>
      <c r="E11137" s="9">
        <f t="shared" si="349"/>
        <v>0</v>
      </c>
      <c r="F11137" s="8">
        <f t="shared" si="348"/>
        <v>0</v>
      </c>
    </row>
    <row r="11138" spans="4:6" x14ac:dyDescent="0.25">
      <c r="D11138" s="22"/>
      <c r="E11138" s="9">
        <f t="shared" si="349"/>
        <v>0</v>
      </c>
      <c r="F11138" s="8">
        <f t="shared" ref="F11138:F11201" si="350">ROUND(D11138*E11138,2)</f>
        <v>0</v>
      </c>
    </row>
    <row r="11139" spans="4:6" x14ac:dyDescent="0.25">
      <c r="D11139" s="22"/>
      <c r="E11139" s="9">
        <f t="shared" si="349"/>
        <v>0</v>
      </c>
      <c r="F11139" s="8">
        <f t="shared" si="350"/>
        <v>0</v>
      </c>
    </row>
    <row r="11140" spans="4:6" x14ac:dyDescent="0.25">
      <c r="D11140" s="22"/>
      <c r="E11140" s="9">
        <f t="shared" si="349"/>
        <v>0</v>
      </c>
      <c r="F11140" s="8">
        <f t="shared" si="350"/>
        <v>0</v>
      </c>
    </row>
    <row r="11141" spans="4:6" x14ac:dyDescent="0.25">
      <c r="D11141" s="22"/>
      <c r="E11141" s="9">
        <f t="shared" si="349"/>
        <v>0</v>
      </c>
      <c r="F11141" s="8">
        <f t="shared" si="350"/>
        <v>0</v>
      </c>
    </row>
    <row r="11142" spans="4:6" x14ac:dyDescent="0.25">
      <c r="D11142" s="22"/>
      <c r="E11142" s="9">
        <f t="shared" si="349"/>
        <v>0</v>
      </c>
      <c r="F11142" s="8">
        <f t="shared" si="350"/>
        <v>0</v>
      </c>
    </row>
    <row r="11143" spans="4:6" x14ac:dyDescent="0.25">
      <c r="D11143" s="22"/>
      <c r="E11143" s="9">
        <f t="shared" si="349"/>
        <v>0</v>
      </c>
      <c r="F11143" s="8">
        <f t="shared" si="350"/>
        <v>0</v>
      </c>
    </row>
    <row r="11144" spans="4:6" x14ac:dyDescent="0.25">
      <c r="D11144" s="22"/>
      <c r="E11144" s="9">
        <f t="shared" si="349"/>
        <v>0</v>
      </c>
      <c r="F11144" s="8">
        <f t="shared" si="350"/>
        <v>0</v>
      </c>
    </row>
    <row r="11145" spans="4:6" x14ac:dyDescent="0.25">
      <c r="D11145" s="22"/>
      <c r="E11145" s="9">
        <f t="shared" si="349"/>
        <v>0</v>
      </c>
      <c r="F11145" s="8">
        <f t="shared" si="350"/>
        <v>0</v>
      </c>
    </row>
    <row r="11146" spans="4:6" x14ac:dyDescent="0.25">
      <c r="D11146" s="22"/>
      <c r="E11146" s="9">
        <f t="shared" si="349"/>
        <v>0</v>
      </c>
      <c r="F11146" s="8">
        <f t="shared" si="350"/>
        <v>0</v>
      </c>
    </row>
    <row r="11147" spans="4:6" x14ac:dyDescent="0.25">
      <c r="D11147" s="22"/>
      <c r="E11147" s="9">
        <f t="shared" si="349"/>
        <v>0</v>
      </c>
      <c r="F11147" s="8">
        <f t="shared" si="350"/>
        <v>0</v>
      </c>
    </row>
    <row r="11148" spans="4:6" x14ac:dyDescent="0.25">
      <c r="D11148" s="22"/>
      <c r="E11148" s="9">
        <f t="shared" si="349"/>
        <v>0</v>
      </c>
      <c r="F11148" s="8">
        <f t="shared" si="350"/>
        <v>0</v>
      </c>
    </row>
    <row r="11149" spans="4:6" x14ac:dyDescent="0.25">
      <c r="D11149" s="22"/>
      <c r="E11149" s="9">
        <f t="shared" si="349"/>
        <v>0</v>
      </c>
      <c r="F11149" s="8">
        <f t="shared" si="350"/>
        <v>0</v>
      </c>
    </row>
    <row r="11150" spans="4:6" x14ac:dyDescent="0.25">
      <c r="D11150" s="22"/>
      <c r="E11150" s="9">
        <f t="shared" si="349"/>
        <v>0</v>
      </c>
      <c r="F11150" s="8">
        <f t="shared" si="350"/>
        <v>0</v>
      </c>
    </row>
    <row r="11151" spans="4:6" x14ac:dyDescent="0.25">
      <c r="D11151" s="22"/>
      <c r="E11151" s="9">
        <f t="shared" si="349"/>
        <v>0</v>
      </c>
      <c r="F11151" s="8">
        <f t="shared" si="350"/>
        <v>0</v>
      </c>
    </row>
    <row r="11152" spans="4:6" x14ac:dyDescent="0.25">
      <c r="D11152" s="22"/>
      <c r="E11152" s="9">
        <f t="shared" si="349"/>
        <v>0</v>
      </c>
      <c r="F11152" s="8">
        <f t="shared" si="350"/>
        <v>0</v>
      </c>
    </row>
    <row r="11153" spans="4:6" x14ac:dyDescent="0.25">
      <c r="D11153" s="22"/>
      <c r="E11153" s="9">
        <f t="shared" si="349"/>
        <v>0</v>
      </c>
      <c r="F11153" s="8">
        <f t="shared" si="350"/>
        <v>0</v>
      </c>
    </row>
    <row r="11154" spans="4:6" x14ac:dyDescent="0.25">
      <c r="D11154" s="22"/>
      <c r="E11154" s="9">
        <f t="shared" si="349"/>
        <v>0</v>
      </c>
      <c r="F11154" s="8">
        <f t="shared" si="350"/>
        <v>0</v>
      </c>
    </row>
    <row r="11155" spans="4:6" x14ac:dyDescent="0.25">
      <c r="D11155" s="22"/>
      <c r="E11155" s="9">
        <f t="shared" si="349"/>
        <v>0</v>
      </c>
      <c r="F11155" s="8">
        <f t="shared" si="350"/>
        <v>0</v>
      </c>
    </row>
    <row r="11156" spans="4:6" x14ac:dyDescent="0.25">
      <c r="D11156" s="22"/>
      <c r="E11156" s="9">
        <f t="shared" si="349"/>
        <v>0</v>
      </c>
      <c r="F11156" s="8">
        <f t="shared" si="350"/>
        <v>0</v>
      </c>
    </row>
    <row r="11157" spans="4:6" x14ac:dyDescent="0.25">
      <c r="D11157" s="22"/>
      <c r="E11157" s="9">
        <f t="shared" si="349"/>
        <v>0</v>
      </c>
      <c r="F11157" s="8">
        <f t="shared" si="350"/>
        <v>0</v>
      </c>
    </row>
    <row r="11158" spans="4:6" x14ac:dyDescent="0.25">
      <c r="D11158" s="22"/>
      <c r="E11158" s="9">
        <f t="shared" si="349"/>
        <v>0</v>
      </c>
      <c r="F11158" s="8">
        <f t="shared" si="350"/>
        <v>0</v>
      </c>
    </row>
    <row r="11159" spans="4:6" x14ac:dyDescent="0.25">
      <c r="D11159" s="22"/>
      <c r="E11159" s="9">
        <f t="shared" si="349"/>
        <v>0</v>
      </c>
      <c r="F11159" s="8">
        <f t="shared" si="350"/>
        <v>0</v>
      </c>
    </row>
    <row r="11160" spans="4:6" x14ac:dyDescent="0.25">
      <c r="D11160" s="22"/>
      <c r="E11160" s="9">
        <f t="shared" si="349"/>
        <v>0</v>
      </c>
      <c r="F11160" s="8">
        <f t="shared" si="350"/>
        <v>0</v>
      </c>
    </row>
    <row r="11161" spans="4:6" x14ac:dyDescent="0.25">
      <c r="D11161" s="22"/>
      <c r="E11161" s="9">
        <f t="shared" si="349"/>
        <v>0</v>
      </c>
      <c r="F11161" s="8">
        <f t="shared" si="350"/>
        <v>0</v>
      </c>
    </row>
    <row r="11162" spans="4:6" x14ac:dyDescent="0.25">
      <c r="D11162" s="22"/>
      <c r="E11162" s="9">
        <f t="shared" si="349"/>
        <v>0</v>
      </c>
      <c r="F11162" s="8">
        <f t="shared" si="350"/>
        <v>0</v>
      </c>
    </row>
    <row r="11163" spans="4:6" x14ac:dyDescent="0.25">
      <c r="D11163" s="22"/>
      <c r="E11163" s="9">
        <f t="shared" si="349"/>
        <v>0</v>
      </c>
      <c r="F11163" s="8">
        <f t="shared" si="350"/>
        <v>0</v>
      </c>
    </row>
    <row r="11164" spans="4:6" x14ac:dyDescent="0.25">
      <c r="D11164" s="22"/>
      <c r="E11164" s="9">
        <f t="shared" si="349"/>
        <v>0</v>
      </c>
      <c r="F11164" s="8">
        <f t="shared" si="350"/>
        <v>0</v>
      </c>
    </row>
    <row r="11165" spans="4:6" x14ac:dyDescent="0.25">
      <c r="D11165" s="22"/>
      <c r="E11165" s="9">
        <f t="shared" si="349"/>
        <v>0</v>
      </c>
      <c r="F11165" s="8">
        <f t="shared" si="350"/>
        <v>0</v>
      </c>
    </row>
    <row r="11166" spans="4:6" x14ac:dyDescent="0.25">
      <c r="D11166" s="22"/>
      <c r="E11166" s="9">
        <f t="shared" si="349"/>
        <v>0</v>
      </c>
      <c r="F11166" s="8">
        <f t="shared" si="350"/>
        <v>0</v>
      </c>
    </row>
    <row r="11167" spans="4:6" x14ac:dyDescent="0.25">
      <c r="D11167" s="22"/>
      <c r="E11167" s="9">
        <f t="shared" si="349"/>
        <v>0</v>
      </c>
      <c r="F11167" s="8">
        <f t="shared" si="350"/>
        <v>0</v>
      </c>
    </row>
    <row r="11168" spans="4:6" x14ac:dyDescent="0.25">
      <c r="D11168" s="22"/>
      <c r="E11168" s="9">
        <f t="shared" si="349"/>
        <v>0</v>
      </c>
      <c r="F11168" s="8">
        <f t="shared" si="350"/>
        <v>0</v>
      </c>
    </row>
    <row r="11169" spans="4:6" x14ac:dyDescent="0.25">
      <c r="D11169" s="22"/>
      <c r="E11169" s="9">
        <f t="shared" si="349"/>
        <v>0</v>
      </c>
      <c r="F11169" s="8">
        <f t="shared" si="350"/>
        <v>0</v>
      </c>
    </row>
    <row r="11170" spans="4:6" x14ac:dyDescent="0.25">
      <c r="D11170" s="22"/>
      <c r="E11170" s="9">
        <f t="shared" si="349"/>
        <v>0</v>
      </c>
      <c r="F11170" s="8">
        <f t="shared" si="350"/>
        <v>0</v>
      </c>
    </row>
    <row r="11171" spans="4:6" x14ac:dyDescent="0.25">
      <c r="D11171" s="22"/>
      <c r="E11171" s="9">
        <f t="shared" si="349"/>
        <v>0</v>
      </c>
      <c r="F11171" s="8">
        <f t="shared" si="350"/>
        <v>0</v>
      </c>
    </row>
    <row r="11172" spans="4:6" x14ac:dyDescent="0.25">
      <c r="D11172" s="22"/>
      <c r="E11172" s="9">
        <f t="shared" si="349"/>
        <v>0</v>
      </c>
      <c r="F11172" s="8">
        <f t="shared" si="350"/>
        <v>0</v>
      </c>
    </row>
    <row r="11173" spans="4:6" x14ac:dyDescent="0.25">
      <c r="D11173" s="22"/>
      <c r="E11173" s="9">
        <f t="shared" si="349"/>
        <v>0</v>
      </c>
      <c r="F11173" s="8">
        <f t="shared" si="350"/>
        <v>0</v>
      </c>
    </row>
    <row r="11174" spans="4:6" x14ac:dyDescent="0.25">
      <c r="D11174" s="22"/>
      <c r="E11174" s="9">
        <f t="shared" si="349"/>
        <v>0</v>
      </c>
      <c r="F11174" s="8">
        <f t="shared" si="350"/>
        <v>0</v>
      </c>
    </row>
    <row r="11175" spans="4:6" x14ac:dyDescent="0.25">
      <c r="D11175" s="22"/>
      <c r="E11175" s="9">
        <f t="shared" si="349"/>
        <v>0</v>
      </c>
      <c r="F11175" s="8">
        <f t="shared" si="350"/>
        <v>0</v>
      </c>
    </row>
    <row r="11176" spans="4:6" x14ac:dyDescent="0.25">
      <c r="D11176" s="22"/>
      <c r="E11176" s="9">
        <f t="shared" si="349"/>
        <v>0</v>
      </c>
      <c r="F11176" s="8">
        <f t="shared" si="350"/>
        <v>0</v>
      </c>
    </row>
    <row r="11177" spans="4:6" x14ac:dyDescent="0.25">
      <c r="D11177" s="22"/>
      <c r="E11177" s="9">
        <f t="shared" si="349"/>
        <v>0</v>
      </c>
      <c r="F11177" s="8">
        <f t="shared" si="350"/>
        <v>0</v>
      </c>
    </row>
    <row r="11178" spans="4:6" x14ac:dyDescent="0.25">
      <c r="D11178" s="22"/>
      <c r="E11178" s="9">
        <f t="shared" si="349"/>
        <v>0</v>
      </c>
      <c r="F11178" s="8">
        <f t="shared" si="350"/>
        <v>0</v>
      </c>
    </row>
    <row r="11179" spans="4:6" x14ac:dyDescent="0.25">
      <c r="D11179" s="22"/>
      <c r="E11179" s="9">
        <f t="shared" ref="E11179:E11242" si="351">E11178</f>
        <v>0</v>
      </c>
      <c r="F11179" s="8">
        <f t="shared" si="350"/>
        <v>0</v>
      </c>
    </row>
    <row r="11180" spans="4:6" x14ac:dyDescent="0.25">
      <c r="D11180" s="22"/>
      <c r="E11180" s="9">
        <f t="shared" si="351"/>
        <v>0</v>
      </c>
      <c r="F11180" s="8">
        <f t="shared" si="350"/>
        <v>0</v>
      </c>
    </row>
    <row r="11181" spans="4:6" x14ac:dyDescent="0.25">
      <c r="D11181" s="22"/>
      <c r="E11181" s="9">
        <f t="shared" si="351"/>
        <v>0</v>
      </c>
      <c r="F11181" s="8">
        <f t="shared" si="350"/>
        <v>0</v>
      </c>
    </row>
    <row r="11182" spans="4:6" x14ac:dyDescent="0.25">
      <c r="D11182" s="22"/>
      <c r="E11182" s="9">
        <f t="shared" si="351"/>
        <v>0</v>
      </c>
      <c r="F11182" s="8">
        <f t="shared" si="350"/>
        <v>0</v>
      </c>
    </row>
    <row r="11183" spans="4:6" x14ac:dyDescent="0.25">
      <c r="D11183" s="22"/>
      <c r="E11183" s="9">
        <f t="shared" si="351"/>
        <v>0</v>
      </c>
      <c r="F11183" s="8">
        <f t="shared" si="350"/>
        <v>0</v>
      </c>
    </row>
    <row r="11184" spans="4:6" x14ac:dyDescent="0.25">
      <c r="D11184" s="22"/>
      <c r="E11184" s="9">
        <f t="shared" si="351"/>
        <v>0</v>
      </c>
      <c r="F11184" s="8">
        <f t="shared" si="350"/>
        <v>0</v>
      </c>
    </row>
    <row r="11185" spans="4:6" x14ac:dyDescent="0.25">
      <c r="D11185" s="22"/>
      <c r="E11185" s="9">
        <f t="shared" si="351"/>
        <v>0</v>
      </c>
      <c r="F11185" s="8">
        <f t="shared" si="350"/>
        <v>0</v>
      </c>
    </row>
    <row r="11186" spans="4:6" x14ac:dyDescent="0.25">
      <c r="D11186" s="22"/>
      <c r="E11186" s="9">
        <f t="shared" si="351"/>
        <v>0</v>
      </c>
      <c r="F11186" s="8">
        <f t="shared" si="350"/>
        <v>0</v>
      </c>
    </row>
    <row r="11187" spans="4:6" x14ac:dyDescent="0.25">
      <c r="D11187" s="22"/>
      <c r="E11187" s="9">
        <f t="shared" si="351"/>
        <v>0</v>
      </c>
      <c r="F11187" s="8">
        <f t="shared" si="350"/>
        <v>0</v>
      </c>
    </row>
    <row r="11188" spans="4:6" x14ac:dyDescent="0.25">
      <c r="D11188" s="22"/>
      <c r="E11188" s="9">
        <f t="shared" si="351"/>
        <v>0</v>
      </c>
      <c r="F11188" s="8">
        <f t="shared" si="350"/>
        <v>0</v>
      </c>
    </row>
    <row r="11189" spans="4:6" x14ac:dyDescent="0.25">
      <c r="D11189" s="22"/>
      <c r="E11189" s="9">
        <f t="shared" si="351"/>
        <v>0</v>
      </c>
      <c r="F11189" s="8">
        <f t="shared" si="350"/>
        <v>0</v>
      </c>
    </row>
    <row r="11190" spans="4:6" x14ac:dyDescent="0.25">
      <c r="D11190" s="22"/>
      <c r="E11190" s="9">
        <f t="shared" si="351"/>
        <v>0</v>
      </c>
      <c r="F11190" s="8">
        <f t="shared" si="350"/>
        <v>0</v>
      </c>
    </row>
    <row r="11191" spans="4:6" x14ac:dyDescent="0.25">
      <c r="D11191" s="22"/>
      <c r="E11191" s="9">
        <f t="shared" si="351"/>
        <v>0</v>
      </c>
      <c r="F11191" s="8">
        <f t="shared" si="350"/>
        <v>0</v>
      </c>
    </row>
    <row r="11192" spans="4:6" x14ac:dyDescent="0.25">
      <c r="D11192" s="22"/>
      <c r="E11192" s="9">
        <f t="shared" si="351"/>
        <v>0</v>
      </c>
      <c r="F11192" s="8">
        <f t="shared" si="350"/>
        <v>0</v>
      </c>
    </row>
    <row r="11193" spans="4:6" x14ac:dyDescent="0.25">
      <c r="D11193" s="22"/>
      <c r="E11193" s="9">
        <f t="shared" si="351"/>
        <v>0</v>
      </c>
      <c r="F11193" s="8">
        <f t="shared" si="350"/>
        <v>0</v>
      </c>
    </row>
    <row r="11194" spans="4:6" x14ac:dyDescent="0.25">
      <c r="D11194" s="22"/>
      <c r="E11194" s="9">
        <f t="shared" si="351"/>
        <v>0</v>
      </c>
      <c r="F11194" s="8">
        <f t="shared" si="350"/>
        <v>0</v>
      </c>
    </row>
    <row r="11195" spans="4:6" x14ac:dyDescent="0.25">
      <c r="D11195" s="22"/>
      <c r="E11195" s="9">
        <f t="shared" si="351"/>
        <v>0</v>
      </c>
      <c r="F11195" s="8">
        <f t="shared" si="350"/>
        <v>0</v>
      </c>
    </row>
    <row r="11196" spans="4:6" x14ac:dyDescent="0.25">
      <c r="D11196" s="22"/>
      <c r="E11196" s="9">
        <f t="shared" si="351"/>
        <v>0</v>
      </c>
      <c r="F11196" s="8">
        <f t="shared" si="350"/>
        <v>0</v>
      </c>
    </row>
    <row r="11197" spans="4:6" x14ac:dyDescent="0.25">
      <c r="D11197" s="22"/>
      <c r="E11197" s="9">
        <f t="shared" si="351"/>
        <v>0</v>
      </c>
      <c r="F11197" s="8">
        <f t="shared" si="350"/>
        <v>0</v>
      </c>
    </row>
    <row r="11198" spans="4:6" x14ac:dyDescent="0.25">
      <c r="D11198" s="22"/>
      <c r="E11198" s="9">
        <f t="shared" si="351"/>
        <v>0</v>
      </c>
      <c r="F11198" s="8">
        <f t="shared" si="350"/>
        <v>0</v>
      </c>
    </row>
    <row r="11199" spans="4:6" x14ac:dyDescent="0.25">
      <c r="D11199" s="22"/>
      <c r="E11199" s="9">
        <f t="shared" si="351"/>
        <v>0</v>
      </c>
      <c r="F11199" s="8">
        <f t="shared" si="350"/>
        <v>0</v>
      </c>
    </row>
    <row r="11200" spans="4:6" x14ac:dyDescent="0.25">
      <c r="D11200" s="22"/>
      <c r="E11200" s="9">
        <f t="shared" si="351"/>
        <v>0</v>
      </c>
      <c r="F11200" s="8">
        <f t="shared" si="350"/>
        <v>0</v>
      </c>
    </row>
    <row r="11201" spans="4:6" x14ac:dyDescent="0.25">
      <c r="D11201" s="22"/>
      <c r="E11201" s="9">
        <f t="shared" si="351"/>
        <v>0</v>
      </c>
      <c r="F11201" s="8">
        <f t="shared" si="350"/>
        <v>0</v>
      </c>
    </row>
    <row r="11202" spans="4:6" x14ac:dyDescent="0.25">
      <c r="D11202" s="22"/>
      <c r="E11202" s="9">
        <f t="shared" si="351"/>
        <v>0</v>
      </c>
      <c r="F11202" s="8">
        <f t="shared" ref="F11202:F11265" si="352">ROUND(D11202*E11202,2)</f>
        <v>0</v>
      </c>
    </row>
    <row r="11203" spans="4:6" x14ac:dyDescent="0.25">
      <c r="D11203" s="22"/>
      <c r="E11203" s="9">
        <f t="shared" si="351"/>
        <v>0</v>
      </c>
      <c r="F11203" s="8">
        <f t="shared" si="352"/>
        <v>0</v>
      </c>
    </row>
    <row r="11204" spans="4:6" x14ac:dyDescent="0.25">
      <c r="D11204" s="22"/>
      <c r="E11204" s="9">
        <f t="shared" si="351"/>
        <v>0</v>
      </c>
      <c r="F11204" s="8">
        <f t="shared" si="352"/>
        <v>0</v>
      </c>
    </row>
    <row r="11205" spans="4:6" x14ac:dyDescent="0.25">
      <c r="D11205" s="22"/>
      <c r="E11205" s="9">
        <f t="shared" si="351"/>
        <v>0</v>
      </c>
      <c r="F11205" s="8">
        <f t="shared" si="352"/>
        <v>0</v>
      </c>
    </row>
    <row r="11206" spans="4:6" x14ac:dyDescent="0.25">
      <c r="D11206" s="22"/>
      <c r="E11206" s="9">
        <f t="shared" si="351"/>
        <v>0</v>
      </c>
      <c r="F11206" s="8">
        <f t="shared" si="352"/>
        <v>0</v>
      </c>
    </row>
    <row r="11207" spans="4:6" x14ac:dyDescent="0.25">
      <c r="D11207" s="22"/>
      <c r="E11207" s="9">
        <f t="shared" si="351"/>
        <v>0</v>
      </c>
      <c r="F11207" s="8">
        <f t="shared" si="352"/>
        <v>0</v>
      </c>
    </row>
    <row r="11208" spans="4:6" x14ac:dyDescent="0.25">
      <c r="D11208" s="22"/>
      <c r="E11208" s="9">
        <f t="shared" si="351"/>
        <v>0</v>
      </c>
      <c r="F11208" s="8">
        <f t="shared" si="352"/>
        <v>0</v>
      </c>
    </row>
    <row r="11209" spans="4:6" x14ac:dyDescent="0.25">
      <c r="D11209" s="22"/>
      <c r="E11209" s="9">
        <f t="shared" si="351"/>
        <v>0</v>
      </c>
      <c r="F11209" s="8">
        <f t="shared" si="352"/>
        <v>0</v>
      </c>
    </row>
    <row r="11210" spans="4:6" x14ac:dyDescent="0.25">
      <c r="D11210" s="22"/>
      <c r="E11210" s="9">
        <f t="shared" si="351"/>
        <v>0</v>
      </c>
      <c r="F11210" s="8">
        <f t="shared" si="352"/>
        <v>0</v>
      </c>
    </row>
    <row r="11211" spans="4:6" x14ac:dyDescent="0.25">
      <c r="D11211" s="22"/>
      <c r="E11211" s="9">
        <f t="shared" si="351"/>
        <v>0</v>
      </c>
      <c r="F11211" s="8">
        <f t="shared" si="352"/>
        <v>0</v>
      </c>
    </row>
    <row r="11212" spans="4:6" x14ac:dyDescent="0.25">
      <c r="D11212" s="22"/>
      <c r="E11212" s="9">
        <f t="shared" si="351"/>
        <v>0</v>
      </c>
      <c r="F11212" s="8">
        <f t="shared" si="352"/>
        <v>0</v>
      </c>
    </row>
    <row r="11213" spans="4:6" x14ac:dyDescent="0.25">
      <c r="D11213" s="22"/>
      <c r="E11213" s="9">
        <f t="shared" si="351"/>
        <v>0</v>
      </c>
      <c r="F11213" s="8">
        <f t="shared" si="352"/>
        <v>0</v>
      </c>
    </row>
    <row r="11214" spans="4:6" x14ac:dyDescent="0.25">
      <c r="D11214" s="22"/>
      <c r="E11214" s="9">
        <f t="shared" si="351"/>
        <v>0</v>
      </c>
      <c r="F11214" s="8">
        <f t="shared" si="352"/>
        <v>0</v>
      </c>
    </row>
    <row r="11215" spans="4:6" x14ac:dyDescent="0.25">
      <c r="D11215" s="22"/>
      <c r="E11215" s="9">
        <f t="shared" si="351"/>
        <v>0</v>
      </c>
      <c r="F11215" s="8">
        <f t="shared" si="352"/>
        <v>0</v>
      </c>
    </row>
    <row r="11216" spans="4:6" x14ac:dyDescent="0.25">
      <c r="D11216" s="22"/>
      <c r="E11216" s="9">
        <f t="shared" si="351"/>
        <v>0</v>
      </c>
      <c r="F11216" s="8">
        <f t="shared" si="352"/>
        <v>0</v>
      </c>
    </row>
    <row r="11217" spans="4:6" x14ac:dyDescent="0.25">
      <c r="D11217" s="22"/>
      <c r="E11217" s="9">
        <f t="shared" si="351"/>
        <v>0</v>
      </c>
      <c r="F11217" s="8">
        <f t="shared" si="352"/>
        <v>0</v>
      </c>
    </row>
    <row r="11218" spans="4:6" x14ac:dyDescent="0.25">
      <c r="D11218" s="22"/>
      <c r="E11218" s="9">
        <f t="shared" si="351"/>
        <v>0</v>
      </c>
      <c r="F11218" s="8">
        <f t="shared" si="352"/>
        <v>0</v>
      </c>
    </row>
    <row r="11219" spans="4:6" x14ac:dyDescent="0.25">
      <c r="D11219" s="22"/>
      <c r="E11219" s="9">
        <f t="shared" si="351"/>
        <v>0</v>
      </c>
      <c r="F11219" s="8">
        <f t="shared" si="352"/>
        <v>0</v>
      </c>
    </row>
    <row r="11220" spans="4:6" x14ac:dyDescent="0.25">
      <c r="D11220" s="22"/>
      <c r="E11220" s="9">
        <f t="shared" si="351"/>
        <v>0</v>
      </c>
      <c r="F11220" s="8">
        <f t="shared" si="352"/>
        <v>0</v>
      </c>
    </row>
    <row r="11221" spans="4:6" x14ac:dyDescent="0.25">
      <c r="D11221" s="22"/>
      <c r="E11221" s="9">
        <f t="shared" si="351"/>
        <v>0</v>
      </c>
      <c r="F11221" s="8">
        <f t="shared" si="352"/>
        <v>0</v>
      </c>
    </row>
    <row r="11222" spans="4:6" x14ac:dyDescent="0.25">
      <c r="D11222" s="22"/>
      <c r="E11222" s="9">
        <f t="shared" si="351"/>
        <v>0</v>
      </c>
      <c r="F11222" s="8">
        <f t="shared" si="352"/>
        <v>0</v>
      </c>
    </row>
    <row r="11223" spans="4:6" x14ac:dyDescent="0.25">
      <c r="D11223" s="22"/>
      <c r="E11223" s="9">
        <f t="shared" si="351"/>
        <v>0</v>
      </c>
      <c r="F11223" s="8">
        <f t="shared" si="352"/>
        <v>0</v>
      </c>
    </row>
    <row r="11224" spans="4:6" x14ac:dyDescent="0.25">
      <c r="D11224" s="22"/>
      <c r="E11224" s="9">
        <f t="shared" si="351"/>
        <v>0</v>
      </c>
      <c r="F11224" s="8">
        <f t="shared" si="352"/>
        <v>0</v>
      </c>
    </row>
    <row r="11225" spans="4:6" x14ac:dyDescent="0.25">
      <c r="D11225" s="22"/>
      <c r="E11225" s="9">
        <f t="shared" si="351"/>
        <v>0</v>
      </c>
      <c r="F11225" s="8">
        <f t="shared" si="352"/>
        <v>0</v>
      </c>
    </row>
    <row r="11226" spans="4:6" x14ac:dyDescent="0.25">
      <c r="D11226" s="22"/>
      <c r="E11226" s="9">
        <f t="shared" si="351"/>
        <v>0</v>
      </c>
      <c r="F11226" s="8">
        <f t="shared" si="352"/>
        <v>0</v>
      </c>
    </row>
    <row r="11227" spans="4:6" x14ac:dyDescent="0.25">
      <c r="D11227" s="22"/>
      <c r="E11227" s="9">
        <f t="shared" si="351"/>
        <v>0</v>
      </c>
      <c r="F11227" s="8">
        <f t="shared" si="352"/>
        <v>0</v>
      </c>
    </row>
    <row r="11228" spans="4:6" x14ac:dyDescent="0.25">
      <c r="D11228" s="22"/>
      <c r="E11228" s="9">
        <f t="shared" si="351"/>
        <v>0</v>
      </c>
      <c r="F11228" s="8">
        <f t="shared" si="352"/>
        <v>0</v>
      </c>
    </row>
    <row r="11229" spans="4:6" x14ac:dyDescent="0.25">
      <c r="D11229" s="22"/>
      <c r="E11229" s="9">
        <f t="shared" si="351"/>
        <v>0</v>
      </c>
      <c r="F11229" s="8">
        <f t="shared" si="352"/>
        <v>0</v>
      </c>
    </row>
    <row r="11230" spans="4:6" x14ac:dyDescent="0.25">
      <c r="D11230" s="22"/>
      <c r="E11230" s="9">
        <f t="shared" si="351"/>
        <v>0</v>
      </c>
      <c r="F11230" s="8">
        <f t="shared" si="352"/>
        <v>0</v>
      </c>
    </row>
    <row r="11231" spans="4:6" x14ac:dyDescent="0.25">
      <c r="D11231" s="22"/>
      <c r="E11231" s="9">
        <f t="shared" si="351"/>
        <v>0</v>
      </c>
      <c r="F11231" s="8">
        <f t="shared" si="352"/>
        <v>0</v>
      </c>
    </row>
    <row r="11232" spans="4:6" x14ac:dyDescent="0.25">
      <c r="D11232" s="22"/>
      <c r="E11232" s="9">
        <f t="shared" si="351"/>
        <v>0</v>
      </c>
      <c r="F11232" s="8">
        <f t="shared" si="352"/>
        <v>0</v>
      </c>
    </row>
    <row r="11233" spans="4:6" x14ac:dyDescent="0.25">
      <c r="D11233" s="22"/>
      <c r="E11233" s="9">
        <f t="shared" si="351"/>
        <v>0</v>
      </c>
      <c r="F11233" s="8">
        <f t="shared" si="352"/>
        <v>0</v>
      </c>
    </row>
    <row r="11234" spans="4:6" x14ac:dyDescent="0.25">
      <c r="D11234" s="22"/>
      <c r="E11234" s="9">
        <f t="shared" si="351"/>
        <v>0</v>
      </c>
      <c r="F11234" s="8">
        <f t="shared" si="352"/>
        <v>0</v>
      </c>
    </row>
    <row r="11235" spans="4:6" x14ac:dyDescent="0.25">
      <c r="D11235" s="22"/>
      <c r="E11235" s="9">
        <f t="shared" si="351"/>
        <v>0</v>
      </c>
      <c r="F11235" s="8">
        <f t="shared" si="352"/>
        <v>0</v>
      </c>
    </row>
    <row r="11236" spans="4:6" x14ac:dyDescent="0.25">
      <c r="D11236" s="22"/>
      <c r="E11236" s="9">
        <f t="shared" si="351"/>
        <v>0</v>
      </c>
      <c r="F11236" s="8">
        <f t="shared" si="352"/>
        <v>0</v>
      </c>
    </row>
    <row r="11237" spans="4:6" x14ac:dyDescent="0.25">
      <c r="D11237" s="22"/>
      <c r="E11237" s="9">
        <f t="shared" si="351"/>
        <v>0</v>
      </c>
      <c r="F11237" s="8">
        <f t="shared" si="352"/>
        <v>0</v>
      </c>
    </row>
    <row r="11238" spans="4:6" x14ac:dyDescent="0.25">
      <c r="D11238" s="22"/>
      <c r="E11238" s="9">
        <f t="shared" si="351"/>
        <v>0</v>
      </c>
      <c r="F11238" s="8">
        <f t="shared" si="352"/>
        <v>0</v>
      </c>
    </row>
    <row r="11239" spans="4:6" x14ac:dyDescent="0.25">
      <c r="D11239" s="22"/>
      <c r="E11239" s="9">
        <f t="shared" si="351"/>
        <v>0</v>
      </c>
      <c r="F11239" s="8">
        <f t="shared" si="352"/>
        <v>0</v>
      </c>
    </row>
    <row r="11240" spans="4:6" x14ac:dyDescent="0.25">
      <c r="D11240" s="22"/>
      <c r="E11240" s="9">
        <f t="shared" si="351"/>
        <v>0</v>
      </c>
      <c r="F11240" s="8">
        <f t="shared" si="352"/>
        <v>0</v>
      </c>
    </row>
    <row r="11241" spans="4:6" x14ac:dyDescent="0.25">
      <c r="D11241" s="22"/>
      <c r="E11241" s="9">
        <f t="shared" si="351"/>
        <v>0</v>
      </c>
      <c r="F11241" s="8">
        <f t="shared" si="352"/>
        <v>0</v>
      </c>
    </row>
    <row r="11242" spans="4:6" x14ac:dyDescent="0.25">
      <c r="D11242" s="22"/>
      <c r="E11242" s="9">
        <f t="shared" si="351"/>
        <v>0</v>
      </c>
      <c r="F11242" s="8">
        <f t="shared" si="352"/>
        <v>0</v>
      </c>
    </row>
    <row r="11243" spans="4:6" x14ac:dyDescent="0.25">
      <c r="D11243" s="22"/>
      <c r="E11243" s="9">
        <f t="shared" ref="E11243:E11306" si="353">E11242</f>
        <v>0</v>
      </c>
      <c r="F11243" s="8">
        <f t="shared" si="352"/>
        <v>0</v>
      </c>
    </row>
    <row r="11244" spans="4:6" x14ac:dyDescent="0.25">
      <c r="D11244" s="22"/>
      <c r="E11244" s="9">
        <f t="shared" si="353"/>
        <v>0</v>
      </c>
      <c r="F11244" s="8">
        <f t="shared" si="352"/>
        <v>0</v>
      </c>
    </row>
    <row r="11245" spans="4:6" x14ac:dyDescent="0.25">
      <c r="D11245" s="22"/>
      <c r="E11245" s="9">
        <f t="shared" si="353"/>
        <v>0</v>
      </c>
      <c r="F11245" s="8">
        <f t="shared" si="352"/>
        <v>0</v>
      </c>
    </row>
    <row r="11246" spans="4:6" x14ac:dyDescent="0.25">
      <c r="D11246" s="22"/>
      <c r="E11246" s="9">
        <f t="shared" si="353"/>
        <v>0</v>
      </c>
      <c r="F11246" s="8">
        <f t="shared" si="352"/>
        <v>0</v>
      </c>
    </row>
    <row r="11247" spans="4:6" x14ac:dyDescent="0.25">
      <c r="D11247" s="22"/>
      <c r="E11247" s="9">
        <f t="shared" si="353"/>
        <v>0</v>
      </c>
      <c r="F11247" s="8">
        <f t="shared" si="352"/>
        <v>0</v>
      </c>
    </row>
    <row r="11248" spans="4:6" x14ac:dyDescent="0.25">
      <c r="D11248" s="22"/>
      <c r="E11248" s="9">
        <f t="shared" si="353"/>
        <v>0</v>
      </c>
      <c r="F11248" s="8">
        <f t="shared" si="352"/>
        <v>0</v>
      </c>
    </row>
    <row r="11249" spans="4:6" x14ac:dyDescent="0.25">
      <c r="D11249" s="22"/>
      <c r="E11249" s="9">
        <f t="shared" si="353"/>
        <v>0</v>
      </c>
      <c r="F11249" s="8">
        <f t="shared" si="352"/>
        <v>0</v>
      </c>
    </row>
    <row r="11250" spans="4:6" x14ac:dyDescent="0.25">
      <c r="D11250" s="22"/>
      <c r="E11250" s="9">
        <f t="shared" si="353"/>
        <v>0</v>
      </c>
      <c r="F11250" s="8">
        <f t="shared" si="352"/>
        <v>0</v>
      </c>
    </row>
    <row r="11251" spans="4:6" x14ac:dyDescent="0.25">
      <c r="D11251" s="22"/>
      <c r="E11251" s="9">
        <f t="shared" si="353"/>
        <v>0</v>
      </c>
      <c r="F11251" s="8">
        <f t="shared" si="352"/>
        <v>0</v>
      </c>
    </row>
    <row r="11252" spans="4:6" x14ac:dyDescent="0.25">
      <c r="D11252" s="22"/>
      <c r="E11252" s="9">
        <f t="shared" si="353"/>
        <v>0</v>
      </c>
      <c r="F11252" s="8">
        <f t="shared" si="352"/>
        <v>0</v>
      </c>
    </row>
    <row r="11253" spans="4:6" x14ac:dyDescent="0.25">
      <c r="D11253" s="22"/>
      <c r="E11253" s="9">
        <f t="shared" si="353"/>
        <v>0</v>
      </c>
      <c r="F11253" s="8">
        <f t="shared" si="352"/>
        <v>0</v>
      </c>
    </row>
    <row r="11254" spans="4:6" x14ac:dyDescent="0.25">
      <c r="D11254" s="22"/>
      <c r="E11254" s="9">
        <f t="shared" si="353"/>
        <v>0</v>
      </c>
      <c r="F11254" s="8">
        <f t="shared" si="352"/>
        <v>0</v>
      </c>
    </row>
    <row r="11255" spans="4:6" x14ac:dyDescent="0.25">
      <c r="D11255" s="22"/>
      <c r="E11255" s="9">
        <f t="shared" si="353"/>
        <v>0</v>
      </c>
      <c r="F11255" s="8">
        <f t="shared" si="352"/>
        <v>0</v>
      </c>
    </row>
    <row r="11256" spans="4:6" x14ac:dyDescent="0.25">
      <c r="D11256" s="22"/>
      <c r="E11256" s="9">
        <f t="shared" si="353"/>
        <v>0</v>
      </c>
      <c r="F11256" s="8">
        <f t="shared" si="352"/>
        <v>0</v>
      </c>
    </row>
    <row r="11257" spans="4:6" x14ac:dyDescent="0.25">
      <c r="D11257" s="22"/>
      <c r="E11257" s="9">
        <f t="shared" si="353"/>
        <v>0</v>
      </c>
      <c r="F11257" s="8">
        <f t="shared" si="352"/>
        <v>0</v>
      </c>
    </row>
    <row r="11258" spans="4:6" x14ac:dyDescent="0.25">
      <c r="D11258" s="22"/>
      <c r="E11258" s="9">
        <f t="shared" si="353"/>
        <v>0</v>
      </c>
      <c r="F11258" s="8">
        <f t="shared" si="352"/>
        <v>0</v>
      </c>
    </row>
    <row r="11259" spans="4:6" x14ac:dyDescent="0.25">
      <c r="D11259" s="22"/>
      <c r="E11259" s="9">
        <f t="shared" si="353"/>
        <v>0</v>
      </c>
      <c r="F11259" s="8">
        <f t="shared" si="352"/>
        <v>0</v>
      </c>
    </row>
    <row r="11260" spans="4:6" x14ac:dyDescent="0.25">
      <c r="D11260" s="22"/>
      <c r="E11260" s="9">
        <f t="shared" si="353"/>
        <v>0</v>
      </c>
      <c r="F11260" s="8">
        <f t="shared" si="352"/>
        <v>0</v>
      </c>
    </row>
    <row r="11261" spans="4:6" x14ac:dyDescent="0.25">
      <c r="D11261" s="22"/>
      <c r="E11261" s="9">
        <f t="shared" si="353"/>
        <v>0</v>
      </c>
      <c r="F11261" s="8">
        <f t="shared" si="352"/>
        <v>0</v>
      </c>
    </row>
    <row r="11262" spans="4:6" x14ac:dyDescent="0.25">
      <c r="D11262" s="22"/>
      <c r="E11262" s="9">
        <f t="shared" si="353"/>
        <v>0</v>
      </c>
      <c r="F11262" s="8">
        <f t="shared" si="352"/>
        <v>0</v>
      </c>
    </row>
    <row r="11263" spans="4:6" x14ac:dyDescent="0.25">
      <c r="D11263" s="22"/>
      <c r="E11263" s="9">
        <f t="shared" si="353"/>
        <v>0</v>
      </c>
      <c r="F11263" s="8">
        <f t="shared" si="352"/>
        <v>0</v>
      </c>
    </row>
    <row r="11264" spans="4:6" x14ac:dyDescent="0.25">
      <c r="D11264" s="22"/>
      <c r="E11264" s="9">
        <f t="shared" si="353"/>
        <v>0</v>
      </c>
      <c r="F11264" s="8">
        <f t="shared" si="352"/>
        <v>0</v>
      </c>
    </row>
    <row r="11265" spans="4:6" x14ac:dyDescent="0.25">
      <c r="D11265" s="22"/>
      <c r="E11265" s="9">
        <f t="shared" si="353"/>
        <v>0</v>
      </c>
      <c r="F11265" s="8">
        <f t="shared" si="352"/>
        <v>0</v>
      </c>
    </row>
    <row r="11266" spans="4:6" x14ac:dyDescent="0.25">
      <c r="D11266" s="22"/>
      <c r="E11266" s="9">
        <f t="shared" si="353"/>
        <v>0</v>
      </c>
      <c r="F11266" s="8">
        <f t="shared" ref="F11266:F11329" si="354">ROUND(D11266*E11266,2)</f>
        <v>0</v>
      </c>
    </row>
    <row r="11267" spans="4:6" x14ac:dyDescent="0.25">
      <c r="D11267" s="22"/>
      <c r="E11267" s="9">
        <f t="shared" si="353"/>
        <v>0</v>
      </c>
      <c r="F11267" s="8">
        <f t="shared" si="354"/>
        <v>0</v>
      </c>
    </row>
    <row r="11268" spans="4:6" x14ac:dyDescent="0.25">
      <c r="D11268" s="22"/>
      <c r="E11268" s="9">
        <f t="shared" si="353"/>
        <v>0</v>
      </c>
      <c r="F11268" s="8">
        <f t="shared" si="354"/>
        <v>0</v>
      </c>
    </row>
    <row r="11269" spans="4:6" x14ac:dyDescent="0.25">
      <c r="D11269" s="22"/>
      <c r="E11269" s="9">
        <f t="shared" si="353"/>
        <v>0</v>
      </c>
      <c r="F11269" s="8">
        <f t="shared" si="354"/>
        <v>0</v>
      </c>
    </row>
    <row r="11270" spans="4:6" x14ac:dyDescent="0.25">
      <c r="D11270" s="22"/>
      <c r="E11270" s="9">
        <f t="shared" si="353"/>
        <v>0</v>
      </c>
      <c r="F11270" s="8">
        <f t="shared" si="354"/>
        <v>0</v>
      </c>
    </row>
    <row r="11271" spans="4:6" x14ac:dyDescent="0.25">
      <c r="D11271" s="22"/>
      <c r="E11271" s="9">
        <f t="shared" si="353"/>
        <v>0</v>
      </c>
      <c r="F11271" s="8">
        <f t="shared" si="354"/>
        <v>0</v>
      </c>
    </row>
    <row r="11272" spans="4:6" x14ac:dyDescent="0.25">
      <c r="D11272" s="22"/>
      <c r="E11272" s="9">
        <f t="shared" si="353"/>
        <v>0</v>
      </c>
      <c r="F11272" s="8">
        <f t="shared" si="354"/>
        <v>0</v>
      </c>
    </row>
    <row r="11273" spans="4:6" x14ac:dyDescent="0.25">
      <c r="D11273" s="22"/>
      <c r="E11273" s="9">
        <f t="shared" si="353"/>
        <v>0</v>
      </c>
      <c r="F11273" s="8">
        <f t="shared" si="354"/>
        <v>0</v>
      </c>
    </row>
    <row r="11274" spans="4:6" x14ac:dyDescent="0.25">
      <c r="D11274" s="22"/>
      <c r="E11274" s="9">
        <f t="shared" si="353"/>
        <v>0</v>
      </c>
      <c r="F11274" s="8">
        <f t="shared" si="354"/>
        <v>0</v>
      </c>
    </row>
    <row r="11275" spans="4:6" x14ac:dyDescent="0.25">
      <c r="D11275" s="22"/>
      <c r="E11275" s="9">
        <f t="shared" si="353"/>
        <v>0</v>
      </c>
      <c r="F11275" s="8">
        <f t="shared" si="354"/>
        <v>0</v>
      </c>
    </row>
    <row r="11276" spans="4:6" x14ac:dyDescent="0.25">
      <c r="D11276" s="22"/>
      <c r="E11276" s="9">
        <f t="shared" si="353"/>
        <v>0</v>
      </c>
      <c r="F11276" s="8">
        <f t="shared" si="354"/>
        <v>0</v>
      </c>
    </row>
    <row r="11277" spans="4:6" x14ac:dyDescent="0.25">
      <c r="D11277" s="22"/>
      <c r="E11277" s="9">
        <f t="shared" si="353"/>
        <v>0</v>
      </c>
      <c r="F11277" s="8">
        <f t="shared" si="354"/>
        <v>0</v>
      </c>
    </row>
    <row r="11278" spans="4:6" x14ac:dyDescent="0.25">
      <c r="D11278" s="22"/>
      <c r="E11278" s="9">
        <f t="shared" si="353"/>
        <v>0</v>
      </c>
      <c r="F11278" s="8">
        <f t="shared" si="354"/>
        <v>0</v>
      </c>
    </row>
    <row r="11279" spans="4:6" x14ac:dyDescent="0.25">
      <c r="D11279" s="22"/>
      <c r="E11279" s="9">
        <f t="shared" si="353"/>
        <v>0</v>
      </c>
      <c r="F11279" s="8">
        <f t="shared" si="354"/>
        <v>0</v>
      </c>
    </row>
    <row r="11280" spans="4:6" x14ac:dyDescent="0.25">
      <c r="D11280" s="22"/>
      <c r="E11280" s="9">
        <f t="shared" si="353"/>
        <v>0</v>
      </c>
      <c r="F11280" s="8">
        <f t="shared" si="354"/>
        <v>0</v>
      </c>
    </row>
    <row r="11281" spans="4:6" x14ac:dyDescent="0.25">
      <c r="D11281" s="22"/>
      <c r="E11281" s="9">
        <f t="shared" si="353"/>
        <v>0</v>
      </c>
      <c r="F11281" s="8">
        <f t="shared" si="354"/>
        <v>0</v>
      </c>
    </row>
    <row r="11282" spans="4:6" x14ac:dyDescent="0.25">
      <c r="D11282" s="22"/>
      <c r="E11282" s="9">
        <f t="shared" si="353"/>
        <v>0</v>
      </c>
      <c r="F11282" s="8">
        <f t="shared" si="354"/>
        <v>0</v>
      </c>
    </row>
    <row r="11283" spans="4:6" x14ac:dyDescent="0.25">
      <c r="D11283" s="22"/>
      <c r="E11283" s="9">
        <f t="shared" si="353"/>
        <v>0</v>
      </c>
      <c r="F11283" s="8">
        <f t="shared" si="354"/>
        <v>0</v>
      </c>
    </row>
    <row r="11284" spans="4:6" x14ac:dyDescent="0.25">
      <c r="D11284" s="22"/>
      <c r="E11284" s="9">
        <f t="shared" si="353"/>
        <v>0</v>
      </c>
      <c r="F11284" s="8">
        <f t="shared" si="354"/>
        <v>0</v>
      </c>
    </row>
    <row r="11285" spans="4:6" x14ac:dyDescent="0.25">
      <c r="D11285" s="22"/>
      <c r="E11285" s="9">
        <f t="shared" si="353"/>
        <v>0</v>
      </c>
      <c r="F11285" s="8">
        <f t="shared" si="354"/>
        <v>0</v>
      </c>
    </row>
    <row r="11286" spans="4:6" x14ac:dyDescent="0.25">
      <c r="D11286" s="22"/>
      <c r="E11286" s="9">
        <f t="shared" si="353"/>
        <v>0</v>
      </c>
      <c r="F11286" s="8">
        <f t="shared" si="354"/>
        <v>0</v>
      </c>
    </row>
    <row r="11287" spans="4:6" x14ac:dyDescent="0.25">
      <c r="D11287" s="22"/>
      <c r="E11287" s="9">
        <f t="shared" si="353"/>
        <v>0</v>
      </c>
      <c r="F11287" s="8">
        <f t="shared" si="354"/>
        <v>0</v>
      </c>
    </row>
    <row r="11288" spans="4:6" x14ac:dyDescent="0.25">
      <c r="D11288" s="22"/>
      <c r="E11288" s="9">
        <f t="shared" si="353"/>
        <v>0</v>
      </c>
      <c r="F11288" s="8">
        <f t="shared" si="354"/>
        <v>0</v>
      </c>
    </row>
    <row r="11289" spans="4:6" x14ac:dyDescent="0.25">
      <c r="D11289" s="22"/>
      <c r="E11289" s="9">
        <f t="shared" si="353"/>
        <v>0</v>
      </c>
      <c r="F11289" s="8">
        <f t="shared" si="354"/>
        <v>0</v>
      </c>
    </row>
    <row r="11290" spans="4:6" x14ac:dyDescent="0.25">
      <c r="D11290" s="22"/>
      <c r="E11290" s="9">
        <f t="shared" si="353"/>
        <v>0</v>
      </c>
      <c r="F11290" s="8">
        <f t="shared" si="354"/>
        <v>0</v>
      </c>
    </row>
    <row r="11291" spans="4:6" x14ac:dyDescent="0.25">
      <c r="D11291" s="22"/>
      <c r="E11291" s="9">
        <f t="shared" si="353"/>
        <v>0</v>
      </c>
      <c r="F11291" s="8">
        <f t="shared" si="354"/>
        <v>0</v>
      </c>
    </row>
    <row r="11292" spans="4:6" x14ac:dyDescent="0.25">
      <c r="D11292" s="22"/>
      <c r="E11292" s="9">
        <f t="shared" si="353"/>
        <v>0</v>
      </c>
      <c r="F11292" s="8">
        <f t="shared" si="354"/>
        <v>0</v>
      </c>
    </row>
    <row r="11293" spans="4:6" x14ac:dyDescent="0.25">
      <c r="D11293" s="22"/>
      <c r="E11293" s="9">
        <f t="shared" si="353"/>
        <v>0</v>
      </c>
      <c r="F11293" s="8">
        <f t="shared" si="354"/>
        <v>0</v>
      </c>
    </row>
    <row r="11294" spans="4:6" x14ac:dyDescent="0.25">
      <c r="D11294" s="22"/>
      <c r="E11294" s="9">
        <f t="shared" si="353"/>
        <v>0</v>
      </c>
      <c r="F11294" s="8">
        <f t="shared" si="354"/>
        <v>0</v>
      </c>
    </row>
    <row r="11295" spans="4:6" x14ac:dyDescent="0.25">
      <c r="D11295" s="22"/>
      <c r="E11295" s="9">
        <f t="shared" si="353"/>
        <v>0</v>
      </c>
      <c r="F11295" s="8">
        <f t="shared" si="354"/>
        <v>0</v>
      </c>
    </row>
    <row r="11296" spans="4:6" x14ac:dyDescent="0.25">
      <c r="D11296" s="22"/>
      <c r="E11296" s="9">
        <f t="shared" si="353"/>
        <v>0</v>
      </c>
      <c r="F11296" s="8">
        <f t="shared" si="354"/>
        <v>0</v>
      </c>
    </row>
    <row r="11297" spans="4:6" x14ac:dyDescent="0.25">
      <c r="D11297" s="22"/>
      <c r="E11297" s="9">
        <f t="shared" si="353"/>
        <v>0</v>
      </c>
      <c r="F11297" s="8">
        <f t="shared" si="354"/>
        <v>0</v>
      </c>
    </row>
    <row r="11298" spans="4:6" x14ac:dyDescent="0.25">
      <c r="D11298" s="22"/>
      <c r="E11298" s="9">
        <f t="shared" si="353"/>
        <v>0</v>
      </c>
      <c r="F11298" s="8">
        <f t="shared" si="354"/>
        <v>0</v>
      </c>
    </row>
    <row r="11299" spans="4:6" x14ac:dyDescent="0.25">
      <c r="D11299" s="22"/>
      <c r="E11299" s="9">
        <f t="shared" si="353"/>
        <v>0</v>
      </c>
      <c r="F11299" s="8">
        <f t="shared" si="354"/>
        <v>0</v>
      </c>
    </row>
    <row r="11300" spans="4:6" x14ac:dyDescent="0.25">
      <c r="D11300" s="22"/>
      <c r="E11300" s="9">
        <f t="shared" si="353"/>
        <v>0</v>
      </c>
      <c r="F11300" s="8">
        <f t="shared" si="354"/>
        <v>0</v>
      </c>
    </row>
    <row r="11301" spans="4:6" x14ac:dyDescent="0.25">
      <c r="D11301" s="22"/>
      <c r="E11301" s="9">
        <f t="shared" si="353"/>
        <v>0</v>
      </c>
      <c r="F11301" s="8">
        <f t="shared" si="354"/>
        <v>0</v>
      </c>
    </row>
    <row r="11302" spans="4:6" x14ac:dyDescent="0.25">
      <c r="D11302" s="22"/>
      <c r="E11302" s="9">
        <f t="shared" si="353"/>
        <v>0</v>
      </c>
      <c r="F11302" s="8">
        <f t="shared" si="354"/>
        <v>0</v>
      </c>
    </row>
    <row r="11303" spans="4:6" x14ac:dyDescent="0.25">
      <c r="D11303" s="22"/>
      <c r="E11303" s="9">
        <f t="shared" si="353"/>
        <v>0</v>
      </c>
      <c r="F11303" s="8">
        <f t="shared" si="354"/>
        <v>0</v>
      </c>
    </row>
    <row r="11304" spans="4:6" x14ac:dyDescent="0.25">
      <c r="D11304" s="22"/>
      <c r="E11304" s="9">
        <f t="shared" si="353"/>
        <v>0</v>
      </c>
      <c r="F11304" s="8">
        <f t="shared" si="354"/>
        <v>0</v>
      </c>
    </row>
    <row r="11305" spans="4:6" x14ac:dyDescent="0.25">
      <c r="D11305" s="22"/>
      <c r="E11305" s="9">
        <f t="shared" si="353"/>
        <v>0</v>
      </c>
      <c r="F11305" s="8">
        <f t="shared" si="354"/>
        <v>0</v>
      </c>
    </row>
    <row r="11306" spans="4:6" x14ac:dyDescent="0.25">
      <c r="D11306" s="22"/>
      <c r="E11306" s="9">
        <f t="shared" si="353"/>
        <v>0</v>
      </c>
      <c r="F11306" s="8">
        <f t="shared" si="354"/>
        <v>0</v>
      </c>
    </row>
    <row r="11307" spans="4:6" x14ac:dyDescent="0.25">
      <c r="D11307" s="22"/>
      <c r="E11307" s="9">
        <f t="shared" ref="E11307:E11370" si="355">E11306</f>
        <v>0</v>
      </c>
      <c r="F11307" s="8">
        <f t="shared" si="354"/>
        <v>0</v>
      </c>
    </row>
    <row r="11308" spans="4:6" x14ac:dyDescent="0.25">
      <c r="D11308" s="22"/>
      <c r="E11308" s="9">
        <f t="shared" si="355"/>
        <v>0</v>
      </c>
      <c r="F11308" s="8">
        <f t="shared" si="354"/>
        <v>0</v>
      </c>
    </row>
    <row r="11309" spans="4:6" x14ac:dyDescent="0.25">
      <c r="D11309" s="22"/>
      <c r="E11309" s="9">
        <f t="shared" si="355"/>
        <v>0</v>
      </c>
      <c r="F11309" s="8">
        <f t="shared" si="354"/>
        <v>0</v>
      </c>
    </row>
    <row r="11310" spans="4:6" x14ac:dyDescent="0.25">
      <c r="D11310" s="22"/>
      <c r="E11310" s="9">
        <f t="shared" si="355"/>
        <v>0</v>
      </c>
      <c r="F11310" s="8">
        <f t="shared" si="354"/>
        <v>0</v>
      </c>
    </row>
    <row r="11311" spans="4:6" x14ac:dyDescent="0.25">
      <c r="D11311" s="22"/>
      <c r="E11311" s="9">
        <f t="shared" si="355"/>
        <v>0</v>
      </c>
      <c r="F11311" s="8">
        <f t="shared" si="354"/>
        <v>0</v>
      </c>
    </row>
    <row r="11312" spans="4:6" x14ac:dyDescent="0.25">
      <c r="D11312" s="22"/>
      <c r="E11312" s="9">
        <f t="shared" si="355"/>
        <v>0</v>
      </c>
      <c r="F11312" s="8">
        <f t="shared" si="354"/>
        <v>0</v>
      </c>
    </row>
    <row r="11313" spans="4:6" x14ac:dyDescent="0.25">
      <c r="D11313" s="22"/>
      <c r="E11313" s="9">
        <f t="shared" si="355"/>
        <v>0</v>
      </c>
      <c r="F11313" s="8">
        <f t="shared" si="354"/>
        <v>0</v>
      </c>
    </row>
    <row r="11314" spans="4:6" x14ac:dyDescent="0.25">
      <c r="D11314" s="22"/>
      <c r="E11314" s="9">
        <f t="shared" si="355"/>
        <v>0</v>
      </c>
      <c r="F11314" s="8">
        <f t="shared" si="354"/>
        <v>0</v>
      </c>
    </row>
    <row r="11315" spans="4:6" x14ac:dyDescent="0.25">
      <c r="D11315" s="22"/>
      <c r="E11315" s="9">
        <f t="shared" si="355"/>
        <v>0</v>
      </c>
      <c r="F11315" s="8">
        <f t="shared" si="354"/>
        <v>0</v>
      </c>
    </row>
    <row r="11316" spans="4:6" x14ac:dyDescent="0.25">
      <c r="D11316" s="22"/>
      <c r="E11316" s="9">
        <f t="shared" si="355"/>
        <v>0</v>
      </c>
      <c r="F11316" s="8">
        <f t="shared" si="354"/>
        <v>0</v>
      </c>
    </row>
    <row r="11317" spans="4:6" x14ac:dyDescent="0.25">
      <c r="D11317" s="22"/>
      <c r="E11317" s="9">
        <f t="shared" si="355"/>
        <v>0</v>
      </c>
      <c r="F11317" s="8">
        <f t="shared" si="354"/>
        <v>0</v>
      </c>
    </row>
    <row r="11318" spans="4:6" x14ac:dyDescent="0.25">
      <c r="D11318" s="22"/>
      <c r="E11318" s="9">
        <f t="shared" si="355"/>
        <v>0</v>
      </c>
      <c r="F11318" s="8">
        <f t="shared" si="354"/>
        <v>0</v>
      </c>
    </row>
    <row r="11319" spans="4:6" x14ac:dyDescent="0.25">
      <c r="D11319" s="22"/>
      <c r="E11319" s="9">
        <f t="shared" si="355"/>
        <v>0</v>
      </c>
      <c r="F11319" s="8">
        <f t="shared" si="354"/>
        <v>0</v>
      </c>
    </row>
    <row r="11320" spans="4:6" x14ac:dyDescent="0.25">
      <c r="D11320" s="22"/>
      <c r="E11320" s="9">
        <f t="shared" si="355"/>
        <v>0</v>
      </c>
      <c r="F11320" s="8">
        <f t="shared" si="354"/>
        <v>0</v>
      </c>
    </row>
    <row r="11321" spans="4:6" x14ac:dyDescent="0.25">
      <c r="D11321" s="22"/>
      <c r="E11321" s="9">
        <f t="shared" si="355"/>
        <v>0</v>
      </c>
      <c r="F11321" s="8">
        <f t="shared" si="354"/>
        <v>0</v>
      </c>
    </row>
    <row r="11322" spans="4:6" x14ac:dyDescent="0.25">
      <c r="D11322" s="22"/>
      <c r="E11322" s="9">
        <f t="shared" si="355"/>
        <v>0</v>
      </c>
      <c r="F11322" s="8">
        <f t="shared" si="354"/>
        <v>0</v>
      </c>
    </row>
    <row r="11323" spans="4:6" x14ac:dyDescent="0.25">
      <c r="D11323" s="22"/>
      <c r="E11323" s="9">
        <f t="shared" si="355"/>
        <v>0</v>
      </c>
      <c r="F11323" s="8">
        <f t="shared" si="354"/>
        <v>0</v>
      </c>
    </row>
    <row r="11324" spans="4:6" x14ac:dyDescent="0.25">
      <c r="D11324" s="22"/>
      <c r="E11324" s="9">
        <f t="shared" si="355"/>
        <v>0</v>
      </c>
      <c r="F11324" s="8">
        <f t="shared" si="354"/>
        <v>0</v>
      </c>
    </row>
    <row r="11325" spans="4:6" x14ac:dyDescent="0.25">
      <c r="D11325" s="22"/>
      <c r="E11325" s="9">
        <f t="shared" si="355"/>
        <v>0</v>
      </c>
      <c r="F11325" s="8">
        <f t="shared" si="354"/>
        <v>0</v>
      </c>
    </row>
    <row r="11326" spans="4:6" x14ac:dyDescent="0.25">
      <c r="D11326" s="22"/>
      <c r="E11326" s="9">
        <f t="shared" si="355"/>
        <v>0</v>
      </c>
      <c r="F11326" s="8">
        <f t="shared" si="354"/>
        <v>0</v>
      </c>
    </row>
    <row r="11327" spans="4:6" x14ac:dyDescent="0.25">
      <c r="D11327" s="22"/>
      <c r="E11327" s="9">
        <f t="shared" si="355"/>
        <v>0</v>
      </c>
      <c r="F11327" s="8">
        <f t="shared" si="354"/>
        <v>0</v>
      </c>
    </row>
    <row r="11328" spans="4:6" x14ac:dyDescent="0.25">
      <c r="D11328" s="22"/>
      <c r="E11328" s="9">
        <f t="shared" si="355"/>
        <v>0</v>
      </c>
      <c r="F11328" s="8">
        <f t="shared" si="354"/>
        <v>0</v>
      </c>
    </row>
    <row r="11329" spans="4:6" x14ac:dyDescent="0.25">
      <c r="D11329" s="22"/>
      <c r="E11329" s="9">
        <f t="shared" si="355"/>
        <v>0</v>
      </c>
      <c r="F11329" s="8">
        <f t="shared" si="354"/>
        <v>0</v>
      </c>
    </row>
    <row r="11330" spans="4:6" x14ac:dyDescent="0.25">
      <c r="D11330" s="22"/>
      <c r="E11330" s="9">
        <f t="shared" si="355"/>
        <v>0</v>
      </c>
      <c r="F11330" s="8">
        <f t="shared" ref="F11330:F11393" si="356">ROUND(D11330*E11330,2)</f>
        <v>0</v>
      </c>
    </row>
    <row r="11331" spans="4:6" x14ac:dyDescent="0.25">
      <c r="D11331" s="22"/>
      <c r="E11331" s="9">
        <f t="shared" si="355"/>
        <v>0</v>
      </c>
      <c r="F11331" s="8">
        <f t="shared" si="356"/>
        <v>0</v>
      </c>
    </row>
    <row r="11332" spans="4:6" x14ac:dyDescent="0.25">
      <c r="D11332" s="22"/>
      <c r="E11332" s="9">
        <f t="shared" si="355"/>
        <v>0</v>
      </c>
      <c r="F11332" s="8">
        <f t="shared" si="356"/>
        <v>0</v>
      </c>
    </row>
    <row r="11333" spans="4:6" x14ac:dyDescent="0.25">
      <c r="D11333" s="22"/>
      <c r="E11333" s="9">
        <f t="shared" si="355"/>
        <v>0</v>
      </c>
      <c r="F11333" s="8">
        <f t="shared" si="356"/>
        <v>0</v>
      </c>
    </row>
    <row r="11334" spans="4:6" x14ac:dyDescent="0.25">
      <c r="D11334" s="22"/>
      <c r="E11334" s="9">
        <f t="shared" si="355"/>
        <v>0</v>
      </c>
      <c r="F11334" s="8">
        <f t="shared" si="356"/>
        <v>0</v>
      </c>
    </row>
    <row r="11335" spans="4:6" x14ac:dyDescent="0.25">
      <c r="D11335" s="22"/>
      <c r="E11335" s="9">
        <f t="shared" si="355"/>
        <v>0</v>
      </c>
      <c r="F11335" s="8">
        <f t="shared" si="356"/>
        <v>0</v>
      </c>
    </row>
    <row r="11336" spans="4:6" x14ac:dyDescent="0.25">
      <c r="D11336" s="22"/>
      <c r="E11336" s="9">
        <f t="shared" si="355"/>
        <v>0</v>
      </c>
      <c r="F11336" s="8">
        <f t="shared" si="356"/>
        <v>0</v>
      </c>
    </row>
    <row r="11337" spans="4:6" x14ac:dyDescent="0.25">
      <c r="D11337" s="22"/>
      <c r="E11337" s="9">
        <f t="shared" si="355"/>
        <v>0</v>
      </c>
      <c r="F11337" s="8">
        <f t="shared" si="356"/>
        <v>0</v>
      </c>
    </row>
    <row r="11338" spans="4:6" x14ac:dyDescent="0.25">
      <c r="D11338" s="22"/>
      <c r="E11338" s="9">
        <f t="shared" si="355"/>
        <v>0</v>
      </c>
      <c r="F11338" s="8">
        <f t="shared" si="356"/>
        <v>0</v>
      </c>
    </row>
    <row r="11339" spans="4:6" x14ac:dyDescent="0.25">
      <c r="D11339" s="22"/>
      <c r="E11339" s="9">
        <f t="shared" si="355"/>
        <v>0</v>
      </c>
      <c r="F11339" s="8">
        <f t="shared" si="356"/>
        <v>0</v>
      </c>
    </row>
    <row r="11340" spans="4:6" x14ac:dyDescent="0.25">
      <c r="D11340" s="22"/>
      <c r="E11340" s="9">
        <f t="shared" si="355"/>
        <v>0</v>
      </c>
      <c r="F11340" s="8">
        <f t="shared" si="356"/>
        <v>0</v>
      </c>
    </row>
    <row r="11341" spans="4:6" x14ac:dyDescent="0.25">
      <c r="D11341" s="22"/>
      <c r="E11341" s="9">
        <f t="shared" si="355"/>
        <v>0</v>
      </c>
      <c r="F11341" s="8">
        <f t="shared" si="356"/>
        <v>0</v>
      </c>
    </row>
    <row r="11342" spans="4:6" x14ac:dyDescent="0.25">
      <c r="D11342" s="22"/>
      <c r="E11342" s="9">
        <f t="shared" si="355"/>
        <v>0</v>
      </c>
      <c r="F11342" s="8">
        <f t="shared" si="356"/>
        <v>0</v>
      </c>
    </row>
    <row r="11343" spans="4:6" x14ac:dyDescent="0.25">
      <c r="D11343" s="22"/>
      <c r="E11343" s="9">
        <f t="shared" si="355"/>
        <v>0</v>
      </c>
      <c r="F11343" s="8">
        <f t="shared" si="356"/>
        <v>0</v>
      </c>
    </row>
    <row r="11344" spans="4:6" x14ac:dyDescent="0.25">
      <c r="D11344" s="22"/>
      <c r="E11344" s="9">
        <f t="shared" si="355"/>
        <v>0</v>
      </c>
      <c r="F11344" s="8">
        <f t="shared" si="356"/>
        <v>0</v>
      </c>
    </row>
    <row r="11345" spans="4:6" x14ac:dyDescent="0.25">
      <c r="D11345" s="22"/>
      <c r="E11345" s="9">
        <f t="shared" si="355"/>
        <v>0</v>
      </c>
      <c r="F11345" s="8">
        <f t="shared" si="356"/>
        <v>0</v>
      </c>
    </row>
    <row r="11346" spans="4:6" x14ac:dyDescent="0.25">
      <c r="D11346" s="22"/>
      <c r="E11346" s="9">
        <f t="shared" si="355"/>
        <v>0</v>
      </c>
      <c r="F11346" s="8">
        <f t="shared" si="356"/>
        <v>0</v>
      </c>
    </row>
    <row r="11347" spans="4:6" x14ac:dyDescent="0.25">
      <c r="D11347" s="22"/>
      <c r="E11347" s="9">
        <f t="shared" si="355"/>
        <v>0</v>
      </c>
      <c r="F11347" s="8">
        <f t="shared" si="356"/>
        <v>0</v>
      </c>
    </row>
    <row r="11348" spans="4:6" x14ac:dyDescent="0.25">
      <c r="D11348" s="22"/>
      <c r="E11348" s="9">
        <f t="shared" si="355"/>
        <v>0</v>
      </c>
      <c r="F11348" s="8">
        <f t="shared" si="356"/>
        <v>0</v>
      </c>
    </row>
    <row r="11349" spans="4:6" x14ac:dyDescent="0.25">
      <c r="D11349" s="22"/>
      <c r="E11349" s="9">
        <f t="shared" si="355"/>
        <v>0</v>
      </c>
      <c r="F11349" s="8">
        <f t="shared" si="356"/>
        <v>0</v>
      </c>
    </row>
    <row r="11350" spans="4:6" x14ac:dyDescent="0.25">
      <c r="D11350" s="22"/>
      <c r="E11350" s="9">
        <f t="shared" si="355"/>
        <v>0</v>
      </c>
      <c r="F11350" s="8">
        <f t="shared" si="356"/>
        <v>0</v>
      </c>
    </row>
    <row r="11351" spans="4:6" x14ac:dyDescent="0.25">
      <c r="D11351" s="22"/>
      <c r="E11351" s="9">
        <f t="shared" si="355"/>
        <v>0</v>
      </c>
      <c r="F11351" s="8">
        <f t="shared" si="356"/>
        <v>0</v>
      </c>
    </row>
    <row r="11352" spans="4:6" x14ac:dyDescent="0.25">
      <c r="D11352" s="22"/>
      <c r="E11352" s="9">
        <f t="shared" si="355"/>
        <v>0</v>
      </c>
      <c r="F11352" s="8">
        <f t="shared" si="356"/>
        <v>0</v>
      </c>
    </row>
    <row r="11353" spans="4:6" x14ac:dyDescent="0.25">
      <c r="D11353" s="22"/>
      <c r="E11353" s="9">
        <f t="shared" si="355"/>
        <v>0</v>
      </c>
      <c r="F11353" s="8">
        <f t="shared" si="356"/>
        <v>0</v>
      </c>
    </row>
    <row r="11354" spans="4:6" x14ac:dyDescent="0.25">
      <c r="D11354" s="22"/>
      <c r="E11354" s="9">
        <f t="shared" si="355"/>
        <v>0</v>
      </c>
      <c r="F11354" s="8">
        <f t="shared" si="356"/>
        <v>0</v>
      </c>
    </row>
    <row r="11355" spans="4:6" x14ac:dyDescent="0.25">
      <c r="D11355" s="22"/>
      <c r="E11355" s="9">
        <f t="shared" si="355"/>
        <v>0</v>
      </c>
      <c r="F11355" s="8">
        <f t="shared" si="356"/>
        <v>0</v>
      </c>
    </row>
    <row r="11356" spans="4:6" x14ac:dyDescent="0.25">
      <c r="D11356" s="22"/>
      <c r="E11356" s="9">
        <f t="shared" si="355"/>
        <v>0</v>
      </c>
      <c r="F11356" s="8">
        <f t="shared" si="356"/>
        <v>0</v>
      </c>
    </row>
    <row r="11357" spans="4:6" x14ac:dyDescent="0.25">
      <c r="D11357" s="22"/>
      <c r="E11357" s="9">
        <f t="shared" si="355"/>
        <v>0</v>
      </c>
      <c r="F11357" s="8">
        <f t="shared" si="356"/>
        <v>0</v>
      </c>
    </row>
    <row r="11358" spans="4:6" x14ac:dyDescent="0.25">
      <c r="D11358" s="22"/>
      <c r="E11358" s="9">
        <f t="shared" si="355"/>
        <v>0</v>
      </c>
      <c r="F11358" s="8">
        <f t="shared" si="356"/>
        <v>0</v>
      </c>
    </row>
    <row r="11359" spans="4:6" x14ac:dyDescent="0.25">
      <c r="D11359" s="22"/>
      <c r="E11359" s="9">
        <f t="shared" si="355"/>
        <v>0</v>
      </c>
      <c r="F11359" s="8">
        <f t="shared" si="356"/>
        <v>0</v>
      </c>
    </row>
    <row r="11360" spans="4:6" x14ac:dyDescent="0.25">
      <c r="D11360" s="22"/>
      <c r="E11360" s="9">
        <f t="shared" si="355"/>
        <v>0</v>
      </c>
      <c r="F11360" s="8">
        <f t="shared" si="356"/>
        <v>0</v>
      </c>
    </row>
    <row r="11361" spans="4:6" x14ac:dyDescent="0.25">
      <c r="D11361" s="22"/>
      <c r="E11361" s="9">
        <f t="shared" si="355"/>
        <v>0</v>
      </c>
      <c r="F11361" s="8">
        <f t="shared" si="356"/>
        <v>0</v>
      </c>
    </row>
    <row r="11362" spans="4:6" x14ac:dyDescent="0.25">
      <c r="D11362" s="22"/>
      <c r="E11362" s="9">
        <f t="shared" si="355"/>
        <v>0</v>
      </c>
      <c r="F11362" s="8">
        <f t="shared" si="356"/>
        <v>0</v>
      </c>
    </row>
    <row r="11363" spans="4:6" x14ac:dyDescent="0.25">
      <c r="D11363" s="22"/>
      <c r="E11363" s="9">
        <f t="shared" si="355"/>
        <v>0</v>
      </c>
      <c r="F11363" s="8">
        <f t="shared" si="356"/>
        <v>0</v>
      </c>
    </row>
    <row r="11364" spans="4:6" x14ac:dyDescent="0.25">
      <c r="D11364" s="22"/>
      <c r="E11364" s="9">
        <f t="shared" si="355"/>
        <v>0</v>
      </c>
      <c r="F11364" s="8">
        <f t="shared" si="356"/>
        <v>0</v>
      </c>
    </row>
    <row r="11365" spans="4:6" x14ac:dyDescent="0.25">
      <c r="D11365" s="22"/>
      <c r="E11365" s="9">
        <f t="shared" si="355"/>
        <v>0</v>
      </c>
      <c r="F11365" s="8">
        <f t="shared" si="356"/>
        <v>0</v>
      </c>
    </row>
    <row r="11366" spans="4:6" x14ac:dyDescent="0.25">
      <c r="D11366" s="22"/>
      <c r="E11366" s="9">
        <f t="shared" si="355"/>
        <v>0</v>
      </c>
      <c r="F11366" s="8">
        <f t="shared" si="356"/>
        <v>0</v>
      </c>
    </row>
    <row r="11367" spans="4:6" x14ac:dyDescent="0.25">
      <c r="D11367" s="22"/>
      <c r="E11367" s="9">
        <f t="shared" si="355"/>
        <v>0</v>
      </c>
      <c r="F11367" s="8">
        <f t="shared" si="356"/>
        <v>0</v>
      </c>
    </row>
    <row r="11368" spans="4:6" x14ac:dyDescent="0.25">
      <c r="D11368" s="22"/>
      <c r="E11368" s="9">
        <f t="shared" si="355"/>
        <v>0</v>
      </c>
      <c r="F11368" s="8">
        <f t="shared" si="356"/>
        <v>0</v>
      </c>
    </row>
    <row r="11369" spans="4:6" x14ac:dyDescent="0.25">
      <c r="D11369" s="22"/>
      <c r="E11369" s="9">
        <f t="shared" si="355"/>
        <v>0</v>
      </c>
      <c r="F11369" s="8">
        <f t="shared" si="356"/>
        <v>0</v>
      </c>
    </row>
    <row r="11370" spans="4:6" x14ac:dyDescent="0.25">
      <c r="D11370" s="22"/>
      <c r="E11370" s="9">
        <f t="shared" si="355"/>
        <v>0</v>
      </c>
      <c r="F11370" s="8">
        <f t="shared" si="356"/>
        <v>0</v>
      </c>
    </row>
    <row r="11371" spans="4:6" x14ac:dyDescent="0.25">
      <c r="D11371" s="22"/>
      <c r="E11371" s="9">
        <f t="shared" ref="E11371:E11434" si="357">E11370</f>
        <v>0</v>
      </c>
      <c r="F11371" s="8">
        <f t="shared" si="356"/>
        <v>0</v>
      </c>
    </row>
    <row r="11372" spans="4:6" x14ac:dyDescent="0.25">
      <c r="D11372" s="22"/>
      <c r="E11372" s="9">
        <f t="shared" si="357"/>
        <v>0</v>
      </c>
      <c r="F11372" s="8">
        <f t="shared" si="356"/>
        <v>0</v>
      </c>
    </row>
    <row r="11373" spans="4:6" x14ac:dyDescent="0.25">
      <c r="D11373" s="22"/>
      <c r="E11373" s="9">
        <f t="shared" si="357"/>
        <v>0</v>
      </c>
      <c r="F11373" s="8">
        <f t="shared" si="356"/>
        <v>0</v>
      </c>
    </row>
    <row r="11374" spans="4:6" x14ac:dyDescent="0.25">
      <c r="D11374" s="22"/>
      <c r="E11374" s="9">
        <f t="shared" si="357"/>
        <v>0</v>
      </c>
      <c r="F11374" s="8">
        <f t="shared" si="356"/>
        <v>0</v>
      </c>
    </row>
    <row r="11375" spans="4:6" x14ac:dyDescent="0.25">
      <c r="D11375" s="22"/>
      <c r="E11375" s="9">
        <f t="shared" si="357"/>
        <v>0</v>
      </c>
      <c r="F11375" s="8">
        <f t="shared" si="356"/>
        <v>0</v>
      </c>
    </row>
    <row r="11376" spans="4:6" x14ac:dyDescent="0.25">
      <c r="D11376" s="22"/>
      <c r="E11376" s="9">
        <f t="shared" si="357"/>
        <v>0</v>
      </c>
      <c r="F11376" s="8">
        <f t="shared" si="356"/>
        <v>0</v>
      </c>
    </row>
    <row r="11377" spans="4:6" x14ac:dyDescent="0.25">
      <c r="D11377" s="22"/>
      <c r="E11377" s="9">
        <f t="shared" si="357"/>
        <v>0</v>
      </c>
      <c r="F11377" s="8">
        <f t="shared" si="356"/>
        <v>0</v>
      </c>
    </row>
    <row r="11378" spans="4:6" x14ac:dyDescent="0.25">
      <c r="D11378" s="22"/>
      <c r="E11378" s="9">
        <f t="shared" si="357"/>
        <v>0</v>
      </c>
      <c r="F11378" s="8">
        <f t="shared" si="356"/>
        <v>0</v>
      </c>
    </row>
    <row r="11379" spans="4:6" x14ac:dyDescent="0.25">
      <c r="D11379" s="22"/>
      <c r="E11379" s="9">
        <f t="shared" si="357"/>
        <v>0</v>
      </c>
      <c r="F11379" s="8">
        <f t="shared" si="356"/>
        <v>0</v>
      </c>
    </row>
    <row r="11380" spans="4:6" x14ac:dyDescent="0.25">
      <c r="D11380" s="22"/>
      <c r="E11380" s="9">
        <f t="shared" si="357"/>
        <v>0</v>
      </c>
      <c r="F11380" s="8">
        <f t="shared" si="356"/>
        <v>0</v>
      </c>
    </row>
    <row r="11381" spans="4:6" x14ac:dyDescent="0.25">
      <c r="D11381" s="22"/>
      <c r="E11381" s="9">
        <f t="shared" si="357"/>
        <v>0</v>
      </c>
      <c r="F11381" s="8">
        <f t="shared" si="356"/>
        <v>0</v>
      </c>
    </row>
    <row r="11382" spans="4:6" x14ac:dyDescent="0.25">
      <c r="D11382" s="22"/>
      <c r="E11382" s="9">
        <f t="shared" si="357"/>
        <v>0</v>
      </c>
      <c r="F11382" s="8">
        <f t="shared" si="356"/>
        <v>0</v>
      </c>
    </row>
    <row r="11383" spans="4:6" x14ac:dyDescent="0.25">
      <c r="D11383" s="22"/>
      <c r="E11383" s="9">
        <f t="shared" si="357"/>
        <v>0</v>
      </c>
      <c r="F11383" s="8">
        <f t="shared" si="356"/>
        <v>0</v>
      </c>
    </row>
    <row r="11384" spans="4:6" x14ac:dyDescent="0.25">
      <c r="D11384" s="22"/>
      <c r="E11384" s="9">
        <f t="shared" si="357"/>
        <v>0</v>
      </c>
      <c r="F11384" s="8">
        <f t="shared" si="356"/>
        <v>0</v>
      </c>
    </row>
    <row r="11385" spans="4:6" x14ac:dyDescent="0.25">
      <c r="D11385" s="22"/>
      <c r="E11385" s="9">
        <f t="shared" si="357"/>
        <v>0</v>
      </c>
      <c r="F11385" s="8">
        <f t="shared" si="356"/>
        <v>0</v>
      </c>
    </row>
    <row r="11386" spans="4:6" x14ac:dyDescent="0.25">
      <c r="D11386" s="22"/>
      <c r="E11386" s="9">
        <f t="shared" si="357"/>
        <v>0</v>
      </c>
      <c r="F11386" s="8">
        <f t="shared" si="356"/>
        <v>0</v>
      </c>
    </row>
    <row r="11387" spans="4:6" x14ac:dyDescent="0.25">
      <c r="D11387" s="22"/>
      <c r="E11387" s="9">
        <f t="shared" si="357"/>
        <v>0</v>
      </c>
      <c r="F11387" s="8">
        <f t="shared" si="356"/>
        <v>0</v>
      </c>
    </row>
    <row r="11388" spans="4:6" x14ac:dyDescent="0.25">
      <c r="D11388" s="22"/>
      <c r="E11388" s="9">
        <f t="shared" si="357"/>
        <v>0</v>
      </c>
      <c r="F11388" s="8">
        <f t="shared" si="356"/>
        <v>0</v>
      </c>
    </row>
    <row r="11389" spans="4:6" x14ac:dyDescent="0.25">
      <c r="D11389" s="22"/>
      <c r="E11389" s="9">
        <f t="shared" si="357"/>
        <v>0</v>
      </c>
      <c r="F11389" s="8">
        <f t="shared" si="356"/>
        <v>0</v>
      </c>
    </row>
    <row r="11390" spans="4:6" x14ac:dyDescent="0.25">
      <c r="D11390" s="22"/>
      <c r="E11390" s="9">
        <f t="shared" si="357"/>
        <v>0</v>
      </c>
      <c r="F11390" s="8">
        <f t="shared" si="356"/>
        <v>0</v>
      </c>
    </row>
    <row r="11391" spans="4:6" x14ac:dyDescent="0.25">
      <c r="D11391" s="22"/>
      <c r="E11391" s="9">
        <f t="shared" si="357"/>
        <v>0</v>
      </c>
      <c r="F11391" s="8">
        <f t="shared" si="356"/>
        <v>0</v>
      </c>
    </row>
    <row r="11392" spans="4:6" x14ac:dyDescent="0.25">
      <c r="D11392" s="22"/>
      <c r="E11392" s="9">
        <f t="shared" si="357"/>
        <v>0</v>
      </c>
      <c r="F11392" s="8">
        <f t="shared" si="356"/>
        <v>0</v>
      </c>
    </row>
    <row r="11393" spans="4:6" x14ac:dyDescent="0.25">
      <c r="D11393" s="22"/>
      <c r="E11393" s="9">
        <f t="shared" si="357"/>
        <v>0</v>
      </c>
      <c r="F11393" s="8">
        <f t="shared" si="356"/>
        <v>0</v>
      </c>
    </row>
    <row r="11394" spans="4:6" x14ac:dyDescent="0.25">
      <c r="D11394" s="22"/>
      <c r="E11394" s="9">
        <f t="shared" si="357"/>
        <v>0</v>
      </c>
      <c r="F11394" s="8">
        <f t="shared" ref="F11394:F11457" si="358">ROUND(D11394*E11394,2)</f>
        <v>0</v>
      </c>
    </row>
    <row r="11395" spans="4:6" x14ac:dyDescent="0.25">
      <c r="D11395" s="22"/>
      <c r="E11395" s="9">
        <f t="shared" si="357"/>
        <v>0</v>
      </c>
      <c r="F11395" s="8">
        <f t="shared" si="358"/>
        <v>0</v>
      </c>
    </row>
    <row r="11396" spans="4:6" x14ac:dyDescent="0.25">
      <c r="D11396" s="22"/>
      <c r="E11396" s="9">
        <f t="shared" si="357"/>
        <v>0</v>
      </c>
      <c r="F11396" s="8">
        <f t="shared" si="358"/>
        <v>0</v>
      </c>
    </row>
    <row r="11397" spans="4:6" x14ac:dyDescent="0.25">
      <c r="D11397" s="22"/>
      <c r="E11397" s="9">
        <f t="shared" si="357"/>
        <v>0</v>
      </c>
      <c r="F11397" s="8">
        <f t="shared" si="358"/>
        <v>0</v>
      </c>
    </row>
    <row r="11398" spans="4:6" x14ac:dyDescent="0.25">
      <c r="D11398" s="22"/>
      <c r="E11398" s="9">
        <f t="shared" si="357"/>
        <v>0</v>
      </c>
      <c r="F11398" s="8">
        <f t="shared" si="358"/>
        <v>0</v>
      </c>
    </row>
    <row r="11399" spans="4:6" x14ac:dyDescent="0.25">
      <c r="D11399" s="22"/>
      <c r="E11399" s="9">
        <f t="shared" si="357"/>
        <v>0</v>
      </c>
      <c r="F11399" s="8">
        <f t="shared" si="358"/>
        <v>0</v>
      </c>
    </row>
    <row r="11400" spans="4:6" x14ac:dyDescent="0.25">
      <c r="D11400" s="22"/>
      <c r="E11400" s="9">
        <f t="shared" si="357"/>
        <v>0</v>
      </c>
      <c r="F11400" s="8">
        <f t="shared" si="358"/>
        <v>0</v>
      </c>
    </row>
    <row r="11401" spans="4:6" x14ac:dyDescent="0.25">
      <c r="D11401" s="22"/>
      <c r="E11401" s="9">
        <f t="shared" si="357"/>
        <v>0</v>
      </c>
      <c r="F11401" s="8">
        <f t="shared" si="358"/>
        <v>0</v>
      </c>
    </row>
    <row r="11402" spans="4:6" x14ac:dyDescent="0.25">
      <c r="D11402" s="22"/>
      <c r="E11402" s="9">
        <f t="shared" si="357"/>
        <v>0</v>
      </c>
      <c r="F11402" s="8">
        <f t="shared" si="358"/>
        <v>0</v>
      </c>
    </row>
    <row r="11403" spans="4:6" x14ac:dyDescent="0.25">
      <c r="D11403" s="22"/>
      <c r="E11403" s="9">
        <f t="shared" si="357"/>
        <v>0</v>
      </c>
      <c r="F11403" s="8">
        <f t="shared" si="358"/>
        <v>0</v>
      </c>
    </row>
    <row r="11404" spans="4:6" x14ac:dyDescent="0.25">
      <c r="D11404" s="22"/>
      <c r="E11404" s="9">
        <f t="shared" si="357"/>
        <v>0</v>
      </c>
      <c r="F11404" s="8">
        <f t="shared" si="358"/>
        <v>0</v>
      </c>
    </row>
    <row r="11405" spans="4:6" x14ac:dyDescent="0.25">
      <c r="D11405" s="22"/>
      <c r="E11405" s="9">
        <f t="shared" si="357"/>
        <v>0</v>
      </c>
      <c r="F11405" s="8">
        <f t="shared" si="358"/>
        <v>0</v>
      </c>
    </row>
    <row r="11406" spans="4:6" x14ac:dyDescent="0.25">
      <c r="D11406" s="22"/>
      <c r="E11406" s="9">
        <f t="shared" si="357"/>
        <v>0</v>
      </c>
      <c r="F11406" s="8">
        <f t="shared" si="358"/>
        <v>0</v>
      </c>
    </row>
    <row r="11407" spans="4:6" x14ac:dyDescent="0.25">
      <c r="D11407" s="22"/>
      <c r="E11407" s="9">
        <f t="shared" si="357"/>
        <v>0</v>
      </c>
      <c r="F11407" s="8">
        <f t="shared" si="358"/>
        <v>0</v>
      </c>
    </row>
    <row r="11408" spans="4:6" x14ac:dyDescent="0.25">
      <c r="D11408" s="22"/>
      <c r="E11408" s="9">
        <f t="shared" si="357"/>
        <v>0</v>
      </c>
      <c r="F11408" s="8">
        <f t="shared" si="358"/>
        <v>0</v>
      </c>
    </row>
    <row r="11409" spans="4:6" x14ac:dyDescent="0.25">
      <c r="D11409" s="22"/>
      <c r="E11409" s="9">
        <f t="shared" si="357"/>
        <v>0</v>
      </c>
      <c r="F11409" s="8">
        <f t="shared" si="358"/>
        <v>0</v>
      </c>
    </row>
    <row r="11410" spans="4:6" x14ac:dyDescent="0.25">
      <c r="D11410" s="22"/>
      <c r="E11410" s="9">
        <f t="shared" si="357"/>
        <v>0</v>
      </c>
      <c r="F11410" s="8">
        <f t="shared" si="358"/>
        <v>0</v>
      </c>
    </row>
    <row r="11411" spans="4:6" x14ac:dyDescent="0.25">
      <c r="D11411" s="22"/>
      <c r="E11411" s="9">
        <f t="shared" si="357"/>
        <v>0</v>
      </c>
      <c r="F11411" s="8">
        <f t="shared" si="358"/>
        <v>0</v>
      </c>
    </row>
    <row r="11412" spans="4:6" x14ac:dyDescent="0.25">
      <c r="D11412" s="22"/>
      <c r="E11412" s="9">
        <f t="shared" si="357"/>
        <v>0</v>
      </c>
      <c r="F11412" s="8">
        <f t="shared" si="358"/>
        <v>0</v>
      </c>
    </row>
    <row r="11413" spans="4:6" x14ac:dyDescent="0.25">
      <c r="D11413" s="22"/>
      <c r="E11413" s="9">
        <f t="shared" si="357"/>
        <v>0</v>
      </c>
      <c r="F11413" s="8">
        <f t="shared" si="358"/>
        <v>0</v>
      </c>
    </row>
    <row r="11414" spans="4:6" x14ac:dyDescent="0.25">
      <c r="D11414" s="22"/>
      <c r="E11414" s="9">
        <f t="shared" si="357"/>
        <v>0</v>
      </c>
      <c r="F11414" s="8">
        <f t="shared" si="358"/>
        <v>0</v>
      </c>
    </row>
    <row r="11415" spans="4:6" x14ac:dyDescent="0.25">
      <c r="D11415" s="22"/>
      <c r="E11415" s="9">
        <f t="shared" si="357"/>
        <v>0</v>
      </c>
      <c r="F11415" s="8">
        <f t="shared" si="358"/>
        <v>0</v>
      </c>
    </row>
    <row r="11416" spans="4:6" x14ac:dyDescent="0.25">
      <c r="D11416" s="22"/>
      <c r="E11416" s="9">
        <f t="shared" si="357"/>
        <v>0</v>
      </c>
      <c r="F11416" s="8">
        <f t="shared" si="358"/>
        <v>0</v>
      </c>
    </row>
    <row r="11417" spans="4:6" x14ac:dyDescent="0.25">
      <c r="D11417" s="22"/>
      <c r="E11417" s="9">
        <f t="shared" si="357"/>
        <v>0</v>
      </c>
      <c r="F11417" s="8">
        <f t="shared" si="358"/>
        <v>0</v>
      </c>
    </row>
    <row r="11418" spans="4:6" x14ac:dyDescent="0.25">
      <c r="D11418" s="22"/>
      <c r="E11418" s="9">
        <f t="shared" si="357"/>
        <v>0</v>
      </c>
      <c r="F11418" s="8">
        <f t="shared" si="358"/>
        <v>0</v>
      </c>
    </row>
    <row r="11419" spans="4:6" x14ac:dyDescent="0.25">
      <c r="D11419" s="22"/>
      <c r="E11419" s="9">
        <f t="shared" si="357"/>
        <v>0</v>
      </c>
      <c r="F11419" s="8">
        <f t="shared" si="358"/>
        <v>0</v>
      </c>
    </row>
    <row r="11420" spans="4:6" x14ac:dyDescent="0.25">
      <c r="D11420" s="22"/>
      <c r="E11420" s="9">
        <f t="shared" si="357"/>
        <v>0</v>
      </c>
      <c r="F11420" s="8">
        <f t="shared" si="358"/>
        <v>0</v>
      </c>
    </row>
    <row r="11421" spans="4:6" x14ac:dyDescent="0.25">
      <c r="D11421" s="22"/>
      <c r="E11421" s="9">
        <f t="shared" si="357"/>
        <v>0</v>
      </c>
      <c r="F11421" s="8">
        <f t="shared" si="358"/>
        <v>0</v>
      </c>
    </row>
    <row r="11422" spans="4:6" x14ac:dyDescent="0.25">
      <c r="D11422" s="22"/>
      <c r="E11422" s="9">
        <f t="shared" si="357"/>
        <v>0</v>
      </c>
      <c r="F11422" s="8">
        <f t="shared" si="358"/>
        <v>0</v>
      </c>
    </row>
    <row r="11423" spans="4:6" x14ac:dyDescent="0.25">
      <c r="D11423" s="22"/>
      <c r="E11423" s="9">
        <f t="shared" si="357"/>
        <v>0</v>
      </c>
      <c r="F11423" s="8">
        <f t="shared" si="358"/>
        <v>0</v>
      </c>
    </row>
    <row r="11424" spans="4:6" x14ac:dyDescent="0.25">
      <c r="D11424" s="22"/>
      <c r="E11424" s="9">
        <f t="shared" si="357"/>
        <v>0</v>
      </c>
      <c r="F11424" s="8">
        <f t="shared" si="358"/>
        <v>0</v>
      </c>
    </row>
    <row r="11425" spans="4:6" x14ac:dyDescent="0.25">
      <c r="D11425" s="22"/>
      <c r="E11425" s="9">
        <f t="shared" si="357"/>
        <v>0</v>
      </c>
      <c r="F11425" s="8">
        <f t="shared" si="358"/>
        <v>0</v>
      </c>
    </row>
    <row r="11426" spans="4:6" x14ac:dyDescent="0.25">
      <c r="D11426" s="22"/>
      <c r="E11426" s="9">
        <f t="shared" si="357"/>
        <v>0</v>
      </c>
      <c r="F11426" s="8">
        <f t="shared" si="358"/>
        <v>0</v>
      </c>
    </row>
    <row r="11427" spans="4:6" x14ac:dyDescent="0.25">
      <c r="D11427" s="22"/>
      <c r="E11427" s="9">
        <f t="shared" si="357"/>
        <v>0</v>
      </c>
      <c r="F11427" s="8">
        <f t="shared" si="358"/>
        <v>0</v>
      </c>
    </row>
    <row r="11428" spans="4:6" x14ac:dyDescent="0.25">
      <c r="D11428" s="22"/>
      <c r="E11428" s="9">
        <f t="shared" si="357"/>
        <v>0</v>
      </c>
      <c r="F11428" s="8">
        <f t="shared" si="358"/>
        <v>0</v>
      </c>
    </row>
    <row r="11429" spans="4:6" x14ac:dyDescent="0.25">
      <c r="D11429" s="22"/>
      <c r="E11429" s="9">
        <f t="shared" si="357"/>
        <v>0</v>
      </c>
      <c r="F11429" s="8">
        <f t="shared" si="358"/>
        <v>0</v>
      </c>
    </row>
    <row r="11430" spans="4:6" x14ac:dyDescent="0.25">
      <c r="D11430" s="22"/>
      <c r="E11430" s="9">
        <f t="shared" si="357"/>
        <v>0</v>
      </c>
      <c r="F11430" s="8">
        <f t="shared" si="358"/>
        <v>0</v>
      </c>
    </row>
    <row r="11431" spans="4:6" x14ac:dyDescent="0.25">
      <c r="D11431" s="22"/>
      <c r="E11431" s="9">
        <f t="shared" si="357"/>
        <v>0</v>
      </c>
      <c r="F11431" s="8">
        <f t="shared" si="358"/>
        <v>0</v>
      </c>
    </row>
    <row r="11432" spans="4:6" x14ac:dyDescent="0.25">
      <c r="D11432" s="22"/>
      <c r="E11432" s="9">
        <f t="shared" si="357"/>
        <v>0</v>
      </c>
      <c r="F11432" s="8">
        <f t="shared" si="358"/>
        <v>0</v>
      </c>
    </row>
    <row r="11433" spans="4:6" x14ac:dyDescent="0.25">
      <c r="D11433" s="22"/>
      <c r="E11433" s="9">
        <f t="shared" si="357"/>
        <v>0</v>
      </c>
      <c r="F11433" s="8">
        <f t="shared" si="358"/>
        <v>0</v>
      </c>
    </row>
    <row r="11434" spans="4:6" x14ac:dyDescent="0.25">
      <c r="D11434" s="22"/>
      <c r="E11434" s="9">
        <f t="shared" si="357"/>
        <v>0</v>
      </c>
      <c r="F11434" s="8">
        <f t="shared" si="358"/>
        <v>0</v>
      </c>
    </row>
    <row r="11435" spans="4:6" x14ac:dyDescent="0.25">
      <c r="D11435" s="22"/>
      <c r="E11435" s="9">
        <f t="shared" ref="E11435:E11498" si="359">E11434</f>
        <v>0</v>
      </c>
      <c r="F11435" s="8">
        <f t="shared" si="358"/>
        <v>0</v>
      </c>
    </row>
    <row r="11436" spans="4:6" x14ac:dyDescent="0.25">
      <c r="D11436" s="22"/>
      <c r="E11436" s="9">
        <f t="shared" si="359"/>
        <v>0</v>
      </c>
      <c r="F11436" s="8">
        <f t="shared" si="358"/>
        <v>0</v>
      </c>
    </row>
    <row r="11437" spans="4:6" x14ac:dyDescent="0.25">
      <c r="D11437" s="22"/>
      <c r="E11437" s="9">
        <f t="shared" si="359"/>
        <v>0</v>
      </c>
      <c r="F11437" s="8">
        <f t="shared" si="358"/>
        <v>0</v>
      </c>
    </row>
    <row r="11438" spans="4:6" x14ac:dyDescent="0.25">
      <c r="D11438" s="22"/>
      <c r="E11438" s="9">
        <f t="shared" si="359"/>
        <v>0</v>
      </c>
      <c r="F11438" s="8">
        <f t="shared" si="358"/>
        <v>0</v>
      </c>
    </row>
    <row r="11439" spans="4:6" x14ac:dyDescent="0.25">
      <c r="D11439" s="22"/>
      <c r="E11439" s="9">
        <f t="shared" si="359"/>
        <v>0</v>
      </c>
      <c r="F11439" s="8">
        <f t="shared" si="358"/>
        <v>0</v>
      </c>
    </row>
    <row r="11440" spans="4:6" x14ac:dyDescent="0.25">
      <c r="D11440" s="22"/>
      <c r="E11440" s="9">
        <f t="shared" si="359"/>
        <v>0</v>
      </c>
      <c r="F11440" s="8">
        <f t="shared" si="358"/>
        <v>0</v>
      </c>
    </row>
    <row r="11441" spans="4:6" x14ac:dyDescent="0.25">
      <c r="D11441" s="22"/>
      <c r="E11441" s="9">
        <f t="shared" si="359"/>
        <v>0</v>
      </c>
      <c r="F11441" s="8">
        <f t="shared" si="358"/>
        <v>0</v>
      </c>
    </row>
    <row r="11442" spans="4:6" x14ac:dyDescent="0.25">
      <c r="D11442" s="22"/>
      <c r="E11442" s="9">
        <f t="shared" si="359"/>
        <v>0</v>
      </c>
      <c r="F11442" s="8">
        <f t="shared" si="358"/>
        <v>0</v>
      </c>
    </row>
    <row r="11443" spans="4:6" x14ac:dyDescent="0.25">
      <c r="D11443" s="22"/>
      <c r="E11443" s="9">
        <f t="shared" si="359"/>
        <v>0</v>
      </c>
      <c r="F11443" s="8">
        <f t="shared" si="358"/>
        <v>0</v>
      </c>
    </row>
    <row r="11444" spans="4:6" x14ac:dyDescent="0.25">
      <c r="D11444" s="22"/>
      <c r="E11444" s="9">
        <f t="shared" si="359"/>
        <v>0</v>
      </c>
      <c r="F11444" s="8">
        <f t="shared" si="358"/>
        <v>0</v>
      </c>
    </row>
    <row r="11445" spans="4:6" x14ac:dyDescent="0.25">
      <c r="D11445" s="22"/>
      <c r="E11445" s="9">
        <f t="shared" si="359"/>
        <v>0</v>
      </c>
      <c r="F11445" s="8">
        <f t="shared" si="358"/>
        <v>0</v>
      </c>
    </row>
    <row r="11446" spans="4:6" x14ac:dyDescent="0.25">
      <c r="D11446" s="22"/>
      <c r="E11446" s="9">
        <f t="shared" si="359"/>
        <v>0</v>
      </c>
      <c r="F11446" s="8">
        <f t="shared" si="358"/>
        <v>0</v>
      </c>
    </row>
    <row r="11447" spans="4:6" x14ac:dyDescent="0.25">
      <c r="D11447" s="22"/>
      <c r="E11447" s="9">
        <f t="shared" si="359"/>
        <v>0</v>
      </c>
      <c r="F11447" s="8">
        <f t="shared" si="358"/>
        <v>0</v>
      </c>
    </row>
    <row r="11448" spans="4:6" x14ac:dyDescent="0.25">
      <c r="D11448" s="22"/>
      <c r="E11448" s="9">
        <f t="shared" si="359"/>
        <v>0</v>
      </c>
      <c r="F11448" s="8">
        <f t="shared" si="358"/>
        <v>0</v>
      </c>
    </row>
    <row r="11449" spans="4:6" x14ac:dyDescent="0.25">
      <c r="D11449" s="22"/>
      <c r="E11449" s="9">
        <f t="shared" si="359"/>
        <v>0</v>
      </c>
      <c r="F11449" s="8">
        <f t="shared" si="358"/>
        <v>0</v>
      </c>
    </row>
    <row r="11450" spans="4:6" x14ac:dyDescent="0.25">
      <c r="D11450" s="22"/>
      <c r="E11450" s="9">
        <f t="shared" si="359"/>
        <v>0</v>
      </c>
      <c r="F11450" s="8">
        <f t="shared" si="358"/>
        <v>0</v>
      </c>
    </row>
    <row r="11451" spans="4:6" x14ac:dyDescent="0.25">
      <c r="D11451" s="22"/>
      <c r="E11451" s="9">
        <f t="shared" si="359"/>
        <v>0</v>
      </c>
      <c r="F11451" s="8">
        <f t="shared" si="358"/>
        <v>0</v>
      </c>
    </row>
    <row r="11452" spans="4:6" x14ac:dyDescent="0.25">
      <c r="D11452" s="22"/>
      <c r="E11452" s="9">
        <f t="shared" si="359"/>
        <v>0</v>
      </c>
      <c r="F11452" s="8">
        <f t="shared" si="358"/>
        <v>0</v>
      </c>
    </row>
    <row r="11453" spans="4:6" x14ac:dyDescent="0.25">
      <c r="D11453" s="22"/>
      <c r="E11453" s="9">
        <f t="shared" si="359"/>
        <v>0</v>
      </c>
      <c r="F11453" s="8">
        <f t="shared" si="358"/>
        <v>0</v>
      </c>
    </row>
    <row r="11454" spans="4:6" x14ac:dyDescent="0.25">
      <c r="D11454" s="22"/>
      <c r="E11454" s="9">
        <f t="shared" si="359"/>
        <v>0</v>
      </c>
      <c r="F11454" s="8">
        <f t="shared" si="358"/>
        <v>0</v>
      </c>
    </row>
    <row r="11455" spans="4:6" x14ac:dyDescent="0.25">
      <c r="D11455" s="22"/>
      <c r="E11455" s="9">
        <f t="shared" si="359"/>
        <v>0</v>
      </c>
      <c r="F11455" s="8">
        <f t="shared" si="358"/>
        <v>0</v>
      </c>
    </row>
    <row r="11456" spans="4:6" x14ac:dyDescent="0.25">
      <c r="D11456" s="22"/>
      <c r="E11456" s="9">
        <f t="shared" si="359"/>
        <v>0</v>
      </c>
      <c r="F11456" s="8">
        <f t="shared" si="358"/>
        <v>0</v>
      </c>
    </row>
    <row r="11457" spans="4:6" x14ac:dyDescent="0.25">
      <c r="D11457" s="22"/>
      <c r="E11457" s="9">
        <f t="shared" si="359"/>
        <v>0</v>
      </c>
      <c r="F11457" s="8">
        <f t="shared" si="358"/>
        <v>0</v>
      </c>
    </row>
    <row r="11458" spans="4:6" x14ac:dyDescent="0.25">
      <c r="D11458" s="22"/>
      <c r="E11458" s="9">
        <f t="shared" si="359"/>
        <v>0</v>
      </c>
      <c r="F11458" s="8">
        <f t="shared" ref="F11458:F11521" si="360">ROUND(D11458*E11458,2)</f>
        <v>0</v>
      </c>
    </row>
    <row r="11459" spans="4:6" x14ac:dyDescent="0.25">
      <c r="D11459" s="22"/>
      <c r="E11459" s="9">
        <f t="shared" si="359"/>
        <v>0</v>
      </c>
      <c r="F11459" s="8">
        <f t="shared" si="360"/>
        <v>0</v>
      </c>
    </row>
    <row r="11460" spans="4:6" x14ac:dyDescent="0.25">
      <c r="D11460" s="22"/>
      <c r="E11460" s="9">
        <f t="shared" si="359"/>
        <v>0</v>
      </c>
      <c r="F11460" s="8">
        <f t="shared" si="360"/>
        <v>0</v>
      </c>
    </row>
    <row r="11461" spans="4:6" x14ac:dyDescent="0.25">
      <c r="D11461" s="22"/>
      <c r="E11461" s="9">
        <f t="shared" si="359"/>
        <v>0</v>
      </c>
      <c r="F11461" s="8">
        <f t="shared" si="360"/>
        <v>0</v>
      </c>
    </row>
    <row r="11462" spans="4:6" x14ac:dyDescent="0.25">
      <c r="D11462" s="22"/>
      <c r="E11462" s="9">
        <f t="shared" si="359"/>
        <v>0</v>
      </c>
      <c r="F11462" s="8">
        <f t="shared" si="360"/>
        <v>0</v>
      </c>
    </row>
    <row r="11463" spans="4:6" x14ac:dyDescent="0.25">
      <c r="D11463" s="22"/>
      <c r="E11463" s="9">
        <f t="shared" si="359"/>
        <v>0</v>
      </c>
      <c r="F11463" s="8">
        <f t="shared" si="360"/>
        <v>0</v>
      </c>
    </row>
    <row r="11464" spans="4:6" x14ac:dyDescent="0.25">
      <c r="D11464" s="22"/>
      <c r="E11464" s="9">
        <f t="shared" si="359"/>
        <v>0</v>
      </c>
      <c r="F11464" s="8">
        <f t="shared" si="360"/>
        <v>0</v>
      </c>
    </row>
    <row r="11465" spans="4:6" x14ac:dyDescent="0.25">
      <c r="D11465" s="22"/>
      <c r="E11465" s="9">
        <f t="shared" si="359"/>
        <v>0</v>
      </c>
      <c r="F11465" s="8">
        <f t="shared" si="360"/>
        <v>0</v>
      </c>
    </row>
    <row r="11466" spans="4:6" x14ac:dyDescent="0.25">
      <c r="D11466" s="22"/>
      <c r="E11466" s="9">
        <f t="shared" si="359"/>
        <v>0</v>
      </c>
      <c r="F11466" s="8">
        <f t="shared" si="360"/>
        <v>0</v>
      </c>
    </row>
    <row r="11467" spans="4:6" x14ac:dyDescent="0.25">
      <c r="D11467" s="22"/>
      <c r="E11467" s="9">
        <f t="shared" si="359"/>
        <v>0</v>
      </c>
      <c r="F11467" s="8">
        <f t="shared" si="360"/>
        <v>0</v>
      </c>
    </row>
    <row r="11468" spans="4:6" x14ac:dyDescent="0.25">
      <c r="D11468" s="22"/>
      <c r="E11468" s="9">
        <f t="shared" si="359"/>
        <v>0</v>
      </c>
      <c r="F11468" s="8">
        <f t="shared" si="360"/>
        <v>0</v>
      </c>
    </row>
    <row r="11469" spans="4:6" x14ac:dyDescent="0.25">
      <c r="D11469" s="22"/>
      <c r="E11469" s="9">
        <f t="shared" si="359"/>
        <v>0</v>
      </c>
      <c r="F11469" s="8">
        <f t="shared" si="360"/>
        <v>0</v>
      </c>
    </row>
    <row r="11470" spans="4:6" x14ac:dyDescent="0.25">
      <c r="D11470" s="22"/>
      <c r="E11470" s="9">
        <f t="shared" si="359"/>
        <v>0</v>
      </c>
      <c r="F11470" s="8">
        <f t="shared" si="360"/>
        <v>0</v>
      </c>
    </row>
    <row r="11471" spans="4:6" x14ac:dyDescent="0.25">
      <c r="D11471" s="22"/>
      <c r="E11471" s="9">
        <f t="shared" si="359"/>
        <v>0</v>
      </c>
      <c r="F11471" s="8">
        <f t="shared" si="360"/>
        <v>0</v>
      </c>
    </row>
    <row r="11472" spans="4:6" x14ac:dyDescent="0.25">
      <c r="D11472" s="22"/>
      <c r="E11472" s="9">
        <f t="shared" si="359"/>
        <v>0</v>
      </c>
      <c r="F11472" s="8">
        <f t="shared" si="360"/>
        <v>0</v>
      </c>
    </row>
    <row r="11473" spans="4:6" x14ac:dyDescent="0.25">
      <c r="D11473" s="22"/>
      <c r="E11473" s="9">
        <f t="shared" si="359"/>
        <v>0</v>
      </c>
      <c r="F11473" s="8">
        <f t="shared" si="360"/>
        <v>0</v>
      </c>
    </row>
    <row r="11474" spans="4:6" x14ac:dyDescent="0.25">
      <c r="D11474" s="22"/>
      <c r="E11474" s="9">
        <f t="shared" si="359"/>
        <v>0</v>
      </c>
      <c r="F11474" s="8">
        <f t="shared" si="360"/>
        <v>0</v>
      </c>
    </row>
    <row r="11475" spans="4:6" x14ac:dyDescent="0.25">
      <c r="D11475" s="22"/>
      <c r="E11475" s="9">
        <f t="shared" si="359"/>
        <v>0</v>
      </c>
      <c r="F11475" s="8">
        <f t="shared" si="360"/>
        <v>0</v>
      </c>
    </row>
    <row r="11476" spans="4:6" x14ac:dyDescent="0.25">
      <c r="D11476" s="22"/>
      <c r="E11476" s="9">
        <f t="shared" si="359"/>
        <v>0</v>
      </c>
      <c r="F11476" s="8">
        <f t="shared" si="360"/>
        <v>0</v>
      </c>
    </row>
    <row r="11477" spans="4:6" x14ac:dyDescent="0.25">
      <c r="D11477" s="22"/>
      <c r="E11477" s="9">
        <f t="shared" si="359"/>
        <v>0</v>
      </c>
      <c r="F11477" s="8">
        <f t="shared" si="360"/>
        <v>0</v>
      </c>
    </row>
    <row r="11478" spans="4:6" x14ac:dyDescent="0.25">
      <c r="D11478" s="22"/>
      <c r="E11478" s="9">
        <f t="shared" si="359"/>
        <v>0</v>
      </c>
      <c r="F11478" s="8">
        <f t="shared" si="360"/>
        <v>0</v>
      </c>
    </row>
    <row r="11479" spans="4:6" x14ac:dyDescent="0.25">
      <c r="D11479" s="22"/>
      <c r="E11479" s="9">
        <f t="shared" si="359"/>
        <v>0</v>
      </c>
      <c r="F11479" s="8">
        <f t="shared" si="360"/>
        <v>0</v>
      </c>
    </row>
    <row r="11480" spans="4:6" x14ac:dyDescent="0.25">
      <c r="D11480" s="22"/>
      <c r="E11480" s="9">
        <f t="shared" si="359"/>
        <v>0</v>
      </c>
      <c r="F11480" s="8">
        <f t="shared" si="360"/>
        <v>0</v>
      </c>
    </row>
    <row r="11481" spans="4:6" x14ac:dyDescent="0.25">
      <c r="D11481" s="22"/>
      <c r="E11481" s="9">
        <f t="shared" si="359"/>
        <v>0</v>
      </c>
      <c r="F11481" s="8">
        <f t="shared" si="360"/>
        <v>0</v>
      </c>
    </row>
    <row r="11482" spans="4:6" x14ac:dyDescent="0.25">
      <c r="D11482" s="22"/>
      <c r="E11482" s="9">
        <f t="shared" si="359"/>
        <v>0</v>
      </c>
      <c r="F11482" s="8">
        <f t="shared" si="360"/>
        <v>0</v>
      </c>
    </row>
    <row r="11483" spans="4:6" x14ac:dyDescent="0.25">
      <c r="D11483" s="22"/>
      <c r="E11483" s="9">
        <f t="shared" si="359"/>
        <v>0</v>
      </c>
      <c r="F11483" s="8">
        <f t="shared" si="360"/>
        <v>0</v>
      </c>
    </row>
    <row r="11484" spans="4:6" x14ac:dyDescent="0.25">
      <c r="D11484" s="22"/>
      <c r="E11484" s="9">
        <f t="shared" si="359"/>
        <v>0</v>
      </c>
      <c r="F11484" s="8">
        <f t="shared" si="360"/>
        <v>0</v>
      </c>
    </row>
    <row r="11485" spans="4:6" x14ac:dyDescent="0.25">
      <c r="D11485" s="22"/>
      <c r="E11485" s="9">
        <f t="shared" si="359"/>
        <v>0</v>
      </c>
      <c r="F11485" s="8">
        <f t="shared" si="360"/>
        <v>0</v>
      </c>
    </row>
    <row r="11486" spans="4:6" x14ac:dyDescent="0.25">
      <c r="D11486" s="22"/>
      <c r="E11486" s="9">
        <f t="shared" si="359"/>
        <v>0</v>
      </c>
      <c r="F11486" s="8">
        <f t="shared" si="360"/>
        <v>0</v>
      </c>
    </row>
    <row r="11487" spans="4:6" x14ac:dyDescent="0.25">
      <c r="D11487" s="22"/>
      <c r="E11487" s="9">
        <f t="shared" si="359"/>
        <v>0</v>
      </c>
      <c r="F11487" s="8">
        <f t="shared" si="360"/>
        <v>0</v>
      </c>
    </row>
    <row r="11488" spans="4:6" x14ac:dyDescent="0.25">
      <c r="D11488" s="22"/>
      <c r="E11488" s="9">
        <f t="shared" si="359"/>
        <v>0</v>
      </c>
      <c r="F11488" s="8">
        <f t="shared" si="360"/>
        <v>0</v>
      </c>
    </row>
    <row r="11489" spans="4:6" x14ac:dyDescent="0.25">
      <c r="D11489" s="22"/>
      <c r="E11489" s="9">
        <f t="shared" si="359"/>
        <v>0</v>
      </c>
      <c r="F11489" s="8">
        <f t="shared" si="360"/>
        <v>0</v>
      </c>
    </row>
    <row r="11490" spans="4:6" x14ac:dyDescent="0.25">
      <c r="D11490" s="22"/>
      <c r="E11490" s="9">
        <f t="shared" si="359"/>
        <v>0</v>
      </c>
      <c r="F11490" s="8">
        <f t="shared" si="360"/>
        <v>0</v>
      </c>
    </row>
    <row r="11491" spans="4:6" x14ac:dyDescent="0.25">
      <c r="D11491" s="22"/>
      <c r="E11491" s="9">
        <f t="shared" si="359"/>
        <v>0</v>
      </c>
      <c r="F11491" s="8">
        <f t="shared" si="360"/>
        <v>0</v>
      </c>
    </row>
    <row r="11492" spans="4:6" x14ac:dyDescent="0.25">
      <c r="D11492" s="22"/>
      <c r="E11492" s="9">
        <f t="shared" si="359"/>
        <v>0</v>
      </c>
      <c r="F11492" s="8">
        <f t="shared" si="360"/>
        <v>0</v>
      </c>
    </row>
    <row r="11493" spans="4:6" x14ac:dyDescent="0.25">
      <c r="D11493" s="22"/>
      <c r="E11493" s="9">
        <f t="shared" si="359"/>
        <v>0</v>
      </c>
      <c r="F11493" s="8">
        <f t="shared" si="360"/>
        <v>0</v>
      </c>
    </row>
    <row r="11494" spans="4:6" x14ac:dyDescent="0.25">
      <c r="D11494" s="22"/>
      <c r="E11494" s="9">
        <f t="shared" si="359"/>
        <v>0</v>
      </c>
      <c r="F11494" s="8">
        <f t="shared" si="360"/>
        <v>0</v>
      </c>
    </row>
    <row r="11495" spans="4:6" x14ac:dyDescent="0.25">
      <c r="D11495" s="22"/>
      <c r="E11495" s="9">
        <f t="shared" si="359"/>
        <v>0</v>
      </c>
      <c r="F11495" s="8">
        <f t="shared" si="360"/>
        <v>0</v>
      </c>
    </row>
    <row r="11496" spans="4:6" x14ac:dyDescent="0.25">
      <c r="D11496" s="22"/>
      <c r="E11496" s="9">
        <f t="shared" si="359"/>
        <v>0</v>
      </c>
      <c r="F11496" s="8">
        <f t="shared" si="360"/>
        <v>0</v>
      </c>
    </row>
    <row r="11497" spans="4:6" x14ac:dyDescent="0.25">
      <c r="D11497" s="22"/>
      <c r="E11497" s="9">
        <f t="shared" si="359"/>
        <v>0</v>
      </c>
      <c r="F11497" s="8">
        <f t="shared" si="360"/>
        <v>0</v>
      </c>
    </row>
    <row r="11498" spans="4:6" x14ac:dyDescent="0.25">
      <c r="D11498" s="22"/>
      <c r="E11498" s="9">
        <f t="shared" si="359"/>
        <v>0</v>
      </c>
      <c r="F11498" s="8">
        <f t="shared" si="360"/>
        <v>0</v>
      </c>
    </row>
    <row r="11499" spans="4:6" x14ac:dyDescent="0.25">
      <c r="D11499" s="22"/>
      <c r="E11499" s="9">
        <f t="shared" ref="E11499:E11562" si="361">E11498</f>
        <v>0</v>
      </c>
      <c r="F11499" s="8">
        <f t="shared" si="360"/>
        <v>0</v>
      </c>
    </row>
    <row r="11500" spans="4:6" x14ac:dyDescent="0.25">
      <c r="D11500" s="22"/>
      <c r="E11500" s="9">
        <f t="shared" si="361"/>
        <v>0</v>
      </c>
      <c r="F11500" s="8">
        <f t="shared" si="360"/>
        <v>0</v>
      </c>
    </row>
    <row r="11501" spans="4:6" x14ac:dyDescent="0.25">
      <c r="D11501" s="22"/>
      <c r="E11501" s="9">
        <f t="shared" si="361"/>
        <v>0</v>
      </c>
      <c r="F11501" s="8">
        <f t="shared" si="360"/>
        <v>0</v>
      </c>
    </row>
    <row r="11502" spans="4:6" x14ac:dyDescent="0.25">
      <c r="D11502" s="22"/>
      <c r="E11502" s="9">
        <f t="shared" si="361"/>
        <v>0</v>
      </c>
      <c r="F11502" s="8">
        <f t="shared" si="360"/>
        <v>0</v>
      </c>
    </row>
    <row r="11503" spans="4:6" x14ac:dyDescent="0.25">
      <c r="D11503" s="22"/>
      <c r="E11503" s="9">
        <f t="shared" si="361"/>
        <v>0</v>
      </c>
      <c r="F11503" s="8">
        <f t="shared" si="360"/>
        <v>0</v>
      </c>
    </row>
    <row r="11504" spans="4:6" x14ac:dyDescent="0.25">
      <c r="D11504" s="22"/>
      <c r="E11504" s="9">
        <f t="shared" si="361"/>
        <v>0</v>
      </c>
      <c r="F11504" s="8">
        <f t="shared" si="360"/>
        <v>0</v>
      </c>
    </row>
    <row r="11505" spans="4:6" x14ac:dyDescent="0.25">
      <c r="D11505" s="22"/>
      <c r="E11505" s="9">
        <f t="shared" si="361"/>
        <v>0</v>
      </c>
      <c r="F11505" s="8">
        <f t="shared" si="360"/>
        <v>0</v>
      </c>
    </row>
    <row r="11506" spans="4:6" x14ac:dyDescent="0.25">
      <c r="D11506" s="22"/>
      <c r="E11506" s="9">
        <f t="shared" si="361"/>
        <v>0</v>
      </c>
      <c r="F11506" s="8">
        <f t="shared" si="360"/>
        <v>0</v>
      </c>
    </row>
    <row r="11507" spans="4:6" x14ac:dyDescent="0.25">
      <c r="D11507" s="22"/>
      <c r="E11507" s="9">
        <f t="shared" si="361"/>
        <v>0</v>
      </c>
      <c r="F11507" s="8">
        <f t="shared" si="360"/>
        <v>0</v>
      </c>
    </row>
    <row r="11508" spans="4:6" x14ac:dyDescent="0.25">
      <c r="D11508" s="22"/>
      <c r="E11508" s="9">
        <f t="shared" si="361"/>
        <v>0</v>
      </c>
      <c r="F11508" s="8">
        <f t="shared" si="360"/>
        <v>0</v>
      </c>
    </row>
    <row r="11509" spans="4:6" x14ac:dyDescent="0.25">
      <c r="D11509" s="22"/>
      <c r="E11509" s="9">
        <f t="shared" si="361"/>
        <v>0</v>
      </c>
      <c r="F11509" s="8">
        <f t="shared" si="360"/>
        <v>0</v>
      </c>
    </row>
    <row r="11510" spans="4:6" x14ac:dyDescent="0.25">
      <c r="D11510" s="22"/>
      <c r="E11510" s="9">
        <f t="shared" si="361"/>
        <v>0</v>
      </c>
      <c r="F11510" s="8">
        <f t="shared" si="360"/>
        <v>0</v>
      </c>
    </row>
    <row r="11511" spans="4:6" x14ac:dyDescent="0.25">
      <c r="D11511" s="22"/>
      <c r="E11511" s="9">
        <f t="shared" si="361"/>
        <v>0</v>
      </c>
      <c r="F11511" s="8">
        <f t="shared" si="360"/>
        <v>0</v>
      </c>
    </row>
    <row r="11512" spans="4:6" x14ac:dyDescent="0.25">
      <c r="D11512" s="22"/>
      <c r="E11512" s="9">
        <f t="shared" si="361"/>
        <v>0</v>
      </c>
      <c r="F11512" s="8">
        <f t="shared" si="360"/>
        <v>0</v>
      </c>
    </row>
    <row r="11513" spans="4:6" x14ac:dyDescent="0.25">
      <c r="D11513" s="22"/>
      <c r="E11513" s="9">
        <f t="shared" si="361"/>
        <v>0</v>
      </c>
      <c r="F11513" s="8">
        <f t="shared" si="360"/>
        <v>0</v>
      </c>
    </row>
    <row r="11514" spans="4:6" x14ac:dyDescent="0.25">
      <c r="D11514" s="22"/>
      <c r="E11514" s="9">
        <f t="shared" si="361"/>
        <v>0</v>
      </c>
      <c r="F11514" s="8">
        <f t="shared" si="360"/>
        <v>0</v>
      </c>
    </row>
    <row r="11515" spans="4:6" x14ac:dyDescent="0.25">
      <c r="D11515" s="22"/>
      <c r="E11515" s="9">
        <f t="shared" si="361"/>
        <v>0</v>
      </c>
      <c r="F11515" s="8">
        <f t="shared" si="360"/>
        <v>0</v>
      </c>
    </row>
    <row r="11516" spans="4:6" x14ac:dyDescent="0.25">
      <c r="D11516" s="22"/>
      <c r="E11516" s="9">
        <f t="shared" si="361"/>
        <v>0</v>
      </c>
      <c r="F11516" s="8">
        <f t="shared" si="360"/>
        <v>0</v>
      </c>
    </row>
    <row r="11517" spans="4:6" x14ac:dyDescent="0.25">
      <c r="D11517" s="22"/>
      <c r="E11517" s="9">
        <f t="shared" si="361"/>
        <v>0</v>
      </c>
      <c r="F11517" s="8">
        <f t="shared" si="360"/>
        <v>0</v>
      </c>
    </row>
    <row r="11518" spans="4:6" x14ac:dyDescent="0.25">
      <c r="D11518" s="22"/>
      <c r="E11518" s="9">
        <f t="shared" si="361"/>
        <v>0</v>
      </c>
      <c r="F11518" s="8">
        <f t="shared" si="360"/>
        <v>0</v>
      </c>
    </row>
    <row r="11519" spans="4:6" x14ac:dyDescent="0.25">
      <c r="D11519" s="22"/>
      <c r="E11519" s="9">
        <f t="shared" si="361"/>
        <v>0</v>
      </c>
      <c r="F11519" s="8">
        <f t="shared" si="360"/>
        <v>0</v>
      </c>
    </row>
    <row r="11520" spans="4:6" x14ac:dyDescent="0.25">
      <c r="D11520" s="22"/>
      <c r="E11520" s="9">
        <f t="shared" si="361"/>
        <v>0</v>
      </c>
      <c r="F11520" s="8">
        <f t="shared" si="360"/>
        <v>0</v>
      </c>
    </row>
    <row r="11521" spans="4:6" x14ac:dyDescent="0.25">
      <c r="D11521" s="22"/>
      <c r="E11521" s="9">
        <f t="shared" si="361"/>
        <v>0</v>
      </c>
      <c r="F11521" s="8">
        <f t="shared" si="360"/>
        <v>0</v>
      </c>
    </row>
    <row r="11522" spans="4:6" x14ac:dyDescent="0.25">
      <c r="D11522" s="22"/>
      <c r="E11522" s="9">
        <f t="shared" si="361"/>
        <v>0</v>
      </c>
      <c r="F11522" s="8">
        <f t="shared" ref="F11522:F11585" si="362">ROUND(D11522*E11522,2)</f>
        <v>0</v>
      </c>
    </row>
    <row r="11523" spans="4:6" x14ac:dyDescent="0.25">
      <c r="D11523" s="22"/>
      <c r="E11523" s="9">
        <f t="shared" si="361"/>
        <v>0</v>
      </c>
      <c r="F11523" s="8">
        <f t="shared" si="362"/>
        <v>0</v>
      </c>
    </row>
    <row r="11524" spans="4:6" x14ac:dyDescent="0.25">
      <c r="D11524" s="22"/>
      <c r="E11524" s="9">
        <f t="shared" si="361"/>
        <v>0</v>
      </c>
      <c r="F11524" s="8">
        <f t="shared" si="362"/>
        <v>0</v>
      </c>
    </row>
    <row r="11525" spans="4:6" x14ac:dyDescent="0.25">
      <c r="D11525" s="22"/>
      <c r="E11525" s="9">
        <f t="shared" si="361"/>
        <v>0</v>
      </c>
      <c r="F11525" s="8">
        <f t="shared" si="362"/>
        <v>0</v>
      </c>
    </row>
    <row r="11526" spans="4:6" x14ac:dyDescent="0.25">
      <c r="D11526" s="22"/>
      <c r="E11526" s="9">
        <f t="shared" si="361"/>
        <v>0</v>
      </c>
      <c r="F11526" s="8">
        <f t="shared" si="362"/>
        <v>0</v>
      </c>
    </row>
    <row r="11527" spans="4:6" x14ac:dyDescent="0.25">
      <c r="D11527" s="22"/>
      <c r="E11527" s="9">
        <f t="shared" si="361"/>
        <v>0</v>
      </c>
      <c r="F11527" s="8">
        <f t="shared" si="362"/>
        <v>0</v>
      </c>
    </row>
    <row r="11528" spans="4:6" x14ac:dyDescent="0.25">
      <c r="D11528" s="22"/>
      <c r="E11528" s="9">
        <f t="shared" si="361"/>
        <v>0</v>
      </c>
      <c r="F11528" s="8">
        <f t="shared" si="362"/>
        <v>0</v>
      </c>
    </row>
    <row r="11529" spans="4:6" x14ac:dyDescent="0.25">
      <c r="D11529" s="22"/>
      <c r="E11529" s="9">
        <f t="shared" si="361"/>
        <v>0</v>
      </c>
      <c r="F11529" s="8">
        <f t="shared" si="362"/>
        <v>0</v>
      </c>
    </row>
    <row r="11530" spans="4:6" x14ac:dyDescent="0.25">
      <c r="D11530" s="22"/>
      <c r="E11530" s="9">
        <f t="shared" si="361"/>
        <v>0</v>
      </c>
      <c r="F11530" s="8">
        <f t="shared" si="362"/>
        <v>0</v>
      </c>
    </row>
    <row r="11531" spans="4:6" x14ac:dyDescent="0.25">
      <c r="D11531" s="22"/>
      <c r="E11531" s="9">
        <f t="shared" si="361"/>
        <v>0</v>
      </c>
      <c r="F11531" s="8">
        <f t="shared" si="362"/>
        <v>0</v>
      </c>
    </row>
    <row r="11532" spans="4:6" x14ac:dyDescent="0.25">
      <c r="D11532" s="22"/>
      <c r="E11532" s="9">
        <f t="shared" si="361"/>
        <v>0</v>
      </c>
      <c r="F11532" s="8">
        <f t="shared" si="362"/>
        <v>0</v>
      </c>
    </row>
    <row r="11533" spans="4:6" x14ac:dyDescent="0.25">
      <c r="D11533" s="22"/>
      <c r="E11533" s="9">
        <f t="shared" si="361"/>
        <v>0</v>
      </c>
      <c r="F11533" s="8">
        <f t="shared" si="362"/>
        <v>0</v>
      </c>
    </row>
    <row r="11534" spans="4:6" x14ac:dyDescent="0.25">
      <c r="D11534" s="22"/>
      <c r="E11534" s="9">
        <f t="shared" si="361"/>
        <v>0</v>
      </c>
      <c r="F11534" s="8">
        <f t="shared" si="362"/>
        <v>0</v>
      </c>
    </row>
    <row r="11535" spans="4:6" x14ac:dyDescent="0.25">
      <c r="D11535" s="22"/>
      <c r="E11535" s="9">
        <f t="shared" si="361"/>
        <v>0</v>
      </c>
      <c r="F11535" s="8">
        <f t="shared" si="362"/>
        <v>0</v>
      </c>
    </row>
    <row r="11536" spans="4:6" x14ac:dyDescent="0.25">
      <c r="D11536" s="22"/>
      <c r="E11536" s="9">
        <f t="shared" si="361"/>
        <v>0</v>
      </c>
      <c r="F11536" s="8">
        <f t="shared" si="362"/>
        <v>0</v>
      </c>
    </row>
    <row r="11537" spans="4:6" x14ac:dyDescent="0.25">
      <c r="D11537" s="22"/>
      <c r="E11537" s="9">
        <f t="shared" si="361"/>
        <v>0</v>
      </c>
      <c r="F11537" s="8">
        <f t="shared" si="362"/>
        <v>0</v>
      </c>
    </row>
    <row r="11538" spans="4:6" x14ac:dyDescent="0.25">
      <c r="D11538" s="22"/>
      <c r="E11538" s="9">
        <f t="shared" si="361"/>
        <v>0</v>
      </c>
      <c r="F11538" s="8">
        <f t="shared" si="362"/>
        <v>0</v>
      </c>
    </row>
    <row r="11539" spans="4:6" x14ac:dyDescent="0.25">
      <c r="D11539" s="22"/>
      <c r="E11539" s="9">
        <f t="shared" si="361"/>
        <v>0</v>
      </c>
      <c r="F11539" s="8">
        <f t="shared" si="362"/>
        <v>0</v>
      </c>
    </row>
    <row r="11540" spans="4:6" x14ac:dyDescent="0.25">
      <c r="D11540" s="22"/>
      <c r="E11540" s="9">
        <f t="shared" si="361"/>
        <v>0</v>
      </c>
      <c r="F11540" s="8">
        <f t="shared" si="362"/>
        <v>0</v>
      </c>
    </row>
    <row r="11541" spans="4:6" x14ac:dyDescent="0.25">
      <c r="D11541" s="22"/>
      <c r="E11541" s="9">
        <f t="shared" si="361"/>
        <v>0</v>
      </c>
      <c r="F11541" s="8">
        <f t="shared" si="362"/>
        <v>0</v>
      </c>
    </row>
    <row r="11542" spans="4:6" x14ac:dyDescent="0.25">
      <c r="D11542" s="22"/>
      <c r="E11542" s="9">
        <f t="shared" si="361"/>
        <v>0</v>
      </c>
      <c r="F11542" s="8">
        <f t="shared" si="362"/>
        <v>0</v>
      </c>
    </row>
    <row r="11543" spans="4:6" x14ac:dyDescent="0.25">
      <c r="D11543" s="22"/>
      <c r="E11543" s="9">
        <f t="shared" si="361"/>
        <v>0</v>
      </c>
      <c r="F11543" s="8">
        <f t="shared" si="362"/>
        <v>0</v>
      </c>
    </row>
    <row r="11544" spans="4:6" x14ac:dyDescent="0.25">
      <c r="D11544" s="22"/>
      <c r="E11544" s="9">
        <f t="shared" si="361"/>
        <v>0</v>
      </c>
      <c r="F11544" s="8">
        <f t="shared" si="362"/>
        <v>0</v>
      </c>
    </row>
    <row r="11545" spans="4:6" x14ac:dyDescent="0.25">
      <c r="D11545" s="22"/>
      <c r="E11545" s="9">
        <f t="shared" si="361"/>
        <v>0</v>
      </c>
      <c r="F11545" s="8">
        <f t="shared" si="362"/>
        <v>0</v>
      </c>
    </row>
    <row r="11546" spans="4:6" x14ac:dyDescent="0.25">
      <c r="D11546" s="22"/>
      <c r="E11546" s="9">
        <f t="shared" si="361"/>
        <v>0</v>
      </c>
      <c r="F11546" s="8">
        <f t="shared" si="362"/>
        <v>0</v>
      </c>
    </row>
    <row r="11547" spans="4:6" x14ac:dyDescent="0.25">
      <c r="D11547" s="22"/>
      <c r="E11547" s="9">
        <f t="shared" si="361"/>
        <v>0</v>
      </c>
      <c r="F11547" s="8">
        <f t="shared" si="362"/>
        <v>0</v>
      </c>
    </row>
    <row r="11548" spans="4:6" x14ac:dyDescent="0.25">
      <c r="D11548" s="22"/>
      <c r="E11548" s="9">
        <f t="shared" si="361"/>
        <v>0</v>
      </c>
      <c r="F11548" s="8">
        <f t="shared" si="362"/>
        <v>0</v>
      </c>
    </row>
    <row r="11549" spans="4:6" x14ac:dyDescent="0.25">
      <c r="D11549" s="22"/>
      <c r="E11549" s="9">
        <f t="shared" si="361"/>
        <v>0</v>
      </c>
      <c r="F11549" s="8">
        <f t="shared" si="362"/>
        <v>0</v>
      </c>
    </row>
    <row r="11550" spans="4:6" x14ac:dyDescent="0.25">
      <c r="D11550" s="22"/>
      <c r="E11550" s="9">
        <f t="shared" si="361"/>
        <v>0</v>
      </c>
      <c r="F11550" s="8">
        <f t="shared" si="362"/>
        <v>0</v>
      </c>
    </row>
    <row r="11551" spans="4:6" x14ac:dyDescent="0.25">
      <c r="D11551" s="22"/>
      <c r="E11551" s="9">
        <f t="shared" si="361"/>
        <v>0</v>
      </c>
      <c r="F11551" s="8">
        <f t="shared" si="362"/>
        <v>0</v>
      </c>
    </row>
    <row r="11552" spans="4:6" x14ac:dyDescent="0.25">
      <c r="D11552" s="22"/>
      <c r="E11552" s="9">
        <f t="shared" si="361"/>
        <v>0</v>
      </c>
      <c r="F11552" s="8">
        <f t="shared" si="362"/>
        <v>0</v>
      </c>
    </row>
    <row r="11553" spans="4:6" x14ac:dyDescent="0.25">
      <c r="D11553" s="22"/>
      <c r="E11553" s="9">
        <f t="shared" si="361"/>
        <v>0</v>
      </c>
      <c r="F11553" s="8">
        <f t="shared" si="362"/>
        <v>0</v>
      </c>
    </row>
    <row r="11554" spans="4:6" x14ac:dyDescent="0.25">
      <c r="D11554" s="22"/>
      <c r="E11554" s="9">
        <f t="shared" si="361"/>
        <v>0</v>
      </c>
      <c r="F11554" s="8">
        <f t="shared" si="362"/>
        <v>0</v>
      </c>
    </row>
    <row r="11555" spans="4:6" x14ac:dyDescent="0.25">
      <c r="D11555" s="22"/>
      <c r="E11555" s="9">
        <f t="shared" si="361"/>
        <v>0</v>
      </c>
      <c r="F11555" s="8">
        <f t="shared" si="362"/>
        <v>0</v>
      </c>
    </row>
    <row r="11556" spans="4:6" x14ac:dyDescent="0.25">
      <c r="D11556" s="22"/>
      <c r="E11556" s="9">
        <f t="shared" si="361"/>
        <v>0</v>
      </c>
      <c r="F11556" s="8">
        <f t="shared" si="362"/>
        <v>0</v>
      </c>
    </row>
    <row r="11557" spans="4:6" x14ac:dyDescent="0.25">
      <c r="D11557" s="22"/>
      <c r="E11557" s="9">
        <f t="shared" si="361"/>
        <v>0</v>
      </c>
      <c r="F11557" s="8">
        <f t="shared" si="362"/>
        <v>0</v>
      </c>
    </row>
    <row r="11558" spans="4:6" x14ac:dyDescent="0.25">
      <c r="D11558" s="22"/>
      <c r="E11558" s="9">
        <f t="shared" si="361"/>
        <v>0</v>
      </c>
      <c r="F11558" s="8">
        <f t="shared" si="362"/>
        <v>0</v>
      </c>
    </row>
    <row r="11559" spans="4:6" x14ac:dyDescent="0.25">
      <c r="D11559" s="22"/>
      <c r="E11559" s="9">
        <f t="shared" si="361"/>
        <v>0</v>
      </c>
      <c r="F11559" s="8">
        <f t="shared" si="362"/>
        <v>0</v>
      </c>
    </row>
    <row r="11560" spans="4:6" x14ac:dyDescent="0.25">
      <c r="D11560" s="22"/>
      <c r="E11560" s="9">
        <f t="shared" si="361"/>
        <v>0</v>
      </c>
      <c r="F11560" s="8">
        <f t="shared" si="362"/>
        <v>0</v>
      </c>
    </row>
    <row r="11561" spans="4:6" x14ac:dyDescent="0.25">
      <c r="D11561" s="22"/>
      <c r="E11561" s="9">
        <f t="shared" si="361"/>
        <v>0</v>
      </c>
      <c r="F11561" s="8">
        <f t="shared" si="362"/>
        <v>0</v>
      </c>
    </row>
    <row r="11562" spans="4:6" x14ac:dyDescent="0.25">
      <c r="D11562" s="22"/>
      <c r="E11562" s="9">
        <f t="shared" si="361"/>
        <v>0</v>
      </c>
      <c r="F11562" s="8">
        <f t="shared" si="362"/>
        <v>0</v>
      </c>
    </row>
    <row r="11563" spans="4:6" x14ac:dyDescent="0.25">
      <c r="D11563" s="22"/>
      <c r="E11563" s="9">
        <f t="shared" ref="E11563:E11626" si="363">E11562</f>
        <v>0</v>
      </c>
      <c r="F11563" s="8">
        <f t="shared" si="362"/>
        <v>0</v>
      </c>
    </row>
    <row r="11564" spans="4:6" x14ac:dyDescent="0.25">
      <c r="D11564" s="22"/>
      <c r="E11564" s="9">
        <f t="shared" si="363"/>
        <v>0</v>
      </c>
      <c r="F11564" s="8">
        <f t="shared" si="362"/>
        <v>0</v>
      </c>
    </row>
    <row r="11565" spans="4:6" x14ac:dyDescent="0.25">
      <c r="D11565" s="22"/>
      <c r="E11565" s="9">
        <f t="shared" si="363"/>
        <v>0</v>
      </c>
      <c r="F11565" s="8">
        <f t="shared" si="362"/>
        <v>0</v>
      </c>
    </row>
    <row r="11566" spans="4:6" x14ac:dyDescent="0.25">
      <c r="D11566" s="22"/>
      <c r="E11566" s="9">
        <f t="shared" si="363"/>
        <v>0</v>
      </c>
      <c r="F11566" s="8">
        <f t="shared" si="362"/>
        <v>0</v>
      </c>
    </row>
    <row r="11567" spans="4:6" x14ac:dyDescent="0.25">
      <c r="D11567" s="22"/>
      <c r="E11567" s="9">
        <f t="shared" si="363"/>
        <v>0</v>
      </c>
      <c r="F11567" s="8">
        <f t="shared" si="362"/>
        <v>0</v>
      </c>
    </row>
    <row r="11568" spans="4:6" x14ac:dyDescent="0.25">
      <c r="D11568" s="22"/>
      <c r="E11568" s="9">
        <f t="shared" si="363"/>
        <v>0</v>
      </c>
      <c r="F11568" s="8">
        <f t="shared" si="362"/>
        <v>0</v>
      </c>
    </row>
    <row r="11569" spans="4:6" x14ac:dyDescent="0.25">
      <c r="D11569" s="22"/>
      <c r="E11569" s="9">
        <f t="shared" si="363"/>
        <v>0</v>
      </c>
      <c r="F11569" s="8">
        <f t="shared" si="362"/>
        <v>0</v>
      </c>
    </row>
    <row r="11570" spans="4:6" x14ac:dyDescent="0.25">
      <c r="D11570" s="22"/>
      <c r="E11570" s="9">
        <f t="shared" si="363"/>
        <v>0</v>
      </c>
      <c r="F11570" s="8">
        <f t="shared" si="362"/>
        <v>0</v>
      </c>
    </row>
    <row r="11571" spans="4:6" x14ac:dyDescent="0.25">
      <c r="D11571" s="22"/>
      <c r="E11571" s="9">
        <f t="shared" si="363"/>
        <v>0</v>
      </c>
      <c r="F11571" s="8">
        <f t="shared" si="362"/>
        <v>0</v>
      </c>
    </row>
    <row r="11572" spans="4:6" x14ac:dyDescent="0.25">
      <c r="D11572" s="22"/>
      <c r="E11572" s="9">
        <f t="shared" si="363"/>
        <v>0</v>
      </c>
      <c r="F11572" s="8">
        <f t="shared" si="362"/>
        <v>0</v>
      </c>
    </row>
    <row r="11573" spans="4:6" x14ac:dyDescent="0.25">
      <c r="D11573" s="22"/>
      <c r="E11573" s="9">
        <f t="shared" si="363"/>
        <v>0</v>
      </c>
      <c r="F11573" s="8">
        <f t="shared" si="362"/>
        <v>0</v>
      </c>
    </row>
    <row r="11574" spans="4:6" x14ac:dyDescent="0.25">
      <c r="D11574" s="22"/>
      <c r="E11574" s="9">
        <f t="shared" si="363"/>
        <v>0</v>
      </c>
      <c r="F11574" s="8">
        <f t="shared" si="362"/>
        <v>0</v>
      </c>
    </row>
    <row r="11575" spans="4:6" x14ac:dyDescent="0.25">
      <c r="D11575" s="22"/>
      <c r="E11575" s="9">
        <f t="shared" si="363"/>
        <v>0</v>
      </c>
      <c r="F11575" s="8">
        <f t="shared" si="362"/>
        <v>0</v>
      </c>
    </row>
    <row r="11576" spans="4:6" x14ac:dyDescent="0.25">
      <c r="D11576" s="22"/>
      <c r="E11576" s="9">
        <f t="shared" si="363"/>
        <v>0</v>
      </c>
      <c r="F11576" s="8">
        <f t="shared" si="362"/>
        <v>0</v>
      </c>
    </row>
    <row r="11577" spans="4:6" x14ac:dyDescent="0.25">
      <c r="D11577" s="22"/>
      <c r="E11577" s="9">
        <f t="shared" si="363"/>
        <v>0</v>
      </c>
      <c r="F11577" s="8">
        <f t="shared" si="362"/>
        <v>0</v>
      </c>
    </row>
    <row r="11578" spans="4:6" x14ac:dyDescent="0.25">
      <c r="D11578" s="22"/>
      <c r="E11578" s="9">
        <f t="shared" si="363"/>
        <v>0</v>
      </c>
      <c r="F11578" s="8">
        <f t="shared" si="362"/>
        <v>0</v>
      </c>
    </row>
    <row r="11579" spans="4:6" x14ac:dyDescent="0.25">
      <c r="D11579" s="22"/>
      <c r="E11579" s="9">
        <f t="shared" si="363"/>
        <v>0</v>
      </c>
      <c r="F11579" s="8">
        <f t="shared" si="362"/>
        <v>0</v>
      </c>
    </row>
    <row r="11580" spans="4:6" x14ac:dyDescent="0.25">
      <c r="D11580" s="22"/>
      <c r="E11580" s="9">
        <f t="shared" si="363"/>
        <v>0</v>
      </c>
      <c r="F11580" s="8">
        <f t="shared" si="362"/>
        <v>0</v>
      </c>
    </row>
    <row r="11581" spans="4:6" x14ac:dyDescent="0.25">
      <c r="D11581" s="22"/>
      <c r="E11581" s="9">
        <f t="shared" si="363"/>
        <v>0</v>
      </c>
      <c r="F11581" s="8">
        <f t="shared" si="362"/>
        <v>0</v>
      </c>
    </row>
    <row r="11582" spans="4:6" x14ac:dyDescent="0.25">
      <c r="D11582" s="22"/>
      <c r="E11582" s="9">
        <f t="shared" si="363"/>
        <v>0</v>
      </c>
      <c r="F11582" s="8">
        <f t="shared" si="362"/>
        <v>0</v>
      </c>
    </row>
    <row r="11583" spans="4:6" x14ac:dyDescent="0.25">
      <c r="D11583" s="22"/>
      <c r="E11583" s="9">
        <f t="shared" si="363"/>
        <v>0</v>
      </c>
      <c r="F11583" s="8">
        <f t="shared" si="362"/>
        <v>0</v>
      </c>
    </row>
    <row r="11584" spans="4:6" x14ac:dyDescent="0.25">
      <c r="D11584" s="22"/>
      <c r="E11584" s="9">
        <f t="shared" si="363"/>
        <v>0</v>
      </c>
      <c r="F11584" s="8">
        <f t="shared" si="362"/>
        <v>0</v>
      </c>
    </row>
    <row r="11585" spans="4:6" x14ac:dyDescent="0.25">
      <c r="D11585" s="22"/>
      <c r="E11585" s="9">
        <f t="shared" si="363"/>
        <v>0</v>
      </c>
      <c r="F11585" s="8">
        <f t="shared" si="362"/>
        <v>0</v>
      </c>
    </row>
    <row r="11586" spans="4:6" x14ac:dyDescent="0.25">
      <c r="D11586" s="22"/>
      <c r="E11586" s="9">
        <f t="shared" si="363"/>
        <v>0</v>
      </c>
      <c r="F11586" s="8">
        <f t="shared" ref="F11586:F11649" si="364">ROUND(D11586*E11586,2)</f>
        <v>0</v>
      </c>
    </row>
    <row r="11587" spans="4:6" x14ac:dyDescent="0.25">
      <c r="D11587" s="22"/>
      <c r="E11587" s="9">
        <f t="shared" si="363"/>
        <v>0</v>
      </c>
      <c r="F11587" s="8">
        <f t="shared" si="364"/>
        <v>0</v>
      </c>
    </row>
    <row r="11588" spans="4:6" x14ac:dyDescent="0.25">
      <c r="D11588" s="22"/>
      <c r="E11588" s="9">
        <f t="shared" si="363"/>
        <v>0</v>
      </c>
      <c r="F11588" s="8">
        <f t="shared" si="364"/>
        <v>0</v>
      </c>
    </row>
    <row r="11589" spans="4:6" x14ac:dyDescent="0.25">
      <c r="D11589" s="22"/>
      <c r="E11589" s="9">
        <f t="shared" si="363"/>
        <v>0</v>
      </c>
      <c r="F11589" s="8">
        <f t="shared" si="364"/>
        <v>0</v>
      </c>
    </row>
    <row r="11590" spans="4:6" x14ac:dyDescent="0.25">
      <c r="D11590" s="22"/>
      <c r="E11590" s="9">
        <f t="shared" si="363"/>
        <v>0</v>
      </c>
      <c r="F11590" s="8">
        <f t="shared" si="364"/>
        <v>0</v>
      </c>
    </row>
    <row r="11591" spans="4:6" x14ac:dyDescent="0.25">
      <c r="D11591" s="22"/>
      <c r="E11591" s="9">
        <f t="shared" si="363"/>
        <v>0</v>
      </c>
      <c r="F11591" s="8">
        <f t="shared" si="364"/>
        <v>0</v>
      </c>
    </row>
    <row r="11592" spans="4:6" x14ac:dyDescent="0.25">
      <c r="D11592" s="22"/>
      <c r="E11592" s="9">
        <f t="shared" si="363"/>
        <v>0</v>
      </c>
      <c r="F11592" s="8">
        <f t="shared" si="364"/>
        <v>0</v>
      </c>
    </row>
    <row r="11593" spans="4:6" x14ac:dyDescent="0.25">
      <c r="D11593" s="22"/>
      <c r="E11593" s="9">
        <f t="shared" si="363"/>
        <v>0</v>
      </c>
      <c r="F11593" s="8">
        <f t="shared" si="364"/>
        <v>0</v>
      </c>
    </row>
    <row r="11594" spans="4:6" x14ac:dyDescent="0.25">
      <c r="D11594" s="22"/>
      <c r="E11594" s="9">
        <f t="shared" si="363"/>
        <v>0</v>
      </c>
      <c r="F11594" s="8">
        <f t="shared" si="364"/>
        <v>0</v>
      </c>
    </row>
    <row r="11595" spans="4:6" x14ac:dyDescent="0.25">
      <c r="D11595" s="22"/>
      <c r="E11595" s="9">
        <f t="shared" si="363"/>
        <v>0</v>
      </c>
      <c r="F11595" s="8">
        <f t="shared" si="364"/>
        <v>0</v>
      </c>
    </row>
    <row r="11596" spans="4:6" x14ac:dyDescent="0.25">
      <c r="D11596" s="22"/>
      <c r="E11596" s="9">
        <f t="shared" si="363"/>
        <v>0</v>
      </c>
      <c r="F11596" s="8">
        <f t="shared" si="364"/>
        <v>0</v>
      </c>
    </row>
    <row r="11597" spans="4:6" x14ac:dyDescent="0.25">
      <c r="D11597" s="22"/>
      <c r="E11597" s="9">
        <f t="shared" si="363"/>
        <v>0</v>
      </c>
      <c r="F11597" s="8">
        <f t="shared" si="364"/>
        <v>0</v>
      </c>
    </row>
    <row r="11598" spans="4:6" x14ac:dyDescent="0.25">
      <c r="D11598" s="22"/>
      <c r="E11598" s="9">
        <f t="shared" si="363"/>
        <v>0</v>
      </c>
      <c r="F11598" s="8">
        <f t="shared" si="364"/>
        <v>0</v>
      </c>
    </row>
    <row r="11599" spans="4:6" x14ac:dyDescent="0.25">
      <c r="D11599" s="22"/>
      <c r="E11599" s="9">
        <f t="shared" si="363"/>
        <v>0</v>
      </c>
      <c r="F11599" s="8">
        <f t="shared" si="364"/>
        <v>0</v>
      </c>
    </row>
    <row r="11600" spans="4:6" x14ac:dyDescent="0.25">
      <c r="D11600" s="22"/>
      <c r="E11600" s="9">
        <f t="shared" si="363"/>
        <v>0</v>
      </c>
      <c r="F11600" s="8">
        <f t="shared" si="364"/>
        <v>0</v>
      </c>
    </row>
    <row r="11601" spans="4:6" x14ac:dyDescent="0.25">
      <c r="D11601" s="22"/>
      <c r="E11601" s="9">
        <f t="shared" si="363"/>
        <v>0</v>
      </c>
      <c r="F11601" s="8">
        <f t="shared" si="364"/>
        <v>0</v>
      </c>
    </row>
    <row r="11602" spans="4:6" x14ac:dyDescent="0.25">
      <c r="D11602" s="22"/>
      <c r="E11602" s="9">
        <f t="shared" si="363"/>
        <v>0</v>
      </c>
      <c r="F11602" s="8">
        <f t="shared" si="364"/>
        <v>0</v>
      </c>
    </row>
    <row r="11603" spans="4:6" x14ac:dyDescent="0.25">
      <c r="D11603" s="22"/>
      <c r="E11603" s="9">
        <f t="shared" si="363"/>
        <v>0</v>
      </c>
      <c r="F11603" s="8">
        <f t="shared" si="364"/>
        <v>0</v>
      </c>
    </row>
    <row r="11604" spans="4:6" x14ac:dyDescent="0.25">
      <c r="D11604" s="22"/>
      <c r="E11604" s="9">
        <f t="shared" si="363"/>
        <v>0</v>
      </c>
      <c r="F11604" s="8">
        <f t="shared" si="364"/>
        <v>0</v>
      </c>
    </row>
    <row r="11605" spans="4:6" x14ac:dyDescent="0.25">
      <c r="D11605" s="22"/>
      <c r="E11605" s="9">
        <f t="shared" si="363"/>
        <v>0</v>
      </c>
      <c r="F11605" s="8">
        <f t="shared" si="364"/>
        <v>0</v>
      </c>
    </row>
    <row r="11606" spans="4:6" x14ac:dyDescent="0.25">
      <c r="D11606" s="22"/>
      <c r="E11606" s="9">
        <f t="shared" si="363"/>
        <v>0</v>
      </c>
      <c r="F11606" s="8">
        <f t="shared" si="364"/>
        <v>0</v>
      </c>
    </row>
    <row r="11607" spans="4:6" x14ac:dyDescent="0.25">
      <c r="D11607" s="22"/>
      <c r="E11607" s="9">
        <f t="shared" si="363"/>
        <v>0</v>
      </c>
      <c r="F11607" s="8">
        <f t="shared" si="364"/>
        <v>0</v>
      </c>
    </row>
    <row r="11608" spans="4:6" x14ac:dyDescent="0.25">
      <c r="D11608" s="22"/>
      <c r="E11608" s="9">
        <f t="shared" si="363"/>
        <v>0</v>
      </c>
      <c r="F11608" s="8">
        <f t="shared" si="364"/>
        <v>0</v>
      </c>
    </row>
    <row r="11609" spans="4:6" x14ac:dyDescent="0.25">
      <c r="D11609" s="22"/>
      <c r="E11609" s="9">
        <f t="shared" si="363"/>
        <v>0</v>
      </c>
      <c r="F11609" s="8">
        <f t="shared" si="364"/>
        <v>0</v>
      </c>
    </row>
    <row r="11610" spans="4:6" x14ac:dyDescent="0.25">
      <c r="D11610" s="22"/>
      <c r="E11610" s="9">
        <f t="shared" si="363"/>
        <v>0</v>
      </c>
      <c r="F11610" s="8">
        <f t="shared" si="364"/>
        <v>0</v>
      </c>
    </row>
    <row r="11611" spans="4:6" x14ac:dyDescent="0.25">
      <c r="D11611" s="22"/>
      <c r="E11611" s="9">
        <f t="shared" si="363"/>
        <v>0</v>
      </c>
      <c r="F11611" s="8">
        <f t="shared" si="364"/>
        <v>0</v>
      </c>
    </row>
    <row r="11612" spans="4:6" x14ac:dyDescent="0.25">
      <c r="D11612" s="22"/>
      <c r="E11612" s="9">
        <f t="shared" si="363"/>
        <v>0</v>
      </c>
      <c r="F11612" s="8">
        <f t="shared" si="364"/>
        <v>0</v>
      </c>
    </row>
    <row r="11613" spans="4:6" x14ac:dyDescent="0.25">
      <c r="D11613" s="22"/>
      <c r="E11613" s="9">
        <f t="shared" si="363"/>
        <v>0</v>
      </c>
      <c r="F11613" s="8">
        <f t="shared" si="364"/>
        <v>0</v>
      </c>
    </row>
    <row r="11614" spans="4:6" x14ac:dyDescent="0.25">
      <c r="D11614" s="22"/>
      <c r="E11614" s="9">
        <f t="shared" si="363"/>
        <v>0</v>
      </c>
      <c r="F11614" s="8">
        <f t="shared" si="364"/>
        <v>0</v>
      </c>
    </row>
    <row r="11615" spans="4:6" x14ac:dyDescent="0.25">
      <c r="D11615" s="22"/>
      <c r="E11615" s="9">
        <f t="shared" si="363"/>
        <v>0</v>
      </c>
      <c r="F11615" s="8">
        <f t="shared" si="364"/>
        <v>0</v>
      </c>
    </row>
    <row r="11616" spans="4:6" x14ac:dyDescent="0.25">
      <c r="D11616" s="22"/>
      <c r="E11616" s="9">
        <f t="shared" si="363"/>
        <v>0</v>
      </c>
      <c r="F11616" s="8">
        <f t="shared" si="364"/>
        <v>0</v>
      </c>
    </row>
    <row r="11617" spans="4:6" x14ac:dyDescent="0.25">
      <c r="D11617" s="22"/>
      <c r="E11617" s="9">
        <f t="shared" si="363"/>
        <v>0</v>
      </c>
      <c r="F11617" s="8">
        <f t="shared" si="364"/>
        <v>0</v>
      </c>
    </row>
    <row r="11618" spans="4:6" x14ac:dyDescent="0.25">
      <c r="D11618" s="22"/>
      <c r="E11618" s="9">
        <f t="shared" si="363"/>
        <v>0</v>
      </c>
      <c r="F11618" s="8">
        <f t="shared" si="364"/>
        <v>0</v>
      </c>
    </row>
    <row r="11619" spans="4:6" x14ac:dyDescent="0.25">
      <c r="D11619" s="22"/>
      <c r="E11619" s="9">
        <f t="shared" si="363"/>
        <v>0</v>
      </c>
      <c r="F11619" s="8">
        <f t="shared" si="364"/>
        <v>0</v>
      </c>
    </row>
    <row r="11620" spans="4:6" x14ac:dyDescent="0.25">
      <c r="D11620" s="22"/>
      <c r="E11620" s="9">
        <f t="shared" si="363"/>
        <v>0</v>
      </c>
      <c r="F11620" s="8">
        <f t="shared" si="364"/>
        <v>0</v>
      </c>
    </row>
    <row r="11621" spans="4:6" x14ac:dyDescent="0.25">
      <c r="D11621" s="22"/>
      <c r="E11621" s="9">
        <f t="shared" si="363"/>
        <v>0</v>
      </c>
      <c r="F11621" s="8">
        <f t="shared" si="364"/>
        <v>0</v>
      </c>
    </row>
    <row r="11622" spans="4:6" x14ac:dyDescent="0.25">
      <c r="D11622" s="22"/>
      <c r="E11622" s="9">
        <f t="shared" si="363"/>
        <v>0</v>
      </c>
      <c r="F11622" s="8">
        <f t="shared" si="364"/>
        <v>0</v>
      </c>
    </row>
    <row r="11623" spans="4:6" x14ac:dyDescent="0.25">
      <c r="D11623" s="22"/>
      <c r="E11623" s="9">
        <f t="shared" si="363"/>
        <v>0</v>
      </c>
      <c r="F11623" s="8">
        <f t="shared" si="364"/>
        <v>0</v>
      </c>
    </row>
    <row r="11624" spans="4:6" x14ac:dyDescent="0.25">
      <c r="D11624" s="22"/>
      <c r="E11624" s="9">
        <f t="shared" si="363"/>
        <v>0</v>
      </c>
      <c r="F11624" s="8">
        <f t="shared" si="364"/>
        <v>0</v>
      </c>
    </row>
    <row r="11625" spans="4:6" x14ac:dyDescent="0.25">
      <c r="D11625" s="22"/>
      <c r="E11625" s="9">
        <f t="shared" si="363"/>
        <v>0</v>
      </c>
      <c r="F11625" s="8">
        <f t="shared" si="364"/>
        <v>0</v>
      </c>
    </row>
    <row r="11626" spans="4:6" x14ac:dyDescent="0.25">
      <c r="D11626" s="22"/>
      <c r="E11626" s="9">
        <f t="shared" si="363"/>
        <v>0</v>
      </c>
      <c r="F11626" s="8">
        <f t="shared" si="364"/>
        <v>0</v>
      </c>
    </row>
    <row r="11627" spans="4:6" x14ac:dyDescent="0.25">
      <c r="D11627" s="22"/>
      <c r="E11627" s="9">
        <f t="shared" ref="E11627:E11690" si="365">E11626</f>
        <v>0</v>
      </c>
      <c r="F11627" s="8">
        <f t="shared" si="364"/>
        <v>0</v>
      </c>
    </row>
    <row r="11628" spans="4:6" x14ac:dyDescent="0.25">
      <c r="D11628" s="22"/>
      <c r="E11628" s="9">
        <f t="shared" si="365"/>
        <v>0</v>
      </c>
      <c r="F11628" s="8">
        <f t="shared" si="364"/>
        <v>0</v>
      </c>
    </row>
    <row r="11629" spans="4:6" x14ac:dyDescent="0.25">
      <c r="D11629" s="22"/>
      <c r="E11629" s="9">
        <f t="shared" si="365"/>
        <v>0</v>
      </c>
      <c r="F11629" s="8">
        <f t="shared" si="364"/>
        <v>0</v>
      </c>
    </row>
    <row r="11630" spans="4:6" x14ac:dyDescent="0.25">
      <c r="D11630" s="22"/>
      <c r="E11630" s="9">
        <f t="shared" si="365"/>
        <v>0</v>
      </c>
      <c r="F11630" s="8">
        <f t="shared" si="364"/>
        <v>0</v>
      </c>
    </row>
    <row r="11631" spans="4:6" x14ac:dyDescent="0.25">
      <c r="D11631" s="22"/>
      <c r="E11631" s="9">
        <f t="shared" si="365"/>
        <v>0</v>
      </c>
      <c r="F11631" s="8">
        <f t="shared" si="364"/>
        <v>0</v>
      </c>
    </row>
    <row r="11632" spans="4:6" x14ac:dyDescent="0.25">
      <c r="D11632" s="22"/>
      <c r="E11632" s="9">
        <f t="shared" si="365"/>
        <v>0</v>
      </c>
      <c r="F11632" s="8">
        <f t="shared" si="364"/>
        <v>0</v>
      </c>
    </row>
    <row r="11633" spans="4:6" x14ac:dyDescent="0.25">
      <c r="D11633" s="22"/>
      <c r="E11633" s="9">
        <f t="shared" si="365"/>
        <v>0</v>
      </c>
      <c r="F11633" s="8">
        <f t="shared" si="364"/>
        <v>0</v>
      </c>
    </row>
    <row r="11634" spans="4:6" x14ac:dyDescent="0.25">
      <c r="D11634" s="22"/>
      <c r="E11634" s="9">
        <f t="shared" si="365"/>
        <v>0</v>
      </c>
      <c r="F11634" s="8">
        <f t="shared" si="364"/>
        <v>0</v>
      </c>
    </row>
    <row r="11635" spans="4:6" x14ac:dyDescent="0.25">
      <c r="D11635" s="22"/>
      <c r="E11635" s="9">
        <f t="shared" si="365"/>
        <v>0</v>
      </c>
      <c r="F11635" s="8">
        <f t="shared" si="364"/>
        <v>0</v>
      </c>
    </row>
    <row r="11636" spans="4:6" x14ac:dyDescent="0.25">
      <c r="D11636" s="22"/>
      <c r="E11636" s="9">
        <f t="shared" si="365"/>
        <v>0</v>
      </c>
      <c r="F11636" s="8">
        <f t="shared" si="364"/>
        <v>0</v>
      </c>
    </row>
    <row r="11637" spans="4:6" x14ac:dyDescent="0.25">
      <c r="D11637" s="22"/>
      <c r="E11637" s="9">
        <f t="shared" si="365"/>
        <v>0</v>
      </c>
      <c r="F11637" s="8">
        <f t="shared" si="364"/>
        <v>0</v>
      </c>
    </row>
    <row r="11638" spans="4:6" x14ac:dyDescent="0.25">
      <c r="D11638" s="22"/>
      <c r="E11638" s="9">
        <f t="shared" si="365"/>
        <v>0</v>
      </c>
      <c r="F11638" s="8">
        <f t="shared" si="364"/>
        <v>0</v>
      </c>
    </row>
    <row r="11639" spans="4:6" x14ac:dyDescent="0.25">
      <c r="D11639" s="22"/>
      <c r="E11639" s="9">
        <f t="shared" si="365"/>
        <v>0</v>
      </c>
      <c r="F11639" s="8">
        <f t="shared" si="364"/>
        <v>0</v>
      </c>
    </row>
    <row r="11640" spans="4:6" x14ac:dyDescent="0.25">
      <c r="D11640" s="22"/>
      <c r="E11640" s="9">
        <f t="shared" si="365"/>
        <v>0</v>
      </c>
      <c r="F11640" s="8">
        <f t="shared" si="364"/>
        <v>0</v>
      </c>
    </row>
    <row r="11641" spans="4:6" x14ac:dyDescent="0.25">
      <c r="D11641" s="22"/>
      <c r="E11641" s="9">
        <f t="shared" si="365"/>
        <v>0</v>
      </c>
      <c r="F11641" s="8">
        <f t="shared" si="364"/>
        <v>0</v>
      </c>
    </row>
    <row r="11642" spans="4:6" x14ac:dyDescent="0.25">
      <c r="D11642" s="22"/>
      <c r="E11642" s="9">
        <f t="shared" si="365"/>
        <v>0</v>
      </c>
      <c r="F11642" s="8">
        <f t="shared" si="364"/>
        <v>0</v>
      </c>
    </row>
    <row r="11643" spans="4:6" x14ac:dyDescent="0.25">
      <c r="D11643" s="22"/>
      <c r="E11643" s="9">
        <f t="shared" si="365"/>
        <v>0</v>
      </c>
      <c r="F11643" s="8">
        <f t="shared" si="364"/>
        <v>0</v>
      </c>
    </row>
    <row r="11644" spans="4:6" x14ac:dyDescent="0.25">
      <c r="D11644" s="22"/>
      <c r="E11644" s="9">
        <f t="shared" si="365"/>
        <v>0</v>
      </c>
      <c r="F11644" s="8">
        <f t="shared" si="364"/>
        <v>0</v>
      </c>
    </row>
    <row r="11645" spans="4:6" x14ac:dyDescent="0.25">
      <c r="D11645" s="22"/>
      <c r="E11645" s="9">
        <f t="shared" si="365"/>
        <v>0</v>
      </c>
      <c r="F11645" s="8">
        <f t="shared" si="364"/>
        <v>0</v>
      </c>
    </row>
    <row r="11646" spans="4:6" x14ac:dyDescent="0.25">
      <c r="D11646" s="22"/>
      <c r="E11646" s="9">
        <f t="shared" si="365"/>
        <v>0</v>
      </c>
      <c r="F11646" s="8">
        <f t="shared" si="364"/>
        <v>0</v>
      </c>
    </row>
    <row r="11647" spans="4:6" x14ac:dyDescent="0.25">
      <c r="D11647" s="22"/>
      <c r="E11647" s="9">
        <f t="shared" si="365"/>
        <v>0</v>
      </c>
      <c r="F11647" s="8">
        <f t="shared" si="364"/>
        <v>0</v>
      </c>
    </row>
    <row r="11648" spans="4:6" x14ac:dyDescent="0.25">
      <c r="D11648" s="22"/>
      <c r="E11648" s="9">
        <f t="shared" si="365"/>
        <v>0</v>
      </c>
      <c r="F11648" s="8">
        <f t="shared" si="364"/>
        <v>0</v>
      </c>
    </row>
    <row r="11649" spans="4:6" x14ac:dyDescent="0.25">
      <c r="D11649" s="22"/>
      <c r="E11649" s="9">
        <f t="shared" si="365"/>
        <v>0</v>
      </c>
      <c r="F11649" s="8">
        <f t="shared" si="364"/>
        <v>0</v>
      </c>
    </row>
    <row r="11650" spans="4:6" x14ac:dyDescent="0.25">
      <c r="D11650" s="22"/>
      <c r="E11650" s="9">
        <f t="shared" si="365"/>
        <v>0</v>
      </c>
      <c r="F11650" s="8">
        <f t="shared" ref="F11650:F11713" si="366">ROUND(D11650*E11650,2)</f>
        <v>0</v>
      </c>
    </row>
    <row r="11651" spans="4:6" x14ac:dyDescent="0.25">
      <c r="D11651" s="22"/>
      <c r="E11651" s="9">
        <f t="shared" si="365"/>
        <v>0</v>
      </c>
      <c r="F11651" s="8">
        <f t="shared" si="366"/>
        <v>0</v>
      </c>
    </row>
    <row r="11652" spans="4:6" x14ac:dyDescent="0.25">
      <c r="D11652" s="22"/>
      <c r="E11652" s="9">
        <f t="shared" si="365"/>
        <v>0</v>
      </c>
      <c r="F11652" s="8">
        <f t="shared" si="366"/>
        <v>0</v>
      </c>
    </row>
    <row r="11653" spans="4:6" x14ac:dyDescent="0.25">
      <c r="D11653" s="22"/>
      <c r="E11653" s="9">
        <f t="shared" si="365"/>
        <v>0</v>
      </c>
      <c r="F11653" s="8">
        <f t="shared" si="366"/>
        <v>0</v>
      </c>
    </row>
    <row r="11654" spans="4:6" x14ac:dyDescent="0.25">
      <c r="D11654" s="22"/>
      <c r="E11654" s="9">
        <f t="shared" si="365"/>
        <v>0</v>
      </c>
      <c r="F11654" s="8">
        <f t="shared" si="366"/>
        <v>0</v>
      </c>
    </row>
    <row r="11655" spans="4:6" x14ac:dyDescent="0.25">
      <c r="D11655" s="22"/>
      <c r="E11655" s="9">
        <f t="shared" si="365"/>
        <v>0</v>
      </c>
      <c r="F11655" s="8">
        <f t="shared" si="366"/>
        <v>0</v>
      </c>
    </row>
    <row r="11656" spans="4:6" x14ac:dyDescent="0.25">
      <c r="D11656" s="22"/>
      <c r="E11656" s="9">
        <f t="shared" si="365"/>
        <v>0</v>
      </c>
      <c r="F11656" s="8">
        <f t="shared" si="366"/>
        <v>0</v>
      </c>
    </row>
    <row r="11657" spans="4:6" x14ac:dyDescent="0.25">
      <c r="D11657" s="22"/>
      <c r="E11657" s="9">
        <f t="shared" si="365"/>
        <v>0</v>
      </c>
      <c r="F11657" s="8">
        <f t="shared" si="366"/>
        <v>0</v>
      </c>
    </row>
    <row r="11658" spans="4:6" x14ac:dyDescent="0.25">
      <c r="D11658" s="22"/>
      <c r="E11658" s="9">
        <f t="shared" si="365"/>
        <v>0</v>
      </c>
      <c r="F11658" s="8">
        <f t="shared" si="366"/>
        <v>0</v>
      </c>
    </row>
    <row r="11659" spans="4:6" x14ac:dyDescent="0.25">
      <c r="D11659" s="22"/>
      <c r="E11659" s="9">
        <f t="shared" si="365"/>
        <v>0</v>
      </c>
      <c r="F11659" s="8">
        <f t="shared" si="366"/>
        <v>0</v>
      </c>
    </row>
    <row r="11660" spans="4:6" x14ac:dyDescent="0.25">
      <c r="D11660" s="22"/>
      <c r="E11660" s="9">
        <f t="shared" si="365"/>
        <v>0</v>
      </c>
      <c r="F11660" s="8">
        <f t="shared" si="366"/>
        <v>0</v>
      </c>
    </row>
    <row r="11661" spans="4:6" x14ac:dyDescent="0.25">
      <c r="D11661" s="22"/>
      <c r="E11661" s="9">
        <f t="shared" si="365"/>
        <v>0</v>
      </c>
      <c r="F11661" s="8">
        <f t="shared" si="366"/>
        <v>0</v>
      </c>
    </row>
    <row r="11662" spans="4:6" x14ac:dyDescent="0.25">
      <c r="D11662" s="22"/>
      <c r="E11662" s="9">
        <f t="shared" si="365"/>
        <v>0</v>
      </c>
      <c r="F11662" s="8">
        <f t="shared" si="366"/>
        <v>0</v>
      </c>
    </row>
    <row r="11663" spans="4:6" x14ac:dyDescent="0.25">
      <c r="D11663" s="22"/>
      <c r="E11663" s="9">
        <f t="shared" si="365"/>
        <v>0</v>
      </c>
      <c r="F11663" s="8">
        <f t="shared" si="366"/>
        <v>0</v>
      </c>
    </row>
    <row r="11664" spans="4:6" x14ac:dyDescent="0.25">
      <c r="D11664" s="22"/>
      <c r="E11664" s="9">
        <f t="shared" si="365"/>
        <v>0</v>
      </c>
      <c r="F11664" s="8">
        <f t="shared" si="366"/>
        <v>0</v>
      </c>
    </row>
    <row r="11665" spans="4:6" x14ac:dyDescent="0.25">
      <c r="D11665" s="22"/>
      <c r="E11665" s="9">
        <f t="shared" si="365"/>
        <v>0</v>
      </c>
      <c r="F11665" s="8">
        <f t="shared" si="366"/>
        <v>0</v>
      </c>
    </row>
    <row r="11666" spans="4:6" x14ac:dyDescent="0.25">
      <c r="D11666" s="22"/>
      <c r="E11666" s="9">
        <f t="shared" si="365"/>
        <v>0</v>
      </c>
      <c r="F11666" s="8">
        <f t="shared" si="366"/>
        <v>0</v>
      </c>
    </row>
    <row r="11667" spans="4:6" x14ac:dyDescent="0.25">
      <c r="D11667" s="22"/>
      <c r="E11667" s="9">
        <f t="shared" si="365"/>
        <v>0</v>
      </c>
      <c r="F11667" s="8">
        <f t="shared" si="366"/>
        <v>0</v>
      </c>
    </row>
    <row r="11668" spans="4:6" x14ac:dyDescent="0.25">
      <c r="D11668" s="22"/>
      <c r="E11668" s="9">
        <f t="shared" si="365"/>
        <v>0</v>
      </c>
      <c r="F11668" s="8">
        <f t="shared" si="366"/>
        <v>0</v>
      </c>
    </row>
    <row r="11669" spans="4:6" x14ac:dyDescent="0.25">
      <c r="D11669" s="22"/>
      <c r="E11669" s="9">
        <f t="shared" si="365"/>
        <v>0</v>
      </c>
      <c r="F11669" s="8">
        <f t="shared" si="366"/>
        <v>0</v>
      </c>
    </row>
    <row r="11670" spans="4:6" x14ac:dyDescent="0.25">
      <c r="D11670" s="22"/>
      <c r="E11670" s="9">
        <f t="shared" si="365"/>
        <v>0</v>
      </c>
      <c r="F11670" s="8">
        <f t="shared" si="366"/>
        <v>0</v>
      </c>
    </row>
    <row r="11671" spans="4:6" x14ac:dyDescent="0.25">
      <c r="D11671" s="22"/>
      <c r="E11671" s="9">
        <f t="shared" si="365"/>
        <v>0</v>
      </c>
      <c r="F11671" s="8">
        <f t="shared" si="366"/>
        <v>0</v>
      </c>
    </row>
    <row r="11672" spans="4:6" x14ac:dyDescent="0.25">
      <c r="D11672" s="22"/>
      <c r="E11672" s="9">
        <f t="shared" si="365"/>
        <v>0</v>
      </c>
      <c r="F11672" s="8">
        <f t="shared" si="366"/>
        <v>0</v>
      </c>
    </row>
    <row r="11673" spans="4:6" x14ac:dyDescent="0.25">
      <c r="D11673" s="22"/>
      <c r="E11673" s="9">
        <f t="shared" si="365"/>
        <v>0</v>
      </c>
      <c r="F11673" s="8">
        <f t="shared" si="366"/>
        <v>0</v>
      </c>
    </row>
    <row r="11674" spans="4:6" x14ac:dyDescent="0.25">
      <c r="D11674" s="22"/>
      <c r="E11674" s="9">
        <f t="shared" si="365"/>
        <v>0</v>
      </c>
      <c r="F11674" s="8">
        <f t="shared" si="366"/>
        <v>0</v>
      </c>
    </row>
    <row r="11675" spans="4:6" x14ac:dyDescent="0.25">
      <c r="D11675" s="22"/>
      <c r="E11675" s="9">
        <f t="shared" si="365"/>
        <v>0</v>
      </c>
      <c r="F11675" s="8">
        <f t="shared" si="366"/>
        <v>0</v>
      </c>
    </row>
    <row r="11676" spans="4:6" x14ac:dyDescent="0.25">
      <c r="D11676" s="22"/>
      <c r="E11676" s="9">
        <f t="shared" si="365"/>
        <v>0</v>
      </c>
      <c r="F11676" s="8">
        <f t="shared" si="366"/>
        <v>0</v>
      </c>
    </row>
    <row r="11677" spans="4:6" x14ac:dyDescent="0.25">
      <c r="D11677" s="22"/>
      <c r="E11677" s="9">
        <f t="shared" si="365"/>
        <v>0</v>
      </c>
      <c r="F11677" s="8">
        <f t="shared" si="366"/>
        <v>0</v>
      </c>
    </row>
    <row r="11678" spans="4:6" x14ac:dyDescent="0.25">
      <c r="D11678" s="22"/>
      <c r="E11678" s="9">
        <f t="shared" si="365"/>
        <v>0</v>
      </c>
      <c r="F11678" s="8">
        <f t="shared" si="366"/>
        <v>0</v>
      </c>
    </row>
    <row r="11679" spans="4:6" x14ac:dyDescent="0.25">
      <c r="D11679" s="22"/>
      <c r="E11679" s="9">
        <f t="shared" si="365"/>
        <v>0</v>
      </c>
      <c r="F11679" s="8">
        <f t="shared" si="366"/>
        <v>0</v>
      </c>
    </row>
    <row r="11680" spans="4:6" x14ac:dyDescent="0.25">
      <c r="D11680" s="22"/>
      <c r="E11680" s="9">
        <f t="shared" si="365"/>
        <v>0</v>
      </c>
      <c r="F11680" s="8">
        <f t="shared" si="366"/>
        <v>0</v>
      </c>
    </row>
    <row r="11681" spans="4:6" x14ac:dyDescent="0.25">
      <c r="D11681" s="22"/>
      <c r="E11681" s="9">
        <f t="shared" si="365"/>
        <v>0</v>
      </c>
      <c r="F11681" s="8">
        <f t="shared" si="366"/>
        <v>0</v>
      </c>
    </row>
    <row r="11682" spans="4:6" x14ac:dyDescent="0.25">
      <c r="D11682" s="22"/>
      <c r="E11682" s="9">
        <f t="shared" si="365"/>
        <v>0</v>
      </c>
      <c r="F11682" s="8">
        <f t="shared" si="366"/>
        <v>0</v>
      </c>
    </row>
    <row r="11683" spans="4:6" x14ac:dyDescent="0.25">
      <c r="D11683" s="22"/>
      <c r="E11683" s="9">
        <f t="shared" si="365"/>
        <v>0</v>
      </c>
      <c r="F11683" s="8">
        <f t="shared" si="366"/>
        <v>0</v>
      </c>
    </row>
    <row r="11684" spans="4:6" x14ac:dyDescent="0.25">
      <c r="D11684" s="22"/>
      <c r="E11684" s="9">
        <f t="shared" si="365"/>
        <v>0</v>
      </c>
      <c r="F11684" s="8">
        <f t="shared" si="366"/>
        <v>0</v>
      </c>
    </row>
    <row r="11685" spans="4:6" x14ac:dyDescent="0.25">
      <c r="D11685" s="22"/>
      <c r="E11685" s="9">
        <f t="shared" si="365"/>
        <v>0</v>
      </c>
      <c r="F11685" s="8">
        <f t="shared" si="366"/>
        <v>0</v>
      </c>
    </row>
    <row r="11686" spans="4:6" x14ac:dyDescent="0.25">
      <c r="D11686" s="22"/>
      <c r="E11686" s="9">
        <f t="shared" si="365"/>
        <v>0</v>
      </c>
      <c r="F11686" s="8">
        <f t="shared" si="366"/>
        <v>0</v>
      </c>
    </row>
    <row r="11687" spans="4:6" x14ac:dyDescent="0.25">
      <c r="D11687" s="22"/>
      <c r="E11687" s="9">
        <f t="shared" si="365"/>
        <v>0</v>
      </c>
      <c r="F11687" s="8">
        <f t="shared" si="366"/>
        <v>0</v>
      </c>
    </row>
    <row r="11688" spans="4:6" x14ac:dyDescent="0.25">
      <c r="D11688" s="22"/>
      <c r="E11688" s="9">
        <f t="shared" si="365"/>
        <v>0</v>
      </c>
      <c r="F11688" s="8">
        <f t="shared" si="366"/>
        <v>0</v>
      </c>
    </row>
    <row r="11689" spans="4:6" x14ac:dyDescent="0.25">
      <c r="D11689" s="22"/>
      <c r="E11689" s="9">
        <f t="shared" si="365"/>
        <v>0</v>
      </c>
      <c r="F11689" s="8">
        <f t="shared" si="366"/>
        <v>0</v>
      </c>
    </row>
    <row r="11690" spans="4:6" x14ac:dyDescent="0.25">
      <c r="D11690" s="22"/>
      <c r="E11690" s="9">
        <f t="shared" si="365"/>
        <v>0</v>
      </c>
      <c r="F11690" s="8">
        <f t="shared" si="366"/>
        <v>0</v>
      </c>
    </row>
    <row r="11691" spans="4:6" x14ac:dyDescent="0.25">
      <c r="D11691" s="22"/>
      <c r="E11691" s="9">
        <f t="shared" ref="E11691:E11754" si="367">E11690</f>
        <v>0</v>
      </c>
      <c r="F11691" s="8">
        <f t="shared" si="366"/>
        <v>0</v>
      </c>
    </row>
    <row r="11692" spans="4:6" x14ac:dyDescent="0.25">
      <c r="D11692" s="22"/>
      <c r="E11692" s="9">
        <f t="shared" si="367"/>
        <v>0</v>
      </c>
      <c r="F11692" s="8">
        <f t="shared" si="366"/>
        <v>0</v>
      </c>
    </row>
    <row r="11693" spans="4:6" x14ac:dyDescent="0.25">
      <c r="D11693" s="22"/>
      <c r="E11693" s="9">
        <f t="shared" si="367"/>
        <v>0</v>
      </c>
      <c r="F11693" s="8">
        <f t="shared" si="366"/>
        <v>0</v>
      </c>
    </row>
    <row r="11694" spans="4:6" x14ac:dyDescent="0.25">
      <c r="D11694" s="22"/>
      <c r="E11694" s="9">
        <f t="shared" si="367"/>
        <v>0</v>
      </c>
      <c r="F11694" s="8">
        <f t="shared" si="366"/>
        <v>0</v>
      </c>
    </row>
    <row r="11695" spans="4:6" x14ac:dyDescent="0.25">
      <c r="D11695" s="22"/>
      <c r="E11695" s="9">
        <f t="shared" si="367"/>
        <v>0</v>
      </c>
      <c r="F11695" s="8">
        <f t="shared" si="366"/>
        <v>0</v>
      </c>
    </row>
    <row r="11696" spans="4:6" x14ac:dyDescent="0.25">
      <c r="D11696" s="22"/>
      <c r="E11696" s="9">
        <f t="shared" si="367"/>
        <v>0</v>
      </c>
      <c r="F11696" s="8">
        <f t="shared" si="366"/>
        <v>0</v>
      </c>
    </row>
    <row r="11697" spans="4:6" x14ac:dyDescent="0.25">
      <c r="D11697" s="22"/>
      <c r="E11697" s="9">
        <f t="shared" si="367"/>
        <v>0</v>
      </c>
      <c r="F11697" s="8">
        <f t="shared" si="366"/>
        <v>0</v>
      </c>
    </row>
    <row r="11698" spans="4:6" x14ac:dyDescent="0.25">
      <c r="D11698" s="22"/>
      <c r="E11698" s="9">
        <f t="shared" si="367"/>
        <v>0</v>
      </c>
      <c r="F11698" s="8">
        <f t="shared" si="366"/>
        <v>0</v>
      </c>
    </row>
    <row r="11699" spans="4:6" x14ac:dyDescent="0.25">
      <c r="D11699" s="22"/>
      <c r="E11699" s="9">
        <f t="shared" si="367"/>
        <v>0</v>
      </c>
      <c r="F11699" s="8">
        <f t="shared" si="366"/>
        <v>0</v>
      </c>
    </row>
    <row r="11700" spans="4:6" x14ac:dyDescent="0.25">
      <c r="D11700" s="22"/>
      <c r="E11700" s="9">
        <f t="shared" si="367"/>
        <v>0</v>
      </c>
      <c r="F11700" s="8">
        <f t="shared" si="366"/>
        <v>0</v>
      </c>
    </row>
    <row r="11701" spans="4:6" x14ac:dyDescent="0.25">
      <c r="D11701" s="22"/>
      <c r="E11701" s="9">
        <f t="shared" si="367"/>
        <v>0</v>
      </c>
      <c r="F11701" s="8">
        <f t="shared" si="366"/>
        <v>0</v>
      </c>
    </row>
    <row r="11702" spans="4:6" x14ac:dyDescent="0.25">
      <c r="D11702" s="22"/>
      <c r="E11702" s="9">
        <f t="shared" si="367"/>
        <v>0</v>
      </c>
      <c r="F11702" s="8">
        <f t="shared" si="366"/>
        <v>0</v>
      </c>
    </row>
    <row r="11703" spans="4:6" x14ac:dyDescent="0.25">
      <c r="D11703" s="22"/>
      <c r="E11703" s="9">
        <f t="shared" si="367"/>
        <v>0</v>
      </c>
      <c r="F11703" s="8">
        <f t="shared" si="366"/>
        <v>0</v>
      </c>
    </row>
    <row r="11704" spans="4:6" x14ac:dyDescent="0.25">
      <c r="D11704" s="22"/>
      <c r="E11704" s="9">
        <f t="shared" si="367"/>
        <v>0</v>
      </c>
      <c r="F11704" s="8">
        <f t="shared" si="366"/>
        <v>0</v>
      </c>
    </row>
    <row r="11705" spans="4:6" x14ac:dyDescent="0.25">
      <c r="D11705" s="22"/>
      <c r="E11705" s="9">
        <f t="shared" si="367"/>
        <v>0</v>
      </c>
      <c r="F11705" s="8">
        <f t="shared" si="366"/>
        <v>0</v>
      </c>
    </row>
    <row r="11706" spans="4:6" x14ac:dyDescent="0.25">
      <c r="D11706" s="22"/>
      <c r="E11706" s="9">
        <f t="shared" si="367"/>
        <v>0</v>
      </c>
      <c r="F11706" s="8">
        <f t="shared" si="366"/>
        <v>0</v>
      </c>
    </row>
    <row r="11707" spans="4:6" x14ac:dyDescent="0.25">
      <c r="D11707" s="22"/>
      <c r="E11707" s="9">
        <f t="shared" si="367"/>
        <v>0</v>
      </c>
      <c r="F11707" s="8">
        <f t="shared" si="366"/>
        <v>0</v>
      </c>
    </row>
    <row r="11708" spans="4:6" x14ac:dyDescent="0.25">
      <c r="D11708" s="22"/>
      <c r="E11708" s="9">
        <f t="shared" si="367"/>
        <v>0</v>
      </c>
      <c r="F11708" s="8">
        <f t="shared" si="366"/>
        <v>0</v>
      </c>
    </row>
    <row r="11709" spans="4:6" x14ac:dyDescent="0.25">
      <c r="D11709" s="22"/>
      <c r="E11709" s="9">
        <f t="shared" si="367"/>
        <v>0</v>
      </c>
      <c r="F11709" s="8">
        <f t="shared" si="366"/>
        <v>0</v>
      </c>
    </row>
    <row r="11710" spans="4:6" x14ac:dyDescent="0.25">
      <c r="D11710" s="22"/>
      <c r="E11710" s="9">
        <f t="shared" si="367"/>
        <v>0</v>
      </c>
      <c r="F11710" s="8">
        <f t="shared" si="366"/>
        <v>0</v>
      </c>
    </row>
    <row r="11711" spans="4:6" x14ac:dyDescent="0.25">
      <c r="D11711" s="22"/>
      <c r="E11711" s="9">
        <f t="shared" si="367"/>
        <v>0</v>
      </c>
      <c r="F11711" s="8">
        <f t="shared" si="366"/>
        <v>0</v>
      </c>
    </row>
    <row r="11712" spans="4:6" x14ac:dyDescent="0.25">
      <c r="D11712" s="22"/>
      <c r="E11712" s="9">
        <f t="shared" si="367"/>
        <v>0</v>
      </c>
      <c r="F11712" s="8">
        <f t="shared" si="366"/>
        <v>0</v>
      </c>
    </row>
    <row r="11713" spans="4:6" x14ac:dyDescent="0.25">
      <c r="D11713" s="22"/>
      <c r="E11713" s="9">
        <f t="shared" si="367"/>
        <v>0</v>
      </c>
      <c r="F11713" s="8">
        <f t="shared" si="366"/>
        <v>0</v>
      </c>
    </row>
    <row r="11714" spans="4:6" x14ac:dyDescent="0.25">
      <c r="D11714" s="22"/>
      <c r="E11714" s="9">
        <f t="shared" si="367"/>
        <v>0</v>
      </c>
      <c r="F11714" s="8">
        <f t="shared" ref="F11714:F11777" si="368">ROUND(D11714*E11714,2)</f>
        <v>0</v>
      </c>
    </row>
    <row r="11715" spans="4:6" x14ac:dyDescent="0.25">
      <c r="D11715" s="22"/>
      <c r="E11715" s="9">
        <f t="shared" si="367"/>
        <v>0</v>
      </c>
      <c r="F11715" s="8">
        <f t="shared" si="368"/>
        <v>0</v>
      </c>
    </row>
    <row r="11716" spans="4:6" x14ac:dyDescent="0.25">
      <c r="D11716" s="22"/>
      <c r="E11716" s="9">
        <f t="shared" si="367"/>
        <v>0</v>
      </c>
      <c r="F11716" s="8">
        <f t="shared" si="368"/>
        <v>0</v>
      </c>
    </row>
    <row r="11717" spans="4:6" x14ac:dyDescent="0.25">
      <c r="D11717" s="22"/>
      <c r="E11717" s="9">
        <f t="shared" si="367"/>
        <v>0</v>
      </c>
      <c r="F11717" s="8">
        <f t="shared" si="368"/>
        <v>0</v>
      </c>
    </row>
    <row r="11718" spans="4:6" x14ac:dyDescent="0.25">
      <c r="D11718" s="22"/>
      <c r="E11718" s="9">
        <f t="shared" si="367"/>
        <v>0</v>
      </c>
      <c r="F11718" s="8">
        <f t="shared" si="368"/>
        <v>0</v>
      </c>
    </row>
    <row r="11719" spans="4:6" x14ac:dyDescent="0.25">
      <c r="D11719" s="22"/>
      <c r="E11719" s="9">
        <f t="shared" si="367"/>
        <v>0</v>
      </c>
      <c r="F11719" s="8">
        <f t="shared" si="368"/>
        <v>0</v>
      </c>
    </row>
    <row r="11720" spans="4:6" x14ac:dyDescent="0.25">
      <c r="D11720" s="22"/>
      <c r="E11720" s="9">
        <f t="shared" si="367"/>
        <v>0</v>
      </c>
      <c r="F11720" s="8">
        <f t="shared" si="368"/>
        <v>0</v>
      </c>
    </row>
    <row r="11721" spans="4:6" x14ac:dyDescent="0.25">
      <c r="D11721" s="22"/>
      <c r="E11721" s="9">
        <f t="shared" si="367"/>
        <v>0</v>
      </c>
      <c r="F11721" s="8">
        <f t="shared" si="368"/>
        <v>0</v>
      </c>
    </row>
    <row r="11722" spans="4:6" x14ac:dyDescent="0.25">
      <c r="D11722" s="22"/>
      <c r="E11722" s="9">
        <f t="shared" si="367"/>
        <v>0</v>
      </c>
      <c r="F11722" s="8">
        <f t="shared" si="368"/>
        <v>0</v>
      </c>
    </row>
    <row r="11723" spans="4:6" x14ac:dyDescent="0.25">
      <c r="D11723" s="22"/>
      <c r="E11723" s="9">
        <f t="shared" si="367"/>
        <v>0</v>
      </c>
      <c r="F11723" s="8">
        <f t="shared" si="368"/>
        <v>0</v>
      </c>
    </row>
    <row r="11724" spans="4:6" x14ac:dyDescent="0.25">
      <c r="D11724" s="22"/>
      <c r="E11724" s="9">
        <f t="shared" si="367"/>
        <v>0</v>
      </c>
      <c r="F11724" s="8">
        <f t="shared" si="368"/>
        <v>0</v>
      </c>
    </row>
    <row r="11725" spans="4:6" x14ac:dyDescent="0.25">
      <c r="D11725" s="22"/>
      <c r="E11725" s="9">
        <f t="shared" si="367"/>
        <v>0</v>
      </c>
      <c r="F11725" s="8">
        <f t="shared" si="368"/>
        <v>0</v>
      </c>
    </row>
    <row r="11726" spans="4:6" x14ac:dyDescent="0.25">
      <c r="D11726" s="22"/>
      <c r="E11726" s="9">
        <f t="shared" si="367"/>
        <v>0</v>
      </c>
      <c r="F11726" s="8">
        <f t="shared" si="368"/>
        <v>0</v>
      </c>
    </row>
    <row r="11727" spans="4:6" x14ac:dyDescent="0.25">
      <c r="D11727" s="22"/>
      <c r="E11727" s="9">
        <f t="shared" si="367"/>
        <v>0</v>
      </c>
      <c r="F11727" s="8">
        <f t="shared" si="368"/>
        <v>0</v>
      </c>
    </row>
    <row r="11728" spans="4:6" x14ac:dyDescent="0.25">
      <c r="D11728" s="22"/>
      <c r="E11728" s="9">
        <f t="shared" si="367"/>
        <v>0</v>
      </c>
      <c r="F11728" s="8">
        <f t="shared" si="368"/>
        <v>0</v>
      </c>
    </row>
    <row r="11729" spans="4:6" x14ac:dyDescent="0.25">
      <c r="D11729" s="22"/>
      <c r="E11729" s="9">
        <f t="shared" si="367"/>
        <v>0</v>
      </c>
      <c r="F11729" s="8">
        <f t="shared" si="368"/>
        <v>0</v>
      </c>
    </row>
    <row r="11730" spans="4:6" x14ac:dyDescent="0.25">
      <c r="D11730" s="22"/>
      <c r="E11730" s="9">
        <f t="shared" si="367"/>
        <v>0</v>
      </c>
      <c r="F11730" s="8">
        <f t="shared" si="368"/>
        <v>0</v>
      </c>
    </row>
    <row r="11731" spans="4:6" x14ac:dyDescent="0.25">
      <c r="D11731" s="22"/>
      <c r="E11731" s="9">
        <f t="shared" si="367"/>
        <v>0</v>
      </c>
      <c r="F11731" s="8">
        <f t="shared" si="368"/>
        <v>0</v>
      </c>
    </row>
    <row r="11732" spans="4:6" x14ac:dyDescent="0.25">
      <c r="D11732" s="22"/>
      <c r="E11732" s="9">
        <f t="shared" si="367"/>
        <v>0</v>
      </c>
      <c r="F11732" s="8">
        <f t="shared" si="368"/>
        <v>0</v>
      </c>
    </row>
    <row r="11733" spans="4:6" x14ac:dyDescent="0.25">
      <c r="D11733" s="22"/>
      <c r="E11733" s="9">
        <f t="shared" si="367"/>
        <v>0</v>
      </c>
      <c r="F11733" s="8">
        <f t="shared" si="368"/>
        <v>0</v>
      </c>
    </row>
    <row r="11734" spans="4:6" x14ac:dyDescent="0.25">
      <c r="D11734" s="22"/>
      <c r="E11734" s="9">
        <f t="shared" si="367"/>
        <v>0</v>
      </c>
      <c r="F11734" s="8">
        <f t="shared" si="368"/>
        <v>0</v>
      </c>
    </row>
    <row r="11735" spans="4:6" x14ac:dyDescent="0.25">
      <c r="D11735" s="22"/>
      <c r="E11735" s="9">
        <f t="shared" si="367"/>
        <v>0</v>
      </c>
      <c r="F11735" s="8">
        <f t="shared" si="368"/>
        <v>0</v>
      </c>
    </row>
    <row r="11736" spans="4:6" x14ac:dyDescent="0.25">
      <c r="D11736" s="22"/>
      <c r="E11736" s="9">
        <f t="shared" si="367"/>
        <v>0</v>
      </c>
      <c r="F11736" s="8">
        <f t="shared" si="368"/>
        <v>0</v>
      </c>
    </row>
    <row r="11737" spans="4:6" x14ac:dyDescent="0.25">
      <c r="D11737" s="22"/>
      <c r="E11737" s="9">
        <f t="shared" si="367"/>
        <v>0</v>
      </c>
      <c r="F11737" s="8">
        <f t="shared" si="368"/>
        <v>0</v>
      </c>
    </row>
    <row r="11738" spans="4:6" x14ac:dyDescent="0.25">
      <c r="D11738" s="22"/>
      <c r="E11738" s="9">
        <f t="shared" si="367"/>
        <v>0</v>
      </c>
      <c r="F11738" s="8">
        <f t="shared" si="368"/>
        <v>0</v>
      </c>
    </row>
    <row r="11739" spans="4:6" x14ac:dyDescent="0.25">
      <c r="D11739" s="22"/>
      <c r="E11739" s="9">
        <f t="shared" si="367"/>
        <v>0</v>
      </c>
      <c r="F11739" s="8">
        <f t="shared" si="368"/>
        <v>0</v>
      </c>
    </row>
    <row r="11740" spans="4:6" x14ac:dyDescent="0.25">
      <c r="D11740" s="22"/>
      <c r="E11740" s="9">
        <f t="shared" si="367"/>
        <v>0</v>
      </c>
      <c r="F11740" s="8">
        <f t="shared" si="368"/>
        <v>0</v>
      </c>
    </row>
    <row r="11741" spans="4:6" x14ac:dyDescent="0.25">
      <c r="D11741" s="22"/>
      <c r="E11741" s="9">
        <f t="shared" si="367"/>
        <v>0</v>
      </c>
      <c r="F11741" s="8">
        <f t="shared" si="368"/>
        <v>0</v>
      </c>
    </row>
    <row r="11742" spans="4:6" x14ac:dyDescent="0.25">
      <c r="D11742" s="22"/>
      <c r="E11742" s="9">
        <f t="shared" si="367"/>
        <v>0</v>
      </c>
      <c r="F11742" s="8">
        <f t="shared" si="368"/>
        <v>0</v>
      </c>
    </row>
    <row r="11743" spans="4:6" x14ac:dyDescent="0.25">
      <c r="D11743" s="22"/>
      <c r="E11743" s="9">
        <f t="shared" si="367"/>
        <v>0</v>
      </c>
      <c r="F11743" s="8">
        <f t="shared" si="368"/>
        <v>0</v>
      </c>
    </row>
    <row r="11744" spans="4:6" x14ac:dyDescent="0.25">
      <c r="D11744" s="22"/>
      <c r="E11744" s="9">
        <f t="shared" si="367"/>
        <v>0</v>
      </c>
      <c r="F11744" s="8">
        <f t="shared" si="368"/>
        <v>0</v>
      </c>
    </row>
    <row r="11745" spans="4:6" x14ac:dyDescent="0.25">
      <c r="D11745" s="22"/>
      <c r="E11745" s="9">
        <f t="shared" si="367"/>
        <v>0</v>
      </c>
      <c r="F11745" s="8">
        <f t="shared" si="368"/>
        <v>0</v>
      </c>
    </row>
    <row r="11746" spans="4:6" x14ac:dyDescent="0.25">
      <c r="D11746" s="22"/>
      <c r="E11746" s="9">
        <f t="shared" si="367"/>
        <v>0</v>
      </c>
      <c r="F11746" s="8">
        <f t="shared" si="368"/>
        <v>0</v>
      </c>
    </row>
    <row r="11747" spans="4:6" x14ac:dyDescent="0.25">
      <c r="D11747" s="22"/>
      <c r="E11747" s="9">
        <f t="shared" si="367"/>
        <v>0</v>
      </c>
      <c r="F11747" s="8">
        <f t="shared" si="368"/>
        <v>0</v>
      </c>
    </row>
    <row r="11748" spans="4:6" x14ac:dyDescent="0.25">
      <c r="D11748" s="22"/>
      <c r="E11748" s="9">
        <f t="shared" si="367"/>
        <v>0</v>
      </c>
      <c r="F11748" s="8">
        <f t="shared" si="368"/>
        <v>0</v>
      </c>
    </row>
    <row r="11749" spans="4:6" x14ac:dyDescent="0.25">
      <c r="D11749" s="22"/>
      <c r="E11749" s="9">
        <f t="shared" si="367"/>
        <v>0</v>
      </c>
      <c r="F11749" s="8">
        <f t="shared" si="368"/>
        <v>0</v>
      </c>
    </row>
    <row r="11750" spans="4:6" x14ac:dyDescent="0.25">
      <c r="D11750" s="22"/>
      <c r="E11750" s="9">
        <f t="shared" si="367"/>
        <v>0</v>
      </c>
      <c r="F11750" s="8">
        <f t="shared" si="368"/>
        <v>0</v>
      </c>
    </row>
    <row r="11751" spans="4:6" x14ac:dyDescent="0.25">
      <c r="D11751" s="22"/>
      <c r="E11751" s="9">
        <f t="shared" si="367"/>
        <v>0</v>
      </c>
      <c r="F11751" s="8">
        <f t="shared" si="368"/>
        <v>0</v>
      </c>
    </row>
    <row r="11752" spans="4:6" x14ac:dyDescent="0.25">
      <c r="D11752" s="22"/>
      <c r="E11752" s="9">
        <f t="shared" si="367"/>
        <v>0</v>
      </c>
      <c r="F11752" s="8">
        <f t="shared" si="368"/>
        <v>0</v>
      </c>
    </row>
    <row r="11753" spans="4:6" x14ac:dyDescent="0.25">
      <c r="D11753" s="22"/>
      <c r="E11753" s="9">
        <f t="shared" si="367"/>
        <v>0</v>
      </c>
      <c r="F11753" s="8">
        <f t="shared" si="368"/>
        <v>0</v>
      </c>
    </row>
    <row r="11754" spans="4:6" x14ac:dyDescent="0.25">
      <c r="D11754" s="22"/>
      <c r="E11754" s="9">
        <f t="shared" si="367"/>
        <v>0</v>
      </c>
      <c r="F11754" s="8">
        <f t="shared" si="368"/>
        <v>0</v>
      </c>
    </row>
    <row r="11755" spans="4:6" x14ac:dyDescent="0.25">
      <c r="D11755" s="22"/>
      <c r="E11755" s="9">
        <f t="shared" ref="E11755:E11818" si="369">E11754</f>
        <v>0</v>
      </c>
      <c r="F11755" s="8">
        <f t="shared" si="368"/>
        <v>0</v>
      </c>
    </row>
    <row r="11756" spans="4:6" x14ac:dyDescent="0.25">
      <c r="D11756" s="22"/>
      <c r="E11756" s="9">
        <f t="shared" si="369"/>
        <v>0</v>
      </c>
      <c r="F11756" s="8">
        <f t="shared" si="368"/>
        <v>0</v>
      </c>
    </row>
    <row r="11757" spans="4:6" x14ac:dyDescent="0.25">
      <c r="D11757" s="22"/>
      <c r="E11757" s="9">
        <f t="shared" si="369"/>
        <v>0</v>
      </c>
      <c r="F11757" s="8">
        <f t="shared" si="368"/>
        <v>0</v>
      </c>
    </row>
    <row r="11758" spans="4:6" x14ac:dyDescent="0.25">
      <c r="D11758" s="22"/>
      <c r="E11758" s="9">
        <f t="shared" si="369"/>
        <v>0</v>
      </c>
      <c r="F11758" s="8">
        <f t="shared" si="368"/>
        <v>0</v>
      </c>
    </row>
    <row r="11759" spans="4:6" x14ac:dyDescent="0.25">
      <c r="D11759" s="22"/>
      <c r="E11759" s="9">
        <f t="shared" si="369"/>
        <v>0</v>
      </c>
      <c r="F11759" s="8">
        <f t="shared" si="368"/>
        <v>0</v>
      </c>
    </row>
    <row r="11760" spans="4:6" x14ac:dyDescent="0.25">
      <c r="D11760" s="22"/>
      <c r="E11760" s="9">
        <f t="shared" si="369"/>
        <v>0</v>
      </c>
      <c r="F11760" s="8">
        <f t="shared" si="368"/>
        <v>0</v>
      </c>
    </row>
    <row r="11761" spans="4:6" x14ac:dyDescent="0.25">
      <c r="D11761" s="22"/>
      <c r="E11761" s="9">
        <f t="shared" si="369"/>
        <v>0</v>
      </c>
      <c r="F11761" s="8">
        <f t="shared" si="368"/>
        <v>0</v>
      </c>
    </row>
    <row r="11762" spans="4:6" x14ac:dyDescent="0.25">
      <c r="D11762" s="22"/>
      <c r="E11762" s="9">
        <f t="shared" si="369"/>
        <v>0</v>
      </c>
      <c r="F11762" s="8">
        <f t="shared" si="368"/>
        <v>0</v>
      </c>
    </row>
    <row r="11763" spans="4:6" x14ac:dyDescent="0.25">
      <c r="D11763" s="22"/>
      <c r="E11763" s="9">
        <f t="shared" si="369"/>
        <v>0</v>
      </c>
      <c r="F11763" s="8">
        <f t="shared" si="368"/>
        <v>0</v>
      </c>
    </row>
    <row r="11764" spans="4:6" x14ac:dyDescent="0.25">
      <c r="D11764" s="22"/>
      <c r="E11764" s="9">
        <f t="shared" si="369"/>
        <v>0</v>
      </c>
      <c r="F11764" s="8">
        <f t="shared" si="368"/>
        <v>0</v>
      </c>
    </row>
    <row r="11765" spans="4:6" x14ac:dyDescent="0.25">
      <c r="D11765" s="22"/>
      <c r="E11765" s="9">
        <f t="shared" si="369"/>
        <v>0</v>
      </c>
      <c r="F11765" s="8">
        <f t="shared" si="368"/>
        <v>0</v>
      </c>
    </row>
    <row r="11766" spans="4:6" x14ac:dyDescent="0.25">
      <c r="D11766" s="22"/>
      <c r="E11766" s="9">
        <f t="shared" si="369"/>
        <v>0</v>
      </c>
      <c r="F11766" s="8">
        <f t="shared" si="368"/>
        <v>0</v>
      </c>
    </row>
    <row r="11767" spans="4:6" x14ac:dyDescent="0.25">
      <c r="D11767" s="22"/>
      <c r="E11767" s="9">
        <f t="shared" si="369"/>
        <v>0</v>
      </c>
      <c r="F11767" s="8">
        <f t="shared" si="368"/>
        <v>0</v>
      </c>
    </row>
    <row r="11768" spans="4:6" x14ac:dyDescent="0.25">
      <c r="D11768" s="22"/>
      <c r="E11768" s="9">
        <f t="shared" si="369"/>
        <v>0</v>
      </c>
      <c r="F11768" s="8">
        <f t="shared" si="368"/>
        <v>0</v>
      </c>
    </row>
    <row r="11769" spans="4:6" x14ac:dyDescent="0.25">
      <c r="D11769" s="22"/>
      <c r="E11769" s="9">
        <f t="shared" si="369"/>
        <v>0</v>
      </c>
      <c r="F11769" s="8">
        <f t="shared" si="368"/>
        <v>0</v>
      </c>
    </row>
    <row r="11770" spans="4:6" x14ac:dyDescent="0.25">
      <c r="D11770" s="22"/>
      <c r="E11770" s="9">
        <f t="shared" si="369"/>
        <v>0</v>
      </c>
      <c r="F11770" s="8">
        <f t="shared" si="368"/>
        <v>0</v>
      </c>
    </row>
    <row r="11771" spans="4:6" x14ac:dyDescent="0.25">
      <c r="D11771" s="22"/>
      <c r="E11771" s="9">
        <f t="shared" si="369"/>
        <v>0</v>
      </c>
      <c r="F11771" s="8">
        <f t="shared" si="368"/>
        <v>0</v>
      </c>
    </row>
    <row r="11772" spans="4:6" x14ac:dyDescent="0.25">
      <c r="D11772" s="22"/>
      <c r="E11772" s="9">
        <f t="shared" si="369"/>
        <v>0</v>
      </c>
      <c r="F11772" s="8">
        <f t="shared" si="368"/>
        <v>0</v>
      </c>
    </row>
    <row r="11773" spans="4:6" x14ac:dyDescent="0.25">
      <c r="D11773" s="22"/>
      <c r="E11773" s="9">
        <f t="shared" si="369"/>
        <v>0</v>
      </c>
      <c r="F11773" s="8">
        <f t="shared" si="368"/>
        <v>0</v>
      </c>
    </row>
    <row r="11774" spans="4:6" x14ac:dyDescent="0.25">
      <c r="D11774" s="22"/>
      <c r="E11774" s="9">
        <f t="shared" si="369"/>
        <v>0</v>
      </c>
      <c r="F11774" s="8">
        <f t="shared" si="368"/>
        <v>0</v>
      </c>
    </row>
    <row r="11775" spans="4:6" x14ac:dyDescent="0.25">
      <c r="D11775" s="22"/>
      <c r="E11775" s="9">
        <f t="shared" si="369"/>
        <v>0</v>
      </c>
      <c r="F11775" s="8">
        <f t="shared" si="368"/>
        <v>0</v>
      </c>
    </row>
    <row r="11776" spans="4:6" x14ac:dyDescent="0.25">
      <c r="D11776" s="22"/>
      <c r="E11776" s="9">
        <f t="shared" si="369"/>
        <v>0</v>
      </c>
      <c r="F11776" s="8">
        <f t="shared" si="368"/>
        <v>0</v>
      </c>
    </row>
    <row r="11777" spans="4:6" x14ac:dyDescent="0.25">
      <c r="D11777" s="22"/>
      <c r="E11777" s="9">
        <f t="shared" si="369"/>
        <v>0</v>
      </c>
      <c r="F11777" s="8">
        <f t="shared" si="368"/>
        <v>0</v>
      </c>
    </row>
    <row r="11778" spans="4:6" x14ac:dyDescent="0.25">
      <c r="D11778" s="22"/>
      <c r="E11778" s="9">
        <f t="shared" si="369"/>
        <v>0</v>
      </c>
      <c r="F11778" s="8">
        <f t="shared" ref="F11778:F11841" si="370">ROUND(D11778*E11778,2)</f>
        <v>0</v>
      </c>
    </row>
    <row r="11779" spans="4:6" x14ac:dyDescent="0.25">
      <c r="D11779" s="22"/>
      <c r="E11779" s="9">
        <f t="shared" si="369"/>
        <v>0</v>
      </c>
      <c r="F11779" s="8">
        <f t="shared" si="370"/>
        <v>0</v>
      </c>
    </row>
    <row r="11780" spans="4:6" x14ac:dyDescent="0.25">
      <c r="D11780" s="22"/>
      <c r="E11780" s="9">
        <f t="shared" si="369"/>
        <v>0</v>
      </c>
      <c r="F11780" s="8">
        <f t="shared" si="370"/>
        <v>0</v>
      </c>
    </row>
    <row r="11781" spans="4:6" x14ac:dyDescent="0.25">
      <c r="D11781" s="22"/>
      <c r="E11781" s="9">
        <f t="shared" si="369"/>
        <v>0</v>
      </c>
      <c r="F11781" s="8">
        <f t="shared" si="370"/>
        <v>0</v>
      </c>
    </row>
    <row r="11782" spans="4:6" x14ac:dyDescent="0.25">
      <c r="D11782" s="22"/>
      <c r="E11782" s="9">
        <f t="shared" si="369"/>
        <v>0</v>
      </c>
      <c r="F11782" s="8">
        <f t="shared" si="370"/>
        <v>0</v>
      </c>
    </row>
    <row r="11783" spans="4:6" x14ac:dyDescent="0.25">
      <c r="D11783" s="22"/>
      <c r="E11783" s="9">
        <f t="shared" si="369"/>
        <v>0</v>
      </c>
      <c r="F11783" s="8">
        <f t="shared" si="370"/>
        <v>0</v>
      </c>
    </row>
    <row r="11784" spans="4:6" x14ac:dyDescent="0.25">
      <c r="D11784" s="22"/>
      <c r="E11784" s="9">
        <f t="shared" si="369"/>
        <v>0</v>
      </c>
      <c r="F11784" s="8">
        <f t="shared" si="370"/>
        <v>0</v>
      </c>
    </row>
    <row r="11785" spans="4:6" x14ac:dyDescent="0.25">
      <c r="D11785" s="22"/>
      <c r="E11785" s="9">
        <f t="shared" si="369"/>
        <v>0</v>
      </c>
      <c r="F11785" s="8">
        <f t="shared" si="370"/>
        <v>0</v>
      </c>
    </row>
    <row r="11786" spans="4:6" x14ac:dyDescent="0.25">
      <c r="D11786" s="22"/>
      <c r="E11786" s="9">
        <f t="shared" si="369"/>
        <v>0</v>
      </c>
      <c r="F11786" s="8">
        <f t="shared" si="370"/>
        <v>0</v>
      </c>
    </row>
    <row r="11787" spans="4:6" x14ac:dyDescent="0.25">
      <c r="D11787" s="22"/>
      <c r="E11787" s="9">
        <f t="shared" si="369"/>
        <v>0</v>
      </c>
      <c r="F11787" s="8">
        <f t="shared" si="370"/>
        <v>0</v>
      </c>
    </row>
    <row r="11788" spans="4:6" x14ac:dyDescent="0.25">
      <c r="D11788" s="22"/>
      <c r="E11788" s="9">
        <f t="shared" si="369"/>
        <v>0</v>
      </c>
      <c r="F11788" s="8">
        <f t="shared" si="370"/>
        <v>0</v>
      </c>
    </row>
    <row r="11789" spans="4:6" x14ac:dyDescent="0.25">
      <c r="D11789" s="22"/>
      <c r="E11789" s="9">
        <f t="shared" si="369"/>
        <v>0</v>
      </c>
      <c r="F11789" s="8">
        <f t="shared" si="370"/>
        <v>0</v>
      </c>
    </row>
    <row r="11790" spans="4:6" x14ac:dyDescent="0.25">
      <c r="D11790" s="22"/>
      <c r="E11790" s="9">
        <f t="shared" si="369"/>
        <v>0</v>
      </c>
      <c r="F11790" s="8">
        <f t="shared" si="370"/>
        <v>0</v>
      </c>
    </row>
    <row r="11791" spans="4:6" x14ac:dyDescent="0.25">
      <c r="D11791" s="22"/>
      <c r="E11791" s="9">
        <f t="shared" si="369"/>
        <v>0</v>
      </c>
      <c r="F11791" s="8">
        <f t="shared" si="370"/>
        <v>0</v>
      </c>
    </row>
    <row r="11792" spans="4:6" x14ac:dyDescent="0.25">
      <c r="D11792" s="22"/>
      <c r="E11792" s="9">
        <f t="shared" si="369"/>
        <v>0</v>
      </c>
      <c r="F11792" s="8">
        <f t="shared" si="370"/>
        <v>0</v>
      </c>
    </row>
    <row r="11793" spans="4:6" x14ac:dyDescent="0.25">
      <c r="D11793" s="22"/>
      <c r="E11793" s="9">
        <f t="shared" si="369"/>
        <v>0</v>
      </c>
      <c r="F11793" s="8">
        <f t="shared" si="370"/>
        <v>0</v>
      </c>
    </row>
    <row r="11794" spans="4:6" x14ac:dyDescent="0.25">
      <c r="D11794" s="22"/>
      <c r="E11794" s="9">
        <f t="shared" si="369"/>
        <v>0</v>
      </c>
      <c r="F11794" s="8">
        <f t="shared" si="370"/>
        <v>0</v>
      </c>
    </row>
    <row r="11795" spans="4:6" x14ac:dyDescent="0.25">
      <c r="D11795" s="22"/>
      <c r="E11795" s="9">
        <f t="shared" si="369"/>
        <v>0</v>
      </c>
      <c r="F11795" s="8">
        <f t="shared" si="370"/>
        <v>0</v>
      </c>
    </row>
    <row r="11796" spans="4:6" x14ac:dyDescent="0.25">
      <c r="D11796" s="22"/>
      <c r="E11796" s="9">
        <f t="shared" si="369"/>
        <v>0</v>
      </c>
      <c r="F11796" s="8">
        <f t="shared" si="370"/>
        <v>0</v>
      </c>
    </row>
    <row r="11797" spans="4:6" x14ac:dyDescent="0.25">
      <c r="D11797" s="22"/>
      <c r="E11797" s="9">
        <f t="shared" si="369"/>
        <v>0</v>
      </c>
      <c r="F11797" s="8">
        <f t="shared" si="370"/>
        <v>0</v>
      </c>
    </row>
    <row r="11798" spans="4:6" x14ac:dyDescent="0.25">
      <c r="D11798" s="22"/>
      <c r="E11798" s="9">
        <f t="shared" si="369"/>
        <v>0</v>
      </c>
      <c r="F11798" s="8">
        <f t="shared" si="370"/>
        <v>0</v>
      </c>
    </row>
    <row r="11799" spans="4:6" x14ac:dyDescent="0.25">
      <c r="D11799" s="22"/>
      <c r="E11799" s="9">
        <f t="shared" si="369"/>
        <v>0</v>
      </c>
      <c r="F11799" s="8">
        <f t="shared" si="370"/>
        <v>0</v>
      </c>
    </row>
    <row r="11800" spans="4:6" x14ac:dyDescent="0.25">
      <c r="D11800" s="22"/>
      <c r="E11800" s="9">
        <f t="shared" si="369"/>
        <v>0</v>
      </c>
      <c r="F11800" s="8">
        <f t="shared" si="370"/>
        <v>0</v>
      </c>
    </row>
    <row r="11801" spans="4:6" x14ac:dyDescent="0.25">
      <c r="D11801" s="22"/>
      <c r="E11801" s="9">
        <f t="shared" si="369"/>
        <v>0</v>
      </c>
      <c r="F11801" s="8">
        <f t="shared" si="370"/>
        <v>0</v>
      </c>
    </row>
    <row r="11802" spans="4:6" x14ac:dyDescent="0.25">
      <c r="D11802" s="22"/>
      <c r="E11802" s="9">
        <f t="shared" si="369"/>
        <v>0</v>
      </c>
      <c r="F11802" s="8">
        <f t="shared" si="370"/>
        <v>0</v>
      </c>
    </row>
    <row r="11803" spans="4:6" x14ac:dyDescent="0.25">
      <c r="D11803" s="22"/>
      <c r="E11803" s="9">
        <f t="shared" si="369"/>
        <v>0</v>
      </c>
      <c r="F11803" s="8">
        <f t="shared" si="370"/>
        <v>0</v>
      </c>
    </row>
    <row r="11804" spans="4:6" x14ac:dyDescent="0.25">
      <c r="D11804" s="22"/>
      <c r="E11804" s="9">
        <f t="shared" si="369"/>
        <v>0</v>
      </c>
      <c r="F11804" s="8">
        <f t="shared" si="370"/>
        <v>0</v>
      </c>
    </row>
    <row r="11805" spans="4:6" x14ac:dyDescent="0.25">
      <c r="D11805" s="22"/>
      <c r="E11805" s="9">
        <f t="shared" si="369"/>
        <v>0</v>
      </c>
      <c r="F11805" s="8">
        <f t="shared" si="370"/>
        <v>0</v>
      </c>
    </row>
    <row r="11806" spans="4:6" x14ac:dyDescent="0.25">
      <c r="D11806" s="22"/>
      <c r="E11806" s="9">
        <f t="shared" si="369"/>
        <v>0</v>
      </c>
      <c r="F11806" s="8">
        <f t="shared" si="370"/>
        <v>0</v>
      </c>
    </row>
    <row r="11807" spans="4:6" x14ac:dyDescent="0.25">
      <c r="D11807" s="22"/>
      <c r="E11807" s="9">
        <f t="shared" si="369"/>
        <v>0</v>
      </c>
      <c r="F11807" s="8">
        <f t="shared" si="370"/>
        <v>0</v>
      </c>
    </row>
    <row r="11808" spans="4:6" x14ac:dyDescent="0.25">
      <c r="D11808" s="22"/>
      <c r="E11808" s="9">
        <f t="shared" si="369"/>
        <v>0</v>
      </c>
      <c r="F11808" s="8">
        <f t="shared" si="370"/>
        <v>0</v>
      </c>
    </row>
    <row r="11809" spans="4:6" x14ac:dyDescent="0.25">
      <c r="D11809" s="22"/>
      <c r="E11809" s="9">
        <f t="shared" si="369"/>
        <v>0</v>
      </c>
      <c r="F11809" s="8">
        <f t="shared" si="370"/>
        <v>0</v>
      </c>
    </row>
    <row r="11810" spans="4:6" x14ac:dyDescent="0.25">
      <c r="D11810" s="22"/>
      <c r="E11810" s="9">
        <f t="shared" si="369"/>
        <v>0</v>
      </c>
      <c r="F11810" s="8">
        <f t="shared" si="370"/>
        <v>0</v>
      </c>
    </row>
    <row r="11811" spans="4:6" x14ac:dyDescent="0.25">
      <c r="D11811" s="22"/>
      <c r="E11811" s="9">
        <f t="shared" si="369"/>
        <v>0</v>
      </c>
      <c r="F11811" s="8">
        <f t="shared" si="370"/>
        <v>0</v>
      </c>
    </row>
    <row r="11812" spans="4:6" x14ac:dyDescent="0.25">
      <c r="D11812" s="22"/>
      <c r="E11812" s="9">
        <f t="shared" si="369"/>
        <v>0</v>
      </c>
      <c r="F11812" s="8">
        <f t="shared" si="370"/>
        <v>0</v>
      </c>
    </row>
    <row r="11813" spans="4:6" x14ac:dyDescent="0.25">
      <c r="D11813" s="22"/>
      <c r="E11813" s="9">
        <f t="shared" si="369"/>
        <v>0</v>
      </c>
      <c r="F11813" s="8">
        <f t="shared" si="370"/>
        <v>0</v>
      </c>
    </row>
    <row r="11814" spans="4:6" x14ac:dyDescent="0.25">
      <c r="D11814" s="22"/>
      <c r="E11814" s="9">
        <f t="shared" si="369"/>
        <v>0</v>
      </c>
      <c r="F11814" s="8">
        <f t="shared" si="370"/>
        <v>0</v>
      </c>
    </row>
    <row r="11815" spans="4:6" x14ac:dyDescent="0.25">
      <c r="D11815" s="22"/>
      <c r="E11815" s="9">
        <f t="shared" si="369"/>
        <v>0</v>
      </c>
      <c r="F11815" s="8">
        <f t="shared" si="370"/>
        <v>0</v>
      </c>
    </row>
    <row r="11816" spans="4:6" x14ac:dyDescent="0.25">
      <c r="D11816" s="22"/>
      <c r="E11816" s="9">
        <f t="shared" si="369"/>
        <v>0</v>
      </c>
      <c r="F11816" s="8">
        <f t="shared" si="370"/>
        <v>0</v>
      </c>
    </row>
    <row r="11817" spans="4:6" x14ac:dyDescent="0.25">
      <c r="D11817" s="22"/>
      <c r="E11817" s="9">
        <f t="shared" si="369"/>
        <v>0</v>
      </c>
      <c r="F11817" s="8">
        <f t="shared" si="370"/>
        <v>0</v>
      </c>
    </row>
    <row r="11818" spans="4:6" x14ac:dyDescent="0.25">
      <c r="D11818" s="22"/>
      <c r="E11818" s="9">
        <f t="shared" si="369"/>
        <v>0</v>
      </c>
      <c r="F11818" s="8">
        <f t="shared" si="370"/>
        <v>0</v>
      </c>
    </row>
    <row r="11819" spans="4:6" x14ac:dyDescent="0.25">
      <c r="D11819" s="22"/>
      <c r="E11819" s="9">
        <f t="shared" ref="E11819:E11882" si="371">E11818</f>
        <v>0</v>
      </c>
      <c r="F11819" s="8">
        <f t="shared" si="370"/>
        <v>0</v>
      </c>
    </row>
    <row r="11820" spans="4:6" x14ac:dyDescent="0.25">
      <c r="D11820" s="22"/>
      <c r="E11820" s="9">
        <f t="shared" si="371"/>
        <v>0</v>
      </c>
      <c r="F11820" s="8">
        <f t="shared" si="370"/>
        <v>0</v>
      </c>
    </row>
    <row r="11821" spans="4:6" x14ac:dyDescent="0.25">
      <c r="D11821" s="22"/>
      <c r="E11821" s="9">
        <f t="shared" si="371"/>
        <v>0</v>
      </c>
      <c r="F11821" s="8">
        <f t="shared" si="370"/>
        <v>0</v>
      </c>
    </row>
    <row r="11822" spans="4:6" x14ac:dyDescent="0.25">
      <c r="D11822" s="22"/>
      <c r="E11822" s="9">
        <f t="shared" si="371"/>
        <v>0</v>
      </c>
      <c r="F11822" s="8">
        <f t="shared" si="370"/>
        <v>0</v>
      </c>
    </row>
    <row r="11823" spans="4:6" x14ac:dyDescent="0.25">
      <c r="D11823" s="22"/>
      <c r="E11823" s="9">
        <f t="shared" si="371"/>
        <v>0</v>
      </c>
      <c r="F11823" s="8">
        <f t="shared" si="370"/>
        <v>0</v>
      </c>
    </row>
    <row r="11824" spans="4:6" x14ac:dyDescent="0.25">
      <c r="D11824" s="22"/>
      <c r="E11824" s="9">
        <f t="shared" si="371"/>
        <v>0</v>
      </c>
      <c r="F11824" s="8">
        <f t="shared" si="370"/>
        <v>0</v>
      </c>
    </row>
    <row r="11825" spans="4:6" x14ac:dyDescent="0.25">
      <c r="D11825" s="22"/>
      <c r="E11825" s="9">
        <f t="shared" si="371"/>
        <v>0</v>
      </c>
      <c r="F11825" s="8">
        <f t="shared" si="370"/>
        <v>0</v>
      </c>
    </row>
    <row r="11826" spans="4:6" x14ac:dyDescent="0.25">
      <c r="D11826" s="22"/>
      <c r="E11826" s="9">
        <f t="shared" si="371"/>
        <v>0</v>
      </c>
      <c r="F11826" s="8">
        <f t="shared" si="370"/>
        <v>0</v>
      </c>
    </row>
    <row r="11827" spans="4:6" x14ac:dyDescent="0.25">
      <c r="D11827" s="22"/>
      <c r="E11827" s="9">
        <f t="shared" si="371"/>
        <v>0</v>
      </c>
      <c r="F11827" s="8">
        <f t="shared" si="370"/>
        <v>0</v>
      </c>
    </row>
    <row r="11828" spans="4:6" x14ac:dyDescent="0.25">
      <c r="D11828" s="22"/>
      <c r="E11828" s="9">
        <f t="shared" si="371"/>
        <v>0</v>
      </c>
      <c r="F11828" s="8">
        <f t="shared" si="370"/>
        <v>0</v>
      </c>
    </row>
    <row r="11829" spans="4:6" x14ac:dyDescent="0.25">
      <c r="D11829" s="22"/>
      <c r="E11829" s="9">
        <f t="shared" si="371"/>
        <v>0</v>
      </c>
      <c r="F11829" s="8">
        <f t="shared" si="370"/>
        <v>0</v>
      </c>
    </row>
    <row r="11830" spans="4:6" x14ac:dyDescent="0.25">
      <c r="D11830" s="22"/>
      <c r="E11830" s="9">
        <f t="shared" si="371"/>
        <v>0</v>
      </c>
      <c r="F11830" s="8">
        <f t="shared" si="370"/>
        <v>0</v>
      </c>
    </row>
    <row r="11831" spans="4:6" x14ac:dyDescent="0.25">
      <c r="D11831" s="22"/>
      <c r="E11831" s="9">
        <f t="shared" si="371"/>
        <v>0</v>
      </c>
      <c r="F11831" s="8">
        <f t="shared" si="370"/>
        <v>0</v>
      </c>
    </row>
    <row r="11832" spans="4:6" x14ac:dyDescent="0.25">
      <c r="D11832" s="22"/>
      <c r="E11832" s="9">
        <f t="shared" si="371"/>
        <v>0</v>
      </c>
      <c r="F11832" s="8">
        <f t="shared" si="370"/>
        <v>0</v>
      </c>
    </row>
    <row r="11833" spans="4:6" x14ac:dyDescent="0.25">
      <c r="D11833" s="22"/>
      <c r="E11833" s="9">
        <f t="shared" si="371"/>
        <v>0</v>
      </c>
      <c r="F11833" s="8">
        <f t="shared" si="370"/>
        <v>0</v>
      </c>
    </row>
    <row r="11834" spans="4:6" x14ac:dyDescent="0.25">
      <c r="D11834" s="22"/>
      <c r="E11834" s="9">
        <f t="shared" si="371"/>
        <v>0</v>
      </c>
      <c r="F11834" s="8">
        <f t="shared" si="370"/>
        <v>0</v>
      </c>
    </row>
    <row r="11835" spans="4:6" x14ac:dyDescent="0.25">
      <c r="D11835" s="22"/>
      <c r="E11835" s="9">
        <f t="shared" si="371"/>
        <v>0</v>
      </c>
      <c r="F11835" s="8">
        <f t="shared" si="370"/>
        <v>0</v>
      </c>
    </row>
    <row r="11836" spans="4:6" x14ac:dyDescent="0.25">
      <c r="D11836" s="22"/>
      <c r="E11836" s="9">
        <f t="shared" si="371"/>
        <v>0</v>
      </c>
      <c r="F11836" s="8">
        <f t="shared" si="370"/>
        <v>0</v>
      </c>
    </row>
    <row r="11837" spans="4:6" x14ac:dyDescent="0.25">
      <c r="D11837" s="22"/>
      <c r="E11837" s="9">
        <f t="shared" si="371"/>
        <v>0</v>
      </c>
      <c r="F11837" s="8">
        <f t="shared" si="370"/>
        <v>0</v>
      </c>
    </row>
    <row r="11838" spans="4:6" x14ac:dyDescent="0.25">
      <c r="D11838" s="22"/>
      <c r="E11838" s="9">
        <f t="shared" si="371"/>
        <v>0</v>
      </c>
      <c r="F11838" s="8">
        <f t="shared" si="370"/>
        <v>0</v>
      </c>
    </row>
    <row r="11839" spans="4:6" x14ac:dyDescent="0.25">
      <c r="D11839" s="22"/>
      <c r="E11839" s="9">
        <f t="shared" si="371"/>
        <v>0</v>
      </c>
      <c r="F11839" s="8">
        <f t="shared" si="370"/>
        <v>0</v>
      </c>
    </row>
    <row r="11840" spans="4:6" x14ac:dyDescent="0.25">
      <c r="D11840" s="22"/>
      <c r="E11840" s="9">
        <f t="shared" si="371"/>
        <v>0</v>
      </c>
      <c r="F11840" s="8">
        <f t="shared" si="370"/>
        <v>0</v>
      </c>
    </row>
    <row r="11841" spans="4:6" x14ac:dyDescent="0.25">
      <c r="D11841" s="22"/>
      <c r="E11841" s="9">
        <f t="shared" si="371"/>
        <v>0</v>
      </c>
      <c r="F11841" s="8">
        <f t="shared" si="370"/>
        <v>0</v>
      </c>
    </row>
    <row r="11842" spans="4:6" x14ac:dyDescent="0.25">
      <c r="D11842" s="22"/>
      <c r="E11842" s="9">
        <f t="shared" si="371"/>
        <v>0</v>
      </c>
      <c r="F11842" s="8">
        <f t="shared" ref="F11842:F11905" si="372">ROUND(D11842*E11842,2)</f>
        <v>0</v>
      </c>
    </row>
    <row r="11843" spans="4:6" x14ac:dyDescent="0.25">
      <c r="D11843" s="22"/>
      <c r="E11843" s="9">
        <f t="shared" si="371"/>
        <v>0</v>
      </c>
      <c r="F11843" s="8">
        <f t="shared" si="372"/>
        <v>0</v>
      </c>
    </row>
    <row r="11844" spans="4:6" x14ac:dyDescent="0.25">
      <c r="D11844" s="22"/>
      <c r="E11844" s="9">
        <f t="shared" si="371"/>
        <v>0</v>
      </c>
      <c r="F11844" s="8">
        <f t="shared" si="372"/>
        <v>0</v>
      </c>
    </row>
    <row r="11845" spans="4:6" x14ac:dyDescent="0.25">
      <c r="D11845" s="22"/>
      <c r="E11845" s="9">
        <f t="shared" si="371"/>
        <v>0</v>
      </c>
      <c r="F11845" s="8">
        <f t="shared" si="372"/>
        <v>0</v>
      </c>
    </row>
    <row r="11846" spans="4:6" x14ac:dyDescent="0.25">
      <c r="D11846" s="22"/>
      <c r="E11846" s="9">
        <f t="shared" si="371"/>
        <v>0</v>
      </c>
      <c r="F11846" s="8">
        <f t="shared" si="372"/>
        <v>0</v>
      </c>
    </row>
    <row r="11847" spans="4:6" x14ac:dyDescent="0.25">
      <c r="D11847" s="22"/>
      <c r="E11847" s="9">
        <f t="shared" si="371"/>
        <v>0</v>
      </c>
      <c r="F11847" s="8">
        <f t="shared" si="372"/>
        <v>0</v>
      </c>
    </row>
    <row r="11848" spans="4:6" x14ac:dyDescent="0.25">
      <c r="D11848" s="22"/>
      <c r="E11848" s="9">
        <f t="shared" si="371"/>
        <v>0</v>
      </c>
      <c r="F11848" s="8">
        <f t="shared" si="372"/>
        <v>0</v>
      </c>
    </row>
    <row r="11849" spans="4:6" x14ac:dyDescent="0.25">
      <c r="D11849" s="22"/>
      <c r="E11849" s="9">
        <f t="shared" si="371"/>
        <v>0</v>
      </c>
      <c r="F11849" s="8">
        <f t="shared" si="372"/>
        <v>0</v>
      </c>
    </row>
    <row r="11850" spans="4:6" x14ac:dyDescent="0.25">
      <c r="D11850" s="22"/>
      <c r="E11850" s="9">
        <f t="shared" si="371"/>
        <v>0</v>
      </c>
      <c r="F11850" s="8">
        <f t="shared" si="372"/>
        <v>0</v>
      </c>
    </row>
    <row r="11851" spans="4:6" x14ac:dyDescent="0.25">
      <c r="D11851" s="22"/>
      <c r="E11851" s="9">
        <f t="shared" si="371"/>
        <v>0</v>
      </c>
      <c r="F11851" s="8">
        <f t="shared" si="372"/>
        <v>0</v>
      </c>
    </row>
    <row r="11852" spans="4:6" x14ac:dyDescent="0.25">
      <c r="D11852" s="22"/>
      <c r="E11852" s="9">
        <f t="shared" si="371"/>
        <v>0</v>
      </c>
      <c r="F11852" s="8">
        <f t="shared" si="372"/>
        <v>0</v>
      </c>
    </row>
    <row r="11853" spans="4:6" x14ac:dyDescent="0.25">
      <c r="D11853" s="22"/>
      <c r="E11853" s="9">
        <f t="shared" si="371"/>
        <v>0</v>
      </c>
      <c r="F11853" s="8">
        <f t="shared" si="372"/>
        <v>0</v>
      </c>
    </row>
    <row r="11854" spans="4:6" x14ac:dyDescent="0.25">
      <c r="D11854" s="22"/>
      <c r="E11854" s="9">
        <f t="shared" si="371"/>
        <v>0</v>
      </c>
      <c r="F11854" s="8">
        <f t="shared" si="372"/>
        <v>0</v>
      </c>
    </row>
    <row r="11855" spans="4:6" x14ac:dyDescent="0.25">
      <c r="D11855" s="22"/>
      <c r="E11855" s="9">
        <f t="shared" si="371"/>
        <v>0</v>
      </c>
      <c r="F11855" s="8">
        <f t="shared" si="372"/>
        <v>0</v>
      </c>
    </row>
    <row r="11856" spans="4:6" x14ac:dyDescent="0.25">
      <c r="D11856" s="22"/>
      <c r="E11856" s="9">
        <f t="shared" si="371"/>
        <v>0</v>
      </c>
      <c r="F11856" s="8">
        <f t="shared" si="372"/>
        <v>0</v>
      </c>
    </row>
    <row r="11857" spans="4:6" x14ac:dyDescent="0.25">
      <c r="D11857" s="22"/>
      <c r="E11857" s="9">
        <f t="shared" si="371"/>
        <v>0</v>
      </c>
      <c r="F11857" s="8">
        <f t="shared" si="372"/>
        <v>0</v>
      </c>
    </row>
    <row r="11858" spans="4:6" x14ac:dyDescent="0.25">
      <c r="D11858" s="22"/>
      <c r="E11858" s="9">
        <f t="shared" si="371"/>
        <v>0</v>
      </c>
      <c r="F11858" s="8">
        <f t="shared" si="372"/>
        <v>0</v>
      </c>
    </row>
    <row r="11859" spans="4:6" x14ac:dyDescent="0.25">
      <c r="D11859" s="22"/>
      <c r="E11859" s="9">
        <f t="shared" si="371"/>
        <v>0</v>
      </c>
      <c r="F11859" s="8">
        <f t="shared" si="372"/>
        <v>0</v>
      </c>
    </row>
    <row r="11860" spans="4:6" x14ac:dyDescent="0.25">
      <c r="D11860" s="22"/>
      <c r="E11860" s="9">
        <f t="shared" si="371"/>
        <v>0</v>
      </c>
      <c r="F11860" s="8">
        <f t="shared" si="372"/>
        <v>0</v>
      </c>
    </row>
    <row r="11861" spans="4:6" x14ac:dyDescent="0.25">
      <c r="D11861" s="22"/>
      <c r="E11861" s="9">
        <f t="shared" si="371"/>
        <v>0</v>
      </c>
      <c r="F11861" s="8">
        <f t="shared" si="372"/>
        <v>0</v>
      </c>
    </row>
    <row r="11862" spans="4:6" x14ac:dyDescent="0.25">
      <c r="D11862" s="22"/>
      <c r="E11862" s="9">
        <f t="shared" si="371"/>
        <v>0</v>
      </c>
      <c r="F11862" s="8">
        <f t="shared" si="372"/>
        <v>0</v>
      </c>
    </row>
    <row r="11863" spans="4:6" x14ac:dyDescent="0.25">
      <c r="D11863" s="22"/>
      <c r="E11863" s="9">
        <f t="shared" si="371"/>
        <v>0</v>
      </c>
      <c r="F11863" s="8">
        <f t="shared" si="372"/>
        <v>0</v>
      </c>
    </row>
    <row r="11864" spans="4:6" x14ac:dyDescent="0.25">
      <c r="D11864" s="22"/>
      <c r="E11864" s="9">
        <f t="shared" si="371"/>
        <v>0</v>
      </c>
      <c r="F11864" s="8">
        <f t="shared" si="372"/>
        <v>0</v>
      </c>
    </row>
    <row r="11865" spans="4:6" x14ac:dyDescent="0.25">
      <c r="D11865" s="22"/>
      <c r="E11865" s="9">
        <f t="shared" si="371"/>
        <v>0</v>
      </c>
      <c r="F11865" s="8">
        <f t="shared" si="372"/>
        <v>0</v>
      </c>
    </row>
    <row r="11866" spans="4:6" x14ac:dyDescent="0.25">
      <c r="D11866" s="22"/>
      <c r="E11866" s="9">
        <f t="shared" si="371"/>
        <v>0</v>
      </c>
      <c r="F11866" s="8">
        <f t="shared" si="372"/>
        <v>0</v>
      </c>
    </row>
    <row r="11867" spans="4:6" x14ac:dyDescent="0.25">
      <c r="D11867" s="22"/>
      <c r="E11867" s="9">
        <f t="shared" si="371"/>
        <v>0</v>
      </c>
      <c r="F11867" s="8">
        <f t="shared" si="372"/>
        <v>0</v>
      </c>
    </row>
    <row r="11868" spans="4:6" x14ac:dyDescent="0.25">
      <c r="D11868" s="22"/>
      <c r="E11868" s="9">
        <f t="shared" si="371"/>
        <v>0</v>
      </c>
      <c r="F11868" s="8">
        <f t="shared" si="372"/>
        <v>0</v>
      </c>
    </row>
    <row r="11869" spans="4:6" x14ac:dyDescent="0.25">
      <c r="D11869" s="22"/>
      <c r="E11869" s="9">
        <f t="shared" si="371"/>
        <v>0</v>
      </c>
      <c r="F11869" s="8">
        <f t="shared" si="372"/>
        <v>0</v>
      </c>
    </row>
    <row r="11870" spans="4:6" x14ac:dyDescent="0.25">
      <c r="D11870" s="22"/>
      <c r="E11870" s="9">
        <f t="shared" si="371"/>
        <v>0</v>
      </c>
      <c r="F11870" s="8">
        <f t="shared" si="372"/>
        <v>0</v>
      </c>
    </row>
    <row r="11871" spans="4:6" x14ac:dyDescent="0.25">
      <c r="D11871" s="22"/>
      <c r="E11871" s="9">
        <f t="shared" si="371"/>
        <v>0</v>
      </c>
      <c r="F11871" s="8">
        <f t="shared" si="372"/>
        <v>0</v>
      </c>
    </row>
    <row r="11872" spans="4:6" x14ac:dyDescent="0.25">
      <c r="D11872" s="22"/>
      <c r="E11872" s="9">
        <f t="shared" si="371"/>
        <v>0</v>
      </c>
      <c r="F11872" s="8">
        <f t="shared" si="372"/>
        <v>0</v>
      </c>
    </row>
    <row r="11873" spans="4:6" x14ac:dyDescent="0.25">
      <c r="D11873" s="22"/>
      <c r="E11873" s="9">
        <f t="shared" si="371"/>
        <v>0</v>
      </c>
      <c r="F11873" s="8">
        <f t="shared" si="372"/>
        <v>0</v>
      </c>
    </row>
    <row r="11874" spans="4:6" x14ac:dyDescent="0.25">
      <c r="D11874" s="22"/>
      <c r="E11874" s="9">
        <f t="shared" si="371"/>
        <v>0</v>
      </c>
      <c r="F11874" s="8">
        <f t="shared" si="372"/>
        <v>0</v>
      </c>
    </row>
    <row r="11875" spans="4:6" x14ac:dyDescent="0.25">
      <c r="D11875" s="22"/>
      <c r="E11875" s="9">
        <f t="shared" si="371"/>
        <v>0</v>
      </c>
      <c r="F11875" s="8">
        <f t="shared" si="372"/>
        <v>0</v>
      </c>
    </row>
    <row r="11876" spans="4:6" x14ac:dyDescent="0.25">
      <c r="D11876" s="22"/>
      <c r="E11876" s="9">
        <f t="shared" si="371"/>
        <v>0</v>
      </c>
      <c r="F11876" s="8">
        <f t="shared" si="372"/>
        <v>0</v>
      </c>
    </row>
    <row r="11877" spans="4:6" x14ac:dyDescent="0.25">
      <c r="D11877" s="22"/>
      <c r="E11877" s="9">
        <f t="shared" si="371"/>
        <v>0</v>
      </c>
      <c r="F11877" s="8">
        <f t="shared" si="372"/>
        <v>0</v>
      </c>
    </row>
    <row r="11878" spans="4:6" x14ac:dyDescent="0.25">
      <c r="D11878" s="22"/>
      <c r="E11878" s="9">
        <f t="shared" si="371"/>
        <v>0</v>
      </c>
      <c r="F11878" s="8">
        <f t="shared" si="372"/>
        <v>0</v>
      </c>
    </row>
    <row r="11879" spans="4:6" x14ac:dyDescent="0.25">
      <c r="D11879" s="22"/>
      <c r="E11879" s="9">
        <f t="shared" si="371"/>
        <v>0</v>
      </c>
      <c r="F11879" s="8">
        <f t="shared" si="372"/>
        <v>0</v>
      </c>
    </row>
    <row r="11880" spans="4:6" x14ac:dyDescent="0.25">
      <c r="D11880" s="22"/>
      <c r="E11880" s="9">
        <f t="shared" si="371"/>
        <v>0</v>
      </c>
      <c r="F11880" s="8">
        <f t="shared" si="372"/>
        <v>0</v>
      </c>
    </row>
    <row r="11881" spans="4:6" x14ac:dyDescent="0.25">
      <c r="D11881" s="22"/>
      <c r="E11881" s="9">
        <f t="shared" si="371"/>
        <v>0</v>
      </c>
      <c r="F11881" s="8">
        <f t="shared" si="372"/>
        <v>0</v>
      </c>
    </row>
    <row r="11882" spans="4:6" x14ac:dyDescent="0.25">
      <c r="D11882" s="22"/>
      <c r="E11882" s="9">
        <f t="shared" si="371"/>
        <v>0</v>
      </c>
      <c r="F11882" s="8">
        <f t="shared" si="372"/>
        <v>0</v>
      </c>
    </row>
    <row r="11883" spans="4:6" x14ac:dyDescent="0.25">
      <c r="D11883" s="22"/>
      <c r="E11883" s="9">
        <f t="shared" ref="E11883:E11946" si="373">E11882</f>
        <v>0</v>
      </c>
      <c r="F11883" s="8">
        <f t="shared" si="372"/>
        <v>0</v>
      </c>
    </row>
    <row r="11884" spans="4:6" x14ac:dyDescent="0.25">
      <c r="D11884" s="22"/>
      <c r="E11884" s="9">
        <f t="shared" si="373"/>
        <v>0</v>
      </c>
      <c r="F11884" s="8">
        <f t="shared" si="372"/>
        <v>0</v>
      </c>
    </row>
    <row r="11885" spans="4:6" x14ac:dyDescent="0.25">
      <c r="D11885" s="22"/>
      <c r="E11885" s="9">
        <f t="shared" si="373"/>
        <v>0</v>
      </c>
      <c r="F11885" s="8">
        <f t="shared" si="372"/>
        <v>0</v>
      </c>
    </row>
    <row r="11886" spans="4:6" x14ac:dyDescent="0.25">
      <c r="D11886" s="22"/>
      <c r="E11886" s="9">
        <f t="shared" si="373"/>
        <v>0</v>
      </c>
      <c r="F11886" s="8">
        <f t="shared" si="372"/>
        <v>0</v>
      </c>
    </row>
    <row r="11887" spans="4:6" x14ac:dyDescent="0.25">
      <c r="D11887" s="22"/>
      <c r="E11887" s="9">
        <f t="shared" si="373"/>
        <v>0</v>
      </c>
      <c r="F11887" s="8">
        <f t="shared" si="372"/>
        <v>0</v>
      </c>
    </row>
    <row r="11888" spans="4:6" x14ac:dyDescent="0.25">
      <c r="D11888" s="22"/>
      <c r="E11888" s="9">
        <f t="shared" si="373"/>
        <v>0</v>
      </c>
      <c r="F11888" s="8">
        <f t="shared" si="372"/>
        <v>0</v>
      </c>
    </row>
    <row r="11889" spans="4:6" x14ac:dyDescent="0.25">
      <c r="D11889" s="22"/>
      <c r="E11889" s="9">
        <f t="shared" si="373"/>
        <v>0</v>
      </c>
      <c r="F11889" s="8">
        <f t="shared" si="372"/>
        <v>0</v>
      </c>
    </row>
    <row r="11890" spans="4:6" x14ac:dyDescent="0.25">
      <c r="D11890" s="22"/>
      <c r="E11890" s="9">
        <f t="shared" si="373"/>
        <v>0</v>
      </c>
      <c r="F11890" s="8">
        <f t="shared" si="372"/>
        <v>0</v>
      </c>
    </row>
    <row r="11891" spans="4:6" x14ac:dyDescent="0.25">
      <c r="D11891" s="22"/>
      <c r="E11891" s="9">
        <f t="shared" si="373"/>
        <v>0</v>
      </c>
      <c r="F11891" s="8">
        <f t="shared" si="372"/>
        <v>0</v>
      </c>
    </row>
    <row r="11892" spans="4:6" x14ac:dyDescent="0.25">
      <c r="D11892" s="22"/>
      <c r="E11892" s="9">
        <f t="shared" si="373"/>
        <v>0</v>
      </c>
      <c r="F11892" s="8">
        <f t="shared" si="372"/>
        <v>0</v>
      </c>
    </row>
    <row r="11893" spans="4:6" x14ac:dyDescent="0.25">
      <c r="D11893" s="22"/>
      <c r="E11893" s="9">
        <f t="shared" si="373"/>
        <v>0</v>
      </c>
      <c r="F11893" s="8">
        <f t="shared" si="372"/>
        <v>0</v>
      </c>
    </row>
    <row r="11894" spans="4:6" x14ac:dyDescent="0.25">
      <c r="D11894" s="22"/>
      <c r="E11894" s="9">
        <f t="shared" si="373"/>
        <v>0</v>
      </c>
      <c r="F11894" s="8">
        <f t="shared" si="372"/>
        <v>0</v>
      </c>
    </row>
    <row r="11895" spans="4:6" x14ac:dyDescent="0.25">
      <c r="D11895" s="22"/>
      <c r="E11895" s="9">
        <f t="shared" si="373"/>
        <v>0</v>
      </c>
      <c r="F11895" s="8">
        <f t="shared" si="372"/>
        <v>0</v>
      </c>
    </row>
    <row r="11896" spans="4:6" x14ac:dyDescent="0.25">
      <c r="D11896" s="22"/>
      <c r="E11896" s="9">
        <f t="shared" si="373"/>
        <v>0</v>
      </c>
      <c r="F11896" s="8">
        <f t="shared" si="372"/>
        <v>0</v>
      </c>
    </row>
    <row r="11897" spans="4:6" x14ac:dyDescent="0.25">
      <c r="D11897" s="22"/>
      <c r="E11897" s="9">
        <f t="shared" si="373"/>
        <v>0</v>
      </c>
      <c r="F11897" s="8">
        <f t="shared" si="372"/>
        <v>0</v>
      </c>
    </row>
    <row r="11898" spans="4:6" x14ac:dyDescent="0.25">
      <c r="D11898" s="22"/>
      <c r="E11898" s="9">
        <f t="shared" si="373"/>
        <v>0</v>
      </c>
      <c r="F11898" s="8">
        <f t="shared" si="372"/>
        <v>0</v>
      </c>
    </row>
    <row r="11899" spans="4:6" x14ac:dyDescent="0.25">
      <c r="D11899" s="22"/>
      <c r="E11899" s="9">
        <f t="shared" si="373"/>
        <v>0</v>
      </c>
      <c r="F11899" s="8">
        <f t="shared" si="372"/>
        <v>0</v>
      </c>
    </row>
    <row r="11900" spans="4:6" x14ac:dyDescent="0.25">
      <c r="D11900" s="22"/>
      <c r="E11900" s="9">
        <f t="shared" si="373"/>
        <v>0</v>
      </c>
      <c r="F11900" s="8">
        <f t="shared" si="372"/>
        <v>0</v>
      </c>
    </row>
    <row r="11901" spans="4:6" x14ac:dyDescent="0.25">
      <c r="D11901" s="22"/>
      <c r="E11901" s="9">
        <f t="shared" si="373"/>
        <v>0</v>
      </c>
      <c r="F11901" s="8">
        <f t="shared" si="372"/>
        <v>0</v>
      </c>
    </row>
    <row r="11902" spans="4:6" x14ac:dyDescent="0.25">
      <c r="D11902" s="22"/>
      <c r="E11902" s="9">
        <f t="shared" si="373"/>
        <v>0</v>
      </c>
      <c r="F11902" s="8">
        <f t="shared" si="372"/>
        <v>0</v>
      </c>
    </row>
    <row r="11903" spans="4:6" x14ac:dyDescent="0.25">
      <c r="D11903" s="22"/>
      <c r="E11903" s="9">
        <f t="shared" si="373"/>
        <v>0</v>
      </c>
      <c r="F11903" s="8">
        <f t="shared" si="372"/>
        <v>0</v>
      </c>
    </row>
    <row r="11904" spans="4:6" x14ac:dyDescent="0.25">
      <c r="D11904" s="22"/>
      <c r="E11904" s="9">
        <f t="shared" si="373"/>
        <v>0</v>
      </c>
      <c r="F11904" s="8">
        <f t="shared" si="372"/>
        <v>0</v>
      </c>
    </row>
    <row r="11905" spans="4:6" x14ac:dyDescent="0.25">
      <c r="D11905" s="22"/>
      <c r="E11905" s="9">
        <f t="shared" si="373"/>
        <v>0</v>
      </c>
      <c r="F11905" s="8">
        <f t="shared" si="372"/>
        <v>0</v>
      </c>
    </row>
    <row r="11906" spans="4:6" x14ac:dyDescent="0.25">
      <c r="D11906" s="22"/>
      <c r="E11906" s="9">
        <f t="shared" si="373"/>
        <v>0</v>
      </c>
      <c r="F11906" s="8">
        <f t="shared" ref="F11906:F11969" si="374">ROUND(D11906*E11906,2)</f>
        <v>0</v>
      </c>
    </row>
    <row r="11907" spans="4:6" x14ac:dyDescent="0.25">
      <c r="D11907" s="22"/>
      <c r="E11907" s="9">
        <f t="shared" si="373"/>
        <v>0</v>
      </c>
      <c r="F11907" s="8">
        <f t="shared" si="374"/>
        <v>0</v>
      </c>
    </row>
    <row r="11908" spans="4:6" x14ac:dyDescent="0.25">
      <c r="D11908" s="22"/>
      <c r="E11908" s="9">
        <f t="shared" si="373"/>
        <v>0</v>
      </c>
      <c r="F11908" s="8">
        <f t="shared" si="374"/>
        <v>0</v>
      </c>
    </row>
    <row r="11909" spans="4:6" x14ac:dyDescent="0.25">
      <c r="D11909" s="22"/>
      <c r="E11909" s="9">
        <f t="shared" si="373"/>
        <v>0</v>
      </c>
      <c r="F11909" s="8">
        <f t="shared" si="374"/>
        <v>0</v>
      </c>
    </row>
    <row r="11910" spans="4:6" x14ac:dyDescent="0.25">
      <c r="D11910" s="22"/>
      <c r="E11910" s="9">
        <f t="shared" si="373"/>
        <v>0</v>
      </c>
      <c r="F11910" s="8">
        <f t="shared" si="374"/>
        <v>0</v>
      </c>
    </row>
    <row r="11911" spans="4:6" x14ac:dyDescent="0.25">
      <c r="D11911" s="22"/>
      <c r="E11911" s="9">
        <f t="shared" si="373"/>
        <v>0</v>
      </c>
      <c r="F11911" s="8">
        <f t="shared" si="374"/>
        <v>0</v>
      </c>
    </row>
    <row r="11912" spans="4:6" x14ac:dyDescent="0.25">
      <c r="D11912" s="22"/>
      <c r="E11912" s="9">
        <f t="shared" si="373"/>
        <v>0</v>
      </c>
      <c r="F11912" s="8">
        <f t="shared" si="374"/>
        <v>0</v>
      </c>
    </row>
    <row r="11913" spans="4:6" x14ac:dyDescent="0.25">
      <c r="D11913" s="22"/>
      <c r="E11913" s="9">
        <f t="shared" si="373"/>
        <v>0</v>
      </c>
      <c r="F11913" s="8">
        <f t="shared" si="374"/>
        <v>0</v>
      </c>
    </row>
    <row r="11914" spans="4:6" x14ac:dyDescent="0.25">
      <c r="D11914" s="22"/>
      <c r="E11914" s="9">
        <f t="shared" si="373"/>
        <v>0</v>
      </c>
      <c r="F11914" s="8">
        <f t="shared" si="374"/>
        <v>0</v>
      </c>
    </row>
    <row r="11915" spans="4:6" x14ac:dyDescent="0.25">
      <c r="D11915" s="22"/>
      <c r="E11915" s="9">
        <f t="shared" si="373"/>
        <v>0</v>
      </c>
      <c r="F11915" s="8">
        <f t="shared" si="374"/>
        <v>0</v>
      </c>
    </row>
    <row r="11916" spans="4:6" x14ac:dyDescent="0.25">
      <c r="D11916" s="22"/>
      <c r="E11916" s="9">
        <f t="shared" si="373"/>
        <v>0</v>
      </c>
      <c r="F11916" s="8">
        <f t="shared" si="374"/>
        <v>0</v>
      </c>
    </row>
    <row r="11917" spans="4:6" x14ac:dyDescent="0.25">
      <c r="D11917" s="22"/>
      <c r="E11917" s="9">
        <f t="shared" si="373"/>
        <v>0</v>
      </c>
      <c r="F11917" s="8">
        <f t="shared" si="374"/>
        <v>0</v>
      </c>
    </row>
    <row r="11918" spans="4:6" x14ac:dyDescent="0.25">
      <c r="D11918" s="22"/>
      <c r="E11918" s="9">
        <f t="shared" si="373"/>
        <v>0</v>
      </c>
      <c r="F11918" s="8">
        <f t="shared" si="374"/>
        <v>0</v>
      </c>
    </row>
    <row r="11919" spans="4:6" x14ac:dyDescent="0.25">
      <c r="D11919" s="22"/>
      <c r="E11919" s="9">
        <f t="shared" si="373"/>
        <v>0</v>
      </c>
      <c r="F11919" s="8">
        <f t="shared" si="374"/>
        <v>0</v>
      </c>
    </row>
    <row r="11920" spans="4:6" x14ac:dyDescent="0.25">
      <c r="D11920" s="22"/>
      <c r="E11920" s="9">
        <f t="shared" si="373"/>
        <v>0</v>
      </c>
      <c r="F11920" s="8">
        <f t="shared" si="374"/>
        <v>0</v>
      </c>
    </row>
    <row r="11921" spans="4:6" x14ac:dyDescent="0.25">
      <c r="D11921" s="22"/>
      <c r="E11921" s="9">
        <f t="shared" si="373"/>
        <v>0</v>
      </c>
      <c r="F11921" s="8">
        <f t="shared" si="374"/>
        <v>0</v>
      </c>
    </row>
    <row r="11922" spans="4:6" x14ac:dyDescent="0.25">
      <c r="D11922" s="22"/>
      <c r="E11922" s="9">
        <f t="shared" si="373"/>
        <v>0</v>
      </c>
      <c r="F11922" s="8">
        <f t="shared" si="374"/>
        <v>0</v>
      </c>
    </row>
    <row r="11923" spans="4:6" x14ac:dyDescent="0.25">
      <c r="D11923" s="22"/>
      <c r="E11923" s="9">
        <f t="shared" si="373"/>
        <v>0</v>
      </c>
      <c r="F11923" s="8">
        <f t="shared" si="374"/>
        <v>0</v>
      </c>
    </row>
    <row r="11924" spans="4:6" x14ac:dyDescent="0.25">
      <c r="D11924" s="22"/>
      <c r="E11924" s="9">
        <f t="shared" si="373"/>
        <v>0</v>
      </c>
      <c r="F11924" s="8">
        <f t="shared" si="374"/>
        <v>0</v>
      </c>
    </row>
    <row r="11925" spans="4:6" x14ac:dyDescent="0.25">
      <c r="D11925" s="22"/>
      <c r="E11925" s="9">
        <f t="shared" si="373"/>
        <v>0</v>
      </c>
      <c r="F11925" s="8">
        <f t="shared" si="374"/>
        <v>0</v>
      </c>
    </row>
    <row r="11926" spans="4:6" x14ac:dyDescent="0.25">
      <c r="D11926" s="22"/>
      <c r="E11926" s="9">
        <f t="shared" si="373"/>
        <v>0</v>
      </c>
      <c r="F11926" s="8">
        <f t="shared" si="374"/>
        <v>0</v>
      </c>
    </row>
    <row r="11927" spans="4:6" x14ac:dyDescent="0.25">
      <c r="D11927" s="22"/>
      <c r="E11927" s="9">
        <f t="shared" si="373"/>
        <v>0</v>
      </c>
      <c r="F11927" s="8">
        <f t="shared" si="374"/>
        <v>0</v>
      </c>
    </row>
    <row r="11928" spans="4:6" x14ac:dyDescent="0.25">
      <c r="D11928" s="22"/>
      <c r="E11928" s="9">
        <f t="shared" si="373"/>
        <v>0</v>
      </c>
      <c r="F11928" s="8">
        <f t="shared" si="374"/>
        <v>0</v>
      </c>
    </row>
    <row r="11929" spans="4:6" x14ac:dyDescent="0.25">
      <c r="D11929" s="22"/>
      <c r="E11929" s="9">
        <f t="shared" si="373"/>
        <v>0</v>
      </c>
      <c r="F11929" s="8">
        <f t="shared" si="374"/>
        <v>0</v>
      </c>
    </row>
    <row r="11930" spans="4:6" x14ac:dyDescent="0.25">
      <c r="D11930" s="22"/>
      <c r="E11930" s="9">
        <f t="shared" si="373"/>
        <v>0</v>
      </c>
      <c r="F11930" s="8">
        <f t="shared" si="374"/>
        <v>0</v>
      </c>
    </row>
    <row r="11931" spans="4:6" x14ac:dyDescent="0.25">
      <c r="D11931" s="22"/>
      <c r="E11931" s="9">
        <f t="shared" si="373"/>
        <v>0</v>
      </c>
      <c r="F11931" s="8">
        <f t="shared" si="374"/>
        <v>0</v>
      </c>
    </row>
    <row r="11932" spans="4:6" x14ac:dyDescent="0.25">
      <c r="D11932" s="22"/>
      <c r="E11932" s="9">
        <f t="shared" si="373"/>
        <v>0</v>
      </c>
      <c r="F11932" s="8">
        <f t="shared" si="374"/>
        <v>0</v>
      </c>
    </row>
    <row r="11933" spans="4:6" x14ac:dyDescent="0.25">
      <c r="D11933" s="22"/>
      <c r="E11933" s="9">
        <f t="shared" si="373"/>
        <v>0</v>
      </c>
      <c r="F11933" s="8">
        <f t="shared" si="374"/>
        <v>0</v>
      </c>
    </row>
    <row r="11934" spans="4:6" x14ac:dyDescent="0.25">
      <c r="D11934" s="22"/>
      <c r="E11934" s="9">
        <f t="shared" si="373"/>
        <v>0</v>
      </c>
      <c r="F11934" s="8">
        <f t="shared" si="374"/>
        <v>0</v>
      </c>
    </row>
    <row r="11935" spans="4:6" x14ac:dyDescent="0.25">
      <c r="D11935" s="22"/>
      <c r="E11935" s="9">
        <f t="shared" si="373"/>
        <v>0</v>
      </c>
      <c r="F11935" s="8">
        <f t="shared" si="374"/>
        <v>0</v>
      </c>
    </row>
    <row r="11936" spans="4:6" x14ac:dyDescent="0.25">
      <c r="D11936" s="22"/>
      <c r="E11936" s="9">
        <f t="shared" si="373"/>
        <v>0</v>
      </c>
      <c r="F11936" s="8">
        <f t="shared" si="374"/>
        <v>0</v>
      </c>
    </row>
    <row r="11937" spans="4:6" x14ac:dyDescent="0.25">
      <c r="D11937" s="22"/>
      <c r="E11937" s="9">
        <f t="shared" si="373"/>
        <v>0</v>
      </c>
      <c r="F11937" s="8">
        <f t="shared" si="374"/>
        <v>0</v>
      </c>
    </row>
    <row r="11938" spans="4:6" x14ac:dyDescent="0.25">
      <c r="D11938" s="22"/>
      <c r="E11938" s="9">
        <f t="shared" si="373"/>
        <v>0</v>
      </c>
      <c r="F11938" s="8">
        <f t="shared" si="374"/>
        <v>0</v>
      </c>
    </row>
    <row r="11939" spans="4:6" x14ac:dyDescent="0.25">
      <c r="D11939" s="22"/>
      <c r="E11939" s="9">
        <f t="shared" si="373"/>
        <v>0</v>
      </c>
      <c r="F11939" s="8">
        <f t="shared" si="374"/>
        <v>0</v>
      </c>
    </row>
    <row r="11940" spans="4:6" x14ac:dyDescent="0.25">
      <c r="D11940" s="22"/>
      <c r="E11940" s="9">
        <f t="shared" si="373"/>
        <v>0</v>
      </c>
      <c r="F11940" s="8">
        <f t="shared" si="374"/>
        <v>0</v>
      </c>
    </row>
    <row r="11941" spans="4:6" x14ac:dyDescent="0.25">
      <c r="D11941" s="22"/>
      <c r="E11941" s="9">
        <f t="shared" si="373"/>
        <v>0</v>
      </c>
      <c r="F11941" s="8">
        <f t="shared" si="374"/>
        <v>0</v>
      </c>
    </row>
    <row r="11942" spans="4:6" x14ac:dyDescent="0.25">
      <c r="D11942" s="22"/>
      <c r="E11942" s="9">
        <f t="shared" si="373"/>
        <v>0</v>
      </c>
      <c r="F11942" s="8">
        <f t="shared" si="374"/>
        <v>0</v>
      </c>
    </row>
    <row r="11943" spans="4:6" x14ac:dyDescent="0.25">
      <c r="D11943" s="22"/>
      <c r="E11943" s="9">
        <f t="shared" si="373"/>
        <v>0</v>
      </c>
      <c r="F11943" s="8">
        <f t="shared" si="374"/>
        <v>0</v>
      </c>
    </row>
    <row r="11944" spans="4:6" x14ac:dyDescent="0.25">
      <c r="D11944" s="22"/>
      <c r="E11944" s="9">
        <f t="shared" si="373"/>
        <v>0</v>
      </c>
      <c r="F11944" s="8">
        <f t="shared" si="374"/>
        <v>0</v>
      </c>
    </row>
    <row r="11945" spans="4:6" x14ac:dyDescent="0.25">
      <c r="D11945" s="22"/>
      <c r="E11945" s="9">
        <f t="shared" si="373"/>
        <v>0</v>
      </c>
      <c r="F11945" s="8">
        <f t="shared" si="374"/>
        <v>0</v>
      </c>
    </row>
    <row r="11946" spans="4:6" x14ac:dyDescent="0.25">
      <c r="D11946" s="22"/>
      <c r="E11946" s="9">
        <f t="shared" si="373"/>
        <v>0</v>
      </c>
      <c r="F11946" s="8">
        <f t="shared" si="374"/>
        <v>0</v>
      </c>
    </row>
    <row r="11947" spans="4:6" x14ac:dyDescent="0.25">
      <c r="D11947" s="22"/>
      <c r="E11947" s="9">
        <f t="shared" ref="E11947:E12010" si="375">E11946</f>
        <v>0</v>
      </c>
      <c r="F11947" s="8">
        <f t="shared" si="374"/>
        <v>0</v>
      </c>
    </row>
    <row r="11948" spans="4:6" x14ac:dyDescent="0.25">
      <c r="D11948" s="22"/>
      <c r="E11948" s="9">
        <f t="shared" si="375"/>
        <v>0</v>
      </c>
      <c r="F11948" s="8">
        <f t="shared" si="374"/>
        <v>0</v>
      </c>
    </row>
    <row r="11949" spans="4:6" x14ac:dyDescent="0.25">
      <c r="D11949" s="22"/>
      <c r="E11949" s="9">
        <f t="shared" si="375"/>
        <v>0</v>
      </c>
      <c r="F11949" s="8">
        <f t="shared" si="374"/>
        <v>0</v>
      </c>
    </row>
    <row r="11950" spans="4:6" x14ac:dyDescent="0.25">
      <c r="D11950" s="22"/>
      <c r="E11950" s="9">
        <f t="shared" si="375"/>
        <v>0</v>
      </c>
      <c r="F11950" s="8">
        <f t="shared" si="374"/>
        <v>0</v>
      </c>
    </row>
    <row r="11951" spans="4:6" x14ac:dyDescent="0.25">
      <c r="D11951" s="22"/>
      <c r="E11951" s="9">
        <f t="shared" si="375"/>
        <v>0</v>
      </c>
      <c r="F11951" s="8">
        <f t="shared" si="374"/>
        <v>0</v>
      </c>
    </row>
    <row r="11952" spans="4:6" x14ac:dyDescent="0.25">
      <c r="D11952" s="22"/>
      <c r="E11952" s="9">
        <f t="shared" si="375"/>
        <v>0</v>
      </c>
      <c r="F11952" s="8">
        <f t="shared" si="374"/>
        <v>0</v>
      </c>
    </row>
    <row r="11953" spans="4:6" x14ac:dyDescent="0.25">
      <c r="D11953" s="22"/>
      <c r="E11953" s="9">
        <f t="shared" si="375"/>
        <v>0</v>
      </c>
      <c r="F11953" s="8">
        <f t="shared" si="374"/>
        <v>0</v>
      </c>
    </row>
    <row r="11954" spans="4:6" x14ac:dyDescent="0.25">
      <c r="D11954" s="22"/>
      <c r="E11954" s="9">
        <f t="shared" si="375"/>
        <v>0</v>
      </c>
      <c r="F11954" s="8">
        <f t="shared" si="374"/>
        <v>0</v>
      </c>
    </row>
    <row r="11955" spans="4:6" x14ac:dyDescent="0.25">
      <c r="D11955" s="22"/>
      <c r="E11955" s="9">
        <f t="shared" si="375"/>
        <v>0</v>
      </c>
      <c r="F11955" s="8">
        <f t="shared" si="374"/>
        <v>0</v>
      </c>
    </row>
    <row r="11956" spans="4:6" x14ac:dyDescent="0.25">
      <c r="D11956" s="22"/>
      <c r="E11956" s="9">
        <f t="shared" si="375"/>
        <v>0</v>
      </c>
      <c r="F11956" s="8">
        <f t="shared" si="374"/>
        <v>0</v>
      </c>
    </row>
    <row r="11957" spans="4:6" x14ac:dyDescent="0.25">
      <c r="D11957" s="22"/>
      <c r="E11957" s="9">
        <f t="shared" si="375"/>
        <v>0</v>
      </c>
      <c r="F11957" s="8">
        <f t="shared" si="374"/>
        <v>0</v>
      </c>
    </row>
    <row r="11958" spans="4:6" x14ac:dyDescent="0.25">
      <c r="D11958" s="22"/>
      <c r="E11958" s="9">
        <f t="shared" si="375"/>
        <v>0</v>
      </c>
      <c r="F11958" s="8">
        <f t="shared" si="374"/>
        <v>0</v>
      </c>
    </row>
    <row r="11959" spans="4:6" x14ac:dyDescent="0.25">
      <c r="D11959" s="22"/>
      <c r="E11959" s="9">
        <f t="shared" si="375"/>
        <v>0</v>
      </c>
      <c r="F11959" s="8">
        <f t="shared" si="374"/>
        <v>0</v>
      </c>
    </row>
    <row r="11960" spans="4:6" x14ac:dyDescent="0.25">
      <c r="D11960" s="22"/>
      <c r="E11960" s="9">
        <f t="shared" si="375"/>
        <v>0</v>
      </c>
      <c r="F11960" s="8">
        <f t="shared" si="374"/>
        <v>0</v>
      </c>
    </row>
    <row r="11961" spans="4:6" x14ac:dyDescent="0.25">
      <c r="D11961" s="22"/>
      <c r="E11961" s="9">
        <f t="shared" si="375"/>
        <v>0</v>
      </c>
      <c r="F11961" s="8">
        <f t="shared" si="374"/>
        <v>0</v>
      </c>
    </row>
    <row r="11962" spans="4:6" x14ac:dyDescent="0.25">
      <c r="D11962" s="22"/>
      <c r="E11962" s="9">
        <f t="shared" si="375"/>
        <v>0</v>
      </c>
      <c r="F11962" s="8">
        <f t="shared" si="374"/>
        <v>0</v>
      </c>
    </row>
    <row r="11963" spans="4:6" x14ac:dyDescent="0.25">
      <c r="D11963" s="22"/>
      <c r="E11963" s="9">
        <f t="shared" si="375"/>
        <v>0</v>
      </c>
      <c r="F11963" s="8">
        <f t="shared" si="374"/>
        <v>0</v>
      </c>
    </row>
    <row r="11964" spans="4:6" x14ac:dyDescent="0.25">
      <c r="D11964" s="22"/>
      <c r="E11964" s="9">
        <f t="shared" si="375"/>
        <v>0</v>
      </c>
      <c r="F11964" s="8">
        <f t="shared" si="374"/>
        <v>0</v>
      </c>
    </row>
    <row r="11965" spans="4:6" x14ac:dyDescent="0.25">
      <c r="D11965" s="22"/>
      <c r="E11965" s="9">
        <f t="shared" si="375"/>
        <v>0</v>
      </c>
      <c r="F11965" s="8">
        <f t="shared" si="374"/>
        <v>0</v>
      </c>
    </row>
    <row r="11966" spans="4:6" x14ac:dyDescent="0.25">
      <c r="D11966" s="22"/>
      <c r="E11966" s="9">
        <f t="shared" si="375"/>
        <v>0</v>
      </c>
      <c r="F11966" s="8">
        <f t="shared" si="374"/>
        <v>0</v>
      </c>
    </row>
    <row r="11967" spans="4:6" x14ac:dyDescent="0.25">
      <c r="D11967" s="22"/>
      <c r="E11967" s="9">
        <f t="shared" si="375"/>
        <v>0</v>
      </c>
      <c r="F11967" s="8">
        <f t="shared" si="374"/>
        <v>0</v>
      </c>
    </row>
    <row r="11968" spans="4:6" x14ac:dyDescent="0.25">
      <c r="D11968" s="22"/>
      <c r="E11968" s="9">
        <f t="shared" si="375"/>
        <v>0</v>
      </c>
      <c r="F11968" s="8">
        <f t="shared" si="374"/>
        <v>0</v>
      </c>
    </row>
    <row r="11969" spans="4:6" x14ac:dyDescent="0.25">
      <c r="D11969" s="22"/>
      <c r="E11969" s="9">
        <f t="shared" si="375"/>
        <v>0</v>
      </c>
      <c r="F11969" s="8">
        <f t="shared" si="374"/>
        <v>0</v>
      </c>
    </row>
    <row r="11970" spans="4:6" x14ac:dyDescent="0.25">
      <c r="D11970" s="22"/>
      <c r="E11970" s="9">
        <f t="shared" si="375"/>
        <v>0</v>
      </c>
      <c r="F11970" s="8">
        <f t="shared" ref="F11970:F12033" si="376">ROUND(D11970*E11970,2)</f>
        <v>0</v>
      </c>
    </row>
    <row r="11971" spans="4:6" x14ac:dyDescent="0.25">
      <c r="D11971" s="22"/>
      <c r="E11971" s="9">
        <f t="shared" si="375"/>
        <v>0</v>
      </c>
      <c r="F11971" s="8">
        <f t="shared" si="376"/>
        <v>0</v>
      </c>
    </row>
    <row r="11972" spans="4:6" x14ac:dyDescent="0.25">
      <c r="D11972" s="22"/>
      <c r="E11972" s="9">
        <f t="shared" si="375"/>
        <v>0</v>
      </c>
      <c r="F11972" s="8">
        <f t="shared" si="376"/>
        <v>0</v>
      </c>
    </row>
    <row r="11973" spans="4:6" x14ac:dyDescent="0.25">
      <c r="D11973" s="22"/>
      <c r="E11973" s="9">
        <f t="shared" si="375"/>
        <v>0</v>
      </c>
      <c r="F11973" s="8">
        <f t="shared" si="376"/>
        <v>0</v>
      </c>
    </row>
    <row r="11974" spans="4:6" x14ac:dyDescent="0.25">
      <c r="D11974" s="22"/>
      <c r="E11974" s="9">
        <f t="shared" si="375"/>
        <v>0</v>
      </c>
      <c r="F11974" s="8">
        <f t="shared" si="376"/>
        <v>0</v>
      </c>
    </row>
    <row r="11975" spans="4:6" x14ac:dyDescent="0.25">
      <c r="D11975" s="22"/>
      <c r="E11975" s="9">
        <f t="shared" si="375"/>
        <v>0</v>
      </c>
      <c r="F11975" s="8">
        <f t="shared" si="376"/>
        <v>0</v>
      </c>
    </row>
    <row r="11976" spans="4:6" x14ac:dyDescent="0.25">
      <c r="D11976" s="22"/>
      <c r="E11976" s="9">
        <f t="shared" si="375"/>
        <v>0</v>
      </c>
      <c r="F11976" s="8">
        <f t="shared" si="376"/>
        <v>0</v>
      </c>
    </row>
    <row r="11977" spans="4:6" x14ac:dyDescent="0.25">
      <c r="D11977" s="22"/>
      <c r="E11977" s="9">
        <f t="shared" si="375"/>
        <v>0</v>
      </c>
      <c r="F11977" s="8">
        <f t="shared" si="376"/>
        <v>0</v>
      </c>
    </row>
    <row r="11978" spans="4:6" x14ac:dyDescent="0.25">
      <c r="D11978" s="22"/>
      <c r="E11978" s="9">
        <f t="shared" si="375"/>
        <v>0</v>
      </c>
      <c r="F11978" s="8">
        <f t="shared" si="376"/>
        <v>0</v>
      </c>
    </row>
    <row r="11979" spans="4:6" x14ac:dyDescent="0.25">
      <c r="D11979" s="22"/>
      <c r="E11979" s="9">
        <f t="shared" si="375"/>
        <v>0</v>
      </c>
      <c r="F11979" s="8">
        <f t="shared" si="376"/>
        <v>0</v>
      </c>
    </row>
    <row r="11980" spans="4:6" x14ac:dyDescent="0.25">
      <c r="D11980" s="22"/>
      <c r="E11980" s="9">
        <f t="shared" si="375"/>
        <v>0</v>
      </c>
      <c r="F11980" s="8">
        <f t="shared" si="376"/>
        <v>0</v>
      </c>
    </row>
    <row r="11981" spans="4:6" x14ac:dyDescent="0.25">
      <c r="D11981" s="22"/>
      <c r="E11981" s="9">
        <f t="shared" si="375"/>
        <v>0</v>
      </c>
      <c r="F11981" s="8">
        <f t="shared" si="376"/>
        <v>0</v>
      </c>
    </row>
    <row r="11982" spans="4:6" x14ac:dyDescent="0.25">
      <c r="D11982" s="22"/>
      <c r="E11982" s="9">
        <f t="shared" si="375"/>
        <v>0</v>
      </c>
      <c r="F11982" s="8">
        <f t="shared" si="376"/>
        <v>0</v>
      </c>
    </row>
    <row r="11983" spans="4:6" x14ac:dyDescent="0.25">
      <c r="D11983" s="22"/>
      <c r="E11983" s="9">
        <f t="shared" si="375"/>
        <v>0</v>
      </c>
      <c r="F11983" s="8">
        <f t="shared" si="376"/>
        <v>0</v>
      </c>
    </row>
    <row r="11984" spans="4:6" x14ac:dyDescent="0.25">
      <c r="D11984" s="22"/>
      <c r="E11984" s="9">
        <f t="shared" si="375"/>
        <v>0</v>
      </c>
      <c r="F11984" s="8">
        <f t="shared" si="376"/>
        <v>0</v>
      </c>
    </row>
    <row r="11985" spans="4:6" x14ac:dyDescent="0.25">
      <c r="D11985" s="22"/>
      <c r="E11985" s="9">
        <f t="shared" si="375"/>
        <v>0</v>
      </c>
      <c r="F11985" s="8">
        <f t="shared" si="376"/>
        <v>0</v>
      </c>
    </row>
    <row r="11986" spans="4:6" x14ac:dyDescent="0.25">
      <c r="D11986" s="22"/>
      <c r="E11986" s="9">
        <f t="shared" si="375"/>
        <v>0</v>
      </c>
      <c r="F11986" s="8">
        <f t="shared" si="376"/>
        <v>0</v>
      </c>
    </row>
    <row r="11987" spans="4:6" x14ac:dyDescent="0.25">
      <c r="D11987" s="22"/>
      <c r="E11987" s="9">
        <f t="shared" si="375"/>
        <v>0</v>
      </c>
      <c r="F11987" s="8">
        <f t="shared" si="376"/>
        <v>0</v>
      </c>
    </row>
    <row r="11988" spans="4:6" x14ac:dyDescent="0.25">
      <c r="D11988" s="22"/>
      <c r="E11988" s="9">
        <f t="shared" si="375"/>
        <v>0</v>
      </c>
      <c r="F11988" s="8">
        <f t="shared" si="376"/>
        <v>0</v>
      </c>
    </row>
    <row r="11989" spans="4:6" x14ac:dyDescent="0.25">
      <c r="D11989" s="22"/>
      <c r="E11989" s="9">
        <f t="shared" si="375"/>
        <v>0</v>
      </c>
      <c r="F11989" s="8">
        <f t="shared" si="376"/>
        <v>0</v>
      </c>
    </row>
    <row r="11990" spans="4:6" x14ac:dyDescent="0.25">
      <c r="D11990" s="22"/>
      <c r="E11990" s="9">
        <f t="shared" si="375"/>
        <v>0</v>
      </c>
      <c r="F11990" s="8">
        <f t="shared" si="376"/>
        <v>0</v>
      </c>
    </row>
    <row r="11991" spans="4:6" x14ac:dyDescent="0.25">
      <c r="D11991" s="22"/>
      <c r="E11991" s="9">
        <f t="shared" si="375"/>
        <v>0</v>
      </c>
      <c r="F11991" s="8">
        <f t="shared" si="376"/>
        <v>0</v>
      </c>
    </row>
    <row r="11992" spans="4:6" x14ac:dyDescent="0.25">
      <c r="D11992" s="22"/>
      <c r="E11992" s="9">
        <f t="shared" si="375"/>
        <v>0</v>
      </c>
      <c r="F11992" s="8">
        <f t="shared" si="376"/>
        <v>0</v>
      </c>
    </row>
    <row r="11993" spans="4:6" x14ac:dyDescent="0.25">
      <c r="D11993" s="22"/>
      <c r="E11993" s="9">
        <f t="shared" si="375"/>
        <v>0</v>
      </c>
      <c r="F11993" s="8">
        <f t="shared" si="376"/>
        <v>0</v>
      </c>
    </row>
    <row r="11994" spans="4:6" x14ac:dyDescent="0.25">
      <c r="D11994" s="22"/>
      <c r="E11994" s="9">
        <f t="shared" si="375"/>
        <v>0</v>
      </c>
      <c r="F11994" s="8">
        <f t="shared" si="376"/>
        <v>0</v>
      </c>
    </row>
    <row r="11995" spans="4:6" x14ac:dyDescent="0.25">
      <c r="D11995" s="22"/>
      <c r="E11995" s="9">
        <f t="shared" si="375"/>
        <v>0</v>
      </c>
      <c r="F11995" s="8">
        <f t="shared" si="376"/>
        <v>0</v>
      </c>
    </row>
    <row r="11996" spans="4:6" x14ac:dyDescent="0.25">
      <c r="D11996" s="22"/>
      <c r="E11996" s="9">
        <f t="shared" si="375"/>
        <v>0</v>
      </c>
      <c r="F11996" s="8">
        <f t="shared" si="376"/>
        <v>0</v>
      </c>
    </row>
    <row r="11997" spans="4:6" x14ac:dyDescent="0.25">
      <c r="D11997" s="22"/>
      <c r="E11997" s="9">
        <f t="shared" si="375"/>
        <v>0</v>
      </c>
      <c r="F11997" s="8">
        <f t="shared" si="376"/>
        <v>0</v>
      </c>
    </row>
    <row r="11998" spans="4:6" x14ac:dyDescent="0.25">
      <c r="D11998" s="22"/>
      <c r="E11998" s="9">
        <f t="shared" si="375"/>
        <v>0</v>
      </c>
      <c r="F11998" s="8">
        <f t="shared" si="376"/>
        <v>0</v>
      </c>
    </row>
    <row r="11999" spans="4:6" x14ac:dyDescent="0.25">
      <c r="D11999" s="22"/>
      <c r="E11999" s="9">
        <f t="shared" si="375"/>
        <v>0</v>
      </c>
      <c r="F11999" s="8">
        <f t="shared" si="376"/>
        <v>0</v>
      </c>
    </row>
    <row r="12000" spans="4:6" x14ac:dyDescent="0.25">
      <c r="D12000" s="22"/>
      <c r="E12000" s="9">
        <f t="shared" si="375"/>
        <v>0</v>
      </c>
      <c r="F12000" s="8">
        <f t="shared" si="376"/>
        <v>0</v>
      </c>
    </row>
    <row r="12001" spans="4:6" x14ac:dyDescent="0.25">
      <c r="D12001" s="22"/>
      <c r="E12001" s="9">
        <f t="shared" si="375"/>
        <v>0</v>
      </c>
      <c r="F12001" s="8">
        <f t="shared" si="376"/>
        <v>0</v>
      </c>
    </row>
    <row r="12002" spans="4:6" x14ac:dyDescent="0.25">
      <c r="D12002" s="22"/>
      <c r="E12002" s="9">
        <f t="shared" si="375"/>
        <v>0</v>
      </c>
      <c r="F12002" s="8">
        <f t="shared" si="376"/>
        <v>0</v>
      </c>
    </row>
    <row r="12003" spans="4:6" x14ac:dyDescent="0.25">
      <c r="D12003" s="22"/>
      <c r="E12003" s="9">
        <f t="shared" si="375"/>
        <v>0</v>
      </c>
      <c r="F12003" s="8">
        <f t="shared" si="376"/>
        <v>0</v>
      </c>
    </row>
    <row r="12004" spans="4:6" x14ac:dyDescent="0.25">
      <c r="D12004" s="22"/>
      <c r="E12004" s="9">
        <f t="shared" si="375"/>
        <v>0</v>
      </c>
      <c r="F12004" s="8">
        <f t="shared" si="376"/>
        <v>0</v>
      </c>
    </row>
    <row r="12005" spans="4:6" x14ac:dyDescent="0.25">
      <c r="D12005" s="22"/>
      <c r="E12005" s="9">
        <f t="shared" si="375"/>
        <v>0</v>
      </c>
      <c r="F12005" s="8">
        <f t="shared" si="376"/>
        <v>0</v>
      </c>
    </row>
    <row r="12006" spans="4:6" x14ac:dyDescent="0.25">
      <c r="D12006" s="22"/>
      <c r="E12006" s="9">
        <f t="shared" si="375"/>
        <v>0</v>
      </c>
      <c r="F12006" s="8">
        <f t="shared" si="376"/>
        <v>0</v>
      </c>
    </row>
    <row r="12007" spans="4:6" x14ac:dyDescent="0.25">
      <c r="D12007" s="22"/>
      <c r="E12007" s="9">
        <f t="shared" si="375"/>
        <v>0</v>
      </c>
      <c r="F12007" s="8">
        <f t="shared" si="376"/>
        <v>0</v>
      </c>
    </row>
    <row r="12008" spans="4:6" x14ac:dyDescent="0.25">
      <c r="D12008" s="22"/>
      <c r="E12008" s="9">
        <f t="shared" si="375"/>
        <v>0</v>
      </c>
      <c r="F12008" s="8">
        <f t="shared" si="376"/>
        <v>0</v>
      </c>
    </row>
    <row r="12009" spans="4:6" x14ac:dyDescent="0.25">
      <c r="D12009" s="22"/>
      <c r="E12009" s="9">
        <f t="shared" si="375"/>
        <v>0</v>
      </c>
      <c r="F12009" s="8">
        <f t="shared" si="376"/>
        <v>0</v>
      </c>
    </row>
    <row r="12010" spans="4:6" x14ac:dyDescent="0.25">
      <c r="D12010" s="22"/>
      <c r="E12010" s="9">
        <f t="shared" si="375"/>
        <v>0</v>
      </c>
      <c r="F12010" s="8">
        <f t="shared" si="376"/>
        <v>0</v>
      </c>
    </row>
    <row r="12011" spans="4:6" x14ac:dyDescent="0.25">
      <c r="D12011" s="22"/>
      <c r="E12011" s="9">
        <f t="shared" ref="E12011:E12074" si="377">E12010</f>
        <v>0</v>
      </c>
      <c r="F12011" s="8">
        <f t="shared" si="376"/>
        <v>0</v>
      </c>
    </row>
    <row r="12012" spans="4:6" x14ac:dyDescent="0.25">
      <c r="D12012" s="22"/>
      <c r="E12012" s="9">
        <f t="shared" si="377"/>
        <v>0</v>
      </c>
      <c r="F12012" s="8">
        <f t="shared" si="376"/>
        <v>0</v>
      </c>
    </row>
    <row r="12013" spans="4:6" x14ac:dyDescent="0.25">
      <c r="D12013" s="22"/>
      <c r="E12013" s="9">
        <f t="shared" si="377"/>
        <v>0</v>
      </c>
      <c r="F12013" s="8">
        <f t="shared" si="376"/>
        <v>0</v>
      </c>
    </row>
    <row r="12014" spans="4:6" x14ac:dyDescent="0.25">
      <c r="D12014" s="22"/>
      <c r="E12014" s="9">
        <f t="shared" si="377"/>
        <v>0</v>
      </c>
      <c r="F12014" s="8">
        <f t="shared" si="376"/>
        <v>0</v>
      </c>
    </row>
    <row r="12015" spans="4:6" x14ac:dyDescent="0.25">
      <c r="D12015" s="22"/>
      <c r="E12015" s="9">
        <f t="shared" si="377"/>
        <v>0</v>
      </c>
      <c r="F12015" s="8">
        <f t="shared" si="376"/>
        <v>0</v>
      </c>
    </row>
    <row r="12016" spans="4:6" x14ac:dyDescent="0.25">
      <c r="D12016" s="22"/>
      <c r="E12016" s="9">
        <f t="shared" si="377"/>
        <v>0</v>
      </c>
      <c r="F12016" s="8">
        <f t="shared" si="376"/>
        <v>0</v>
      </c>
    </row>
    <row r="12017" spans="4:6" x14ac:dyDescent="0.25">
      <c r="D12017" s="22"/>
      <c r="E12017" s="9">
        <f t="shared" si="377"/>
        <v>0</v>
      </c>
      <c r="F12017" s="8">
        <f t="shared" si="376"/>
        <v>0</v>
      </c>
    </row>
    <row r="12018" spans="4:6" x14ac:dyDescent="0.25">
      <c r="D12018" s="22"/>
      <c r="E12018" s="9">
        <f t="shared" si="377"/>
        <v>0</v>
      </c>
      <c r="F12018" s="8">
        <f t="shared" si="376"/>
        <v>0</v>
      </c>
    </row>
    <row r="12019" spans="4:6" x14ac:dyDescent="0.25">
      <c r="D12019" s="22"/>
      <c r="E12019" s="9">
        <f t="shared" si="377"/>
        <v>0</v>
      </c>
      <c r="F12019" s="8">
        <f t="shared" si="376"/>
        <v>0</v>
      </c>
    </row>
    <row r="12020" spans="4:6" x14ac:dyDescent="0.25">
      <c r="D12020" s="22"/>
      <c r="E12020" s="9">
        <f t="shared" si="377"/>
        <v>0</v>
      </c>
      <c r="F12020" s="8">
        <f t="shared" si="376"/>
        <v>0</v>
      </c>
    </row>
    <row r="12021" spans="4:6" x14ac:dyDescent="0.25">
      <c r="D12021" s="22"/>
      <c r="E12021" s="9">
        <f t="shared" si="377"/>
        <v>0</v>
      </c>
      <c r="F12021" s="8">
        <f t="shared" si="376"/>
        <v>0</v>
      </c>
    </row>
    <row r="12022" spans="4:6" x14ac:dyDescent="0.25">
      <c r="D12022" s="22"/>
      <c r="E12022" s="9">
        <f t="shared" si="377"/>
        <v>0</v>
      </c>
      <c r="F12022" s="8">
        <f t="shared" si="376"/>
        <v>0</v>
      </c>
    </row>
    <row r="12023" spans="4:6" x14ac:dyDescent="0.25">
      <c r="D12023" s="22"/>
      <c r="E12023" s="9">
        <f t="shared" si="377"/>
        <v>0</v>
      </c>
      <c r="F12023" s="8">
        <f t="shared" si="376"/>
        <v>0</v>
      </c>
    </row>
    <row r="12024" spans="4:6" x14ac:dyDescent="0.25">
      <c r="D12024" s="22"/>
      <c r="E12024" s="9">
        <f t="shared" si="377"/>
        <v>0</v>
      </c>
      <c r="F12024" s="8">
        <f t="shared" si="376"/>
        <v>0</v>
      </c>
    </row>
    <row r="12025" spans="4:6" x14ac:dyDescent="0.25">
      <c r="D12025" s="22"/>
      <c r="E12025" s="9">
        <f t="shared" si="377"/>
        <v>0</v>
      </c>
      <c r="F12025" s="8">
        <f t="shared" si="376"/>
        <v>0</v>
      </c>
    </row>
    <row r="12026" spans="4:6" x14ac:dyDescent="0.25">
      <c r="D12026" s="22"/>
      <c r="E12026" s="9">
        <f t="shared" si="377"/>
        <v>0</v>
      </c>
      <c r="F12026" s="8">
        <f t="shared" si="376"/>
        <v>0</v>
      </c>
    </row>
    <row r="12027" spans="4:6" x14ac:dyDescent="0.25">
      <c r="D12027" s="22"/>
      <c r="E12027" s="9">
        <f t="shared" si="377"/>
        <v>0</v>
      </c>
      <c r="F12027" s="8">
        <f t="shared" si="376"/>
        <v>0</v>
      </c>
    </row>
    <row r="12028" spans="4:6" x14ac:dyDescent="0.25">
      <c r="D12028" s="22"/>
      <c r="E12028" s="9">
        <f t="shared" si="377"/>
        <v>0</v>
      </c>
      <c r="F12028" s="8">
        <f t="shared" si="376"/>
        <v>0</v>
      </c>
    </row>
    <row r="12029" spans="4:6" x14ac:dyDescent="0.25">
      <c r="D12029" s="22"/>
      <c r="E12029" s="9">
        <f t="shared" si="377"/>
        <v>0</v>
      </c>
      <c r="F12029" s="8">
        <f t="shared" si="376"/>
        <v>0</v>
      </c>
    </row>
    <row r="12030" spans="4:6" x14ac:dyDescent="0.25">
      <c r="D12030" s="22"/>
      <c r="E12030" s="9">
        <f t="shared" si="377"/>
        <v>0</v>
      </c>
      <c r="F12030" s="8">
        <f t="shared" si="376"/>
        <v>0</v>
      </c>
    </row>
    <row r="12031" spans="4:6" x14ac:dyDescent="0.25">
      <c r="D12031" s="22"/>
      <c r="E12031" s="9">
        <f t="shared" si="377"/>
        <v>0</v>
      </c>
      <c r="F12031" s="8">
        <f t="shared" si="376"/>
        <v>0</v>
      </c>
    </row>
    <row r="12032" spans="4:6" x14ac:dyDescent="0.25">
      <c r="D12032" s="22"/>
      <c r="E12032" s="9">
        <f t="shared" si="377"/>
        <v>0</v>
      </c>
      <c r="F12032" s="8">
        <f t="shared" si="376"/>
        <v>0</v>
      </c>
    </row>
    <row r="12033" spans="4:6" x14ac:dyDescent="0.25">
      <c r="D12033" s="22"/>
      <c r="E12033" s="9">
        <f t="shared" si="377"/>
        <v>0</v>
      </c>
      <c r="F12033" s="8">
        <f t="shared" si="376"/>
        <v>0</v>
      </c>
    </row>
    <row r="12034" spans="4:6" x14ac:dyDescent="0.25">
      <c r="D12034" s="22"/>
      <c r="E12034" s="9">
        <f t="shared" si="377"/>
        <v>0</v>
      </c>
      <c r="F12034" s="8">
        <f t="shared" ref="F12034:F12097" si="378">ROUND(D12034*E12034,2)</f>
        <v>0</v>
      </c>
    </row>
    <row r="12035" spans="4:6" x14ac:dyDescent="0.25">
      <c r="D12035" s="22"/>
      <c r="E12035" s="9">
        <f t="shared" si="377"/>
        <v>0</v>
      </c>
      <c r="F12035" s="8">
        <f t="shared" si="378"/>
        <v>0</v>
      </c>
    </row>
    <row r="12036" spans="4:6" x14ac:dyDescent="0.25">
      <c r="D12036" s="22"/>
      <c r="E12036" s="9">
        <f t="shared" si="377"/>
        <v>0</v>
      </c>
      <c r="F12036" s="8">
        <f t="shared" si="378"/>
        <v>0</v>
      </c>
    </row>
    <row r="12037" spans="4:6" x14ac:dyDescent="0.25">
      <c r="D12037" s="22"/>
      <c r="E12037" s="9">
        <f t="shared" si="377"/>
        <v>0</v>
      </c>
      <c r="F12037" s="8">
        <f t="shared" si="378"/>
        <v>0</v>
      </c>
    </row>
    <row r="12038" spans="4:6" x14ac:dyDescent="0.25">
      <c r="D12038" s="22"/>
      <c r="E12038" s="9">
        <f t="shared" si="377"/>
        <v>0</v>
      </c>
      <c r="F12038" s="8">
        <f t="shared" si="378"/>
        <v>0</v>
      </c>
    </row>
    <row r="12039" spans="4:6" x14ac:dyDescent="0.25">
      <c r="D12039" s="22"/>
      <c r="E12039" s="9">
        <f t="shared" si="377"/>
        <v>0</v>
      </c>
      <c r="F12039" s="8">
        <f t="shared" si="378"/>
        <v>0</v>
      </c>
    </row>
    <row r="12040" spans="4:6" x14ac:dyDescent="0.25">
      <c r="D12040" s="22"/>
      <c r="E12040" s="9">
        <f t="shared" si="377"/>
        <v>0</v>
      </c>
      <c r="F12040" s="8">
        <f t="shared" si="378"/>
        <v>0</v>
      </c>
    </row>
    <row r="12041" spans="4:6" x14ac:dyDescent="0.25">
      <c r="D12041" s="22"/>
      <c r="E12041" s="9">
        <f t="shared" si="377"/>
        <v>0</v>
      </c>
      <c r="F12041" s="8">
        <f t="shared" si="378"/>
        <v>0</v>
      </c>
    </row>
    <row r="12042" spans="4:6" x14ac:dyDescent="0.25">
      <c r="D12042" s="22"/>
      <c r="E12042" s="9">
        <f t="shared" si="377"/>
        <v>0</v>
      </c>
      <c r="F12042" s="8">
        <f t="shared" si="378"/>
        <v>0</v>
      </c>
    </row>
    <row r="12043" spans="4:6" x14ac:dyDescent="0.25">
      <c r="D12043" s="22"/>
      <c r="E12043" s="9">
        <f t="shared" si="377"/>
        <v>0</v>
      </c>
      <c r="F12043" s="8">
        <f t="shared" si="378"/>
        <v>0</v>
      </c>
    </row>
    <row r="12044" spans="4:6" x14ac:dyDescent="0.25">
      <c r="D12044" s="22"/>
      <c r="E12044" s="9">
        <f t="shared" si="377"/>
        <v>0</v>
      </c>
      <c r="F12044" s="8">
        <f t="shared" si="378"/>
        <v>0</v>
      </c>
    </row>
    <row r="12045" spans="4:6" x14ac:dyDescent="0.25">
      <c r="D12045" s="22"/>
      <c r="E12045" s="9">
        <f t="shared" si="377"/>
        <v>0</v>
      </c>
      <c r="F12045" s="8">
        <f t="shared" si="378"/>
        <v>0</v>
      </c>
    </row>
    <row r="12046" spans="4:6" x14ac:dyDescent="0.25">
      <c r="D12046" s="22"/>
      <c r="E12046" s="9">
        <f t="shared" si="377"/>
        <v>0</v>
      </c>
      <c r="F12046" s="8">
        <f t="shared" si="378"/>
        <v>0</v>
      </c>
    </row>
    <row r="12047" spans="4:6" x14ac:dyDescent="0.25">
      <c r="D12047" s="22"/>
      <c r="E12047" s="9">
        <f t="shared" si="377"/>
        <v>0</v>
      </c>
      <c r="F12047" s="8">
        <f t="shared" si="378"/>
        <v>0</v>
      </c>
    </row>
    <row r="12048" spans="4:6" x14ac:dyDescent="0.25">
      <c r="D12048" s="22"/>
      <c r="E12048" s="9">
        <f t="shared" si="377"/>
        <v>0</v>
      </c>
      <c r="F12048" s="8">
        <f t="shared" si="378"/>
        <v>0</v>
      </c>
    </row>
    <row r="12049" spans="4:6" x14ac:dyDescent="0.25">
      <c r="D12049" s="22"/>
      <c r="E12049" s="9">
        <f t="shared" si="377"/>
        <v>0</v>
      </c>
      <c r="F12049" s="8">
        <f t="shared" si="378"/>
        <v>0</v>
      </c>
    </row>
    <row r="12050" spans="4:6" x14ac:dyDescent="0.25">
      <c r="D12050" s="22"/>
      <c r="E12050" s="9">
        <f t="shared" si="377"/>
        <v>0</v>
      </c>
      <c r="F12050" s="8">
        <f t="shared" si="378"/>
        <v>0</v>
      </c>
    </row>
    <row r="12051" spans="4:6" x14ac:dyDescent="0.25">
      <c r="D12051" s="22"/>
      <c r="E12051" s="9">
        <f t="shared" si="377"/>
        <v>0</v>
      </c>
      <c r="F12051" s="8">
        <f t="shared" si="378"/>
        <v>0</v>
      </c>
    </row>
    <row r="12052" spans="4:6" x14ac:dyDescent="0.25">
      <c r="D12052" s="22"/>
      <c r="E12052" s="9">
        <f t="shared" si="377"/>
        <v>0</v>
      </c>
      <c r="F12052" s="8">
        <f t="shared" si="378"/>
        <v>0</v>
      </c>
    </row>
    <row r="12053" spans="4:6" x14ac:dyDescent="0.25">
      <c r="D12053" s="22"/>
      <c r="E12053" s="9">
        <f t="shared" si="377"/>
        <v>0</v>
      </c>
      <c r="F12053" s="8">
        <f t="shared" si="378"/>
        <v>0</v>
      </c>
    </row>
    <row r="12054" spans="4:6" x14ac:dyDescent="0.25">
      <c r="D12054" s="22"/>
      <c r="E12054" s="9">
        <f t="shared" si="377"/>
        <v>0</v>
      </c>
      <c r="F12054" s="8">
        <f t="shared" si="378"/>
        <v>0</v>
      </c>
    </row>
    <row r="12055" spans="4:6" x14ac:dyDescent="0.25">
      <c r="D12055" s="22"/>
      <c r="E12055" s="9">
        <f t="shared" si="377"/>
        <v>0</v>
      </c>
      <c r="F12055" s="8">
        <f t="shared" si="378"/>
        <v>0</v>
      </c>
    </row>
    <row r="12056" spans="4:6" x14ac:dyDescent="0.25">
      <c r="D12056" s="22"/>
      <c r="E12056" s="9">
        <f t="shared" si="377"/>
        <v>0</v>
      </c>
      <c r="F12056" s="8">
        <f t="shared" si="378"/>
        <v>0</v>
      </c>
    </row>
    <row r="12057" spans="4:6" x14ac:dyDescent="0.25">
      <c r="D12057" s="22"/>
      <c r="E12057" s="9">
        <f t="shared" si="377"/>
        <v>0</v>
      </c>
      <c r="F12057" s="8">
        <f t="shared" si="378"/>
        <v>0</v>
      </c>
    </row>
    <row r="12058" spans="4:6" x14ac:dyDescent="0.25">
      <c r="D12058" s="22"/>
      <c r="E12058" s="9">
        <f t="shared" si="377"/>
        <v>0</v>
      </c>
      <c r="F12058" s="8">
        <f t="shared" si="378"/>
        <v>0</v>
      </c>
    </row>
    <row r="12059" spans="4:6" x14ac:dyDescent="0.25">
      <c r="D12059" s="22"/>
      <c r="E12059" s="9">
        <f t="shared" si="377"/>
        <v>0</v>
      </c>
      <c r="F12059" s="8">
        <f t="shared" si="378"/>
        <v>0</v>
      </c>
    </row>
    <row r="12060" spans="4:6" x14ac:dyDescent="0.25">
      <c r="D12060" s="22"/>
      <c r="E12060" s="9">
        <f t="shared" si="377"/>
        <v>0</v>
      </c>
      <c r="F12060" s="8">
        <f t="shared" si="378"/>
        <v>0</v>
      </c>
    </row>
    <row r="12061" spans="4:6" x14ac:dyDescent="0.25">
      <c r="D12061" s="22"/>
      <c r="E12061" s="9">
        <f t="shared" si="377"/>
        <v>0</v>
      </c>
      <c r="F12061" s="8">
        <f t="shared" si="378"/>
        <v>0</v>
      </c>
    </row>
    <row r="12062" spans="4:6" x14ac:dyDescent="0.25">
      <c r="D12062" s="22"/>
      <c r="E12062" s="9">
        <f t="shared" si="377"/>
        <v>0</v>
      </c>
      <c r="F12062" s="8">
        <f t="shared" si="378"/>
        <v>0</v>
      </c>
    </row>
    <row r="12063" spans="4:6" x14ac:dyDescent="0.25">
      <c r="D12063" s="22"/>
      <c r="E12063" s="9">
        <f t="shared" si="377"/>
        <v>0</v>
      </c>
      <c r="F12063" s="8">
        <f t="shared" si="378"/>
        <v>0</v>
      </c>
    </row>
    <row r="12064" spans="4:6" x14ac:dyDescent="0.25">
      <c r="D12064" s="22"/>
      <c r="E12064" s="9">
        <f t="shared" si="377"/>
        <v>0</v>
      </c>
      <c r="F12064" s="8">
        <f t="shared" si="378"/>
        <v>0</v>
      </c>
    </row>
    <row r="12065" spans="4:6" x14ac:dyDescent="0.25">
      <c r="D12065" s="22"/>
      <c r="E12065" s="9">
        <f t="shared" si="377"/>
        <v>0</v>
      </c>
      <c r="F12065" s="8">
        <f t="shared" si="378"/>
        <v>0</v>
      </c>
    </row>
    <row r="12066" spans="4:6" x14ac:dyDescent="0.25">
      <c r="D12066" s="22"/>
      <c r="E12066" s="9">
        <f t="shared" si="377"/>
        <v>0</v>
      </c>
      <c r="F12066" s="8">
        <f t="shared" si="378"/>
        <v>0</v>
      </c>
    </row>
    <row r="12067" spans="4:6" x14ac:dyDescent="0.25">
      <c r="D12067" s="22"/>
      <c r="E12067" s="9">
        <f t="shared" si="377"/>
        <v>0</v>
      </c>
      <c r="F12067" s="8">
        <f t="shared" si="378"/>
        <v>0</v>
      </c>
    </row>
    <row r="12068" spans="4:6" x14ac:dyDescent="0.25">
      <c r="D12068" s="22"/>
      <c r="E12068" s="9">
        <f t="shared" si="377"/>
        <v>0</v>
      </c>
      <c r="F12068" s="8">
        <f t="shared" si="378"/>
        <v>0</v>
      </c>
    </row>
    <row r="12069" spans="4:6" x14ac:dyDescent="0.25">
      <c r="D12069" s="22"/>
      <c r="E12069" s="9">
        <f t="shared" si="377"/>
        <v>0</v>
      </c>
      <c r="F12069" s="8">
        <f t="shared" si="378"/>
        <v>0</v>
      </c>
    </row>
    <row r="12070" spans="4:6" x14ac:dyDescent="0.25">
      <c r="D12070" s="22"/>
      <c r="E12070" s="9">
        <f t="shared" si="377"/>
        <v>0</v>
      </c>
      <c r="F12070" s="8">
        <f t="shared" si="378"/>
        <v>0</v>
      </c>
    </row>
    <row r="12071" spans="4:6" x14ac:dyDescent="0.25">
      <c r="D12071" s="22"/>
      <c r="E12071" s="9">
        <f t="shared" si="377"/>
        <v>0</v>
      </c>
      <c r="F12071" s="8">
        <f t="shared" si="378"/>
        <v>0</v>
      </c>
    </row>
    <row r="12072" spans="4:6" x14ac:dyDescent="0.25">
      <c r="D12072" s="22"/>
      <c r="E12072" s="9">
        <f t="shared" si="377"/>
        <v>0</v>
      </c>
      <c r="F12072" s="8">
        <f t="shared" si="378"/>
        <v>0</v>
      </c>
    </row>
    <row r="12073" spans="4:6" x14ac:dyDescent="0.25">
      <c r="D12073" s="22"/>
      <c r="E12073" s="9">
        <f t="shared" si="377"/>
        <v>0</v>
      </c>
      <c r="F12073" s="8">
        <f t="shared" si="378"/>
        <v>0</v>
      </c>
    </row>
    <row r="12074" spans="4:6" x14ac:dyDescent="0.25">
      <c r="D12074" s="22"/>
      <c r="E12074" s="9">
        <f t="shared" si="377"/>
        <v>0</v>
      </c>
      <c r="F12074" s="8">
        <f t="shared" si="378"/>
        <v>0</v>
      </c>
    </row>
    <row r="12075" spans="4:6" x14ac:dyDescent="0.25">
      <c r="D12075" s="22"/>
      <c r="E12075" s="9">
        <f t="shared" ref="E12075:E12138" si="379">E12074</f>
        <v>0</v>
      </c>
      <c r="F12075" s="8">
        <f t="shared" si="378"/>
        <v>0</v>
      </c>
    </row>
    <row r="12076" spans="4:6" x14ac:dyDescent="0.25">
      <c r="D12076" s="22"/>
      <c r="E12076" s="9">
        <f t="shared" si="379"/>
        <v>0</v>
      </c>
      <c r="F12076" s="8">
        <f t="shared" si="378"/>
        <v>0</v>
      </c>
    </row>
    <row r="12077" spans="4:6" x14ac:dyDescent="0.25">
      <c r="D12077" s="22"/>
      <c r="E12077" s="9">
        <f t="shared" si="379"/>
        <v>0</v>
      </c>
      <c r="F12077" s="8">
        <f t="shared" si="378"/>
        <v>0</v>
      </c>
    </row>
    <row r="12078" spans="4:6" x14ac:dyDescent="0.25">
      <c r="D12078" s="22"/>
      <c r="E12078" s="9">
        <f t="shared" si="379"/>
        <v>0</v>
      </c>
      <c r="F12078" s="8">
        <f t="shared" si="378"/>
        <v>0</v>
      </c>
    </row>
    <row r="12079" spans="4:6" x14ac:dyDescent="0.25">
      <c r="D12079" s="22"/>
      <c r="E12079" s="9">
        <f t="shared" si="379"/>
        <v>0</v>
      </c>
      <c r="F12079" s="8">
        <f t="shared" si="378"/>
        <v>0</v>
      </c>
    </row>
    <row r="12080" spans="4:6" x14ac:dyDescent="0.25">
      <c r="D12080" s="22"/>
      <c r="E12080" s="9">
        <f t="shared" si="379"/>
        <v>0</v>
      </c>
      <c r="F12080" s="8">
        <f t="shared" si="378"/>
        <v>0</v>
      </c>
    </row>
    <row r="12081" spans="4:6" x14ac:dyDescent="0.25">
      <c r="D12081" s="22"/>
      <c r="E12081" s="9">
        <f t="shared" si="379"/>
        <v>0</v>
      </c>
      <c r="F12081" s="8">
        <f t="shared" si="378"/>
        <v>0</v>
      </c>
    </row>
    <row r="12082" spans="4:6" x14ac:dyDescent="0.25">
      <c r="D12082" s="22"/>
      <c r="E12082" s="9">
        <f t="shared" si="379"/>
        <v>0</v>
      </c>
      <c r="F12082" s="8">
        <f t="shared" si="378"/>
        <v>0</v>
      </c>
    </row>
    <row r="12083" spans="4:6" x14ac:dyDescent="0.25">
      <c r="D12083" s="22"/>
      <c r="E12083" s="9">
        <f t="shared" si="379"/>
        <v>0</v>
      </c>
      <c r="F12083" s="8">
        <f t="shared" si="378"/>
        <v>0</v>
      </c>
    </row>
    <row r="12084" spans="4:6" x14ac:dyDescent="0.25">
      <c r="D12084" s="22"/>
      <c r="E12084" s="9">
        <f t="shared" si="379"/>
        <v>0</v>
      </c>
      <c r="F12084" s="8">
        <f t="shared" si="378"/>
        <v>0</v>
      </c>
    </row>
    <row r="12085" spans="4:6" x14ac:dyDescent="0.25">
      <c r="D12085" s="22"/>
      <c r="E12085" s="9">
        <f t="shared" si="379"/>
        <v>0</v>
      </c>
      <c r="F12085" s="8">
        <f t="shared" si="378"/>
        <v>0</v>
      </c>
    </row>
    <row r="12086" spans="4:6" x14ac:dyDescent="0.25">
      <c r="D12086" s="22"/>
      <c r="E12086" s="9">
        <f t="shared" si="379"/>
        <v>0</v>
      </c>
      <c r="F12086" s="8">
        <f t="shared" si="378"/>
        <v>0</v>
      </c>
    </row>
    <row r="12087" spans="4:6" x14ac:dyDescent="0.25">
      <c r="D12087" s="22"/>
      <c r="E12087" s="9">
        <f t="shared" si="379"/>
        <v>0</v>
      </c>
      <c r="F12087" s="8">
        <f t="shared" si="378"/>
        <v>0</v>
      </c>
    </row>
    <row r="12088" spans="4:6" x14ac:dyDescent="0.25">
      <c r="D12088" s="22"/>
      <c r="E12088" s="9">
        <f t="shared" si="379"/>
        <v>0</v>
      </c>
      <c r="F12088" s="8">
        <f t="shared" si="378"/>
        <v>0</v>
      </c>
    </row>
    <row r="12089" spans="4:6" x14ac:dyDescent="0.25">
      <c r="D12089" s="22"/>
      <c r="E12089" s="9">
        <f t="shared" si="379"/>
        <v>0</v>
      </c>
      <c r="F12089" s="8">
        <f t="shared" si="378"/>
        <v>0</v>
      </c>
    </row>
    <row r="12090" spans="4:6" x14ac:dyDescent="0.25">
      <c r="D12090" s="22"/>
      <c r="E12090" s="9">
        <f t="shared" si="379"/>
        <v>0</v>
      </c>
      <c r="F12090" s="8">
        <f t="shared" si="378"/>
        <v>0</v>
      </c>
    </row>
    <row r="12091" spans="4:6" x14ac:dyDescent="0.25">
      <c r="D12091" s="22"/>
      <c r="E12091" s="9">
        <f t="shared" si="379"/>
        <v>0</v>
      </c>
      <c r="F12091" s="8">
        <f t="shared" si="378"/>
        <v>0</v>
      </c>
    </row>
    <row r="12092" spans="4:6" x14ac:dyDescent="0.25">
      <c r="D12092" s="22"/>
      <c r="E12092" s="9">
        <f t="shared" si="379"/>
        <v>0</v>
      </c>
      <c r="F12092" s="8">
        <f t="shared" si="378"/>
        <v>0</v>
      </c>
    </row>
    <row r="12093" spans="4:6" x14ac:dyDescent="0.25">
      <c r="D12093" s="22"/>
      <c r="E12093" s="9">
        <f t="shared" si="379"/>
        <v>0</v>
      </c>
      <c r="F12093" s="8">
        <f t="shared" si="378"/>
        <v>0</v>
      </c>
    </row>
    <row r="12094" spans="4:6" x14ac:dyDescent="0.25">
      <c r="D12094" s="22"/>
      <c r="E12094" s="9">
        <f t="shared" si="379"/>
        <v>0</v>
      </c>
      <c r="F12094" s="8">
        <f t="shared" si="378"/>
        <v>0</v>
      </c>
    </row>
    <row r="12095" spans="4:6" x14ac:dyDescent="0.25">
      <c r="D12095" s="22"/>
      <c r="E12095" s="9">
        <f t="shared" si="379"/>
        <v>0</v>
      </c>
      <c r="F12095" s="8">
        <f t="shared" si="378"/>
        <v>0</v>
      </c>
    </row>
    <row r="12096" spans="4:6" x14ac:dyDescent="0.25">
      <c r="D12096" s="22"/>
      <c r="E12096" s="9">
        <f t="shared" si="379"/>
        <v>0</v>
      </c>
      <c r="F12096" s="8">
        <f t="shared" si="378"/>
        <v>0</v>
      </c>
    </row>
    <row r="12097" spans="4:6" x14ac:dyDescent="0.25">
      <c r="D12097" s="22"/>
      <c r="E12097" s="9">
        <f t="shared" si="379"/>
        <v>0</v>
      </c>
      <c r="F12097" s="8">
        <f t="shared" si="378"/>
        <v>0</v>
      </c>
    </row>
    <row r="12098" spans="4:6" x14ac:dyDescent="0.25">
      <c r="D12098" s="22"/>
      <c r="E12098" s="9">
        <f t="shared" si="379"/>
        <v>0</v>
      </c>
      <c r="F12098" s="8">
        <f t="shared" ref="F12098:F12161" si="380">ROUND(D12098*E12098,2)</f>
        <v>0</v>
      </c>
    </row>
    <row r="12099" spans="4:6" x14ac:dyDescent="0.25">
      <c r="D12099" s="22"/>
      <c r="E12099" s="9">
        <f t="shared" si="379"/>
        <v>0</v>
      </c>
      <c r="F12099" s="8">
        <f t="shared" si="380"/>
        <v>0</v>
      </c>
    </row>
    <row r="12100" spans="4:6" x14ac:dyDescent="0.25">
      <c r="D12100" s="22"/>
      <c r="E12100" s="9">
        <f t="shared" si="379"/>
        <v>0</v>
      </c>
      <c r="F12100" s="8">
        <f t="shared" si="380"/>
        <v>0</v>
      </c>
    </row>
    <row r="12101" spans="4:6" x14ac:dyDescent="0.25">
      <c r="D12101" s="22"/>
      <c r="E12101" s="9">
        <f t="shared" si="379"/>
        <v>0</v>
      </c>
      <c r="F12101" s="8">
        <f t="shared" si="380"/>
        <v>0</v>
      </c>
    </row>
    <row r="12102" spans="4:6" x14ac:dyDescent="0.25">
      <c r="D12102" s="22"/>
      <c r="E12102" s="9">
        <f t="shared" si="379"/>
        <v>0</v>
      </c>
      <c r="F12102" s="8">
        <f t="shared" si="380"/>
        <v>0</v>
      </c>
    </row>
    <row r="12103" spans="4:6" x14ac:dyDescent="0.25">
      <c r="D12103" s="22"/>
      <c r="E12103" s="9">
        <f t="shared" si="379"/>
        <v>0</v>
      </c>
      <c r="F12103" s="8">
        <f t="shared" si="380"/>
        <v>0</v>
      </c>
    </row>
    <row r="12104" spans="4:6" x14ac:dyDescent="0.25">
      <c r="D12104" s="22"/>
      <c r="E12104" s="9">
        <f t="shared" si="379"/>
        <v>0</v>
      </c>
      <c r="F12104" s="8">
        <f t="shared" si="380"/>
        <v>0</v>
      </c>
    </row>
    <row r="12105" spans="4:6" x14ac:dyDescent="0.25">
      <c r="D12105" s="22"/>
      <c r="E12105" s="9">
        <f t="shared" si="379"/>
        <v>0</v>
      </c>
      <c r="F12105" s="8">
        <f t="shared" si="380"/>
        <v>0</v>
      </c>
    </row>
    <row r="12106" spans="4:6" x14ac:dyDescent="0.25">
      <c r="D12106" s="22"/>
      <c r="E12106" s="9">
        <f t="shared" si="379"/>
        <v>0</v>
      </c>
      <c r="F12106" s="8">
        <f t="shared" si="380"/>
        <v>0</v>
      </c>
    </row>
    <row r="12107" spans="4:6" x14ac:dyDescent="0.25">
      <c r="D12107" s="22"/>
      <c r="E12107" s="9">
        <f t="shared" si="379"/>
        <v>0</v>
      </c>
      <c r="F12107" s="8">
        <f t="shared" si="380"/>
        <v>0</v>
      </c>
    </row>
    <row r="12108" spans="4:6" x14ac:dyDescent="0.25">
      <c r="D12108" s="22"/>
      <c r="E12108" s="9">
        <f t="shared" si="379"/>
        <v>0</v>
      </c>
      <c r="F12108" s="8">
        <f t="shared" si="380"/>
        <v>0</v>
      </c>
    </row>
    <row r="12109" spans="4:6" x14ac:dyDescent="0.25">
      <c r="D12109" s="22"/>
      <c r="E12109" s="9">
        <f t="shared" si="379"/>
        <v>0</v>
      </c>
      <c r="F12109" s="8">
        <f t="shared" si="380"/>
        <v>0</v>
      </c>
    </row>
    <row r="12110" spans="4:6" x14ac:dyDescent="0.25">
      <c r="D12110" s="22"/>
      <c r="E12110" s="9">
        <f t="shared" si="379"/>
        <v>0</v>
      </c>
      <c r="F12110" s="8">
        <f t="shared" si="380"/>
        <v>0</v>
      </c>
    </row>
    <row r="12111" spans="4:6" x14ac:dyDescent="0.25">
      <c r="D12111" s="22"/>
      <c r="E12111" s="9">
        <f t="shared" si="379"/>
        <v>0</v>
      </c>
      <c r="F12111" s="8">
        <f t="shared" si="380"/>
        <v>0</v>
      </c>
    </row>
    <row r="12112" spans="4:6" x14ac:dyDescent="0.25">
      <c r="D12112" s="22"/>
      <c r="E12112" s="9">
        <f t="shared" si="379"/>
        <v>0</v>
      </c>
      <c r="F12112" s="8">
        <f t="shared" si="380"/>
        <v>0</v>
      </c>
    </row>
    <row r="12113" spans="4:6" x14ac:dyDescent="0.25">
      <c r="D12113" s="22"/>
      <c r="E12113" s="9">
        <f t="shared" si="379"/>
        <v>0</v>
      </c>
      <c r="F12113" s="8">
        <f t="shared" si="380"/>
        <v>0</v>
      </c>
    </row>
    <row r="12114" spans="4:6" x14ac:dyDescent="0.25">
      <c r="D12114" s="22"/>
      <c r="E12114" s="9">
        <f t="shared" si="379"/>
        <v>0</v>
      </c>
      <c r="F12114" s="8">
        <f t="shared" si="380"/>
        <v>0</v>
      </c>
    </row>
    <row r="12115" spans="4:6" x14ac:dyDescent="0.25">
      <c r="D12115" s="22"/>
      <c r="E12115" s="9">
        <f t="shared" si="379"/>
        <v>0</v>
      </c>
      <c r="F12115" s="8">
        <f t="shared" si="380"/>
        <v>0</v>
      </c>
    </row>
    <row r="12116" spans="4:6" x14ac:dyDescent="0.25">
      <c r="D12116" s="22"/>
      <c r="E12116" s="9">
        <f t="shared" si="379"/>
        <v>0</v>
      </c>
      <c r="F12116" s="8">
        <f t="shared" si="380"/>
        <v>0</v>
      </c>
    </row>
    <row r="12117" spans="4:6" x14ac:dyDescent="0.25">
      <c r="D12117" s="22"/>
      <c r="E12117" s="9">
        <f t="shared" si="379"/>
        <v>0</v>
      </c>
      <c r="F12117" s="8">
        <f t="shared" si="380"/>
        <v>0</v>
      </c>
    </row>
    <row r="12118" spans="4:6" x14ac:dyDescent="0.25">
      <c r="D12118" s="22"/>
      <c r="E12118" s="9">
        <f t="shared" si="379"/>
        <v>0</v>
      </c>
      <c r="F12118" s="8">
        <f t="shared" si="380"/>
        <v>0</v>
      </c>
    </row>
    <row r="12119" spans="4:6" x14ac:dyDescent="0.25">
      <c r="D12119" s="22"/>
      <c r="E12119" s="9">
        <f t="shared" si="379"/>
        <v>0</v>
      </c>
      <c r="F12119" s="8">
        <f t="shared" si="380"/>
        <v>0</v>
      </c>
    </row>
    <row r="12120" spans="4:6" x14ac:dyDescent="0.25">
      <c r="D12120" s="22"/>
      <c r="E12120" s="9">
        <f t="shared" si="379"/>
        <v>0</v>
      </c>
      <c r="F12120" s="8">
        <f t="shared" si="380"/>
        <v>0</v>
      </c>
    </row>
    <row r="12121" spans="4:6" x14ac:dyDescent="0.25">
      <c r="D12121" s="22"/>
      <c r="E12121" s="9">
        <f t="shared" si="379"/>
        <v>0</v>
      </c>
      <c r="F12121" s="8">
        <f t="shared" si="380"/>
        <v>0</v>
      </c>
    </row>
    <row r="12122" spans="4:6" x14ac:dyDescent="0.25">
      <c r="D12122" s="22"/>
      <c r="E12122" s="9">
        <f t="shared" si="379"/>
        <v>0</v>
      </c>
      <c r="F12122" s="8">
        <f t="shared" si="380"/>
        <v>0</v>
      </c>
    </row>
    <row r="12123" spans="4:6" x14ac:dyDescent="0.25">
      <c r="D12123" s="22"/>
      <c r="E12123" s="9">
        <f t="shared" si="379"/>
        <v>0</v>
      </c>
      <c r="F12123" s="8">
        <f t="shared" si="380"/>
        <v>0</v>
      </c>
    </row>
    <row r="12124" spans="4:6" x14ac:dyDescent="0.25">
      <c r="D12124" s="22"/>
      <c r="E12124" s="9">
        <f t="shared" si="379"/>
        <v>0</v>
      </c>
      <c r="F12124" s="8">
        <f t="shared" si="380"/>
        <v>0</v>
      </c>
    </row>
    <row r="12125" spans="4:6" x14ac:dyDescent="0.25">
      <c r="D12125" s="22"/>
      <c r="E12125" s="9">
        <f t="shared" si="379"/>
        <v>0</v>
      </c>
      <c r="F12125" s="8">
        <f t="shared" si="380"/>
        <v>0</v>
      </c>
    </row>
    <row r="12126" spans="4:6" x14ac:dyDescent="0.25">
      <c r="D12126" s="22"/>
      <c r="E12126" s="9">
        <f t="shared" si="379"/>
        <v>0</v>
      </c>
      <c r="F12126" s="8">
        <f t="shared" si="380"/>
        <v>0</v>
      </c>
    </row>
    <row r="12127" spans="4:6" x14ac:dyDescent="0.25">
      <c r="D12127" s="22"/>
      <c r="E12127" s="9">
        <f t="shared" si="379"/>
        <v>0</v>
      </c>
      <c r="F12127" s="8">
        <f t="shared" si="380"/>
        <v>0</v>
      </c>
    </row>
    <row r="12128" spans="4:6" x14ac:dyDescent="0.25">
      <c r="D12128" s="22"/>
      <c r="E12128" s="9">
        <f t="shared" si="379"/>
        <v>0</v>
      </c>
      <c r="F12128" s="8">
        <f t="shared" si="380"/>
        <v>0</v>
      </c>
    </row>
    <row r="12129" spans="4:6" x14ac:dyDescent="0.25">
      <c r="D12129" s="22"/>
      <c r="E12129" s="9">
        <f t="shared" si="379"/>
        <v>0</v>
      </c>
      <c r="F12129" s="8">
        <f t="shared" si="380"/>
        <v>0</v>
      </c>
    </row>
    <row r="12130" spans="4:6" x14ac:dyDescent="0.25">
      <c r="D12130" s="22"/>
      <c r="E12130" s="9">
        <f t="shared" si="379"/>
        <v>0</v>
      </c>
      <c r="F12130" s="8">
        <f t="shared" si="380"/>
        <v>0</v>
      </c>
    </row>
    <row r="12131" spans="4:6" x14ac:dyDescent="0.25">
      <c r="D12131" s="22"/>
      <c r="E12131" s="9">
        <f t="shared" si="379"/>
        <v>0</v>
      </c>
      <c r="F12131" s="8">
        <f t="shared" si="380"/>
        <v>0</v>
      </c>
    </row>
    <row r="12132" spans="4:6" x14ac:dyDescent="0.25">
      <c r="D12132" s="22"/>
      <c r="E12132" s="9">
        <f t="shared" si="379"/>
        <v>0</v>
      </c>
      <c r="F12132" s="8">
        <f t="shared" si="380"/>
        <v>0</v>
      </c>
    </row>
    <row r="12133" spans="4:6" x14ac:dyDescent="0.25">
      <c r="D12133" s="22"/>
      <c r="E12133" s="9">
        <f t="shared" si="379"/>
        <v>0</v>
      </c>
      <c r="F12133" s="8">
        <f t="shared" si="380"/>
        <v>0</v>
      </c>
    </row>
    <row r="12134" spans="4:6" x14ac:dyDescent="0.25">
      <c r="D12134" s="22"/>
      <c r="E12134" s="9">
        <f t="shared" si="379"/>
        <v>0</v>
      </c>
      <c r="F12134" s="8">
        <f t="shared" si="380"/>
        <v>0</v>
      </c>
    </row>
    <row r="12135" spans="4:6" x14ac:dyDescent="0.25">
      <c r="D12135" s="22"/>
      <c r="E12135" s="9">
        <f t="shared" si="379"/>
        <v>0</v>
      </c>
      <c r="F12135" s="8">
        <f t="shared" si="380"/>
        <v>0</v>
      </c>
    </row>
    <row r="12136" spans="4:6" x14ac:dyDescent="0.25">
      <c r="D12136" s="22"/>
      <c r="E12136" s="9">
        <f t="shared" si="379"/>
        <v>0</v>
      </c>
      <c r="F12136" s="8">
        <f t="shared" si="380"/>
        <v>0</v>
      </c>
    </row>
    <row r="12137" spans="4:6" x14ac:dyDescent="0.25">
      <c r="D12137" s="22"/>
      <c r="E12137" s="9">
        <f t="shared" si="379"/>
        <v>0</v>
      </c>
      <c r="F12137" s="8">
        <f t="shared" si="380"/>
        <v>0</v>
      </c>
    </row>
    <row r="12138" spans="4:6" x14ac:dyDescent="0.25">
      <c r="D12138" s="22"/>
      <c r="E12138" s="9">
        <f t="shared" si="379"/>
        <v>0</v>
      </c>
      <c r="F12138" s="8">
        <f t="shared" si="380"/>
        <v>0</v>
      </c>
    </row>
    <row r="12139" spans="4:6" x14ac:dyDescent="0.25">
      <c r="D12139" s="22"/>
      <c r="E12139" s="9">
        <f t="shared" ref="E12139:E12202" si="381">E12138</f>
        <v>0</v>
      </c>
      <c r="F12139" s="8">
        <f t="shared" si="380"/>
        <v>0</v>
      </c>
    </row>
    <row r="12140" spans="4:6" x14ac:dyDescent="0.25">
      <c r="D12140" s="22"/>
      <c r="E12140" s="9">
        <f t="shared" si="381"/>
        <v>0</v>
      </c>
      <c r="F12140" s="8">
        <f t="shared" si="380"/>
        <v>0</v>
      </c>
    </row>
    <row r="12141" spans="4:6" x14ac:dyDescent="0.25">
      <c r="D12141" s="22"/>
      <c r="E12141" s="9">
        <f t="shared" si="381"/>
        <v>0</v>
      </c>
      <c r="F12141" s="8">
        <f t="shared" si="380"/>
        <v>0</v>
      </c>
    </row>
    <row r="12142" spans="4:6" x14ac:dyDescent="0.25">
      <c r="D12142" s="22"/>
      <c r="E12142" s="9">
        <f t="shared" si="381"/>
        <v>0</v>
      </c>
      <c r="F12142" s="8">
        <f t="shared" si="380"/>
        <v>0</v>
      </c>
    </row>
    <row r="12143" spans="4:6" x14ac:dyDescent="0.25">
      <c r="D12143" s="22"/>
      <c r="E12143" s="9">
        <f t="shared" si="381"/>
        <v>0</v>
      </c>
      <c r="F12143" s="8">
        <f t="shared" si="380"/>
        <v>0</v>
      </c>
    </row>
    <row r="12144" spans="4:6" x14ac:dyDescent="0.25">
      <c r="D12144" s="22"/>
      <c r="E12144" s="9">
        <f t="shared" si="381"/>
        <v>0</v>
      </c>
      <c r="F12144" s="8">
        <f t="shared" si="380"/>
        <v>0</v>
      </c>
    </row>
    <row r="12145" spans="4:6" x14ac:dyDescent="0.25">
      <c r="D12145" s="22"/>
      <c r="E12145" s="9">
        <f t="shared" si="381"/>
        <v>0</v>
      </c>
      <c r="F12145" s="8">
        <f t="shared" si="380"/>
        <v>0</v>
      </c>
    </row>
    <row r="12146" spans="4:6" x14ac:dyDescent="0.25">
      <c r="D12146" s="22"/>
      <c r="E12146" s="9">
        <f t="shared" si="381"/>
        <v>0</v>
      </c>
      <c r="F12146" s="8">
        <f t="shared" si="380"/>
        <v>0</v>
      </c>
    </row>
    <row r="12147" spans="4:6" x14ac:dyDescent="0.25">
      <c r="D12147" s="22"/>
      <c r="E12147" s="9">
        <f t="shared" si="381"/>
        <v>0</v>
      </c>
      <c r="F12147" s="8">
        <f t="shared" si="380"/>
        <v>0</v>
      </c>
    </row>
    <row r="12148" spans="4:6" x14ac:dyDescent="0.25">
      <c r="D12148" s="22"/>
      <c r="E12148" s="9">
        <f t="shared" si="381"/>
        <v>0</v>
      </c>
      <c r="F12148" s="8">
        <f t="shared" si="380"/>
        <v>0</v>
      </c>
    </row>
    <row r="12149" spans="4:6" x14ac:dyDescent="0.25">
      <c r="D12149" s="22"/>
      <c r="E12149" s="9">
        <f t="shared" si="381"/>
        <v>0</v>
      </c>
      <c r="F12149" s="8">
        <f t="shared" si="380"/>
        <v>0</v>
      </c>
    </row>
    <row r="12150" spans="4:6" x14ac:dyDescent="0.25">
      <c r="D12150" s="22"/>
      <c r="E12150" s="9">
        <f t="shared" si="381"/>
        <v>0</v>
      </c>
      <c r="F12150" s="8">
        <f t="shared" si="380"/>
        <v>0</v>
      </c>
    </row>
    <row r="12151" spans="4:6" x14ac:dyDescent="0.25">
      <c r="D12151" s="22"/>
      <c r="E12151" s="9">
        <f t="shared" si="381"/>
        <v>0</v>
      </c>
      <c r="F12151" s="8">
        <f t="shared" si="380"/>
        <v>0</v>
      </c>
    </row>
    <row r="12152" spans="4:6" x14ac:dyDescent="0.25">
      <c r="D12152" s="22"/>
      <c r="E12152" s="9">
        <f t="shared" si="381"/>
        <v>0</v>
      </c>
      <c r="F12152" s="8">
        <f t="shared" si="380"/>
        <v>0</v>
      </c>
    </row>
    <row r="12153" spans="4:6" x14ac:dyDescent="0.25">
      <c r="D12153" s="22"/>
      <c r="E12153" s="9">
        <f t="shared" si="381"/>
        <v>0</v>
      </c>
      <c r="F12153" s="8">
        <f t="shared" si="380"/>
        <v>0</v>
      </c>
    </row>
    <row r="12154" spans="4:6" x14ac:dyDescent="0.25">
      <c r="D12154" s="22"/>
      <c r="E12154" s="9">
        <f t="shared" si="381"/>
        <v>0</v>
      </c>
      <c r="F12154" s="8">
        <f t="shared" si="380"/>
        <v>0</v>
      </c>
    </row>
    <row r="12155" spans="4:6" x14ac:dyDescent="0.25">
      <c r="D12155" s="22"/>
      <c r="E12155" s="9">
        <f t="shared" si="381"/>
        <v>0</v>
      </c>
      <c r="F12155" s="8">
        <f t="shared" si="380"/>
        <v>0</v>
      </c>
    </row>
    <row r="12156" spans="4:6" x14ac:dyDescent="0.25">
      <c r="D12156" s="22"/>
      <c r="E12156" s="9">
        <f t="shared" si="381"/>
        <v>0</v>
      </c>
      <c r="F12156" s="8">
        <f t="shared" si="380"/>
        <v>0</v>
      </c>
    </row>
    <row r="12157" spans="4:6" x14ac:dyDescent="0.25">
      <c r="D12157" s="22"/>
      <c r="E12157" s="9">
        <f t="shared" si="381"/>
        <v>0</v>
      </c>
      <c r="F12157" s="8">
        <f t="shared" si="380"/>
        <v>0</v>
      </c>
    </row>
    <row r="12158" spans="4:6" x14ac:dyDescent="0.25">
      <c r="D12158" s="22"/>
      <c r="E12158" s="9">
        <f t="shared" si="381"/>
        <v>0</v>
      </c>
      <c r="F12158" s="8">
        <f t="shared" si="380"/>
        <v>0</v>
      </c>
    </row>
    <row r="12159" spans="4:6" x14ac:dyDescent="0.25">
      <c r="D12159" s="22"/>
      <c r="E12159" s="9">
        <f t="shared" si="381"/>
        <v>0</v>
      </c>
      <c r="F12159" s="8">
        <f t="shared" si="380"/>
        <v>0</v>
      </c>
    </row>
    <row r="12160" spans="4:6" x14ac:dyDescent="0.25">
      <c r="D12160" s="22"/>
      <c r="E12160" s="9">
        <f t="shared" si="381"/>
        <v>0</v>
      </c>
      <c r="F12160" s="8">
        <f t="shared" si="380"/>
        <v>0</v>
      </c>
    </row>
    <row r="12161" spans="4:6" x14ac:dyDescent="0.25">
      <c r="D12161" s="22"/>
      <c r="E12161" s="9">
        <f t="shared" si="381"/>
        <v>0</v>
      </c>
      <c r="F12161" s="8">
        <f t="shared" si="380"/>
        <v>0</v>
      </c>
    </row>
    <row r="12162" spans="4:6" x14ac:dyDescent="0.25">
      <c r="D12162" s="22"/>
      <c r="E12162" s="9">
        <f t="shared" si="381"/>
        <v>0</v>
      </c>
      <c r="F12162" s="8">
        <f t="shared" ref="F12162:F12225" si="382">ROUND(D12162*E12162,2)</f>
        <v>0</v>
      </c>
    </row>
    <row r="12163" spans="4:6" x14ac:dyDescent="0.25">
      <c r="D12163" s="22"/>
      <c r="E12163" s="9">
        <f t="shared" si="381"/>
        <v>0</v>
      </c>
      <c r="F12163" s="8">
        <f t="shared" si="382"/>
        <v>0</v>
      </c>
    </row>
    <row r="12164" spans="4:6" x14ac:dyDescent="0.25">
      <c r="D12164" s="22"/>
      <c r="E12164" s="9">
        <f t="shared" si="381"/>
        <v>0</v>
      </c>
      <c r="F12164" s="8">
        <f t="shared" si="382"/>
        <v>0</v>
      </c>
    </row>
    <row r="12165" spans="4:6" x14ac:dyDescent="0.25">
      <c r="D12165" s="22"/>
      <c r="E12165" s="9">
        <f t="shared" si="381"/>
        <v>0</v>
      </c>
      <c r="F12165" s="8">
        <f t="shared" si="382"/>
        <v>0</v>
      </c>
    </row>
    <row r="12166" spans="4:6" x14ac:dyDescent="0.25">
      <c r="D12166" s="22"/>
      <c r="E12166" s="9">
        <f t="shared" si="381"/>
        <v>0</v>
      </c>
      <c r="F12166" s="8">
        <f t="shared" si="382"/>
        <v>0</v>
      </c>
    </row>
    <row r="12167" spans="4:6" x14ac:dyDescent="0.25">
      <c r="D12167" s="22"/>
      <c r="E12167" s="9">
        <f t="shared" si="381"/>
        <v>0</v>
      </c>
      <c r="F12167" s="8">
        <f t="shared" si="382"/>
        <v>0</v>
      </c>
    </row>
    <row r="12168" spans="4:6" x14ac:dyDescent="0.25">
      <c r="D12168" s="22"/>
      <c r="E12168" s="9">
        <f t="shared" si="381"/>
        <v>0</v>
      </c>
      <c r="F12168" s="8">
        <f t="shared" si="382"/>
        <v>0</v>
      </c>
    </row>
    <row r="12169" spans="4:6" x14ac:dyDescent="0.25">
      <c r="D12169" s="22"/>
      <c r="E12169" s="9">
        <f t="shared" si="381"/>
        <v>0</v>
      </c>
      <c r="F12169" s="8">
        <f t="shared" si="382"/>
        <v>0</v>
      </c>
    </row>
    <row r="12170" spans="4:6" x14ac:dyDescent="0.25">
      <c r="D12170" s="22"/>
      <c r="E12170" s="9">
        <f t="shared" si="381"/>
        <v>0</v>
      </c>
      <c r="F12170" s="8">
        <f t="shared" si="382"/>
        <v>0</v>
      </c>
    </row>
    <row r="12171" spans="4:6" x14ac:dyDescent="0.25">
      <c r="D12171" s="22"/>
      <c r="E12171" s="9">
        <f t="shared" si="381"/>
        <v>0</v>
      </c>
      <c r="F12171" s="8">
        <f t="shared" si="382"/>
        <v>0</v>
      </c>
    </row>
    <row r="12172" spans="4:6" x14ac:dyDescent="0.25">
      <c r="D12172" s="22"/>
      <c r="E12172" s="9">
        <f t="shared" si="381"/>
        <v>0</v>
      </c>
      <c r="F12172" s="8">
        <f t="shared" si="382"/>
        <v>0</v>
      </c>
    </row>
    <row r="12173" spans="4:6" x14ac:dyDescent="0.25">
      <c r="D12173" s="22"/>
      <c r="E12173" s="9">
        <f t="shared" si="381"/>
        <v>0</v>
      </c>
      <c r="F12173" s="8">
        <f t="shared" si="382"/>
        <v>0</v>
      </c>
    </row>
    <row r="12174" spans="4:6" x14ac:dyDescent="0.25">
      <c r="D12174" s="22"/>
      <c r="E12174" s="9">
        <f t="shared" si="381"/>
        <v>0</v>
      </c>
      <c r="F12174" s="8">
        <f t="shared" si="382"/>
        <v>0</v>
      </c>
    </row>
    <row r="12175" spans="4:6" x14ac:dyDescent="0.25">
      <c r="D12175" s="22"/>
      <c r="E12175" s="9">
        <f t="shared" si="381"/>
        <v>0</v>
      </c>
      <c r="F12175" s="8">
        <f t="shared" si="382"/>
        <v>0</v>
      </c>
    </row>
    <row r="12176" spans="4:6" x14ac:dyDescent="0.25">
      <c r="D12176" s="22"/>
      <c r="E12176" s="9">
        <f t="shared" si="381"/>
        <v>0</v>
      </c>
      <c r="F12176" s="8">
        <f t="shared" si="382"/>
        <v>0</v>
      </c>
    </row>
    <row r="12177" spans="4:6" x14ac:dyDescent="0.25">
      <c r="D12177" s="22"/>
      <c r="E12177" s="9">
        <f t="shared" si="381"/>
        <v>0</v>
      </c>
      <c r="F12177" s="8">
        <f t="shared" si="382"/>
        <v>0</v>
      </c>
    </row>
    <row r="12178" spans="4:6" x14ac:dyDescent="0.25">
      <c r="D12178" s="22"/>
      <c r="E12178" s="9">
        <f t="shared" si="381"/>
        <v>0</v>
      </c>
      <c r="F12178" s="8">
        <f t="shared" si="382"/>
        <v>0</v>
      </c>
    </row>
    <row r="12179" spans="4:6" x14ac:dyDescent="0.25">
      <c r="D12179" s="22"/>
      <c r="E12179" s="9">
        <f t="shared" si="381"/>
        <v>0</v>
      </c>
      <c r="F12179" s="8">
        <f t="shared" si="382"/>
        <v>0</v>
      </c>
    </row>
    <row r="12180" spans="4:6" x14ac:dyDescent="0.25">
      <c r="D12180" s="22"/>
      <c r="E12180" s="9">
        <f t="shared" si="381"/>
        <v>0</v>
      </c>
      <c r="F12180" s="8">
        <f t="shared" si="382"/>
        <v>0</v>
      </c>
    </row>
    <row r="12181" spans="4:6" x14ac:dyDescent="0.25">
      <c r="D12181" s="22"/>
      <c r="E12181" s="9">
        <f t="shared" si="381"/>
        <v>0</v>
      </c>
      <c r="F12181" s="8">
        <f t="shared" si="382"/>
        <v>0</v>
      </c>
    </row>
    <row r="12182" spans="4:6" x14ac:dyDescent="0.25">
      <c r="D12182" s="22"/>
      <c r="E12182" s="9">
        <f t="shared" si="381"/>
        <v>0</v>
      </c>
      <c r="F12182" s="8">
        <f t="shared" si="382"/>
        <v>0</v>
      </c>
    </row>
    <row r="12183" spans="4:6" x14ac:dyDescent="0.25">
      <c r="D12183" s="22"/>
      <c r="E12183" s="9">
        <f t="shared" si="381"/>
        <v>0</v>
      </c>
      <c r="F12183" s="8">
        <f t="shared" si="382"/>
        <v>0</v>
      </c>
    </row>
    <row r="12184" spans="4:6" x14ac:dyDescent="0.25">
      <c r="D12184" s="22"/>
      <c r="E12184" s="9">
        <f t="shared" si="381"/>
        <v>0</v>
      </c>
      <c r="F12184" s="8">
        <f t="shared" si="382"/>
        <v>0</v>
      </c>
    </row>
    <row r="12185" spans="4:6" x14ac:dyDescent="0.25">
      <c r="D12185" s="22"/>
      <c r="E12185" s="9">
        <f t="shared" si="381"/>
        <v>0</v>
      </c>
      <c r="F12185" s="8">
        <f t="shared" si="382"/>
        <v>0</v>
      </c>
    </row>
    <row r="12186" spans="4:6" x14ac:dyDescent="0.25">
      <c r="D12186" s="22"/>
      <c r="E12186" s="9">
        <f t="shared" si="381"/>
        <v>0</v>
      </c>
      <c r="F12186" s="8">
        <f t="shared" si="382"/>
        <v>0</v>
      </c>
    </row>
    <row r="12187" spans="4:6" x14ac:dyDescent="0.25">
      <c r="D12187" s="22"/>
      <c r="E12187" s="9">
        <f t="shared" si="381"/>
        <v>0</v>
      </c>
      <c r="F12187" s="8">
        <f t="shared" si="382"/>
        <v>0</v>
      </c>
    </row>
    <row r="12188" spans="4:6" x14ac:dyDescent="0.25">
      <c r="D12188" s="22"/>
      <c r="E12188" s="9">
        <f t="shared" si="381"/>
        <v>0</v>
      </c>
      <c r="F12188" s="8">
        <f t="shared" si="382"/>
        <v>0</v>
      </c>
    </row>
    <row r="12189" spans="4:6" x14ac:dyDescent="0.25">
      <c r="D12189" s="22"/>
      <c r="E12189" s="9">
        <f t="shared" si="381"/>
        <v>0</v>
      </c>
      <c r="F12189" s="8">
        <f t="shared" si="382"/>
        <v>0</v>
      </c>
    </row>
    <row r="12190" spans="4:6" x14ac:dyDescent="0.25">
      <c r="D12190" s="22"/>
      <c r="E12190" s="9">
        <f t="shared" si="381"/>
        <v>0</v>
      </c>
      <c r="F12190" s="8">
        <f t="shared" si="382"/>
        <v>0</v>
      </c>
    </row>
    <row r="12191" spans="4:6" x14ac:dyDescent="0.25">
      <c r="D12191" s="22"/>
      <c r="E12191" s="9">
        <f t="shared" si="381"/>
        <v>0</v>
      </c>
      <c r="F12191" s="8">
        <f t="shared" si="382"/>
        <v>0</v>
      </c>
    </row>
    <row r="12192" spans="4:6" x14ac:dyDescent="0.25">
      <c r="D12192" s="22"/>
      <c r="E12192" s="9">
        <f t="shared" si="381"/>
        <v>0</v>
      </c>
      <c r="F12192" s="8">
        <f t="shared" si="382"/>
        <v>0</v>
      </c>
    </row>
    <row r="12193" spans="4:6" x14ac:dyDescent="0.25">
      <c r="D12193" s="22"/>
      <c r="E12193" s="9">
        <f t="shared" si="381"/>
        <v>0</v>
      </c>
      <c r="F12193" s="8">
        <f t="shared" si="382"/>
        <v>0</v>
      </c>
    </row>
    <row r="12194" spans="4:6" x14ac:dyDescent="0.25">
      <c r="D12194" s="22"/>
      <c r="E12194" s="9">
        <f t="shared" si="381"/>
        <v>0</v>
      </c>
      <c r="F12194" s="8">
        <f t="shared" si="382"/>
        <v>0</v>
      </c>
    </row>
    <row r="12195" spans="4:6" x14ac:dyDescent="0.25">
      <c r="D12195" s="22"/>
      <c r="E12195" s="9">
        <f t="shared" si="381"/>
        <v>0</v>
      </c>
      <c r="F12195" s="8">
        <f t="shared" si="382"/>
        <v>0</v>
      </c>
    </row>
    <row r="12196" spans="4:6" x14ac:dyDescent="0.25">
      <c r="D12196" s="22"/>
      <c r="E12196" s="9">
        <f t="shared" si="381"/>
        <v>0</v>
      </c>
      <c r="F12196" s="8">
        <f t="shared" si="382"/>
        <v>0</v>
      </c>
    </row>
    <row r="12197" spans="4:6" x14ac:dyDescent="0.25">
      <c r="D12197" s="22"/>
      <c r="E12197" s="9">
        <f t="shared" si="381"/>
        <v>0</v>
      </c>
      <c r="F12197" s="8">
        <f t="shared" si="382"/>
        <v>0</v>
      </c>
    </row>
    <row r="12198" spans="4:6" x14ac:dyDescent="0.25">
      <c r="D12198" s="22"/>
      <c r="E12198" s="9">
        <f t="shared" si="381"/>
        <v>0</v>
      </c>
      <c r="F12198" s="8">
        <f t="shared" si="382"/>
        <v>0</v>
      </c>
    </row>
    <row r="12199" spans="4:6" x14ac:dyDescent="0.25">
      <c r="D12199" s="22"/>
      <c r="E12199" s="9">
        <f t="shared" si="381"/>
        <v>0</v>
      </c>
      <c r="F12199" s="8">
        <f t="shared" si="382"/>
        <v>0</v>
      </c>
    </row>
    <row r="12200" spans="4:6" x14ac:dyDescent="0.25">
      <c r="D12200" s="22"/>
      <c r="E12200" s="9">
        <f t="shared" si="381"/>
        <v>0</v>
      </c>
      <c r="F12200" s="8">
        <f t="shared" si="382"/>
        <v>0</v>
      </c>
    </row>
    <row r="12201" spans="4:6" x14ac:dyDescent="0.25">
      <c r="D12201" s="22"/>
      <c r="E12201" s="9">
        <f t="shared" si="381"/>
        <v>0</v>
      </c>
      <c r="F12201" s="8">
        <f t="shared" si="382"/>
        <v>0</v>
      </c>
    </row>
    <row r="12202" spans="4:6" x14ac:dyDescent="0.25">
      <c r="D12202" s="22"/>
      <c r="E12202" s="9">
        <f t="shared" si="381"/>
        <v>0</v>
      </c>
      <c r="F12202" s="8">
        <f t="shared" si="382"/>
        <v>0</v>
      </c>
    </row>
    <row r="12203" spans="4:6" x14ac:dyDescent="0.25">
      <c r="D12203" s="22"/>
      <c r="E12203" s="9">
        <f t="shared" ref="E12203:E12266" si="383">E12202</f>
        <v>0</v>
      </c>
      <c r="F12203" s="8">
        <f t="shared" si="382"/>
        <v>0</v>
      </c>
    </row>
    <row r="12204" spans="4:6" x14ac:dyDescent="0.25">
      <c r="D12204" s="22"/>
      <c r="E12204" s="9">
        <f t="shared" si="383"/>
        <v>0</v>
      </c>
      <c r="F12204" s="8">
        <f t="shared" si="382"/>
        <v>0</v>
      </c>
    </row>
    <row r="12205" spans="4:6" x14ac:dyDescent="0.25">
      <c r="D12205" s="22"/>
      <c r="E12205" s="9">
        <f t="shared" si="383"/>
        <v>0</v>
      </c>
      <c r="F12205" s="8">
        <f t="shared" si="382"/>
        <v>0</v>
      </c>
    </row>
    <row r="12206" spans="4:6" x14ac:dyDescent="0.25">
      <c r="D12206" s="22"/>
      <c r="E12206" s="9">
        <f t="shared" si="383"/>
        <v>0</v>
      </c>
      <c r="F12206" s="8">
        <f t="shared" si="382"/>
        <v>0</v>
      </c>
    </row>
    <row r="12207" spans="4:6" x14ac:dyDescent="0.25">
      <c r="D12207" s="22"/>
      <c r="E12207" s="9">
        <f t="shared" si="383"/>
        <v>0</v>
      </c>
      <c r="F12207" s="8">
        <f t="shared" si="382"/>
        <v>0</v>
      </c>
    </row>
    <row r="12208" spans="4:6" x14ac:dyDescent="0.25">
      <c r="D12208" s="22"/>
      <c r="E12208" s="9">
        <f t="shared" si="383"/>
        <v>0</v>
      </c>
      <c r="F12208" s="8">
        <f t="shared" si="382"/>
        <v>0</v>
      </c>
    </row>
    <row r="12209" spans="4:6" x14ac:dyDescent="0.25">
      <c r="D12209" s="22"/>
      <c r="E12209" s="9">
        <f t="shared" si="383"/>
        <v>0</v>
      </c>
      <c r="F12209" s="8">
        <f t="shared" si="382"/>
        <v>0</v>
      </c>
    </row>
    <row r="12210" spans="4:6" x14ac:dyDescent="0.25">
      <c r="D12210" s="22"/>
      <c r="E12210" s="9">
        <f t="shared" si="383"/>
        <v>0</v>
      </c>
      <c r="F12210" s="8">
        <f t="shared" si="382"/>
        <v>0</v>
      </c>
    </row>
    <row r="12211" spans="4:6" x14ac:dyDescent="0.25">
      <c r="D12211" s="22"/>
      <c r="E12211" s="9">
        <f t="shared" si="383"/>
        <v>0</v>
      </c>
      <c r="F12211" s="8">
        <f t="shared" si="382"/>
        <v>0</v>
      </c>
    </row>
    <row r="12212" spans="4:6" x14ac:dyDescent="0.25">
      <c r="D12212" s="22"/>
      <c r="E12212" s="9">
        <f t="shared" si="383"/>
        <v>0</v>
      </c>
      <c r="F12212" s="8">
        <f t="shared" si="382"/>
        <v>0</v>
      </c>
    </row>
    <row r="12213" spans="4:6" x14ac:dyDescent="0.25">
      <c r="D12213" s="22"/>
      <c r="E12213" s="9">
        <f t="shared" si="383"/>
        <v>0</v>
      </c>
      <c r="F12213" s="8">
        <f t="shared" si="382"/>
        <v>0</v>
      </c>
    </row>
    <row r="12214" spans="4:6" x14ac:dyDescent="0.25">
      <c r="D12214" s="22"/>
      <c r="E12214" s="9">
        <f t="shared" si="383"/>
        <v>0</v>
      </c>
      <c r="F12214" s="8">
        <f t="shared" si="382"/>
        <v>0</v>
      </c>
    </row>
    <row r="12215" spans="4:6" x14ac:dyDescent="0.25">
      <c r="D12215" s="22"/>
      <c r="E12215" s="9">
        <f t="shared" si="383"/>
        <v>0</v>
      </c>
      <c r="F12215" s="8">
        <f t="shared" si="382"/>
        <v>0</v>
      </c>
    </row>
    <row r="12216" spans="4:6" x14ac:dyDescent="0.25">
      <c r="D12216" s="22"/>
      <c r="E12216" s="9">
        <f t="shared" si="383"/>
        <v>0</v>
      </c>
      <c r="F12216" s="8">
        <f t="shared" si="382"/>
        <v>0</v>
      </c>
    </row>
    <row r="12217" spans="4:6" x14ac:dyDescent="0.25">
      <c r="D12217" s="22"/>
      <c r="E12217" s="9">
        <f t="shared" si="383"/>
        <v>0</v>
      </c>
      <c r="F12217" s="8">
        <f t="shared" si="382"/>
        <v>0</v>
      </c>
    </row>
    <row r="12218" spans="4:6" x14ac:dyDescent="0.25">
      <c r="D12218" s="22"/>
      <c r="E12218" s="9">
        <f t="shared" si="383"/>
        <v>0</v>
      </c>
      <c r="F12218" s="8">
        <f t="shared" si="382"/>
        <v>0</v>
      </c>
    </row>
    <row r="12219" spans="4:6" x14ac:dyDescent="0.25">
      <c r="D12219" s="22"/>
      <c r="E12219" s="9">
        <f t="shared" si="383"/>
        <v>0</v>
      </c>
      <c r="F12219" s="8">
        <f t="shared" si="382"/>
        <v>0</v>
      </c>
    </row>
    <row r="12220" spans="4:6" x14ac:dyDescent="0.25">
      <c r="D12220" s="22"/>
      <c r="E12220" s="9">
        <f t="shared" si="383"/>
        <v>0</v>
      </c>
      <c r="F12220" s="8">
        <f t="shared" si="382"/>
        <v>0</v>
      </c>
    </row>
    <row r="12221" spans="4:6" x14ac:dyDescent="0.25">
      <c r="D12221" s="22"/>
      <c r="E12221" s="9">
        <f t="shared" si="383"/>
        <v>0</v>
      </c>
      <c r="F12221" s="8">
        <f t="shared" si="382"/>
        <v>0</v>
      </c>
    </row>
    <row r="12222" spans="4:6" x14ac:dyDescent="0.25">
      <c r="D12222" s="22"/>
      <c r="E12222" s="9">
        <f t="shared" si="383"/>
        <v>0</v>
      </c>
      <c r="F12222" s="8">
        <f t="shared" si="382"/>
        <v>0</v>
      </c>
    </row>
    <row r="12223" spans="4:6" x14ac:dyDescent="0.25">
      <c r="D12223" s="22"/>
      <c r="E12223" s="9">
        <f t="shared" si="383"/>
        <v>0</v>
      </c>
      <c r="F12223" s="8">
        <f t="shared" si="382"/>
        <v>0</v>
      </c>
    </row>
    <row r="12224" spans="4:6" x14ac:dyDescent="0.25">
      <c r="D12224" s="22"/>
      <c r="E12224" s="9">
        <f t="shared" si="383"/>
        <v>0</v>
      </c>
      <c r="F12224" s="8">
        <f t="shared" si="382"/>
        <v>0</v>
      </c>
    </row>
    <row r="12225" spans="4:6" x14ac:dyDescent="0.25">
      <c r="D12225" s="22"/>
      <c r="E12225" s="9">
        <f t="shared" si="383"/>
        <v>0</v>
      </c>
      <c r="F12225" s="8">
        <f t="shared" si="382"/>
        <v>0</v>
      </c>
    </row>
    <row r="12226" spans="4:6" x14ac:dyDescent="0.25">
      <c r="D12226" s="22"/>
      <c r="E12226" s="9">
        <f t="shared" si="383"/>
        <v>0</v>
      </c>
      <c r="F12226" s="8">
        <f t="shared" ref="F12226:F12289" si="384">ROUND(D12226*E12226,2)</f>
        <v>0</v>
      </c>
    </row>
    <row r="12227" spans="4:6" x14ac:dyDescent="0.25">
      <c r="D12227" s="22"/>
      <c r="E12227" s="9">
        <f t="shared" si="383"/>
        <v>0</v>
      </c>
      <c r="F12227" s="8">
        <f t="shared" si="384"/>
        <v>0</v>
      </c>
    </row>
    <row r="12228" spans="4:6" x14ac:dyDescent="0.25">
      <c r="D12228" s="22"/>
      <c r="E12228" s="9">
        <f t="shared" si="383"/>
        <v>0</v>
      </c>
      <c r="F12228" s="8">
        <f t="shared" si="384"/>
        <v>0</v>
      </c>
    </row>
    <row r="12229" spans="4:6" x14ac:dyDescent="0.25">
      <c r="D12229" s="22"/>
      <c r="E12229" s="9">
        <f t="shared" si="383"/>
        <v>0</v>
      </c>
      <c r="F12229" s="8">
        <f t="shared" si="384"/>
        <v>0</v>
      </c>
    </row>
    <row r="12230" spans="4:6" x14ac:dyDescent="0.25">
      <c r="D12230" s="22"/>
      <c r="E12230" s="9">
        <f t="shared" si="383"/>
        <v>0</v>
      </c>
      <c r="F12230" s="8">
        <f t="shared" si="384"/>
        <v>0</v>
      </c>
    </row>
    <row r="12231" spans="4:6" x14ac:dyDescent="0.25">
      <c r="D12231" s="22"/>
      <c r="E12231" s="9">
        <f t="shared" si="383"/>
        <v>0</v>
      </c>
      <c r="F12231" s="8">
        <f t="shared" si="384"/>
        <v>0</v>
      </c>
    </row>
    <row r="12232" spans="4:6" x14ac:dyDescent="0.25">
      <c r="D12232" s="22"/>
      <c r="E12232" s="9">
        <f t="shared" si="383"/>
        <v>0</v>
      </c>
      <c r="F12232" s="8">
        <f t="shared" si="384"/>
        <v>0</v>
      </c>
    </row>
    <row r="12233" spans="4:6" x14ac:dyDescent="0.25">
      <c r="D12233" s="22"/>
      <c r="E12233" s="9">
        <f t="shared" si="383"/>
        <v>0</v>
      </c>
      <c r="F12233" s="8">
        <f t="shared" si="384"/>
        <v>0</v>
      </c>
    </row>
    <row r="12234" spans="4:6" x14ac:dyDescent="0.25">
      <c r="D12234" s="22"/>
      <c r="E12234" s="9">
        <f t="shared" si="383"/>
        <v>0</v>
      </c>
      <c r="F12234" s="8">
        <f t="shared" si="384"/>
        <v>0</v>
      </c>
    </row>
    <row r="12235" spans="4:6" x14ac:dyDescent="0.25">
      <c r="D12235" s="22"/>
      <c r="E12235" s="9">
        <f t="shared" si="383"/>
        <v>0</v>
      </c>
      <c r="F12235" s="8">
        <f t="shared" si="384"/>
        <v>0</v>
      </c>
    </row>
    <row r="12236" spans="4:6" x14ac:dyDescent="0.25">
      <c r="D12236" s="22"/>
      <c r="E12236" s="9">
        <f t="shared" si="383"/>
        <v>0</v>
      </c>
      <c r="F12236" s="8">
        <f t="shared" si="384"/>
        <v>0</v>
      </c>
    </row>
    <row r="12237" spans="4:6" x14ac:dyDescent="0.25">
      <c r="D12237" s="22"/>
      <c r="E12237" s="9">
        <f t="shared" si="383"/>
        <v>0</v>
      </c>
      <c r="F12237" s="8">
        <f t="shared" si="384"/>
        <v>0</v>
      </c>
    </row>
    <row r="12238" spans="4:6" x14ac:dyDescent="0.25">
      <c r="D12238" s="22"/>
      <c r="E12238" s="9">
        <f t="shared" si="383"/>
        <v>0</v>
      </c>
      <c r="F12238" s="8">
        <f t="shared" si="384"/>
        <v>0</v>
      </c>
    </row>
    <row r="12239" spans="4:6" x14ac:dyDescent="0.25">
      <c r="D12239" s="22"/>
      <c r="E12239" s="9">
        <f t="shared" si="383"/>
        <v>0</v>
      </c>
      <c r="F12239" s="8">
        <f t="shared" si="384"/>
        <v>0</v>
      </c>
    </row>
    <row r="12240" spans="4:6" x14ac:dyDescent="0.25">
      <c r="D12240" s="22"/>
      <c r="E12240" s="9">
        <f t="shared" si="383"/>
        <v>0</v>
      </c>
      <c r="F12240" s="8">
        <f t="shared" si="384"/>
        <v>0</v>
      </c>
    </row>
    <row r="12241" spans="4:6" x14ac:dyDescent="0.25">
      <c r="D12241" s="22"/>
      <c r="E12241" s="9">
        <f t="shared" si="383"/>
        <v>0</v>
      </c>
      <c r="F12241" s="8">
        <f t="shared" si="384"/>
        <v>0</v>
      </c>
    </row>
    <row r="12242" spans="4:6" x14ac:dyDescent="0.25">
      <c r="D12242" s="22"/>
      <c r="E12242" s="9">
        <f t="shared" si="383"/>
        <v>0</v>
      </c>
      <c r="F12242" s="8">
        <f t="shared" si="384"/>
        <v>0</v>
      </c>
    </row>
    <row r="12243" spans="4:6" x14ac:dyDescent="0.25">
      <c r="D12243" s="22"/>
      <c r="E12243" s="9">
        <f t="shared" si="383"/>
        <v>0</v>
      </c>
      <c r="F12243" s="8">
        <f t="shared" si="384"/>
        <v>0</v>
      </c>
    </row>
    <row r="12244" spans="4:6" x14ac:dyDescent="0.25">
      <c r="D12244" s="22"/>
      <c r="E12244" s="9">
        <f t="shared" si="383"/>
        <v>0</v>
      </c>
      <c r="F12244" s="8">
        <f t="shared" si="384"/>
        <v>0</v>
      </c>
    </row>
    <row r="12245" spans="4:6" x14ac:dyDescent="0.25">
      <c r="D12245" s="22"/>
      <c r="E12245" s="9">
        <f t="shared" si="383"/>
        <v>0</v>
      </c>
      <c r="F12245" s="8">
        <f t="shared" si="384"/>
        <v>0</v>
      </c>
    </row>
    <row r="12246" spans="4:6" x14ac:dyDescent="0.25">
      <c r="D12246" s="22"/>
      <c r="E12246" s="9">
        <f t="shared" si="383"/>
        <v>0</v>
      </c>
      <c r="F12246" s="8">
        <f t="shared" si="384"/>
        <v>0</v>
      </c>
    </row>
    <row r="12247" spans="4:6" x14ac:dyDescent="0.25">
      <c r="D12247" s="22"/>
      <c r="E12247" s="9">
        <f t="shared" si="383"/>
        <v>0</v>
      </c>
      <c r="F12247" s="8">
        <f t="shared" si="384"/>
        <v>0</v>
      </c>
    </row>
    <row r="12248" spans="4:6" x14ac:dyDescent="0.25">
      <c r="D12248" s="22"/>
      <c r="E12248" s="9">
        <f t="shared" si="383"/>
        <v>0</v>
      </c>
      <c r="F12248" s="8">
        <f t="shared" si="384"/>
        <v>0</v>
      </c>
    </row>
    <row r="12249" spans="4:6" x14ac:dyDescent="0.25">
      <c r="D12249" s="22"/>
      <c r="E12249" s="9">
        <f t="shared" si="383"/>
        <v>0</v>
      </c>
      <c r="F12249" s="8">
        <f t="shared" si="384"/>
        <v>0</v>
      </c>
    </row>
    <row r="12250" spans="4:6" x14ac:dyDescent="0.25">
      <c r="D12250" s="22"/>
      <c r="E12250" s="9">
        <f t="shared" si="383"/>
        <v>0</v>
      </c>
      <c r="F12250" s="8">
        <f t="shared" si="384"/>
        <v>0</v>
      </c>
    </row>
    <row r="12251" spans="4:6" x14ac:dyDescent="0.25">
      <c r="D12251" s="22"/>
      <c r="E12251" s="9">
        <f t="shared" si="383"/>
        <v>0</v>
      </c>
      <c r="F12251" s="8">
        <f t="shared" si="384"/>
        <v>0</v>
      </c>
    </row>
    <row r="12252" spans="4:6" x14ac:dyDescent="0.25">
      <c r="D12252" s="22"/>
      <c r="E12252" s="9">
        <f t="shared" si="383"/>
        <v>0</v>
      </c>
      <c r="F12252" s="8">
        <f t="shared" si="384"/>
        <v>0</v>
      </c>
    </row>
    <row r="12253" spans="4:6" x14ac:dyDescent="0.25">
      <c r="D12253" s="22"/>
      <c r="E12253" s="9">
        <f t="shared" si="383"/>
        <v>0</v>
      </c>
      <c r="F12253" s="8">
        <f t="shared" si="384"/>
        <v>0</v>
      </c>
    </row>
    <row r="12254" spans="4:6" x14ac:dyDescent="0.25">
      <c r="D12254" s="22"/>
      <c r="E12254" s="9">
        <f t="shared" si="383"/>
        <v>0</v>
      </c>
      <c r="F12254" s="8">
        <f t="shared" si="384"/>
        <v>0</v>
      </c>
    </row>
    <row r="12255" spans="4:6" x14ac:dyDescent="0.25">
      <c r="D12255" s="22"/>
      <c r="E12255" s="9">
        <f t="shared" si="383"/>
        <v>0</v>
      </c>
      <c r="F12255" s="8">
        <f t="shared" si="384"/>
        <v>0</v>
      </c>
    </row>
    <row r="12256" spans="4:6" x14ac:dyDescent="0.25">
      <c r="D12256" s="22"/>
      <c r="E12256" s="9">
        <f t="shared" si="383"/>
        <v>0</v>
      </c>
      <c r="F12256" s="8">
        <f t="shared" si="384"/>
        <v>0</v>
      </c>
    </row>
    <row r="12257" spans="4:6" x14ac:dyDescent="0.25">
      <c r="D12257" s="22"/>
      <c r="E12257" s="9">
        <f t="shared" si="383"/>
        <v>0</v>
      </c>
      <c r="F12257" s="8">
        <f t="shared" si="384"/>
        <v>0</v>
      </c>
    </row>
    <row r="12258" spans="4:6" x14ac:dyDescent="0.25">
      <c r="D12258" s="22"/>
      <c r="E12258" s="9">
        <f t="shared" si="383"/>
        <v>0</v>
      </c>
      <c r="F12258" s="8">
        <f t="shared" si="384"/>
        <v>0</v>
      </c>
    </row>
    <row r="12259" spans="4:6" x14ac:dyDescent="0.25">
      <c r="D12259" s="22"/>
      <c r="E12259" s="9">
        <f t="shared" si="383"/>
        <v>0</v>
      </c>
      <c r="F12259" s="8">
        <f t="shared" si="384"/>
        <v>0</v>
      </c>
    </row>
    <row r="12260" spans="4:6" x14ac:dyDescent="0.25">
      <c r="D12260" s="22"/>
      <c r="E12260" s="9">
        <f t="shared" si="383"/>
        <v>0</v>
      </c>
      <c r="F12260" s="8">
        <f t="shared" si="384"/>
        <v>0</v>
      </c>
    </row>
    <row r="12261" spans="4:6" x14ac:dyDescent="0.25">
      <c r="D12261" s="22"/>
      <c r="E12261" s="9">
        <f t="shared" si="383"/>
        <v>0</v>
      </c>
      <c r="F12261" s="8">
        <f t="shared" si="384"/>
        <v>0</v>
      </c>
    </row>
    <row r="12262" spans="4:6" x14ac:dyDescent="0.25">
      <c r="D12262" s="22"/>
      <c r="E12262" s="9">
        <f t="shared" si="383"/>
        <v>0</v>
      </c>
      <c r="F12262" s="8">
        <f t="shared" si="384"/>
        <v>0</v>
      </c>
    </row>
    <row r="12263" spans="4:6" x14ac:dyDescent="0.25">
      <c r="D12263" s="22"/>
      <c r="E12263" s="9">
        <f t="shared" si="383"/>
        <v>0</v>
      </c>
      <c r="F12263" s="8">
        <f t="shared" si="384"/>
        <v>0</v>
      </c>
    </row>
    <row r="12264" spans="4:6" x14ac:dyDescent="0.25">
      <c r="D12264" s="22"/>
      <c r="E12264" s="9">
        <f t="shared" si="383"/>
        <v>0</v>
      </c>
      <c r="F12264" s="8">
        <f t="shared" si="384"/>
        <v>0</v>
      </c>
    </row>
    <row r="12265" spans="4:6" x14ac:dyDescent="0.25">
      <c r="D12265" s="22"/>
      <c r="E12265" s="9">
        <f t="shared" si="383"/>
        <v>0</v>
      </c>
      <c r="F12265" s="8">
        <f t="shared" si="384"/>
        <v>0</v>
      </c>
    </row>
    <row r="12266" spans="4:6" x14ac:dyDescent="0.25">
      <c r="D12266" s="22"/>
      <c r="E12266" s="9">
        <f t="shared" si="383"/>
        <v>0</v>
      </c>
      <c r="F12266" s="8">
        <f t="shared" si="384"/>
        <v>0</v>
      </c>
    </row>
    <row r="12267" spans="4:6" x14ac:dyDescent="0.25">
      <c r="D12267" s="22"/>
      <c r="E12267" s="9">
        <f t="shared" ref="E12267:E12330" si="385">E12266</f>
        <v>0</v>
      </c>
      <c r="F12267" s="8">
        <f t="shared" si="384"/>
        <v>0</v>
      </c>
    </row>
    <row r="12268" spans="4:6" x14ac:dyDescent="0.25">
      <c r="D12268" s="22"/>
      <c r="E12268" s="9">
        <f t="shared" si="385"/>
        <v>0</v>
      </c>
      <c r="F12268" s="8">
        <f t="shared" si="384"/>
        <v>0</v>
      </c>
    </row>
    <row r="12269" spans="4:6" x14ac:dyDescent="0.25">
      <c r="D12269" s="22"/>
      <c r="E12269" s="9">
        <f t="shared" si="385"/>
        <v>0</v>
      </c>
      <c r="F12269" s="8">
        <f t="shared" si="384"/>
        <v>0</v>
      </c>
    </row>
    <row r="12270" spans="4:6" x14ac:dyDescent="0.25">
      <c r="D12270" s="22"/>
      <c r="E12270" s="9">
        <f t="shared" si="385"/>
        <v>0</v>
      </c>
      <c r="F12270" s="8">
        <f t="shared" si="384"/>
        <v>0</v>
      </c>
    </row>
    <row r="12271" spans="4:6" x14ac:dyDescent="0.25">
      <c r="D12271" s="22"/>
      <c r="E12271" s="9">
        <f t="shared" si="385"/>
        <v>0</v>
      </c>
      <c r="F12271" s="8">
        <f t="shared" si="384"/>
        <v>0</v>
      </c>
    </row>
    <row r="12272" spans="4:6" x14ac:dyDescent="0.25">
      <c r="D12272" s="22"/>
      <c r="E12272" s="9">
        <f t="shared" si="385"/>
        <v>0</v>
      </c>
      <c r="F12272" s="8">
        <f t="shared" si="384"/>
        <v>0</v>
      </c>
    </row>
    <row r="12273" spans="4:6" x14ac:dyDescent="0.25">
      <c r="D12273" s="22"/>
      <c r="E12273" s="9">
        <f t="shared" si="385"/>
        <v>0</v>
      </c>
      <c r="F12273" s="8">
        <f t="shared" si="384"/>
        <v>0</v>
      </c>
    </row>
    <row r="12274" spans="4:6" x14ac:dyDescent="0.25">
      <c r="D12274" s="22"/>
      <c r="E12274" s="9">
        <f t="shared" si="385"/>
        <v>0</v>
      </c>
      <c r="F12274" s="8">
        <f t="shared" si="384"/>
        <v>0</v>
      </c>
    </row>
    <row r="12275" spans="4:6" x14ac:dyDescent="0.25">
      <c r="D12275" s="22"/>
      <c r="E12275" s="9">
        <f t="shared" si="385"/>
        <v>0</v>
      </c>
      <c r="F12275" s="8">
        <f t="shared" si="384"/>
        <v>0</v>
      </c>
    </row>
    <row r="12276" spans="4:6" x14ac:dyDescent="0.25">
      <c r="D12276" s="22"/>
      <c r="E12276" s="9">
        <f t="shared" si="385"/>
        <v>0</v>
      </c>
      <c r="F12276" s="8">
        <f t="shared" si="384"/>
        <v>0</v>
      </c>
    </row>
    <row r="12277" spans="4:6" x14ac:dyDescent="0.25">
      <c r="D12277" s="22"/>
      <c r="E12277" s="9">
        <f t="shared" si="385"/>
        <v>0</v>
      </c>
      <c r="F12277" s="8">
        <f t="shared" si="384"/>
        <v>0</v>
      </c>
    </row>
    <row r="12278" spans="4:6" x14ac:dyDescent="0.25">
      <c r="D12278" s="22"/>
      <c r="E12278" s="9">
        <f t="shared" si="385"/>
        <v>0</v>
      </c>
      <c r="F12278" s="8">
        <f t="shared" si="384"/>
        <v>0</v>
      </c>
    </row>
    <row r="12279" spans="4:6" x14ac:dyDescent="0.25">
      <c r="D12279" s="22"/>
      <c r="E12279" s="9">
        <f t="shared" si="385"/>
        <v>0</v>
      </c>
      <c r="F12279" s="8">
        <f t="shared" si="384"/>
        <v>0</v>
      </c>
    </row>
    <row r="12280" spans="4:6" x14ac:dyDescent="0.25">
      <c r="D12280" s="22"/>
      <c r="E12280" s="9">
        <f t="shared" si="385"/>
        <v>0</v>
      </c>
      <c r="F12280" s="8">
        <f t="shared" si="384"/>
        <v>0</v>
      </c>
    </row>
    <row r="12281" spans="4:6" x14ac:dyDescent="0.25">
      <c r="D12281" s="22"/>
      <c r="E12281" s="9">
        <f t="shared" si="385"/>
        <v>0</v>
      </c>
      <c r="F12281" s="8">
        <f t="shared" si="384"/>
        <v>0</v>
      </c>
    </row>
    <row r="12282" spans="4:6" x14ac:dyDescent="0.25">
      <c r="D12282" s="22"/>
      <c r="E12282" s="9">
        <f t="shared" si="385"/>
        <v>0</v>
      </c>
      <c r="F12282" s="8">
        <f t="shared" si="384"/>
        <v>0</v>
      </c>
    </row>
    <row r="12283" spans="4:6" x14ac:dyDescent="0.25">
      <c r="D12283" s="22"/>
      <c r="E12283" s="9">
        <f t="shared" si="385"/>
        <v>0</v>
      </c>
      <c r="F12283" s="8">
        <f t="shared" si="384"/>
        <v>0</v>
      </c>
    </row>
    <row r="12284" spans="4:6" x14ac:dyDescent="0.25">
      <c r="D12284" s="22"/>
      <c r="E12284" s="9">
        <f t="shared" si="385"/>
        <v>0</v>
      </c>
      <c r="F12284" s="8">
        <f t="shared" si="384"/>
        <v>0</v>
      </c>
    </row>
    <row r="12285" spans="4:6" x14ac:dyDescent="0.25">
      <c r="D12285" s="22"/>
      <c r="E12285" s="9">
        <f t="shared" si="385"/>
        <v>0</v>
      </c>
      <c r="F12285" s="8">
        <f t="shared" si="384"/>
        <v>0</v>
      </c>
    </row>
    <row r="12286" spans="4:6" x14ac:dyDescent="0.25">
      <c r="D12286" s="22"/>
      <c r="E12286" s="9">
        <f t="shared" si="385"/>
        <v>0</v>
      </c>
      <c r="F12286" s="8">
        <f t="shared" si="384"/>
        <v>0</v>
      </c>
    </row>
    <row r="12287" spans="4:6" x14ac:dyDescent="0.25">
      <c r="D12287" s="22"/>
      <c r="E12287" s="9">
        <f t="shared" si="385"/>
        <v>0</v>
      </c>
      <c r="F12287" s="8">
        <f t="shared" si="384"/>
        <v>0</v>
      </c>
    </row>
    <row r="12288" spans="4:6" x14ac:dyDescent="0.25">
      <c r="D12288" s="22"/>
      <c r="E12288" s="9">
        <f t="shared" si="385"/>
        <v>0</v>
      </c>
      <c r="F12288" s="8">
        <f t="shared" si="384"/>
        <v>0</v>
      </c>
    </row>
    <row r="12289" spans="4:6" x14ac:dyDescent="0.25">
      <c r="D12289" s="22"/>
      <c r="E12289" s="9">
        <f t="shared" si="385"/>
        <v>0</v>
      </c>
      <c r="F12289" s="8">
        <f t="shared" si="384"/>
        <v>0</v>
      </c>
    </row>
    <row r="12290" spans="4:6" x14ac:dyDescent="0.25">
      <c r="D12290" s="22"/>
      <c r="E12290" s="9">
        <f t="shared" si="385"/>
        <v>0</v>
      </c>
      <c r="F12290" s="8">
        <f t="shared" ref="F12290:F12353" si="386">ROUND(D12290*E12290,2)</f>
        <v>0</v>
      </c>
    </row>
    <row r="12291" spans="4:6" x14ac:dyDescent="0.25">
      <c r="D12291" s="22"/>
      <c r="E12291" s="9">
        <f t="shared" si="385"/>
        <v>0</v>
      </c>
      <c r="F12291" s="8">
        <f t="shared" si="386"/>
        <v>0</v>
      </c>
    </row>
    <row r="12292" spans="4:6" x14ac:dyDescent="0.25">
      <c r="D12292" s="22"/>
      <c r="E12292" s="9">
        <f t="shared" si="385"/>
        <v>0</v>
      </c>
      <c r="F12292" s="8">
        <f t="shared" si="386"/>
        <v>0</v>
      </c>
    </row>
    <row r="12293" spans="4:6" x14ac:dyDescent="0.25">
      <c r="D12293" s="22"/>
      <c r="E12293" s="9">
        <f t="shared" si="385"/>
        <v>0</v>
      </c>
      <c r="F12293" s="8">
        <f t="shared" si="386"/>
        <v>0</v>
      </c>
    </row>
    <row r="12294" spans="4:6" x14ac:dyDescent="0.25">
      <c r="D12294" s="22"/>
      <c r="E12294" s="9">
        <f t="shared" si="385"/>
        <v>0</v>
      </c>
      <c r="F12294" s="8">
        <f t="shared" si="386"/>
        <v>0</v>
      </c>
    </row>
    <row r="12295" spans="4:6" x14ac:dyDescent="0.25">
      <c r="D12295" s="22"/>
      <c r="E12295" s="9">
        <f t="shared" si="385"/>
        <v>0</v>
      </c>
      <c r="F12295" s="8">
        <f t="shared" si="386"/>
        <v>0</v>
      </c>
    </row>
    <row r="12296" spans="4:6" x14ac:dyDescent="0.25">
      <c r="D12296" s="22"/>
      <c r="E12296" s="9">
        <f t="shared" si="385"/>
        <v>0</v>
      </c>
      <c r="F12296" s="8">
        <f t="shared" si="386"/>
        <v>0</v>
      </c>
    </row>
    <row r="12297" spans="4:6" x14ac:dyDescent="0.25">
      <c r="D12297" s="22"/>
      <c r="E12297" s="9">
        <f t="shared" si="385"/>
        <v>0</v>
      </c>
      <c r="F12297" s="8">
        <f t="shared" si="386"/>
        <v>0</v>
      </c>
    </row>
    <row r="12298" spans="4:6" x14ac:dyDescent="0.25">
      <c r="D12298" s="22"/>
      <c r="E12298" s="9">
        <f t="shared" si="385"/>
        <v>0</v>
      </c>
      <c r="F12298" s="8">
        <f t="shared" si="386"/>
        <v>0</v>
      </c>
    </row>
    <row r="12299" spans="4:6" x14ac:dyDescent="0.25">
      <c r="D12299" s="22"/>
      <c r="E12299" s="9">
        <f t="shared" si="385"/>
        <v>0</v>
      </c>
      <c r="F12299" s="8">
        <f t="shared" si="386"/>
        <v>0</v>
      </c>
    </row>
    <row r="12300" spans="4:6" x14ac:dyDescent="0.25">
      <c r="D12300" s="22"/>
      <c r="E12300" s="9">
        <f t="shared" si="385"/>
        <v>0</v>
      </c>
      <c r="F12300" s="8">
        <f t="shared" si="386"/>
        <v>0</v>
      </c>
    </row>
    <row r="12301" spans="4:6" x14ac:dyDescent="0.25">
      <c r="D12301" s="22"/>
      <c r="E12301" s="9">
        <f t="shared" si="385"/>
        <v>0</v>
      </c>
      <c r="F12301" s="8">
        <f t="shared" si="386"/>
        <v>0</v>
      </c>
    </row>
    <row r="12302" spans="4:6" x14ac:dyDescent="0.25">
      <c r="D12302" s="22"/>
      <c r="E12302" s="9">
        <f t="shared" si="385"/>
        <v>0</v>
      </c>
      <c r="F12302" s="8">
        <f t="shared" si="386"/>
        <v>0</v>
      </c>
    </row>
    <row r="12303" spans="4:6" x14ac:dyDescent="0.25">
      <c r="D12303" s="22"/>
      <c r="E12303" s="9">
        <f t="shared" si="385"/>
        <v>0</v>
      </c>
      <c r="F12303" s="8">
        <f t="shared" si="386"/>
        <v>0</v>
      </c>
    </row>
    <row r="12304" spans="4:6" x14ac:dyDescent="0.25">
      <c r="D12304" s="22"/>
      <c r="E12304" s="9">
        <f t="shared" si="385"/>
        <v>0</v>
      </c>
      <c r="F12304" s="8">
        <f t="shared" si="386"/>
        <v>0</v>
      </c>
    </row>
    <row r="12305" spans="4:6" x14ac:dyDescent="0.25">
      <c r="D12305" s="22"/>
      <c r="E12305" s="9">
        <f t="shared" si="385"/>
        <v>0</v>
      </c>
      <c r="F12305" s="8">
        <f t="shared" si="386"/>
        <v>0</v>
      </c>
    </row>
    <row r="12306" spans="4:6" x14ac:dyDescent="0.25">
      <c r="D12306" s="22"/>
      <c r="E12306" s="9">
        <f t="shared" si="385"/>
        <v>0</v>
      </c>
      <c r="F12306" s="8">
        <f t="shared" si="386"/>
        <v>0</v>
      </c>
    </row>
    <row r="12307" spans="4:6" x14ac:dyDescent="0.25">
      <c r="D12307" s="22"/>
      <c r="E12307" s="9">
        <f t="shared" si="385"/>
        <v>0</v>
      </c>
      <c r="F12307" s="8">
        <f t="shared" si="386"/>
        <v>0</v>
      </c>
    </row>
    <row r="12308" spans="4:6" x14ac:dyDescent="0.25">
      <c r="D12308" s="22"/>
      <c r="E12308" s="9">
        <f t="shared" si="385"/>
        <v>0</v>
      </c>
      <c r="F12308" s="8">
        <f t="shared" si="386"/>
        <v>0</v>
      </c>
    </row>
    <row r="12309" spans="4:6" x14ac:dyDescent="0.25">
      <c r="D12309" s="22"/>
      <c r="E12309" s="9">
        <f t="shared" si="385"/>
        <v>0</v>
      </c>
      <c r="F12309" s="8">
        <f t="shared" si="386"/>
        <v>0</v>
      </c>
    </row>
    <row r="12310" spans="4:6" x14ac:dyDescent="0.25">
      <c r="D12310" s="22"/>
      <c r="E12310" s="9">
        <f t="shared" si="385"/>
        <v>0</v>
      </c>
      <c r="F12310" s="8">
        <f t="shared" si="386"/>
        <v>0</v>
      </c>
    </row>
    <row r="12311" spans="4:6" x14ac:dyDescent="0.25">
      <c r="D12311" s="22"/>
      <c r="E12311" s="9">
        <f t="shared" si="385"/>
        <v>0</v>
      </c>
      <c r="F12311" s="8">
        <f t="shared" si="386"/>
        <v>0</v>
      </c>
    </row>
    <row r="12312" spans="4:6" x14ac:dyDescent="0.25">
      <c r="D12312" s="22"/>
      <c r="E12312" s="9">
        <f t="shared" si="385"/>
        <v>0</v>
      </c>
      <c r="F12312" s="8">
        <f t="shared" si="386"/>
        <v>0</v>
      </c>
    </row>
    <row r="12313" spans="4:6" x14ac:dyDescent="0.25">
      <c r="D12313" s="22"/>
      <c r="E12313" s="9">
        <f t="shared" si="385"/>
        <v>0</v>
      </c>
      <c r="F12313" s="8">
        <f t="shared" si="386"/>
        <v>0</v>
      </c>
    </row>
    <row r="12314" spans="4:6" x14ac:dyDescent="0.25">
      <c r="D12314" s="22"/>
      <c r="E12314" s="9">
        <f t="shared" si="385"/>
        <v>0</v>
      </c>
      <c r="F12314" s="8">
        <f t="shared" si="386"/>
        <v>0</v>
      </c>
    </row>
    <row r="12315" spans="4:6" x14ac:dyDescent="0.25">
      <c r="D12315" s="22"/>
      <c r="E12315" s="9">
        <f t="shared" si="385"/>
        <v>0</v>
      </c>
      <c r="F12315" s="8">
        <f t="shared" si="386"/>
        <v>0</v>
      </c>
    </row>
    <row r="12316" spans="4:6" x14ac:dyDescent="0.25">
      <c r="D12316" s="22"/>
      <c r="E12316" s="9">
        <f t="shared" si="385"/>
        <v>0</v>
      </c>
      <c r="F12316" s="8">
        <f t="shared" si="386"/>
        <v>0</v>
      </c>
    </row>
    <row r="12317" spans="4:6" x14ac:dyDescent="0.25">
      <c r="D12317" s="22"/>
      <c r="E12317" s="9">
        <f t="shared" si="385"/>
        <v>0</v>
      </c>
      <c r="F12317" s="8">
        <f t="shared" si="386"/>
        <v>0</v>
      </c>
    </row>
    <row r="12318" spans="4:6" x14ac:dyDescent="0.25">
      <c r="D12318" s="22"/>
      <c r="E12318" s="9">
        <f t="shared" si="385"/>
        <v>0</v>
      </c>
      <c r="F12318" s="8">
        <f t="shared" si="386"/>
        <v>0</v>
      </c>
    </row>
    <row r="12319" spans="4:6" x14ac:dyDescent="0.25">
      <c r="D12319" s="22"/>
      <c r="E12319" s="9">
        <f t="shared" si="385"/>
        <v>0</v>
      </c>
      <c r="F12319" s="8">
        <f t="shared" si="386"/>
        <v>0</v>
      </c>
    </row>
    <row r="12320" spans="4:6" x14ac:dyDescent="0.25">
      <c r="D12320" s="22"/>
      <c r="E12320" s="9">
        <f t="shared" si="385"/>
        <v>0</v>
      </c>
      <c r="F12320" s="8">
        <f t="shared" si="386"/>
        <v>0</v>
      </c>
    </row>
    <row r="12321" spans="4:6" x14ac:dyDescent="0.25">
      <c r="D12321" s="22"/>
      <c r="E12321" s="9">
        <f t="shared" si="385"/>
        <v>0</v>
      </c>
      <c r="F12321" s="8">
        <f t="shared" si="386"/>
        <v>0</v>
      </c>
    </row>
    <row r="12322" spans="4:6" x14ac:dyDescent="0.25">
      <c r="D12322" s="22"/>
      <c r="E12322" s="9">
        <f t="shared" si="385"/>
        <v>0</v>
      </c>
      <c r="F12322" s="8">
        <f t="shared" si="386"/>
        <v>0</v>
      </c>
    </row>
    <row r="12323" spans="4:6" x14ac:dyDescent="0.25">
      <c r="D12323" s="22"/>
      <c r="E12323" s="9">
        <f t="shared" si="385"/>
        <v>0</v>
      </c>
      <c r="F12323" s="8">
        <f t="shared" si="386"/>
        <v>0</v>
      </c>
    </row>
    <row r="12324" spans="4:6" x14ac:dyDescent="0.25">
      <c r="D12324" s="22"/>
      <c r="E12324" s="9">
        <f t="shared" si="385"/>
        <v>0</v>
      </c>
      <c r="F12324" s="8">
        <f t="shared" si="386"/>
        <v>0</v>
      </c>
    </row>
    <row r="12325" spans="4:6" x14ac:dyDescent="0.25">
      <c r="D12325" s="22"/>
      <c r="E12325" s="9">
        <f t="shared" si="385"/>
        <v>0</v>
      </c>
      <c r="F12325" s="8">
        <f t="shared" si="386"/>
        <v>0</v>
      </c>
    </row>
    <row r="12326" spans="4:6" x14ac:dyDescent="0.25">
      <c r="D12326" s="22"/>
      <c r="E12326" s="9">
        <f t="shared" si="385"/>
        <v>0</v>
      </c>
      <c r="F12326" s="8">
        <f t="shared" si="386"/>
        <v>0</v>
      </c>
    </row>
    <row r="12327" spans="4:6" x14ac:dyDescent="0.25">
      <c r="D12327" s="22"/>
      <c r="E12327" s="9">
        <f t="shared" si="385"/>
        <v>0</v>
      </c>
      <c r="F12327" s="8">
        <f t="shared" si="386"/>
        <v>0</v>
      </c>
    </row>
    <row r="12328" spans="4:6" x14ac:dyDescent="0.25">
      <c r="D12328" s="22"/>
      <c r="E12328" s="9">
        <f t="shared" si="385"/>
        <v>0</v>
      </c>
      <c r="F12328" s="8">
        <f t="shared" si="386"/>
        <v>0</v>
      </c>
    </row>
    <row r="12329" spans="4:6" x14ac:dyDescent="0.25">
      <c r="D12329" s="22"/>
      <c r="E12329" s="9">
        <f t="shared" si="385"/>
        <v>0</v>
      </c>
      <c r="F12329" s="8">
        <f t="shared" si="386"/>
        <v>0</v>
      </c>
    </row>
    <row r="12330" spans="4:6" x14ac:dyDescent="0.25">
      <c r="D12330" s="22"/>
      <c r="E12330" s="9">
        <f t="shared" si="385"/>
        <v>0</v>
      </c>
      <c r="F12330" s="8">
        <f t="shared" si="386"/>
        <v>0</v>
      </c>
    </row>
    <row r="12331" spans="4:6" x14ac:dyDescent="0.25">
      <c r="D12331" s="22"/>
      <c r="E12331" s="9">
        <f t="shared" ref="E12331:E12394" si="387">E12330</f>
        <v>0</v>
      </c>
      <c r="F12331" s="8">
        <f t="shared" si="386"/>
        <v>0</v>
      </c>
    </row>
    <row r="12332" spans="4:6" x14ac:dyDescent="0.25">
      <c r="D12332" s="22"/>
      <c r="E12332" s="9">
        <f t="shared" si="387"/>
        <v>0</v>
      </c>
      <c r="F12332" s="8">
        <f t="shared" si="386"/>
        <v>0</v>
      </c>
    </row>
    <row r="12333" spans="4:6" x14ac:dyDescent="0.25">
      <c r="D12333" s="22"/>
      <c r="E12333" s="9">
        <f t="shared" si="387"/>
        <v>0</v>
      </c>
      <c r="F12333" s="8">
        <f t="shared" si="386"/>
        <v>0</v>
      </c>
    </row>
    <row r="12334" spans="4:6" x14ac:dyDescent="0.25">
      <c r="D12334" s="22"/>
      <c r="E12334" s="9">
        <f t="shared" si="387"/>
        <v>0</v>
      </c>
      <c r="F12334" s="8">
        <f t="shared" si="386"/>
        <v>0</v>
      </c>
    </row>
    <row r="12335" spans="4:6" x14ac:dyDescent="0.25">
      <c r="D12335" s="22"/>
      <c r="E12335" s="9">
        <f t="shared" si="387"/>
        <v>0</v>
      </c>
      <c r="F12335" s="8">
        <f t="shared" si="386"/>
        <v>0</v>
      </c>
    </row>
    <row r="12336" spans="4:6" x14ac:dyDescent="0.25">
      <c r="D12336" s="22"/>
      <c r="E12336" s="9">
        <f t="shared" si="387"/>
        <v>0</v>
      </c>
      <c r="F12336" s="8">
        <f t="shared" si="386"/>
        <v>0</v>
      </c>
    </row>
    <row r="12337" spans="4:6" x14ac:dyDescent="0.25">
      <c r="D12337" s="22"/>
      <c r="E12337" s="9">
        <f t="shared" si="387"/>
        <v>0</v>
      </c>
      <c r="F12337" s="8">
        <f t="shared" si="386"/>
        <v>0</v>
      </c>
    </row>
    <row r="12338" spans="4:6" x14ac:dyDescent="0.25">
      <c r="D12338" s="22"/>
      <c r="E12338" s="9">
        <f t="shared" si="387"/>
        <v>0</v>
      </c>
      <c r="F12338" s="8">
        <f t="shared" si="386"/>
        <v>0</v>
      </c>
    </row>
    <row r="12339" spans="4:6" x14ac:dyDescent="0.25">
      <c r="D12339" s="22"/>
      <c r="E12339" s="9">
        <f t="shared" si="387"/>
        <v>0</v>
      </c>
      <c r="F12339" s="8">
        <f t="shared" si="386"/>
        <v>0</v>
      </c>
    </row>
    <row r="12340" spans="4:6" x14ac:dyDescent="0.25">
      <c r="D12340" s="22"/>
      <c r="E12340" s="9">
        <f t="shared" si="387"/>
        <v>0</v>
      </c>
      <c r="F12340" s="8">
        <f t="shared" si="386"/>
        <v>0</v>
      </c>
    </row>
    <row r="12341" spans="4:6" x14ac:dyDescent="0.25">
      <c r="D12341" s="22"/>
      <c r="E12341" s="9">
        <f t="shared" si="387"/>
        <v>0</v>
      </c>
      <c r="F12341" s="8">
        <f t="shared" si="386"/>
        <v>0</v>
      </c>
    </row>
    <row r="12342" spans="4:6" x14ac:dyDescent="0.25">
      <c r="D12342" s="22"/>
      <c r="E12342" s="9">
        <f t="shared" si="387"/>
        <v>0</v>
      </c>
      <c r="F12342" s="8">
        <f t="shared" si="386"/>
        <v>0</v>
      </c>
    </row>
    <row r="12343" spans="4:6" x14ac:dyDescent="0.25">
      <c r="D12343" s="22"/>
      <c r="E12343" s="9">
        <f t="shared" si="387"/>
        <v>0</v>
      </c>
      <c r="F12343" s="8">
        <f t="shared" si="386"/>
        <v>0</v>
      </c>
    </row>
    <row r="12344" spans="4:6" x14ac:dyDescent="0.25">
      <c r="D12344" s="22"/>
      <c r="E12344" s="9">
        <f t="shared" si="387"/>
        <v>0</v>
      </c>
      <c r="F12344" s="8">
        <f t="shared" si="386"/>
        <v>0</v>
      </c>
    </row>
    <row r="12345" spans="4:6" x14ac:dyDescent="0.25">
      <c r="D12345" s="22"/>
      <c r="E12345" s="9">
        <f t="shared" si="387"/>
        <v>0</v>
      </c>
      <c r="F12345" s="8">
        <f t="shared" si="386"/>
        <v>0</v>
      </c>
    </row>
    <row r="12346" spans="4:6" x14ac:dyDescent="0.25">
      <c r="D12346" s="22"/>
      <c r="E12346" s="9">
        <f t="shared" si="387"/>
        <v>0</v>
      </c>
      <c r="F12346" s="8">
        <f t="shared" si="386"/>
        <v>0</v>
      </c>
    </row>
    <row r="12347" spans="4:6" x14ac:dyDescent="0.25">
      <c r="D12347" s="22"/>
      <c r="E12347" s="9">
        <f t="shared" si="387"/>
        <v>0</v>
      </c>
      <c r="F12347" s="8">
        <f t="shared" si="386"/>
        <v>0</v>
      </c>
    </row>
    <row r="12348" spans="4:6" x14ac:dyDescent="0.25">
      <c r="D12348" s="22"/>
      <c r="E12348" s="9">
        <f t="shared" si="387"/>
        <v>0</v>
      </c>
      <c r="F12348" s="8">
        <f t="shared" si="386"/>
        <v>0</v>
      </c>
    </row>
    <row r="12349" spans="4:6" x14ac:dyDescent="0.25">
      <c r="D12349" s="22"/>
      <c r="E12349" s="9">
        <f t="shared" si="387"/>
        <v>0</v>
      </c>
      <c r="F12349" s="8">
        <f t="shared" si="386"/>
        <v>0</v>
      </c>
    </row>
    <row r="12350" spans="4:6" x14ac:dyDescent="0.25">
      <c r="D12350" s="22"/>
      <c r="E12350" s="9">
        <f t="shared" si="387"/>
        <v>0</v>
      </c>
      <c r="F12350" s="8">
        <f t="shared" si="386"/>
        <v>0</v>
      </c>
    </row>
    <row r="12351" spans="4:6" x14ac:dyDescent="0.25">
      <c r="D12351" s="22"/>
      <c r="E12351" s="9">
        <f t="shared" si="387"/>
        <v>0</v>
      </c>
      <c r="F12351" s="8">
        <f t="shared" si="386"/>
        <v>0</v>
      </c>
    </row>
    <row r="12352" spans="4:6" x14ac:dyDescent="0.25">
      <c r="D12352" s="22"/>
      <c r="E12352" s="9">
        <f t="shared" si="387"/>
        <v>0</v>
      </c>
      <c r="F12352" s="8">
        <f t="shared" si="386"/>
        <v>0</v>
      </c>
    </row>
    <row r="12353" spans="4:6" x14ac:dyDescent="0.25">
      <c r="D12353" s="22"/>
      <c r="E12353" s="9">
        <f t="shared" si="387"/>
        <v>0</v>
      </c>
      <c r="F12353" s="8">
        <f t="shared" si="386"/>
        <v>0</v>
      </c>
    </row>
    <row r="12354" spans="4:6" x14ac:dyDescent="0.25">
      <c r="D12354" s="22"/>
      <c r="E12354" s="9">
        <f t="shared" si="387"/>
        <v>0</v>
      </c>
      <c r="F12354" s="8">
        <f t="shared" ref="F12354:F12417" si="388">ROUND(D12354*E12354,2)</f>
        <v>0</v>
      </c>
    </row>
    <row r="12355" spans="4:6" x14ac:dyDescent="0.25">
      <c r="D12355" s="22"/>
      <c r="E12355" s="9">
        <f t="shared" si="387"/>
        <v>0</v>
      </c>
      <c r="F12355" s="8">
        <f t="shared" si="388"/>
        <v>0</v>
      </c>
    </row>
    <row r="12356" spans="4:6" x14ac:dyDescent="0.25">
      <c r="D12356" s="22"/>
      <c r="E12356" s="9">
        <f t="shared" si="387"/>
        <v>0</v>
      </c>
      <c r="F12356" s="8">
        <f t="shared" si="388"/>
        <v>0</v>
      </c>
    </row>
    <row r="12357" spans="4:6" x14ac:dyDescent="0.25">
      <c r="D12357" s="22"/>
      <c r="E12357" s="9">
        <f t="shared" si="387"/>
        <v>0</v>
      </c>
      <c r="F12357" s="8">
        <f t="shared" si="388"/>
        <v>0</v>
      </c>
    </row>
    <row r="12358" spans="4:6" x14ac:dyDescent="0.25">
      <c r="D12358" s="22"/>
      <c r="E12358" s="9">
        <f t="shared" si="387"/>
        <v>0</v>
      </c>
      <c r="F12358" s="8">
        <f t="shared" si="388"/>
        <v>0</v>
      </c>
    </row>
    <row r="12359" spans="4:6" x14ac:dyDescent="0.25">
      <c r="D12359" s="22"/>
      <c r="E12359" s="9">
        <f t="shared" si="387"/>
        <v>0</v>
      </c>
      <c r="F12359" s="8">
        <f t="shared" si="388"/>
        <v>0</v>
      </c>
    </row>
    <row r="12360" spans="4:6" x14ac:dyDescent="0.25">
      <c r="D12360" s="22"/>
      <c r="E12360" s="9">
        <f t="shared" si="387"/>
        <v>0</v>
      </c>
      <c r="F12360" s="8">
        <f t="shared" si="388"/>
        <v>0</v>
      </c>
    </row>
    <row r="12361" spans="4:6" x14ac:dyDescent="0.25">
      <c r="D12361" s="22"/>
      <c r="E12361" s="9">
        <f t="shared" si="387"/>
        <v>0</v>
      </c>
      <c r="F12361" s="8">
        <f t="shared" si="388"/>
        <v>0</v>
      </c>
    </row>
    <row r="12362" spans="4:6" x14ac:dyDescent="0.25">
      <c r="D12362" s="22"/>
      <c r="E12362" s="9">
        <f t="shared" si="387"/>
        <v>0</v>
      </c>
      <c r="F12362" s="8">
        <f t="shared" si="388"/>
        <v>0</v>
      </c>
    </row>
    <row r="12363" spans="4:6" x14ac:dyDescent="0.25">
      <c r="D12363" s="22"/>
      <c r="E12363" s="9">
        <f t="shared" si="387"/>
        <v>0</v>
      </c>
      <c r="F12363" s="8">
        <f t="shared" si="388"/>
        <v>0</v>
      </c>
    </row>
    <row r="12364" spans="4:6" x14ac:dyDescent="0.25">
      <c r="D12364" s="22"/>
      <c r="E12364" s="9">
        <f t="shared" si="387"/>
        <v>0</v>
      </c>
      <c r="F12364" s="8">
        <f t="shared" si="388"/>
        <v>0</v>
      </c>
    </row>
    <row r="12365" spans="4:6" x14ac:dyDescent="0.25">
      <c r="D12365" s="22"/>
      <c r="E12365" s="9">
        <f t="shared" si="387"/>
        <v>0</v>
      </c>
      <c r="F12365" s="8">
        <f t="shared" si="388"/>
        <v>0</v>
      </c>
    </row>
    <row r="12366" spans="4:6" x14ac:dyDescent="0.25">
      <c r="D12366" s="22"/>
      <c r="E12366" s="9">
        <f t="shared" si="387"/>
        <v>0</v>
      </c>
      <c r="F12366" s="8">
        <f t="shared" si="388"/>
        <v>0</v>
      </c>
    </row>
    <row r="12367" spans="4:6" x14ac:dyDescent="0.25">
      <c r="D12367" s="22"/>
      <c r="E12367" s="9">
        <f t="shared" si="387"/>
        <v>0</v>
      </c>
      <c r="F12367" s="8">
        <f t="shared" si="388"/>
        <v>0</v>
      </c>
    </row>
    <row r="12368" spans="4:6" x14ac:dyDescent="0.25">
      <c r="D12368" s="22"/>
      <c r="E12368" s="9">
        <f t="shared" si="387"/>
        <v>0</v>
      </c>
      <c r="F12368" s="8">
        <f t="shared" si="388"/>
        <v>0</v>
      </c>
    </row>
    <row r="12369" spans="4:6" x14ac:dyDescent="0.25">
      <c r="D12369" s="22"/>
      <c r="E12369" s="9">
        <f t="shared" si="387"/>
        <v>0</v>
      </c>
      <c r="F12369" s="8">
        <f t="shared" si="388"/>
        <v>0</v>
      </c>
    </row>
    <row r="12370" spans="4:6" x14ac:dyDescent="0.25">
      <c r="D12370" s="22"/>
      <c r="E12370" s="9">
        <f t="shared" si="387"/>
        <v>0</v>
      </c>
      <c r="F12370" s="8">
        <f t="shared" si="388"/>
        <v>0</v>
      </c>
    </row>
    <row r="12371" spans="4:6" x14ac:dyDescent="0.25">
      <c r="D12371" s="22"/>
      <c r="E12371" s="9">
        <f t="shared" si="387"/>
        <v>0</v>
      </c>
      <c r="F12371" s="8">
        <f t="shared" si="388"/>
        <v>0</v>
      </c>
    </row>
    <row r="12372" spans="4:6" x14ac:dyDescent="0.25">
      <c r="D12372" s="22"/>
      <c r="E12372" s="9">
        <f t="shared" si="387"/>
        <v>0</v>
      </c>
      <c r="F12372" s="8">
        <f t="shared" si="388"/>
        <v>0</v>
      </c>
    </row>
    <row r="12373" spans="4:6" x14ac:dyDescent="0.25">
      <c r="D12373" s="22"/>
      <c r="E12373" s="9">
        <f t="shared" si="387"/>
        <v>0</v>
      </c>
      <c r="F12373" s="8">
        <f t="shared" si="388"/>
        <v>0</v>
      </c>
    </row>
    <row r="12374" spans="4:6" x14ac:dyDescent="0.25">
      <c r="D12374" s="22"/>
      <c r="E12374" s="9">
        <f t="shared" si="387"/>
        <v>0</v>
      </c>
      <c r="F12374" s="8">
        <f t="shared" si="388"/>
        <v>0</v>
      </c>
    </row>
    <row r="12375" spans="4:6" x14ac:dyDescent="0.25">
      <c r="D12375" s="22"/>
      <c r="E12375" s="9">
        <f t="shared" si="387"/>
        <v>0</v>
      </c>
      <c r="F12375" s="8">
        <f t="shared" si="388"/>
        <v>0</v>
      </c>
    </row>
    <row r="12376" spans="4:6" x14ac:dyDescent="0.25">
      <c r="D12376" s="22"/>
      <c r="E12376" s="9">
        <f t="shared" si="387"/>
        <v>0</v>
      </c>
      <c r="F12376" s="8">
        <f t="shared" si="388"/>
        <v>0</v>
      </c>
    </row>
    <row r="12377" spans="4:6" x14ac:dyDescent="0.25">
      <c r="D12377" s="22"/>
      <c r="E12377" s="9">
        <f t="shared" si="387"/>
        <v>0</v>
      </c>
      <c r="F12377" s="8">
        <f t="shared" si="388"/>
        <v>0</v>
      </c>
    </row>
    <row r="12378" spans="4:6" x14ac:dyDescent="0.25">
      <c r="D12378" s="22"/>
      <c r="E12378" s="9">
        <f t="shared" si="387"/>
        <v>0</v>
      </c>
      <c r="F12378" s="8">
        <f t="shared" si="388"/>
        <v>0</v>
      </c>
    </row>
    <row r="12379" spans="4:6" x14ac:dyDescent="0.25">
      <c r="D12379" s="22"/>
      <c r="E12379" s="9">
        <f t="shared" si="387"/>
        <v>0</v>
      </c>
      <c r="F12379" s="8">
        <f t="shared" si="388"/>
        <v>0</v>
      </c>
    </row>
    <row r="12380" spans="4:6" x14ac:dyDescent="0.25">
      <c r="D12380" s="22"/>
      <c r="E12380" s="9">
        <f t="shared" si="387"/>
        <v>0</v>
      </c>
      <c r="F12380" s="8">
        <f t="shared" si="388"/>
        <v>0</v>
      </c>
    </row>
    <row r="12381" spans="4:6" x14ac:dyDescent="0.25">
      <c r="D12381" s="22"/>
      <c r="E12381" s="9">
        <f t="shared" si="387"/>
        <v>0</v>
      </c>
      <c r="F12381" s="8">
        <f t="shared" si="388"/>
        <v>0</v>
      </c>
    </row>
    <row r="12382" spans="4:6" x14ac:dyDescent="0.25">
      <c r="D12382" s="22"/>
      <c r="E12382" s="9">
        <f t="shared" si="387"/>
        <v>0</v>
      </c>
      <c r="F12382" s="8">
        <f t="shared" si="388"/>
        <v>0</v>
      </c>
    </row>
    <row r="12383" spans="4:6" x14ac:dyDescent="0.25">
      <c r="D12383" s="22"/>
      <c r="E12383" s="9">
        <f t="shared" si="387"/>
        <v>0</v>
      </c>
      <c r="F12383" s="8">
        <f t="shared" si="388"/>
        <v>0</v>
      </c>
    </row>
    <row r="12384" spans="4:6" x14ac:dyDescent="0.25">
      <c r="D12384" s="22"/>
      <c r="E12384" s="9">
        <f t="shared" si="387"/>
        <v>0</v>
      </c>
      <c r="F12384" s="8">
        <f t="shared" si="388"/>
        <v>0</v>
      </c>
    </row>
    <row r="12385" spans="4:6" x14ac:dyDescent="0.25">
      <c r="D12385" s="22"/>
      <c r="E12385" s="9">
        <f t="shared" si="387"/>
        <v>0</v>
      </c>
      <c r="F12385" s="8">
        <f t="shared" si="388"/>
        <v>0</v>
      </c>
    </row>
    <row r="12386" spans="4:6" x14ac:dyDescent="0.25">
      <c r="D12386" s="22"/>
      <c r="E12386" s="9">
        <f t="shared" si="387"/>
        <v>0</v>
      </c>
      <c r="F12386" s="8">
        <f t="shared" si="388"/>
        <v>0</v>
      </c>
    </row>
    <row r="12387" spans="4:6" x14ac:dyDescent="0.25">
      <c r="D12387" s="22"/>
      <c r="E12387" s="9">
        <f t="shared" si="387"/>
        <v>0</v>
      </c>
      <c r="F12387" s="8">
        <f t="shared" si="388"/>
        <v>0</v>
      </c>
    </row>
    <row r="12388" spans="4:6" x14ac:dyDescent="0.25">
      <c r="D12388" s="22"/>
      <c r="E12388" s="9">
        <f t="shared" si="387"/>
        <v>0</v>
      </c>
      <c r="F12388" s="8">
        <f t="shared" si="388"/>
        <v>0</v>
      </c>
    </row>
    <row r="12389" spans="4:6" x14ac:dyDescent="0.25">
      <c r="D12389" s="22"/>
      <c r="E12389" s="9">
        <f t="shared" si="387"/>
        <v>0</v>
      </c>
      <c r="F12389" s="8">
        <f t="shared" si="388"/>
        <v>0</v>
      </c>
    </row>
    <row r="12390" spans="4:6" x14ac:dyDescent="0.25">
      <c r="D12390" s="22"/>
      <c r="E12390" s="9">
        <f t="shared" si="387"/>
        <v>0</v>
      </c>
      <c r="F12390" s="8">
        <f t="shared" si="388"/>
        <v>0</v>
      </c>
    </row>
    <row r="12391" spans="4:6" x14ac:dyDescent="0.25">
      <c r="D12391" s="22"/>
      <c r="E12391" s="9">
        <f t="shared" si="387"/>
        <v>0</v>
      </c>
      <c r="F12391" s="8">
        <f t="shared" si="388"/>
        <v>0</v>
      </c>
    </row>
    <row r="12392" spans="4:6" x14ac:dyDescent="0.25">
      <c r="D12392" s="22"/>
      <c r="E12392" s="9">
        <f t="shared" si="387"/>
        <v>0</v>
      </c>
      <c r="F12392" s="8">
        <f t="shared" si="388"/>
        <v>0</v>
      </c>
    </row>
    <row r="12393" spans="4:6" x14ac:dyDescent="0.25">
      <c r="D12393" s="22"/>
      <c r="E12393" s="9">
        <f t="shared" si="387"/>
        <v>0</v>
      </c>
      <c r="F12393" s="8">
        <f t="shared" si="388"/>
        <v>0</v>
      </c>
    </row>
    <row r="12394" spans="4:6" x14ac:dyDescent="0.25">
      <c r="D12394" s="22"/>
      <c r="E12394" s="9">
        <f t="shared" si="387"/>
        <v>0</v>
      </c>
      <c r="F12394" s="8">
        <f t="shared" si="388"/>
        <v>0</v>
      </c>
    </row>
    <row r="12395" spans="4:6" x14ac:dyDescent="0.25">
      <c r="D12395" s="22"/>
      <c r="E12395" s="9">
        <f t="shared" ref="E12395:E12458" si="389">E12394</f>
        <v>0</v>
      </c>
      <c r="F12395" s="8">
        <f t="shared" si="388"/>
        <v>0</v>
      </c>
    </row>
    <row r="12396" spans="4:6" x14ac:dyDescent="0.25">
      <c r="D12396" s="22"/>
      <c r="E12396" s="9">
        <f t="shared" si="389"/>
        <v>0</v>
      </c>
      <c r="F12396" s="8">
        <f t="shared" si="388"/>
        <v>0</v>
      </c>
    </row>
    <row r="12397" spans="4:6" x14ac:dyDescent="0.25">
      <c r="D12397" s="22"/>
      <c r="E12397" s="9">
        <f t="shared" si="389"/>
        <v>0</v>
      </c>
      <c r="F12397" s="8">
        <f t="shared" si="388"/>
        <v>0</v>
      </c>
    </row>
    <row r="12398" spans="4:6" x14ac:dyDescent="0.25">
      <c r="D12398" s="22"/>
      <c r="E12398" s="9">
        <f t="shared" si="389"/>
        <v>0</v>
      </c>
      <c r="F12398" s="8">
        <f t="shared" si="388"/>
        <v>0</v>
      </c>
    </row>
    <row r="12399" spans="4:6" x14ac:dyDescent="0.25">
      <c r="D12399" s="22"/>
      <c r="E12399" s="9">
        <f t="shared" si="389"/>
        <v>0</v>
      </c>
      <c r="F12399" s="8">
        <f t="shared" si="388"/>
        <v>0</v>
      </c>
    </row>
    <row r="12400" spans="4:6" x14ac:dyDescent="0.25">
      <c r="D12400" s="22"/>
      <c r="E12400" s="9">
        <f t="shared" si="389"/>
        <v>0</v>
      </c>
      <c r="F12400" s="8">
        <f t="shared" si="388"/>
        <v>0</v>
      </c>
    </row>
    <row r="12401" spans="4:6" x14ac:dyDescent="0.25">
      <c r="D12401" s="22"/>
      <c r="E12401" s="9">
        <f t="shared" si="389"/>
        <v>0</v>
      </c>
      <c r="F12401" s="8">
        <f t="shared" si="388"/>
        <v>0</v>
      </c>
    </row>
    <row r="12402" spans="4:6" x14ac:dyDescent="0.25">
      <c r="D12402" s="22"/>
      <c r="E12402" s="9">
        <f t="shared" si="389"/>
        <v>0</v>
      </c>
      <c r="F12402" s="8">
        <f t="shared" si="388"/>
        <v>0</v>
      </c>
    </row>
    <row r="12403" spans="4:6" x14ac:dyDescent="0.25">
      <c r="D12403" s="22"/>
      <c r="E12403" s="9">
        <f t="shared" si="389"/>
        <v>0</v>
      </c>
      <c r="F12403" s="8">
        <f t="shared" si="388"/>
        <v>0</v>
      </c>
    </row>
    <row r="12404" spans="4:6" x14ac:dyDescent="0.25">
      <c r="D12404" s="22"/>
      <c r="E12404" s="9">
        <f t="shared" si="389"/>
        <v>0</v>
      </c>
      <c r="F12404" s="8">
        <f t="shared" si="388"/>
        <v>0</v>
      </c>
    </row>
    <row r="12405" spans="4:6" x14ac:dyDescent="0.25">
      <c r="D12405" s="22"/>
      <c r="E12405" s="9">
        <f t="shared" si="389"/>
        <v>0</v>
      </c>
      <c r="F12405" s="8">
        <f t="shared" si="388"/>
        <v>0</v>
      </c>
    </row>
    <row r="12406" spans="4:6" x14ac:dyDescent="0.25">
      <c r="D12406" s="22"/>
      <c r="E12406" s="9">
        <f t="shared" si="389"/>
        <v>0</v>
      </c>
      <c r="F12406" s="8">
        <f t="shared" si="388"/>
        <v>0</v>
      </c>
    </row>
    <row r="12407" spans="4:6" x14ac:dyDescent="0.25">
      <c r="D12407" s="22"/>
      <c r="E12407" s="9">
        <f t="shared" si="389"/>
        <v>0</v>
      </c>
      <c r="F12407" s="8">
        <f t="shared" si="388"/>
        <v>0</v>
      </c>
    </row>
    <row r="12408" spans="4:6" x14ac:dyDescent="0.25">
      <c r="D12408" s="22"/>
      <c r="E12408" s="9">
        <f t="shared" si="389"/>
        <v>0</v>
      </c>
      <c r="F12408" s="8">
        <f t="shared" si="388"/>
        <v>0</v>
      </c>
    </row>
    <row r="12409" spans="4:6" x14ac:dyDescent="0.25">
      <c r="D12409" s="22"/>
      <c r="E12409" s="9">
        <f t="shared" si="389"/>
        <v>0</v>
      </c>
      <c r="F12409" s="8">
        <f t="shared" si="388"/>
        <v>0</v>
      </c>
    </row>
    <row r="12410" spans="4:6" x14ac:dyDescent="0.25">
      <c r="D12410" s="22"/>
      <c r="E12410" s="9">
        <f t="shared" si="389"/>
        <v>0</v>
      </c>
      <c r="F12410" s="8">
        <f t="shared" si="388"/>
        <v>0</v>
      </c>
    </row>
    <row r="12411" spans="4:6" x14ac:dyDescent="0.25">
      <c r="D12411" s="22"/>
      <c r="E12411" s="9">
        <f t="shared" si="389"/>
        <v>0</v>
      </c>
      <c r="F12411" s="8">
        <f t="shared" si="388"/>
        <v>0</v>
      </c>
    </row>
    <row r="12412" spans="4:6" x14ac:dyDescent="0.25">
      <c r="D12412" s="22"/>
      <c r="E12412" s="9">
        <f t="shared" si="389"/>
        <v>0</v>
      </c>
      <c r="F12412" s="8">
        <f t="shared" si="388"/>
        <v>0</v>
      </c>
    </row>
    <row r="12413" spans="4:6" x14ac:dyDescent="0.25">
      <c r="D12413" s="22"/>
      <c r="E12413" s="9">
        <f t="shared" si="389"/>
        <v>0</v>
      </c>
      <c r="F12413" s="8">
        <f t="shared" si="388"/>
        <v>0</v>
      </c>
    </row>
    <row r="12414" spans="4:6" x14ac:dyDescent="0.25">
      <c r="D12414" s="22"/>
      <c r="E12414" s="9">
        <f t="shared" si="389"/>
        <v>0</v>
      </c>
      <c r="F12414" s="8">
        <f t="shared" si="388"/>
        <v>0</v>
      </c>
    </row>
    <row r="12415" spans="4:6" x14ac:dyDescent="0.25">
      <c r="D12415" s="22"/>
      <c r="E12415" s="9">
        <f t="shared" si="389"/>
        <v>0</v>
      </c>
      <c r="F12415" s="8">
        <f t="shared" si="388"/>
        <v>0</v>
      </c>
    </row>
    <row r="12416" spans="4:6" x14ac:dyDescent="0.25">
      <c r="D12416" s="22"/>
      <c r="E12416" s="9">
        <f t="shared" si="389"/>
        <v>0</v>
      </c>
      <c r="F12416" s="8">
        <f t="shared" si="388"/>
        <v>0</v>
      </c>
    </row>
    <row r="12417" spans="4:6" x14ac:dyDescent="0.25">
      <c r="D12417" s="22"/>
      <c r="E12417" s="9">
        <f t="shared" si="389"/>
        <v>0</v>
      </c>
      <c r="F12417" s="8">
        <f t="shared" si="388"/>
        <v>0</v>
      </c>
    </row>
    <row r="12418" spans="4:6" x14ac:dyDescent="0.25">
      <c r="D12418" s="22"/>
      <c r="E12418" s="9">
        <f t="shared" si="389"/>
        <v>0</v>
      </c>
      <c r="F12418" s="8">
        <f t="shared" ref="F12418:F12481" si="390">ROUND(D12418*E12418,2)</f>
        <v>0</v>
      </c>
    </row>
    <row r="12419" spans="4:6" x14ac:dyDescent="0.25">
      <c r="D12419" s="22"/>
      <c r="E12419" s="9">
        <f t="shared" si="389"/>
        <v>0</v>
      </c>
      <c r="F12419" s="8">
        <f t="shared" si="390"/>
        <v>0</v>
      </c>
    </row>
    <row r="12420" spans="4:6" x14ac:dyDescent="0.25">
      <c r="D12420" s="22"/>
      <c r="E12420" s="9">
        <f t="shared" si="389"/>
        <v>0</v>
      </c>
      <c r="F12420" s="8">
        <f t="shared" si="390"/>
        <v>0</v>
      </c>
    </row>
    <row r="12421" spans="4:6" x14ac:dyDescent="0.25">
      <c r="D12421" s="22"/>
      <c r="E12421" s="9">
        <f t="shared" si="389"/>
        <v>0</v>
      </c>
      <c r="F12421" s="8">
        <f t="shared" si="390"/>
        <v>0</v>
      </c>
    </row>
    <row r="12422" spans="4:6" x14ac:dyDescent="0.25">
      <c r="D12422" s="22"/>
      <c r="E12422" s="9">
        <f t="shared" si="389"/>
        <v>0</v>
      </c>
      <c r="F12422" s="8">
        <f t="shared" si="390"/>
        <v>0</v>
      </c>
    </row>
    <row r="12423" spans="4:6" x14ac:dyDescent="0.25">
      <c r="D12423" s="22"/>
      <c r="E12423" s="9">
        <f t="shared" si="389"/>
        <v>0</v>
      </c>
      <c r="F12423" s="8">
        <f t="shared" si="390"/>
        <v>0</v>
      </c>
    </row>
    <row r="12424" spans="4:6" x14ac:dyDescent="0.25">
      <c r="D12424" s="22"/>
      <c r="E12424" s="9">
        <f t="shared" si="389"/>
        <v>0</v>
      </c>
      <c r="F12424" s="8">
        <f t="shared" si="390"/>
        <v>0</v>
      </c>
    </row>
    <row r="12425" spans="4:6" x14ac:dyDescent="0.25">
      <c r="D12425" s="22"/>
      <c r="E12425" s="9">
        <f t="shared" si="389"/>
        <v>0</v>
      </c>
      <c r="F12425" s="8">
        <f t="shared" si="390"/>
        <v>0</v>
      </c>
    </row>
    <row r="12426" spans="4:6" x14ac:dyDescent="0.25">
      <c r="D12426" s="22"/>
      <c r="E12426" s="9">
        <f t="shared" si="389"/>
        <v>0</v>
      </c>
      <c r="F12426" s="8">
        <f t="shared" si="390"/>
        <v>0</v>
      </c>
    </row>
    <row r="12427" spans="4:6" x14ac:dyDescent="0.25">
      <c r="D12427" s="22"/>
      <c r="E12427" s="9">
        <f t="shared" si="389"/>
        <v>0</v>
      </c>
      <c r="F12427" s="8">
        <f t="shared" si="390"/>
        <v>0</v>
      </c>
    </row>
    <row r="12428" spans="4:6" x14ac:dyDescent="0.25">
      <c r="D12428" s="22"/>
      <c r="E12428" s="9">
        <f t="shared" si="389"/>
        <v>0</v>
      </c>
      <c r="F12428" s="8">
        <f t="shared" si="390"/>
        <v>0</v>
      </c>
    </row>
    <row r="12429" spans="4:6" x14ac:dyDescent="0.25">
      <c r="D12429" s="22"/>
      <c r="E12429" s="9">
        <f t="shared" si="389"/>
        <v>0</v>
      </c>
      <c r="F12429" s="8">
        <f t="shared" si="390"/>
        <v>0</v>
      </c>
    </row>
    <row r="12430" spans="4:6" x14ac:dyDescent="0.25">
      <c r="D12430" s="22"/>
      <c r="E12430" s="9">
        <f t="shared" si="389"/>
        <v>0</v>
      </c>
      <c r="F12430" s="8">
        <f t="shared" si="390"/>
        <v>0</v>
      </c>
    </row>
    <row r="12431" spans="4:6" x14ac:dyDescent="0.25">
      <c r="D12431" s="22"/>
      <c r="E12431" s="9">
        <f t="shared" si="389"/>
        <v>0</v>
      </c>
      <c r="F12431" s="8">
        <f t="shared" si="390"/>
        <v>0</v>
      </c>
    </row>
    <row r="12432" spans="4:6" x14ac:dyDescent="0.25">
      <c r="D12432" s="22"/>
      <c r="E12432" s="9">
        <f t="shared" si="389"/>
        <v>0</v>
      </c>
      <c r="F12432" s="8">
        <f t="shared" si="390"/>
        <v>0</v>
      </c>
    </row>
    <row r="12433" spans="4:6" x14ac:dyDescent="0.25">
      <c r="D12433" s="22"/>
      <c r="E12433" s="9">
        <f t="shared" si="389"/>
        <v>0</v>
      </c>
      <c r="F12433" s="8">
        <f t="shared" si="390"/>
        <v>0</v>
      </c>
    </row>
    <row r="12434" spans="4:6" x14ac:dyDescent="0.25">
      <c r="D12434" s="22"/>
      <c r="E12434" s="9">
        <f t="shared" si="389"/>
        <v>0</v>
      </c>
      <c r="F12434" s="8">
        <f t="shared" si="390"/>
        <v>0</v>
      </c>
    </row>
    <row r="12435" spans="4:6" x14ac:dyDescent="0.25">
      <c r="D12435" s="22"/>
      <c r="E12435" s="9">
        <f t="shared" si="389"/>
        <v>0</v>
      </c>
      <c r="F12435" s="8">
        <f t="shared" si="390"/>
        <v>0</v>
      </c>
    </row>
    <row r="12436" spans="4:6" x14ac:dyDescent="0.25">
      <c r="D12436" s="22"/>
      <c r="E12436" s="9">
        <f t="shared" si="389"/>
        <v>0</v>
      </c>
      <c r="F12436" s="8">
        <f t="shared" si="390"/>
        <v>0</v>
      </c>
    </row>
    <row r="12437" spans="4:6" x14ac:dyDescent="0.25">
      <c r="D12437" s="22"/>
      <c r="E12437" s="9">
        <f t="shared" si="389"/>
        <v>0</v>
      </c>
      <c r="F12437" s="8">
        <f t="shared" si="390"/>
        <v>0</v>
      </c>
    </row>
    <row r="12438" spans="4:6" x14ac:dyDescent="0.25">
      <c r="D12438" s="22"/>
      <c r="E12438" s="9">
        <f t="shared" si="389"/>
        <v>0</v>
      </c>
      <c r="F12438" s="8">
        <f t="shared" si="390"/>
        <v>0</v>
      </c>
    </row>
    <row r="12439" spans="4:6" x14ac:dyDescent="0.25">
      <c r="D12439" s="22"/>
      <c r="E12439" s="9">
        <f t="shared" si="389"/>
        <v>0</v>
      </c>
      <c r="F12439" s="8">
        <f t="shared" si="390"/>
        <v>0</v>
      </c>
    </row>
    <row r="12440" spans="4:6" x14ac:dyDescent="0.25">
      <c r="D12440" s="22"/>
      <c r="E12440" s="9">
        <f t="shared" si="389"/>
        <v>0</v>
      </c>
      <c r="F12440" s="8">
        <f t="shared" si="390"/>
        <v>0</v>
      </c>
    </row>
    <row r="12441" spans="4:6" x14ac:dyDescent="0.25">
      <c r="D12441" s="22"/>
      <c r="E12441" s="9">
        <f t="shared" si="389"/>
        <v>0</v>
      </c>
      <c r="F12441" s="8">
        <f t="shared" si="390"/>
        <v>0</v>
      </c>
    </row>
    <row r="12442" spans="4:6" x14ac:dyDescent="0.25">
      <c r="D12442" s="22"/>
      <c r="E12442" s="9">
        <f t="shared" si="389"/>
        <v>0</v>
      </c>
      <c r="F12442" s="8">
        <f t="shared" si="390"/>
        <v>0</v>
      </c>
    </row>
    <row r="12443" spans="4:6" x14ac:dyDescent="0.25">
      <c r="D12443" s="22"/>
      <c r="E12443" s="9">
        <f t="shared" si="389"/>
        <v>0</v>
      </c>
      <c r="F12443" s="8">
        <f t="shared" si="390"/>
        <v>0</v>
      </c>
    </row>
    <row r="12444" spans="4:6" x14ac:dyDescent="0.25">
      <c r="D12444" s="22"/>
      <c r="E12444" s="9">
        <f t="shared" si="389"/>
        <v>0</v>
      </c>
      <c r="F12444" s="8">
        <f t="shared" si="390"/>
        <v>0</v>
      </c>
    </row>
    <row r="12445" spans="4:6" x14ac:dyDescent="0.25">
      <c r="D12445" s="22"/>
      <c r="E12445" s="9">
        <f t="shared" si="389"/>
        <v>0</v>
      </c>
      <c r="F12445" s="8">
        <f t="shared" si="390"/>
        <v>0</v>
      </c>
    </row>
    <row r="12446" spans="4:6" x14ac:dyDescent="0.25">
      <c r="D12446" s="22"/>
      <c r="E12446" s="9">
        <f t="shared" si="389"/>
        <v>0</v>
      </c>
      <c r="F12446" s="8">
        <f t="shared" si="390"/>
        <v>0</v>
      </c>
    </row>
    <row r="12447" spans="4:6" x14ac:dyDescent="0.25">
      <c r="D12447" s="22"/>
      <c r="E12447" s="9">
        <f t="shared" si="389"/>
        <v>0</v>
      </c>
      <c r="F12447" s="8">
        <f t="shared" si="390"/>
        <v>0</v>
      </c>
    </row>
    <row r="12448" spans="4:6" x14ac:dyDescent="0.25">
      <c r="D12448" s="22"/>
      <c r="E12448" s="9">
        <f t="shared" si="389"/>
        <v>0</v>
      </c>
      <c r="F12448" s="8">
        <f t="shared" si="390"/>
        <v>0</v>
      </c>
    </row>
    <row r="12449" spans="4:6" x14ac:dyDescent="0.25">
      <c r="D12449" s="22"/>
      <c r="E12449" s="9">
        <f t="shared" si="389"/>
        <v>0</v>
      </c>
      <c r="F12449" s="8">
        <f t="shared" si="390"/>
        <v>0</v>
      </c>
    </row>
    <row r="12450" spans="4:6" x14ac:dyDescent="0.25">
      <c r="D12450" s="22"/>
      <c r="E12450" s="9">
        <f t="shared" si="389"/>
        <v>0</v>
      </c>
      <c r="F12450" s="8">
        <f t="shared" si="390"/>
        <v>0</v>
      </c>
    </row>
    <row r="12451" spans="4:6" x14ac:dyDescent="0.25">
      <c r="D12451" s="22"/>
      <c r="E12451" s="9">
        <f t="shared" si="389"/>
        <v>0</v>
      </c>
      <c r="F12451" s="8">
        <f t="shared" si="390"/>
        <v>0</v>
      </c>
    </row>
    <row r="12452" spans="4:6" x14ac:dyDescent="0.25">
      <c r="D12452" s="22"/>
      <c r="E12452" s="9">
        <f t="shared" si="389"/>
        <v>0</v>
      </c>
      <c r="F12452" s="8">
        <f t="shared" si="390"/>
        <v>0</v>
      </c>
    </row>
    <row r="12453" spans="4:6" x14ac:dyDescent="0.25">
      <c r="D12453" s="22"/>
      <c r="E12453" s="9">
        <f t="shared" si="389"/>
        <v>0</v>
      </c>
      <c r="F12453" s="8">
        <f t="shared" si="390"/>
        <v>0</v>
      </c>
    </row>
    <row r="12454" spans="4:6" x14ac:dyDescent="0.25">
      <c r="D12454" s="22"/>
      <c r="E12454" s="9">
        <f t="shared" si="389"/>
        <v>0</v>
      </c>
      <c r="F12454" s="8">
        <f t="shared" si="390"/>
        <v>0</v>
      </c>
    </row>
    <row r="12455" spans="4:6" x14ac:dyDescent="0.25">
      <c r="D12455" s="22"/>
      <c r="E12455" s="9">
        <f t="shared" si="389"/>
        <v>0</v>
      </c>
      <c r="F12455" s="8">
        <f t="shared" si="390"/>
        <v>0</v>
      </c>
    </row>
    <row r="12456" spans="4:6" x14ac:dyDescent="0.25">
      <c r="D12456" s="22"/>
      <c r="E12456" s="9">
        <f t="shared" si="389"/>
        <v>0</v>
      </c>
      <c r="F12456" s="8">
        <f t="shared" si="390"/>
        <v>0</v>
      </c>
    </row>
    <row r="12457" spans="4:6" x14ac:dyDescent="0.25">
      <c r="D12457" s="22"/>
      <c r="E12457" s="9">
        <f t="shared" si="389"/>
        <v>0</v>
      </c>
      <c r="F12457" s="8">
        <f t="shared" si="390"/>
        <v>0</v>
      </c>
    </row>
    <row r="12458" spans="4:6" x14ac:dyDescent="0.25">
      <c r="D12458" s="22"/>
      <c r="E12458" s="9">
        <f t="shared" si="389"/>
        <v>0</v>
      </c>
      <c r="F12458" s="8">
        <f t="shared" si="390"/>
        <v>0</v>
      </c>
    </row>
    <row r="12459" spans="4:6" x14ac:dyDescent="0.25">
      <c r="D12459" s="22"/>
      <c r="E12459" s="9">
        <f t="shared" ref="E12459:E12522" si="391">E12458</f>
        <v>0</v>
      </c>
      <c r="F12459" s="8">
        <f t="shared" si="390"/>
        <v>0</v>
      </c>
    </row>
    <row r="12460" spans="4:6" x14ac:dyDescent="0.25">
      <c r="D12460" s="22"/>
      <c r="E12460" s="9">
        <f t="shared" si="391"/>
        <v>0</v>
      </c>
      <c r="F12460" s="8">
        <f t="shared" si="390"/>
        <v>0</v>
      </c>
    </row>
    <row r="12461" spans="4:6" x14ac:dyDescent="0.25">
      <c r="D12461" s="22"/>
      <c r="E12461" s="9">
        <f t="shared" si="391"/>
        <v>0</v>
      </c>
      <c r="F12461" s="8">
        <f t="shared" si="390"/>
        <v>0</v>
      </c>
    </row>
    <row r="12462" spans="4:6" x14ac:dyDescent="0.25">
      <c r="D12462" s="22"/>
      <c r="E12462" s="9">
        <f t="shared" si="391"/>
        <v>0</v>
      </c>
      <c r="F12462" s="8">
        <f t="shared" si="390"/>
        <v>0</v>
      </c>
    </row>
    <row r="12463" spans="4:6" x14ac:dyDescent="0.25">
      <c r="D12463" s="22"/>
      <c r="E12463" s="9">
        <f t="shared" si="391"/>
        <v>0</v>
      </c>
      <c r="F12463" s="8">
        <f t="shared" si="390"/>
        <v>0</v>
      </c>
    </row>
    <row r="12464" spans="4:6" x14ac:dyDescent="0.25">
      <c r="D12464" s="22"/>
      <c r="E12464" s="9">
        <f t="shared" si="391"/>
        <v>0</v>
      </c>
      <c r="F12464" s="8">
        <f t="shared" si="390"/>
        <v>0</v>
      </c>
    </row>
    <row r="12465" spans="4:6" x14ac:dyDescent="0.25">
      <c r="D12465" s="22"/>
      <c r="E12465" s="9">
        <f t="shared" si="391"/>
        <v>0</v>
      </c>
      <c r="F12465" s="8">
        <f t="shared" si="390"/>
        <v>0</v>
      </c>
    </row>
    <row r="12466" spans="4:6" x14ac:dyDescent="0.25">
      <c r="D12466" s="22"/>
      <c r="E12466" s="9">
        <f t="shared" si="391"/>
        <v>0</v>
      </c>
      <c r="F12466" s="8">
        <f t="shared" si="390"/>
        <v>0</v>
      </c>
    </row>
    <row r="12467" spans="4:6" x14ac:dyDescent="0.25">
      <c r="D12467" s="22"/>
      <c r="E12467" s="9">
        <f t="shared" si="391"/>
        <v>0</v>
      </c>
      <c r="F12467" s="8">
        <f t="shared" si="390"/>
        <v>0</v>
      </c>
    </row>
    <row r="12468" spans="4:6" x14ac:dyDescent="0.25">
      <c r="D12468" s="22"/>
      <c r="E12468" s="9">
        <f t="shared" si="391"/>
        <v>0</v>
      </c>
      <c r="F12468" s="8">
        <f t="shared" si="390"/>
        <v>0</v>
      </c>
    </row>
    <row r="12469" spans="4:6" x14ac:dyDescent="0.25">
      <c r="D12469" s="22"/>
      <c r="E12469" s="9">
        <f t="shared" si="391"/>
        <v>0</v>
      </c>
      <c r="F12469" s="8">
        <f t="shared" si="390"/>
        <v>0</v>
      </c>
    </row>
    <row r="12470" spans="4:6" x14ac:dyDescent="0.25">
      <c r="D12470" s="22"/>
      <c r="E12470" s="9">
        <f t="shared" si="391"/>
        <v>0</v>
      </c>
      <c r="F12470" s="8">
        <f t="shared" si="390"/>
        <v>0</v>
      </c>
    </row>
    <row r="12471" spans="4:6" x14ac:dyDescent="0.25">
      <c r="D12471" s="22"/>
      <c r="E12471" s="9">
        <f t="shared" si="391"/>
        <v>0</v>
      </c>
      <c r="F12471" s="8">
        <f t="shared" si="390"/>
        <v>0</v>
      </c>
    </row>
    <row r="12472" spans="4:6" x14ac:dyDescent="0.25">
      <c r="D12472" s="22"/>
      <c r="E12472" s="9">
        <f t="shared" si="391"/>
        <v>0</v>
      </c>
      <c r="F12472" s="8">
        <f t="shared" si="390"/>
        <v>0</v>
      </c>
    </row>
    <row r="12473" spans="4:6" x14ac:dyDescent="0.25">
      <c r="D12473" s="22"/>
      <c r="E12473" s="9">
        <f t="shared" si="391"/>
        <v>0</v>
      </c>
      <c r="F12473" s="8">
        <f t="shared" si="390"/>
        <v>0</v>
      </c>
    </row>
    <row r="12474" spans="4:6" x14ac:dyDescent="0.25">
      <c r="D12474" s="22"/>
      <c r="E12474" s="9">
        <f t="shared" si="391"/>
        <v>0</v>
      </c>
      <c r="F12474" s="8">
        <f t="shared" si="390"/>
        <v>0</v>
      </c>
    </row>
    <row r="12475" spans="4:6" x14ac:dyDescent="0.25">
      <c r="D12475" s="22"/>
      <c r="E12475" s="9">
        <f t="shared" si="391"/>
        <v>0</v>
      </c>
      <c r="F12475" s="8">
        <f t="shared" si="390"/>
        <v>0</v>
      </c>
    </row>
    <row r="12476" spans="4:6" x14ac:dyDescent="0.25">
      <c r="D12476" s="22"/>
      <c r="E12476" s="9">
        <f t="shared" si="391"/>
        <v>0</v>
      </c>
      <c r="F12476" s="8">
        <f t="shared" si="390"/>
        <v>0</v>
      </c>
    </row>
    <row r="12477" spans="4:6" x14ac:dyDescent="0.25">
      <c r="D12477" s="22"/>
      <c r="E12477" s="9">
        <f t="shared" si="391"/>
        <v>0</v>
      </c>
      <c r="F12477" s="8">
        <f t="shared" si="390"/>
        <v>0</v>
      </c>
    </row>
    <row r="12478" spans="4:6" x14ac:dyDescent="0.25">
      <c r="D12478" s="22"/>
      <c r="E12478" s="9">
        <f t="shared" si="391"/>
        <v>0</v>
      </c>
      <c r="F12478" s="8">
        <f t="shared" si="390"/>
        <v>0</v>
      </c>
    </row>
    <row r="12479" spans="4:6" x14ac:dyDescent="0.25">
      <c r="D12479" s="22"/>
      <c r="E12479" s="9">
        <f t="shared" si="391"/>
        <v>0</v>
      </c>
      <c r="F12479" s="8">
        <f t="shared" si="390"/>
        <v>0</v>
      </c>
    </row>
    <row r="12480" spans="4:6" x14ac:dyDescent="0.25">
      <c r="D12480" s="22"/>
      <c r="E12480" s="9">
        <f t="shared" si="391"/>
        <v>0</v>
      </c>
      <c r="F12480" s="8">
        <f t="shared" si="390"/>
        <v>0</v>
      </c>
    </row>
    <row r="12481" spans="4:6" x14ac:dyDescent="0.25">
      <c r="D12481" s="22"/>
      <c r="E12481" s="9">
        <f t="shared" si="391"/>
        <v>0</v>
      </c>
      <c r="F12481" s="8">
        <f t="shared" si="390"/>
        <v>0</v>
      </c>
    </row>
    <row r="12482" spans="4:6" x14ac:dyDescent="0.25">
      <c r="D12482" s="22"/>
      <c r="E12482" s="9">
        <f t="shared" si="391"/>
        <v>0</v>
      </c>
      <c r="F12482" s="8">
        <f t="shared" ref="F12482:F12545" si="392">ROUND(D12482*E12482,2)</f>
        <v>0</v>
      </c>
    </row>
    <row r="12483" spans="4:6" x14ac:dyDescent="0.25">
      <c r="D12483" s="22"/>
      <c r="E12483" s="9">
        <f t="shared" si="391"/>
        <v>0</v>
      </c>
      <c r="F12483" s="8">
        <f t="shared" si="392"/>
        <v>0</v>
      </c>
    </row>
    <row r="12484" spans="4:6" x14ac:dyDescent="0.25">
      <c r="D12484" s="22"/>
      <c r="E12484" s="9">
        <f t="shared" si="391"/>
        <v>0</v>
      </c>
      <c r="F12484" s="8">
        <f t="shared" si="392"/>
        <v>0</v>
      </c>
    </row>
    <row r="12485" spans="4:6" x14ac:dyDescent="0.25">
      <c r="D12485" s="22"/>
      <c r="E12485" s="9">
        <f t="shared" si="391"/>
        <v>0</v>
      </c>
      <c r="F12485" s="8">
        <f t="shared" si="392"/>
        <v>0</v>
      </c>
    </row>
    <row r="12486" spans="4:6" x14ac:dyDescent="0.25">
      <c r="D12486" s="22"/>
      <c r="E12486" s="9">
        <f t="shared" si="391"/>
        <v>0</v>
      </c>
      <c r="F12486" s="8">
        <f t="shared" si="392"/>
        <v>0</v>
      </c>
    </row>
    <row r="12487" spans="4:6" x14ac:dyDescent="0.25">
      <c r="D12487" s="22"/>
      <c r="E12487" s="9">
        <f t="shared" si="391"/>
        <v>0</v>
      </c>
      <c r="F12487" s="8">
        <f t="shared" si="392"/>
        <v>0</v>
      </c>
    </row>
    <row r="12488" spans="4:6" x14ac:dyDescent="0.25">
      <c r="D12488" s="22"/>
      <c r="E12488" s="9">
        <f t="shared" si="391"/>
        <v>0</v>
      </c>
      <c r="F12488" s="8">
        <f t="shared" si="392"/>
        <v>0</v>
      </c>
    </row>
    <row r="12489" spans="4:6" x14ac:dyDescent="0.25">
      <c r="D12489" s="22"/>
      <c r="E12489" s="9">
        <f t="shared" si="391"/>
        <v>0</v>
      </c>
      <c r="F12489" s="8">
        <f t="shared" si="392"/>
        <v>0</v>
      </c>
    </row>
    <row r="12490" spans="4:6" x14ac:dyDescent="0.25">
      <c r="D12490" s="22"/>
      <c r="E12490" s="9">
        <f t="shared" si="391"/>
        <v>0</v>
      </c>
      <c r="F12490" s="8">
        <f t="shared" si="392"/>
        <v>0</v>
      </c>
    </row>
    <row r="12491" spans="4:6" x14ac:dyDescent="0.25">
      <c r="D12491" s="22"/>
      <c r="E12491" s="9">
        <f t="shared" si="391"/>
        <v>0</v>
      </c>
      <c r="F12491" s="8">
        <f t="shared" si="392"/>
        <v>0</v>
      </c>
    </row>
    <row r="12492" spans="4:6" x14ac:dyDescent="0.25">
      <c r="D12492" s="22"/>
      <c r="E12492" s="9">
        <f t="shared" si="391"/>
        <v>0</v>
      </c>
      <c r="F12492" s="8">
        <f t="shared" si="392"/>
        <v>0</v>
      </c>
    </row>
    <row r="12493" spans="4:6" x14ac:dyDescent="0.25">
      <c r="D12493" s="22"/>
      <c r="E12493" s="9">
        <f t="shared" si="391"/>
        <v>0</v>
      </c>
      <c r="F12493" s="8">
        <f t="shared" si="392"/>
        <v>0</v>
      </c>
    </row>
    <row r="12494" spans="4:6" x14ac:dyDescent="0.25">
      <c r="D12494" s="22"/>
      <c r="E12494" s="9">
        <f t="shared" si="391"/>
        <v>0</v>
      </c>
      <c r="F12494" s="8">
        <f t="shared" si="392"/>
        <v>0</v>
      </c>
    </row>
    <row r="12495" spans="4:6" x14ac:dyDescent="0.25">
      <c r="D12495" s="22"/>
      <c r="E12495" s="9">
        <f t="shared" si="391"/>
        <v>0</v>
      </c>
      <c r="F12495" s="8">
        <f t="shared" si="392"/>
        <v>0</v>
      </c>
    </row>
    <row r="12496" spans="4:6" x14ac:dyDescent="0.25">
      <c r="D12496" s="22"/>
      <c r="E12496" s="9">
        <f t="shared" si="391"/>
        <v>0</v>
      </c>
      <c r="F12496" s="8">
        <f t="shared" si="392"/>
        <v>0</v>
      </c>
    </row>
    <row r="12497" spans="4:6" x14ac:dyDescent="0.25">
      <c r="D12497" s="22"/>
      <c r="E12497" s="9">
        <f t="shared" si="391"/>
        <v>0</v>
      </c>
      <c r="F12497" s="8">
        <f t="shared" si="392"/>
        <v>0</v>
      </c>
    </row>
    <row r="12498" spans="4:6" x14ac:dyDescent="0.25">
      <c r="D12498" s="22"/>
      <c r="E12498" s="9">
        <f t="shared" si="391"/>
        <v>0</v>
      </c>
      <c r="F12498" s="8">
        <f t="shared" si="392"/>
        <v>0</v>
      </c>
    </row>
    <row r="12499" spans="4:6" x14ac:dyDescent="0.25">
      <c r="D12499" s="22"/>
      <c r="E12499" s="9">
        <f t="shared" si="391"/>
        <v>0</v>
      </c>
      <c r="F12499" s="8">
        <f t="shared" si="392"/>
        <v>0</v>
      </c>
    </row>
    <row r="12500" spans="4:6" x14ac:dyDescent="0.25">
      <c r="D12500" s="22"/>
      <c r="E12500" s="9">
        <f t="shared" si="391"/>
        <v>0</v>
      </c>
      <c r="F12500" s="8">
        <f t="shared" si="392"/>
        <v>0</v>
      </c>
    </row>
    <row r="12501" spans="4:6" x14ac:dyDescent="0.25">
      <c r="D12501" s="22"/>
      <c r="E12501" s="9">
        <f t="shared" si="391"/>
        <v>0</v>
      </c>
      <c r="F12501" s="8">
        <f t="shared" si="392"/>
        <v>0</v>
      </c>
    </row>
    <row r="12502" spans="4:6" x14ac:dyDescent="0.25">
      <c r="D12502" s="22"/>
      <c r="E12502" s="9">
        <f t="shared" si="391"/>
        <v>0</v>
      </c>
      <c r="F12502" s="8">
        <f t="shared" si="392"/>
        <v>0</v>
      </c>
    </row>
    <row r="12503" spans="4:6" x14ac:dyDescent="0.25">
      <c r="D12503" s="22"/>
      <c r="E12503" s="9">
        <f t="shared" si="391"/>
        <v>0</v>
      </c>
      <c r="F12503" s="8">
        <f t="shared" si="392"/>
        <v>0</v>
      </c>
    </row>
    <row r="12504" spans="4:6" x14ac:dyDescent="0.25">
      <c r="D12504" s="22"/>
      <c r="E12504" s="9">
        <f t="shared" si="391"/>
        <v>0</v>
      </c>
      <c r="F12504" s="8">
        <f t="shared" si="392"/>
        <v>0</v>
      </c>
    </row>
    <row r="12505" spans="4:6" x14ac:dyDescent="0.25">
      <c r="D12505" s="22"/>
      <c r="E12505" s="9">
        <f t="shared" si="391"/>
        <v>0</v>
      </c>
      <c r="F12505" s="8">
        <f t="shared" si="392"/>
        <v>0</v>
      </c>
    </row>
    <row r="12506" spans="4:6" x14ac:dyDescent="0.25">
      <c r="D12506" s="22"/>
      <c r="E12506" s="9">
        <f t="shared" si="391"/>
        <v>0</v>
      </c>
      <c r="F12506" s="8">
        <f t="shared" si="392"/>
        <v>0</v>
      </c>
    </row>
    <row r="12507" spans="4:6" x14ac:dyDescent="0.25">
      <c r="D12507" s="22"/>
      <c r="E12507" s="9">
        <f t="shared" si="391"/>
        <v>0</v>
      </c>
      <c r="F12507" s="8">
        <f t="shared" si="392"/>
        <v>0</v>
      </c>
    </row>
    <row r="12508" spans="4:6" x14ac:dyDescent="0.25">
      <c r="D12508" s="22"/>
      <c r="E12508" s="9">
        <f t="shared" si="391"/>
        <v>0</v>
      </c>
      <c r="F12508" s="8">
        <f t="shared" si="392"/>
        <v>0</v>
      </c>
    </row>
    <row r="12509" spans="4:6" x14ac:dyDescent="0.25">
      <c r="D12509" s="22"/>
      <c r="E12509" s="9">
        <f t="shared" si="391"/>
        <v>0</v>
      </c>
      <c r="F12509" s="8">
        <f t="shared" si="392"/>
        <v>0</v>
      </c>
    </row>
    <row r="12510" spans="4:6" x14ac:dyDescent="0.25">
      <c r="D12510" s="22"/>
      <c r="E12510" s="9">
        <f t="shared" si="391"/>
        <v>0</v>
      </c>
      <c r="F12510" s="8">
        <f t="shared" si="392"/>
        <v>0</v>
      </c>
    </row>
    <row r="12511" spans="4:6" x14ac:dyDescent="0.25">
      <c r="D12511" s="22"/>
      <c r="E12511" s="9">
        <f t="shared" si="391"/>
        <v>0</v>
      </c>
      <c r="F12511" s="8">
        <f t="shared" si="392"/>
        <v>0</v>
      </c>
    </row>
    <row r="12512" spans="4:6" x14ac:dyDescent="0.25">
      <c r="D12512" s="22"/>
      <c r="E12512" s="9">
        <f t="shared" si="391"/>
        <v>0</v>
      </c>
      <c r="F12512" s="8">
        <f t="shared" si="392"/>
        <v>0</v>
      </c>
    </row>
    <row r="12513" spans="4:6" x14ac:dyDescent="0.25">
      <c r="D12513" s="22"/>
      <c r="E12513" s="9">
        <f t="shared" si="391"/>
        <v>0</v>
      </c>
      <c r="F12513" s="8">
        <f t="shared" si="392"/>
        <v>0</v>
      </c>
    </row>
    <row r="12514" spans="4:6" x14ac:dyDescent="0.25">
      <c r="D12514" s="22"/>
      <c r="E12514" s="9">
        <f t="shared" si="391"/>
        <v>0</v>
      </c>
      <c r="F12514" s="8">
        <f t="shared" si="392"/>
        <v>0</v>
      </c>
    </row>
    <row r="12515" spans="4:6" x14ac:dyDescent="0.25">
      <c r="D12515" s="22"/>
      <c r="E12515" s="9">
        <f t="shared" si="391"/>
        <v>0</v>
      </c>
      <c r="F12515" s="8">
        <f t="shared" si="392"/>
        <v>0</v>
      </c>
    </row>
    <row r="12516" spans="4:6" x14ac:dyDescent="0.25">
      <c r="D12516" s="22"/>
      <c r="E12516" s="9">
        <f t="shared" si="391"/>
        <v>0</v>
      </c>
      <c r="F12516" s="8">
        <f t="shared" si="392"/>
        <v>0</v>
      </c>
    </row>
    <row r="12517" spans="4:6" x14ac:dyDescent="0.25">
      <c r="D12517" s="22"/>
      <c r="E12517" s="9">
        <f t="shared" si="391"/>
        <v>0</v>
      </c>
      <c r="F12517" s="8">
        <f t="shared" si="392"/>
        <v>0</v>
      </c>
    </row>
    <row r="12518" spans="4:6" x14ac:dyDescent="0.25">
      <c r="D12518" s="22"/>
      <c r="E12518" s="9">
        <f t="shared" si="391"/>
        <v>0</v>
      </c>
      <c r="F12518" s="8">
        <f t="shared" si="392"/>
        <v>0</v>
      </c>
    </row>
    <row r="12519" spans="4:6" x14ac:dyDescent="0.25">
      <c r="D12519" s="22"/>
      <c r="E12519" s="9">
        <f t="shared" si="391"/>
        <v>0</v>
      </c>
      <c r="F12519" s="8">
        <f t="shared" si="392"/>
        <v>0</v>
      </c>
    </row>
    <row r="12520" spans="4:6" x14ac:dyDescent="0.25">
      <c r="D12520" s="22"/>
      <c r="E12520" s="9">
        <f t="shared" si="391"/>
        <v>0</v>
      </c>
      <c r="F12520" s="8">
        <f t="shared" si="392"/>
        <v>0</v>
      </c>
    </row>
    <row r="12521" spans="4:6" x14ac:dyDescent="0.25">
      <c r="D12521" s="22"/>
      <c r="E12521" s="9">
        <f t="shared" si="391"/>
        <v>0</v>
      </c>
      <c r="F12521" s="8">
        <f t="shared" si="392"/>
        <v>0</v>
      </c>
    </row>
    <row r="12522" spans="4:6" x14ac:dyDescent="0.25">
      <c r="D12522" s="22"/>
      <c r="E12522" s="9">
        <f t="shared" si="391"/>
        <v>0</v>
      </c>
      <c r="F12522" s="8">
        <f t="shared" si="392"/>
        <v>0</v>
      </c>
    </row>
    <row r="12523" spans="4:6" x14ac:dyDescent="0.25">
      <c r="D12523" s="22"/>
      <c r="E12523" s="9">
        <f t="shared" ref="E12523:E12586" si="393">E12522</f>
        <v>0</v>
      </c>
      <c r="F12523" s="8">
        <f t="shared" si="392"/>
        <v>0</v>
      </c>
    </row>
    <row r="12524" spans="4:6" x14ac:dyDescent="0.25">
      <c r="D12524" s="22"/>
      <c r="E12524" s="9">
        <f t="shared" si="393"/>
        <v>0</v>
      </c>
      <c r="F12524" s="8">
        <f t="shared" si="392"/>
        <v>0</v>
      </c>
    </row>
    <row r="12525" spans="4:6" x14ac:dyDescent="0.25">
      <c r="D12525" s="22"/>
      <c r="E12525" s="9">
        <f t="shared" si="393"/>
        <v>0</v>
      </c>
      <c r="F12525" s="8">
        <f t="shared" si="392"/>
        <v>0</v>
      </c>
    </row>
    <row r="12526" spans="4:6" x14ac:dyDescent="0.25">
      <c r="D12526" s="22"/>
      <c r="E12526" s="9">
        <f t="shared" si="393"/>
        <v>0</v>
      </c>
      <c r="F12526" s="8">
        <f t="shared" si="392"/>
        <v>0</v>
      </c>
    </row>
    <row r="12527" spans="4:6" x14ac:dyDescent="0.25">
      <c r="D12527" s="22"/>
      <c r="E12527" s="9">
        <f t="shared" si="393"/>
        <v>0</v>
      </c>
      <c r="F12527" s="8">
        <f t="shared" si="392"/>
        <v>0</v>
      </c>
    </row>
    <row r="12528" spans="4:6" x14ac:dyDescent="0.25">
      <c r="D12528" s="22"/>
      <c r="E12528" s="9">
        <f t="shared" si="393"/>
        <v>0</v>
      </c>
      <c r="F12528" s="8">
        <f t="shared" si="392"/>
        <v>0</v>
      </c>
    </row>
    <row r="12529" spans="4:6" x14ac:dyDescent="0.25">
      <c r="D12529" s="22"/>
      <c r="E12529" s="9">
        <f t="shared" si="393"/>
        <v>0</v>
      </c>
      <c r="F12529" s="8">
        <f t="shared" si="392"/>
        <v>0</v>
      </c>
    </row>
    <row r="12530" spans="4:6" x14ac:dyDescent="0.25">
      <c r="D12530" s="22"/>
      <c r="E12530" s="9">
        <f t="shared" si="393"/>
        <v>0</v>
      </c>
      <c r="F12530" s="8">
        <f t="shared" si="392"/>
        <v>0</v>
      </c>
    </row>
    <row r="12531" spans="4:6" x14ac:dyDescent="0.25">
      <c r="D12531" s="22"/>
      <c r="E12531" s="9">
        <f t="shared" si="393"/>
        <v>0</v>
      </c>
      <c r="F12531" s="8">
        <f t="shared" si="392"/>
        <v>0</v>
      </c>
    </row>
    <row r="12532" spans="4:6" x14ac:dyDescent="0.25">
      <c r="D12532" s="22"/>
      <c r="E12532" s="9">
        <f t="shared" si="393"/>
        <v>0</v>
      </c>
      <c r="F12532" s="8">
        <f t="shared" si="392"/>
        <v>0</v>
      </c>
    </row>
    <row r="12533" spans="4:6" x14ac:dyDescent="0.25">
      <c r="D12533" s="22"/>
      <c r="E12533" s="9">
        <f t="shared" si="393"/>
        <v>0</v>
      </c>
      <c r="F12533" s="8">
        <f t="shared" si="392"/>
        <v>0</v>
      </c>
    </row>
    <row r="12534" spans="4:6" x14ac:dyDescent="0.25">
      <c r="D12534" s="22"/>
      <c r="E12534" s="9">
        <f t="shared" si="393"/>
        <v>0</v>
      </c>
      <c r="F12534" s="8">
        <f t="shared" si="392"/>
        <v>0</v>
      </c>
    </row>
    <row r="12535" spans="4:6" x14ac:dyDescent="0.25">
      <c r="D12535" s="22"/>
      <c r="E12535" s="9">
        <f t="shared" si="393"/>
        <v>0</v>
      </c>
      <c r="F12535" s="8">
        <f t="shared" si="392"/>
        <v>0</v>
      </c>
    </row>
    <row r="12536" spans="4:6" x14ac:dyDescent="0.25">
      <c r="D12536" s="22"/>
      <c r="E12536" s="9">
        <f t="shared" si="393"/>
        <v>0</v>
      </c>
      <c r="F12536" s="8">
        <f t="shared" si="392"/>
        <v>0</v>
      </c>
    </row>
    <row r="12537" spans="4:6" x14ac:dyDescent="0.25">
      <c r="D12537" s="22"/>
      <c r="E12537" s="9">
        <f t="shared" si="393"/>
        <v>0</v>
      </c>
      <c r="F12537" s="8">
        <f t="shared" si="392"/>
        <v>0</v>
      </c>
    </row>
    <row r="12538" spans="4:6" x14ac:dyDescent="0.25">
      <c r="D12538" s="22"/>
      <c r="E12538" s="9">
        <f t="shared" si="393"/>
        <v>0</v>
      </c>
      <c r="F12538" s="8">
        <f t="shared" si="392"/>
        <v>0</v>
      </c>
    </row>
    <row r="12539" spans="4:6" x14ac:dyDescent="0.25">
      <c r="D12539" s="22"/>
      <c r="E12539" s="9">
        <f t="shared" si="393"/>
        <v>0</v>
      </c>
      <c r="F12539" s="8">
        <f t="shared" si="392"/>
        <v>0</v>
      </c>
    </row>
    <row r="12540" spans="4:6" x14ac:dyDescent="0.25">
      <c r="D12540" s="22"/>
      <c r="E12540" s="9">
        <f t="shared" si="393"/>
        <v>0</v>
      </c>
      <c r="F12540" s="8">
        <f t="shared" si="392"/>
        <v>0</v>
      </c>
    </row>
    <row r="12541" spans="4:6" x14ac:dyDescent="0.25">
      <c r="D12541" s="22"/>
      <c r="E12541" s="9">
        <f t="shared" si="393"/>
        <v>0</v>
      </c>
      <c r="F12541" s="8">
        <f t="shared" si="392"/>
        <v>0</v>
      </c>
    </row>
    <row r="12542" spans="4:6" x14ac:dyDescent="0.25">
      <c r="D12542" s="22"/>
      <c r="E12542" s="9">
        <f t="shared" si="393"/>
        <v>0</v>
      </c>
      <c r="F12542" s="8">
        <f t="shared" si="392"/>
        <v>0</v>
      </c>
    </row>
    <row r="12543" spans="4:6" x14ac:dyDescent="0.25">
      <c r="D12543" s="22"/>
      <c r="E12543" s="9">
        <f t="shared" si="393"/>
        <v>0</v>
      </c>
      <c r="F12543" s="8">
        <f t="shared" si="392"/>
        <v>0</v>
      </c>
    </row>
    <row r="12544" spans="4:6" x14ac:dyDescent="0.25">
      <c r="D12544" s="22"/>
      <c r="E12544" s="9">
        <f t="shared" si="393"/>
        <v>0</v>
      </c>
      <c r="F12544" s="8">
        <f t="shared" si="392"/>
        <v>0</v>
      </c>
    </row>
    <row r="12545" spans="4:6" x14ac:dyDescent="0.25">
      <c r="D12545" s="22"/>
      <c r="E12545" s="9">
        <f t="shared" si="393"/>
        <v>0</v>
      </c>
      <c r="F12545" s="8">
        <f t="shared" si="392"/>
        <v>0</v>
      </c>
    </row>
    <row r="12546" spans="4:6" x14ac:dyDescent="0.25">
      <c r="D12546" s="22"/>
      <c r="E12546" s="9">
        <f t="shared" si="393"/>
        <v>0</v>
      </c>
      <c r="F12546" s="8">
        <f t="shared" ref="F12546:F12609" si="394">ROUND(D12546*E12546,2)</f>
        <v>0</v>
      </c>
    </row>
    <row r="12547" spans="4:6" x14ac:dyDescent="0.25">
      <c r="D12547" s="22"/>
      <c r="E12547" s="9">
        <f t="shared" si="393"/>
        <v>0</v>
      </c>
      <c r="F12547" s="8">
        <f t="shared" si="394"/>
        <v>0</v>
      </c>
    </row>
    <row r="12548" spans="4:6" x14ac:dyDescent="0.25">
      <c r="D12548" s="22"/>
      <c r="E12548" s="9">
        <f t="shared" si="393"/>
        <v>0</v>
      </c>
      <c r="F12548" s="8">
        <f t="shared" si="394"/>
        <v>0</v>
      </c>
    </row>
    <row r="12549" spans="4:6" x14ac:dyDescent="0.25">
      <c r="D12549" s="22"/>
      <c r="E12549" s="9">
        <f t="shared" si="393"/>
        <v>0</v>
      </c>
      <c r="F12549" s="8">
        <f t="shared" si="394"/>
        <v>0</v>
      </c>
    </row>
    <row r="12550" spans="4:6" x14ac:dyDescent="0.25">
      <c r="D12550" s="22"/>
      <c r="E12550" s="9">
        <f t="shared" si="393"/>
        <v>0</v>
      </c>
      <c r="F12550" s="8">
        <f t="shared" si="394"/>
        <v>0</v>
      </c>
    </row>
    <row r="12551" spans="4:6" x14ac:dyDescent="0.25">
      <c r="D12551" s="22"/>
      <c r="E12551" s="9">
        <f t="shared" si="393"/>
        <v>0</v>
      </c>
      <c r="F12551" s="8">
        <f t="shared" si="394"/>
        <v>0</v>
      </c>
    </row>
    <row r="12552" spans="4:6" x14ac:dyDescent="0.25">
      <c r="D12552" s="22"/>
      <c r="E12552" s="9">
        <f t="shared" si="393"/>
        <v>0</v>
      </c>
      <c r="F12552" s="8">
        <f t="shared" si="394"/>
        <v>0</v>
      </c>
    </row>
    <row r="12553" spans="4:6" x14ac:dyDescent="0.25">
      <c r="D12553" s="22"/>
      <c r="E12553" s="9">
        <f t="shared" si="393"/>
        <v>0</v>
      </c>
      <c r="F12553" s="8">
        <f t="shared" si="394"/>
        <v>0</v>
      </c>
    </row>
    <row r="12554" spans="4:6" x14ac:dyDescent="0.25">
      <c r="D12554" s="22"/>
      <c r="E12554" s="9">
        <f t="shared" si="393"/>
        <v>0</v>
      </c>
      <c r="F12554" s="8">
        <f t="shared" si="394"/>
        <v>0</v>
      </c>
    </row>
    <row r="12555" spans="4:6" x14ac:dyDescent="0.25">
      <c r="D12555" s="22"/>
      <c r="E12555" s="9">
        <f t="shared" si="393"/>
        <v>0</v>
      </c>
      <c r="F12555" s="8">
        <f t="shared" si="394"/>
        <v>0</v>
      </c>
    </row>
    <row r="12556" spans="4:6" x14ac:dyDescent="0.25">
      <c r="D12556" s="22"/>
      <c r="E12556" s="9">
        <f t="shared" si="393"/>
        <v>0</v>
      </c>
      <c r="F12556" s="8">
        <f t="shared" si="394"/>
        <v>0</v>
      </c>
    </row>
    <row r="12557" spans="4:6" x14ac:dyDescent="0.25">
      <c r="D12557" s="22"/>
      <c r="E12557" s="9">
        <f t="shared" si="393"/>
        <v>0</v>
      </c>
      <c r="F12557" s="8">
        <f t="shared" si="394"/>
        <v>0</v>
      </c>
    </row>
    <row r="12558" spans="4:6" x14ac:dyDescent="0.25">
      <c r="D12558" s="22"/>
      <c r="E12558" s="9">
        <f t="shared" si="393"/>
        <v>0</v>
      </c>
      <c r="F12558" s="8">
        <f t="shared" si="394"/>
        <v>0</v>
      </c>
    </row>
    <row r="12559" spans="4:6" x14ac:dyDescent="0.25">
      <c r="D12559" s="22"/>
      <c r="E12559" s="9">
        <f t="shared" si="393"/>
        <v>0</v>
      </c>
      <c r="F12559" s="8">
        <f t="shared" si="394"/>
        <v>0</v>
      </c>
    </row>
    <row r="12560" spans="4:6" x14ac:dyDescent="0.25">
      <c r="D12560" s="22"/>
      <c r="E12560" s="9">
        <f t="shared" si="393"/>
        <v>0</v>
      </c>
      <c r="F12560" s="8">
        <f t="shared" si="394"/>
        <v>0</v>
      </c>
    </row>
    <row r="12561" spans="4:6" x14ac:dyDescent="0.25">
      <c r="D12561" s="22"/>
      <c r="E12561" s="9">
        <f t="shared" si="393"/>
        <v>0</v>
      </c>
      <c r="F12561" s="8">
        <f t="shared" si="394"/>
        <v>0</v>
      </c>
    </row>
    <row r="12562" spans="4:6" x14ac:dyDescent="0.25">
      <c r="D12562" s="22"/>
      <c r="E12562" s="9">
        <f t="shared" si="393"/>
        <v>0</v>
      </c>
      <c r="F12562" s="8">
        <f t="shared" si="394"/>
        <v>0</v>
      </c>
    </row>
    <row r="12563" spans="4:6" x14ac:dyDescent="0.25">
      <c r="D12563" s="22"/>
      <c r="E12563" s="9">
        <f t="shared" si="393"/>
        <v>0</v>
      </c>
      <c r="F12563" s="8">
        <f t="shared" si="394"/>
        <v>0</v>
      </c>
    </row>
    <row r="12564" spans="4:6" x14ac:dyDescent="0.25">
      <c r="D12564" s="22"/>
      <c r="E12564" s="9">
        <f t="shared" si="393"/>
        <v>0</v>
      </c>
      <c r="F12564" s="8">
        <f t="shared" si="394"/>
        <v>0</v>
      </c>
    </row>
    <row r="12565" spans="4:6" x14ac:dyDescent="0.25">
      <c r="D12565" s="22"/>
      <c r="E12565" s="9">
        <f t="shared" si="393"/>
        <v>0</v>
      </c>
      <c r="F12565" s="8">
        <f t="shared" si="394"/>
        <v>0</v>
      </c>
    </row>
    <row r="12566" spans="4:6" x14ac:dyDescent="0.25">
      <c r="D12566" s="22"/>
      <c r="E12566" s="9">
        <f t="shared" si="393"/>
        <v>0</v>
      </c>
      <c r="F12566" s="8">
        <f t="shared" si="394"/>
        <v>0</v>
      </c>
    </row>
    <row r="12567" spans="4:6" x14ac:dyDescent="0.25">
      <c r="D12567" s="22"/>
      <c r="E12567" s="9">
        <f t="shared" si="393"/>
        <v>0</v>
      </c>
      <c r="F12567" s="8">
        <f t="shared" si="394"/>
        <v>0</v>
      </c>
    </row>
    <row r="12568" spans="4:6" x14ac:dyDescent="0.25">
      <c r="D12568" s="22"/>
      <c r="E12568" s="9">
        <f t="shared" si="393"/>
        <v>0</v>
      </c>
      <c r="F12568" s="8">
        <f t="shared" si="394"/>
        <v>0</v>
      </c>
    </row>
    <row r="12569" spans="4:6" x14ac:dyDescent="0.25">
      <c r="D12569" s="22"/>
      <c r="E12569" s="9">
        <f t="shared" si="393"/>
        <v>0</v>
      </c>
      <c r="F12569" s="8">
        <f t="shared" si="394"/>
        <v>0</v>
      </c>
    </row>
    <row r="12570" spans="4:6" x14ac:dyDescent="0.25">
      <c r="D12570" s="22"/>
      <c r="E12570" s="9">
        <f t="shared" si="393"/>
        <v>0</v>
      </c>
      <c r="F12570" s="8">
        <f t="shared" si="394"/>
        <v>0</v>
      </c>
    </row>
    <row r="12571" spans="4:6" x14ac:dyDescent="0.25">
      <c r="D12571" s="22"/>
      <c r="E12571" s="9">
        <f t="shared" si="393"/>
        <v>0</v>
      </c>
      <c r="F12571" s="8">
        <f t="shared" si="394"/>
        <v>0</v>
      </c>
    </row>
    <row r="12572" spans="4:6" x14ac:dyDescent="0.25">
      <c r="D12572" s="22"/>
      <c r="E12572" s="9">
        <f t="shared" si="393"/>
        <v>0</v>
      </c>
      <c r="F12572" s="8">
        <f t="shared" si="394"/>
        <v>0</v>
      </c>
    </row>
    <row r="12573" spans="4:6" x14ac:dyDescent="0.25">
      <c r="D12573" s="22"/>
      <c r="E12573" s="9">
        <f t="shared" si="393"/>
        <v>0</v>
      </c>
      <c r="F12573" s="8">
        <f t="shared" si="394"/>
        <v>0</v>
      </c>
    </row>
    <row r="12574" spans="4:6" x14ac:dyDescent="0.25">
      <c r="D12574" s="22"/>
      <c r="E12574" s="9">
        <f t="shared" si="393"/>
        <v>0</v>
      </c>
      <c r="F12574" s="8">
        <f t="shared" si="394"/>
        <v>0</v>
      </c>
    </row>
    <row r="12575" spans="4:6" x14ac:dyDescent="0.25">
      <c r="D12575" s="22"/>
      <c r="E12575" s="9">
        <f t="shared" si="393"/>
        <v>0</v>
      </c>
      <c r="F12575" s="8">
        <f t="shared" si="394"/>
        <v>0</v>
      </c>
    </row>
    <row r="12576" spans="4:6" x14ac:dyDescent="0.25">
      <c r="D12576" s="22"/>
      <c r="E12576" s="9">
        <f t="shared" si="393"/>
        <v>0</v>
      </c>
      <c r="F12576" s="8">
        <f t="shared" si="394"/>
        <v>0</v>
      </c>
    </row>
    <row r="12577" spans="4:6" x14ac:dyDescent="0.25">
      <c r="D12577" s="22"/>
      <c r="E12577" s="9">
        <f t="shared" si="393"/>
        <v>0</v>
      </c>
      <c r="F12577" s="8">
        <f t="shared" si="394"/>
        <v>0</v>
      </c>
    </row>
    <row r="12578" spans="4:6" x14ac:dyDescent="0.25">
      <c r="D12578" s="22"/>
      <c r="E12578" s="9">
        <f t="shared" si="393"/>
        <v>0</v>
      </c>
      <c r="F12578" s="8">
        <f t="shared" si="394"/>
        <v>0</v>
      </c>
    </row>
    <row r="12579" spans="4:6" x14ac:dyDescent="0.25">
      <c r="D12579" s="22"/>
      <c r="E12579" s="9">
        <f t="shared" si="393"/>
        <v>0</v>
      </c>
      <c r="F12579" s="8">
        <f t="shared" si="394"/>
        <v>0</v>
      </c>
    </row>
    <row r="12580" spans="4:6" x14ac:dyDescent="0.25">
      <c r="D12580" s="22"/>
      <c r="E12580" s="9">
        <f t="shared" si="393"/>
        <v>0</v>
      </c>
      <c r="F12580" s="8">
        <f t="shared" si="394"/>
        <v>0</v>
      </c>
    </row>
    <row r="12581" spans="4:6" x14ac:dyDescent="0.25">
      <c r="D12581" s="22"/>
      <c r="E12581" s="9">
        <f t="shared" si="393"/>
        <v>0</v>
      </c>
      <c r="F12581" s="8">
        <f t="shared" si="394"/>
        <v>0</v>
      </c>
    </row>
    <row r="12582" spans="4:6" x14ac:dyDescent="0.25">
      <c r="D12582" s="22"/>
      <c r="E12582" s="9">
        <f t="shared" si="393"/>
        <v>0</v>
      </c>
      <c r="F12582" s="8">
        <f t="shared" si="394"/>
        <v>0</v>
      </c>
    </row>
    <row r="12583" spans="4:6" x14ac:dyDescent="0.25">
      <c r="D12583" s="22"/>
      <c r="E12583" s="9">
        <f t="shared" si="393"/>
        <v>0</v>
      </c>
      <c r="F12583" s="8">
        <f t="shared" si="394"/>
        <v>0</v>
      </c>
    </row>
    <row r="12584" spans="4:6" x14ac:dyDescent="0.25">
      <c r="D12584" s="22"/>
      <c r="E12584" s="9">
        <f t="shared" si="393"/>
        <v>0</v>
      </c>
      <c r="F12584" s="8">
        <f t="shared" si="394"/>
        <v>0</v>
      </c>
    </row>
    <row r="12585" spans="4:6" x14ac:dyDescent="0.25">
      <c r="D12585" s="22"/>
      <c r="E12585" s="9">
        <f t="shared" si="393"/>
        <v>0</v>
      </c>
      <c r="F12585" s="8">
        <f t="shared" si="394"/>
        <v>0</v>
      </c>
    </row>
    <row r="12586" spans="4:6" x14ac:dyDescent="0.25">
      <c r="D12586" s="22"/>
      <c r="E12586" s="9">
        <f t="shared" si="393"/>
        <v>0</v>
      </c>
      <c r="F12586" s="8">
        <f t="shared" si="394"/>
        <v>0</v>
      </c>
    </row>
    <row r="12587" spans="4:6" x14ac:dyDescent="0.25">
      <c r="D12587" s="22"/>
      <c r="E12587" s="9">
        <f t="shared" ref="E12587:E12650" si="395">E12586</f>
        <v>0</v>
      </c>
      <c r="F12587" s="8">
        <f t="shared" si="394"/>
        <v>0</v>
      </c>
    </row>
    <row r="12588" spans="4:6" x14ac:dyDescent="0.25">
      <c r="D12588" s="22"/>
      <c r="E12588" s="9">
        <f t="shared" si="395"/>
        <v>0</v>
      </c>
      <c r="F12588" s="8">
        <f t="shared" si="394"/>
        <v>0</v>
      </c>
    </row>
    <row r="12589" spans="4:6" x14ac:dyDescent="0.25">
      <c r="D12589" s="22"/>
      <c r="E12589" s="9">
        <f t="shared" si="395"/>
        <v>0</v>
      </c>
      <c r="F12589" s="8">
        <f t="shared" si="394"/>
        <v>0</v>
      </c>
    </row>
    <row r="12590" spans="4:6" x14ac:dyDescent="0.25">
      <c r="D12590" s="22"/>
      <c r="E12590" s="9">
        <f t="shared" si="395"/>
        <v>0</v>
      </c>
      <c r="F12590" s="8">
        <f t="shared" si="394"/>
        <v>0</v>
      </c>
    </row>
    <row r="12591" spans="4:6" x14ac:dyDescent="0.25">
      <c r="D12591" s="22"/>
      <c r="E12591" s="9">
        <f t="shared" si="395"/>
        <v>0</v>
      </c>
      <c r="F12591" s="8">
        <f t="shared" si="394"/>
        <v>0</v>
      </c>
    </row>
    <row r="12592" spans="4:6" x14ac:dyDescent="0.25">
      <c r="D12592" s="22"/>
      <c r="E12592" s="9">
        <f t="shared" si="395"/>
        <v>0</v>
      </c>
      <c r="F12592" s="8">
        <f t="shared" si="394"/>
        <v>0</v>
      </c>
    </row>
    <row r="12593" spans="4:6" x14ac:dyDescent="0.25">
      <c r="D12593" s="22"/>
      <c r="E12593" s="9">
        <f t="shared" si="395"/>
        <v>0</v>
      </c>
      <c r="F12593" s="8">
        <f t="shared" si="394"/>
        <v>0</v>
      </c>
    </row>
    <row r="12594" spans="4:6" x14ac:dyDescent="0.25">
      <c r="D12594" s="22"/>
      <c r="E12594" s="9">
        <f t="shared" si="395"/>
        <v>0</v>
      </c>
      <c r="F12594" s="8">
        <f t="shared" si="394"/>
        <v>0</v>
      </c>
    </row>
    <row r="12595" spans="4:6" x14ac:dyDescent="0.25">
      <c r="D12595" s="22"/>
      <c r="E12595" s="9">
        <f t="shared" si="395"/>
        <v>0</v>
      </c>
      <c r="F12595" s="8">
        <f t="shared" si="394"/>
        <v>0</v>
      </c>
    </row>
    <row r="12596" spans="4:6" x14ac:dyDescent="0.25">
      <c r="D12596" s="22"/>
      <c r="E12596" s="9">
        <f t="shared" si="395"/>
        <v>0</v>
      </c>
      <c r="F12596" s="8">
        <f t="shared" si="394"/>
        <v>0</v>
      </c>
    </row>
    <row r="12597" spans="4:6" x14ac:dyDescent="0.25">
      <c r="D12597" s="22"/>
      <c r="E12597" s="9">
        <f t="shared" si="395"/>
        <v>0</v>
      </c>
      <c r="F12597" s="8">
        <f t="shared" si="394"/>
        <v>0</v>
      </c>
    </row>
    <row r="12598" spans="4:6" x14ac:dyDescent="0.25">
      <c r="D12598" s="22"/>
      <c r="E12598" s="9">
        <f t="shared" si="395"/>
        <v>0</v>
      </c>
      <c r="F12598" s="8">
        <f t="shared" si="394"/>
        <v>0</v>
      </c>
    </row>
    <row r="12599" spans="4:6" x14ac:dyDescent="0.25">
      <c r="D12599" s="22"/>
      <c r="E12599" s="9">
        <f t="shared" si="395"/>
        <v>0</v>
      </c>
      <c r="F12599" s="8">
        <f t="shared" si="394"/>
        <v>0</v>
      </c>
    </row>
    <row r="12600" spans="4:6" x14ac:dyDescent="0.25">
      <c r="D12600" s="22"/>
      <c r="E12600" s="9">
        <f t="shared" si="395"/>
        <v>0</v>
      </c>
      <c r="F12600" s="8">
        <f t="shared" si="394"/>
        <v>0</v>
      </c>
    </row>
    <row r="12601" spans="4:6" x14ac:dyDescent="0.25">
      <c r="D12601" s="22"/>
      <c r="E12601" s="9">
        <f t="shared" si="395"/>
        <v>0</v>
      </c>
      <c r="F12601" s="8">
        <f t="shared" si="394"/>
        <v>0</v>
      </c>
    </row>
    <row r="12602" spans="4:6" x14ac:dyDescent="0.25">
      <c r="D12602" s="22"/>
      <c r="E12602" s="9">
        <f t="shared" si="395"/>
        <v>0</v>
      </c>
      <c r="F12602" s="8">
        <f t="shared" si="394"/>
        <v>0</v>
      </c>
    </row>
    <row r="12603" spans="4:6" x14ac:dyDescent="0.25">
      <c r="D12603" s="22"/>
      <c r="E12603" s="9">
        <f t="shared" si="395"/>
        <v>0</v>
      </c>
      <c r="F12603" s="8">
        <f t="shared" si="394"/>
        <v>0</v>
      </c>
    </row>
    <row r="12604" spans="4:6" x14ac:dyDescent="0.25">
      <c r="D12604" s="22"/>
      <c r="E12604" s="9">
        <f t="shared" si="395"/>
        <v>0</v>
      </c>
      <c r="F12604" s="8">
        <f t="shared" si="394"/>
        <v>0</v>
      </c>
    </row>
    <row r="12605" spans="4:6" x14ac:dyDescent="0.25">
      <c r="D12605" s="22"/>
      <c r="E12605" s="9">
        <f t="shared" si="395"/>
        <v>0</v>
      </c>
      <c r="F12605" s="8">
        <f t="shared" si="394"/>
        <v>0</v>
      </c>
    </row>
    <row r="12606" spans="4:6" x14ac:dyDescent="0.25">
      <c r="D12606" s="22"/>
      <c r="E12606" s="9">
        <f t="shared" si="395"/>
        <v>0</v>
      </c>
      <c r="F12606" s="8">
        <f t="shared" si="394"/>
        <v>0</v>
      </c>
    </row>
    <row r="12607" spans="4:6" x14ac:dyDescent="0.25">
      <c r="D12607" s="22"/>
      <c r="E12607" s="9">
        <f t="shared" si="395"/>
        <v>0</v>
      </c>
      <c r="F12607" s="8">
        <f t="shared" si="394"/>
        <v>0</v>
      </c>
    </row>
    <row r="12608" spans="4:6" x14ac:dyDescent="0.25">
      <c r="D12608" s="22"/>
      <c r="E12608" s="9">
        <f t="shared" si="395"/>
        <v>0</v>
      </c>
      <c r="F12608" s="8">
        <f t="shared" si="394"/>
        <v>0</v>
      </c>
    </row>
    <row r="12609" spans="4:6" x14ac:dyDescent="0.25">
      <c r="D12609" s="22"/>
      <c r="E12609" s="9">
        <f t="shared" si="395"/>
        <v>0</v>
      </c>
      <c r="F12609" s="8">
        <f t="shared" si="394"/>
        <v>0</v>
      </c>
    </row>
    <row r="12610" spans="4:6" x14ac:dyDescent="0.25">
      <c r="D12610" s="22"/>
      <c r="E12610" s="9">
        <f t="shared" si="395"/>
        <v>0</v>
      </c>
      <c r="F12610" s="8">
        <f t="shared" ref="F12610:F12673" si="396">ROUND(D12610*E12610,2)</f>
        <v>0</v>
      </c>
    </row>
    <row r="12611" spans="4:6" x14ac:dyDescent="0.25">
      <c r="D12611" s="22"/>
      <c r="E12611" s="9">
        <f t="shared" si="395"/>
        <v>0</v>
      </c>
      <c r="F12611" s="8">
        <f t="shared" si="396"/>
        <v>0</v>
      </c>
    </row>
    <row r="12612" spans="4:6" x14ac:dyDescent="0.25">
      <c r="D12612" s="22"/>
      <c r="E12612" s="9">
        <f t="shared" si="395"/>
        <v>0</v>
      </c>
      <c r="F12612" s="8">
        <f t="shared" si="396"/>
        <v>0</v>
      </c>
    </row>
    <row r="12613" spans="4:6" x14ac:dyDescent="0.25">
      <c r="D12613" s="22"/>
      <c r="E12613" s="9">
        <f t="shared" si="395"/>
        <v>0</v>
      </c>
      <c r="F12613" s="8">
        <f t="shared" si="396"/>
        <v>0</v>
      </c>
    </row>
    <row r="12614" spans="4:6" x14ac:dyDescent="0.25">
      <c r="D12614" s="22"/>
      <c r="E12614" s="9">
        <f t="shared" si="395"/>
        <v>0</v>
      </c>
      <c r="F12614" s="8">
        <f t="shared" si="396"/>
        <v>0</v>
      </c>
    </row>
    <row r="12615" spans="4:6" x14ac:dyDescent="0.25">
      <c r="D12615" s="22"/>
      <c r="E12615" s="9">
        <f t="shared" si="395"/>
        <v>0</v>
      </c>
      <c r="F12615" s="8">
        <f t="shared" si="396"/>
        <v>0</v>
      </c>
    </row>
    <row r="12616" spans="4:6" x14ac:dyDescent="0.25">
      <c r="D12616" s="22"/>
      <c r="E12616" s="9">
        <f t="shared" si="395"/>
        <v>0</v>
      </c>
      <c r="F12616" s="8">
        <f t="shared" si="396"/>
        <v>0</v>
      </c>
    </row>
    <row r="12617" spans="4:6" x14ac:dyDescent="0.25">
      <c r="D12617" s="22"/>
      <c r="E12617" s="9">
        <f t="shared" si="395"/>
        <v>0</v>
      </c>
      <c r="F12617" s="8">
        <f t="shared" si="396"/>
        <v>0</v>
      </c>
    </row>
    <row r="12618" spans="4:6" x14ac:dyDescent="0.25">
      <c r="D12618" s="22"/>
      <c r="E12618" s="9">
        <f t="shared" si="395"/>
        <v>0</v>
      </c>
      <c r="F12618" s="8">
        <f t="shared" si="396"/>
        <v>0</v>
      </c>
    </row>
    <row r="12619" spans="4:6" x14ac:dyDescent="0.25">
      <c r="D12619" s="22"/>
      <c r="E12619" s="9">
        <f t="shared" si="395"/>
        <v>0</v>
      </c>
      <c r="F12619" s="8">
        <f t="shared" si="396"/>
        <v>0</v>
      </c>
    </row>
    <row r="12620" spans="4:6" x14ac:dyDescent="0.25">
      <c r="D12620" s="22"/>
      <c r="E12620" s="9">
        <f t="shared" si="395"/>
        <v>0</v>
      </c>
      <c r="F12620" s="8">
        <f t="shared" si="396"/>
        <v>0</v>
      </c>
    </row>
    <row r="12621" spans="4:6" x14ac:dyDescent="0.25">
      <c r="D12621" s="22"/>
      <c r="E12621" s="9">
        <f t="shared" si="395"/>
        <v>0</v>
      </c>
      <c r="F12621" s="8">
        <f t="shared" si="396"/>
        <v>0</v>
      </c>
    </row>
    <row r="12622" spans="4:6" x14ac:dyDescent="0.25">
      <c r="D12622" s="22"/>
      <c r="E12622" s="9">
        <f t="shared" si="395"/>
        <v>0</v>
      </c>
      <c r="F12622" s="8">
        <f t="shared" si="396"/>
        <v>0</v>
      </c>
    </row>
    <row r="12623" spans="4:6" x14ac:dyDescent="0.25">
      <c r="D12623" s="22"/>
      <c r="E12623" s="9">
        <f t="shared" si="395"/>
        <v>0</v>
      </c>
      <c r="F12623" s="8">
        <f t="shared" si="396"/>
        <v>0</v>
      </c>
    </row>
    <row r="12624" spans="4:6" x14ac:dyDescent="0.25">
      <c r="D12624" s="22"/>
      <c r="E12624" s="9">
        <f t="shared" si="395"/>
        <v>0</v>
      </c>
      <c r="F12624" s="8">
        <f t="shared" si="396"/>
        <v>0</v>
      </c>
    </row>
    <row r="12625" spans="4:6" x14ac:dyDescent="0.25">
      <c r="D12625" s="22"/>
      <c r="E12625" s="9">
        <f t="shared" si="395"/>
        <v>0</v>
      </c>
      <c r="F12625" s="8">
        <f t="shared" si="396"/>
        <v>0</v>
      </c>
    </row>
    <row r="12626" spans="4:6" x14ac:dyDescent="0.25">
      <c r="D12626" s="22"/>
      <c r="E12626" s="9">
        <f t="shared" si="395"/>
        <v>0</v>
      </c>
      <c r="F12626" s="8">
        <f t="shared" si="396"/>
        <v>0</v>
      </c>
    </row>
    <row r="12627" spans="4:6" x14ac:dyDescent="0.25">
      <c r="D12627" s="22"/>
      <c r="E12627" s="9">
        <f t="shared" si="395"/>
        <v>0</v>
      </c>
      <c r="F12627" s="8">
        <f t="shared" si="396"/>
        <v>0</v>
      </c>
    </row>
    <row r="12628" spans="4:6" x14ac:dyDescent="0.25">
      <c r="D12628" s="22"/>
      <c r="E12628" s="9">
        <f t="shared" si="395"/>
        <v>0</v>
      </c>
      <c r="F12628" s="8">
        <f t="shared" si="396"/>
        <v>0</v>
      </c>
    </row>
    <row r="12629" spans="4:6" x14ac:dyDescent="0.25">
      <c r="D12629" s="22"/>
      <c r="E12629" s="9">
        <f t="shared" si="395"/>
        <v>0</v>
      </c>
      <c r="F12629" s="8">
        <f t="shared" si="396"/>
        <v>0</v>
      </c>
    </row>
    <row r="12630" spans="4:6" x14ac:dyDescent="0.25">
      <c r="D12630" s="22"/>
      <c r="E12630" s="9">
        <f t="shared" si="395"/>
        <v>0</v>
      </c>
      <c r="F12630" s="8">
        <f t="shared" si="396"/>
        <v>0</v>
      </c>
    </row>
    <row r="12631" spans="4:6" x14ac:dyDescent="0.25">
      <c r="D12631" s="22"/>
      <c r="E12631" s="9">
        <f t="shared" si="395"/>
        <v>0</v>
      </c>
      <c r="F12631" s="8">
        <f t="shared" si="396"/>
        <v>0</v>
      </c>
    </row>
    <row r="12632" spans="4:6" x14ac:dyDescent="0.25">
      <c r="D12632" s="22"/>
      <c r="E12632" s="9">
        <f t="shared" si="395"/>
        <v>0</v>
      </c>
      <c r="F12632" s="8">
        <f t="shared" si="396"/>
        <v>0</v>
      </c>
    </row>
    <row r="12633" spans="4:6" x14ac:dyDescent="0.25">
      <c r="D12633" s="22"/>
      <c r="E12633" s="9">
        <f t="shared" si="395"/>
        <v>0</v>
      </c>
      <c r="F12633" s="8">
        <f t="shared" si="396"/>
        <v>0</v>
      </c>
    </row>
    <row r="12634" spans="4:6" x14ac:dyDescent="0.25">
      <c r="D12634" s="22"/>
      <c r="E12634" s="9">
        <f t="shared" si="395"/>
        <v>0</v>
      </c>
      <c r="F12634" s="8">
        <f t="shared" si="396"/>
        <v>0</v>
      </c>
    </row>
    <row r="12635" spans="4:6" x14ac:dyDescent="0.25">
      <c r="D12635" s="22"/>
      <c r="E12635" s="9">
        <f t="shared" si="395"/>
        <v>0</v>
      </c>
      <c r="F12635" s="8">
        <f t="shared" si="396"/>
        <v>0</v>
      </c>
    </row>
    <row r="12636" spans="4:6" x14ac:dyDescent="0.25">
      <c r="D12636" s="22"/>
      <c r="E12636" s="9">
        <f t="shared" si="395"/>
        <v>0</v>
      </c>
      <c r="F12636" s="8">
        <f t="shared" si="396"/>
        <v>0</v>
      </c>
    </row>
    <row r="12637" spans="4:6" x14ac:dyDescent="0.25">
      <c r="D12637" s="22"/>
      <c r="E12637" s="9">
        <f t="shared" si="395"/>
        <v>0</v>
      </c>
      <c r="F12637" s="8">
        <f t="shared" si="396"/>
        <v>0</v>
      </c>
    </row>
    <row r="12638" spans="4:6" x14ac:dyDescent="0.25">
      <c r="D12638" s="22"/>
      <c r="E12638" s="9">
        <f t="shared" si="395"/>
        <v>0</v>
      </c>
      <c r="F12638" s="8">
        <f t="shared" si="396"/>
        <v>0</v>
      </c>
    </row>
    <row r="12639" spans="4:6" x14ac:dyDescent="0.25">
      <c r="D12639" s="22"/>
      <c r="E12639" s="9">
        <f t="shared" si="395"/>
        <v>0</v>
      </c>
      <c r="F12639" s="8">
        <f t="shared" si="396"/>
        <v>0</v>
      </c>
    </row>
    <row r="12640" spans="4:6" x14ac:dyDescent="0.25">
      <c r="D12640" s="22"/>
      <c r="E12640" s="9">
        <f t="shared" si="395"/>
        <v>0</v>
      </c>
      <c r="F12640" s="8">
        <f t="shared" si="396"/>
        <v>0</v>
      </c>
    </row>
    <row r="12641" spans="4:6" x14ac:dyDescent="0.25">
      <c r="D12641" s="22"/>
      <c r="E12641" s="9">
        <f t="shared" si="395"/>
        <v>0</v>
      </c>
      <c r="F12641" s="8">
        <f t="shared" si="396"/>
        <v>0</v>
      </c>
    </row>
    <row r="12642" spans="4:6" x14ac:dyDescent="0.25">
      <c r="D12642" s="22"/>
      <c r="E12642" s="9">
        <f t="shared" si="395"/>
        <v>0</v>
      </c>
      <c r="F12642" s="8">
        <f t="shared" si="396"/>
        <v>0</v>
      </c>
    </row>
    <row r="12643" spans="4:6" x14ac:dyDescent="0.25">
      <c r="D12643" s="22"/>
      <c r="E12643" s="9">
        <f t="shared" si="395"/>
        <v>0</v>
      </c>
      <c r="F12643" s="8">
        <f t="shared" si="396"/>
        <v>0</v>
      </c>
    </row>
    <row r="12644" spans="4:6" x14ac:dyDescent="0.25">
      <c r="D12644" s="22"/>
      <c r="E12644" s="9">
        <f t="shared" si="395"/>
        <v>0</v>
      </c>
      <c r="F12644" s="8">
        <f t="shared" si="396"/>
        <v>0</v>
      </c>
    </row>
    <row r="12645" spans="4:6" x14ac:dyDescent="0.25">
      <c r="D12645" s="22"/>
      <c r="E12645" s="9">
        <f t="shared" si="395"/>
        <v>0</v>
      </c>
      <c r="F12645" s="8">
        <f t="shared" si="396"/>
        <v>0</v>
      </c>
    </row>
    <row r="12646" spans="4:6" x14ac:dyDescent="0.25">
      <c r="D12646" s="22"/>
      <c r="E12646" s="9">
        <f t="shared" si="395"/>
        <v>0</v>
      </c>
      <c r="F12646" s="8">
        <f t="shared" si="396"/>
        <v>0</v>
      </c>
    </row>
    <row r="12647" spans="4:6" x14ac:dyDescent="0.25">
      <c r="D12647" s="22"/>
      <c r="E12647" s="9">
        <f t="shared" si="395"/>
        <v>0</v>
      </c>
      <c r="F12647" s="8">
        <f t="shared" si="396"/>
        <v>0</v>
      </c>
    </row>
    <row r="12648" spans="4:6" x14ac:dyDescent="0.25">
      <c r="D12648" s="22"/>
      <c r="E12648" s="9">
        <f t="shared" si="395"/>
        <v>0</v>
      </c>
      <c r="F12648" s="8">
        <f t="shared" si="396"/>
        <v>0</v>
      </c>
    </row>
    <row r="12649" spans="4:6" x14ac:dyDescent="0.25">
      <c r="D12649" s="22"/>
      <c r="E12649" s="9">
        <f t="shared" si="395"/>
        <v>0</v>
      </c>
      <c r="F12649" s="8">
        <f t="shared" si="396"/>
        <v>0</v>
      </c>
    </row>
    <row r="12650" spans="4:6" x14ac:dyDescent="0.25">
      <c r="D12650" s="22"/>
      <c r="E12650" s="9">
        <f t="shared" si="395"/>
        <v>0</v>
      </c>
      <c r="F12650" s="8">
        <f t="shared" si="396"/>
        <v>0</v>
      </c>
    </row>
    <row r="12651" spans="4:6" x14ac:dyDescent="0.25">
      <c r="D12651" s="22"/>
      <c r="E12651" s="9">
        <f t="shared" ref="E12651:E12714" si="397">E12650</f>
        <v>0</v>
      </c>
      <c r="F12651" s="8">
        <f t="shared" si="396"/>
        <v>0</v>
      </c>
    </row>
    <row r="12652" spans="4:6" x14ac:dyDescent="0.25">
      <c r="D12652" s="22"/>
      <c r="E12652" s="9">
        <f t="shared" si="397"/>
        <v>0</v>
      </c>
      <c r="F12652" s="8">
        <f t="shared" si="396"/>
        <v>0</v>
      </c>
    </row>
    <row r="12653" spans="4:6" x14ac:dyDescent="0.25">
      <c r="D12653" s="22"/>
      <c r="E12653" s="9">
        <f t="shared" si="397"/>
        <v>0</v>
      </c>
      <c r="F12653" s="8">
        <f t="shared" si="396"/>
        <v>0</v>
      </c>
    </row>
    <row r="12654" spans="4:6" x14ac:dyDescent="0.25">
      <c r="D12654" s="22"/>
      <c r="E12654" s="9">
        <f t="shared" si="397"/>
        <v>0</v>
      </c>
      <c r="F12654" s="8">
        <f t="shared" si="396"/>
        <v>0</v>
      </c>
    </row>
    <row r="12655" spans="4:6" x14ac:dyDescent="0.25">
      <c r="D12655" s="22"/>
      <c r="E12655" s="9">
        <f t="shared" si="397"/>
        <v>0</v>
      </c>
      <c r="F12655" s="8">
        <f t="shared" si="396"/>
        <v>0</v>
      </c>
    </row>
    <row r="12656" spans="4:6" x14ac:dyDescent="0.25">
      <c r="D12656" s="22"/>
      <c r="E12656" s="9">
        <f t="shared" si="397"/>
        <v>0</v>
      </c>
      <c r="F12656" s="8">
        <f t="shared" si="396"/>
        <v>0</v>
      </c>
    </row>
    <row r="12657" spans="4:6" x14ac:dyDescent="0.25">
      <c r="D12657" s="22"/>
      <c r="E12657" s="9">
        <f t="shared" si="397"/>
        <v>0</v>
      </c>
      <c r="F12657" s="8">
        <f t="shared" si="396"/>
        <v>0</v>
      </c>
    </row>
    <row r="12658" spans="4:6" x14ac:dyDescent="0.25">
      <c r="D12658" s="22"/>
      <c r="E12658" s="9">
        <f t="shared" si="397"/>
        <v>0</v>
      </c>
      <c r="F12658" s="8">
        <f t="shared" si="396"/>
        <v>0</v>
      </c>
    </row>
    <row r="12659" spans="4:6" x14ac:dyDescent="0.25">
      <c r="D12659" s="22"/>
      <c r="E12659" s="9">
        <f t="shared" si="397"/>
        <v>0</v>
      </c>
      <c r="F12659" s="8">
        <f t="shared" si="396"/>
        <v>0</v>
      </c>
    </row>
    <row r="12660" spans="4:6" x14ac:dyDescent="0.25">
      <c r="D12660" s="22"/>
      <c r="E12660" s="9">
        <f t="shared" si="397"/>
        <v>0</v>
      </c>
      <c r="F12660" s="8">
        <f t="shared" si="396"/>
        <v>0</v>
      </c>
    </row>
    <row r="12661" spans="4:6" x14ac:dyDescent="0.25">
      <c r="D12661" s="22"/>
      <c r="E12661" s="9">
        <f t="shared" si="397"/>
        <v>0</v>
      </c>
      <c r="F12661" s="8">
        <f t="shared" si="396"/>
        <v>0</v>
      </c>
    </row>
    <row r="12662" spans="4:6" x14ac:dyDescent="0.25">
      <c r="D12662" s="22"/>
      <c r="E12662" s="9">
        <f t="shared" si="397"/>
        <v>0</v>
      </c>
      <c r="F12662" s="8">
        <f t="shared" si="396"/>
        <v>0</v>
      </c>
    </row>
    <row r="12663" spans="4:6" x14ac:dyDescent="0.25">
      <c r="D12663" s="22"/>
      <c r="E12663" s="9">
        <f t="shared" si="397"/>
        <v>0</v>
      </c>
      <c r="F12663" s="8">
        <f t="shared" si="396"/>
        <v>0</v>
      </c>
    </row>
    <row r="12664" spans="4:6" x14ac:dyDescent="0.25">
      <c r="D12664" s="22"/>
      <c r="E12664" s="9">
        <f t="shared" si="397"/>
        <v>0</v>
      </c>
      <c r="F12664" s="8">
        <f t="shared" si="396"/>
        <v>0</v>
      </c>
    </row>
    <row r="12665" spans="4:6" x14ac:dyDescent="0.25">
      <c r="D12665" s="22"/>
      <c r="E12665" s="9">
        <f t="shared" si="397"/>
        <v>0</v>
      </c>
      <c r="F12665" s="8">
        <f t="shared" si="396"/>
        <v>0</v>
      </c>
    </row>
    <row r="12666" spans="4:6" x14ac:dyDescent="0.25">
      <c r="D12666" s="22"/>
      <c r="E12666" s="9">
        <f t="shared" si="397"/>
        <v>0</v>
      </c>
      <c r="F12666" s="8">
        <f t="shared" si="396"/>
        <v>0</v>
      </c>
    </row>
    <row r="12667" spans="4:6" x14ac:dyDescent="0.25">
      <c r="D12667" s="22"/>
      <c r="E12667" s="9">
        <f t="shared" si="397"/>
        <v>0</v>
      </c>
      <c r="F12667" s="8">
        <f t="shared" si="396"/>
        <v>0</v>
      </c>
    </row>
    <row r="12668" spans="4:6" x14ac:dyDescent="0.25">
      <c r="D12668" s="22"/>
      <c r="E12668" s="9">
        <f t="shared" si="397"/>
        <v>0</v>
      </c>
      <c r="F12668" s="8">
        <f t="shared" si="396"/>
        <v>0</v>
      </c>
    </row>
    <row r="12669" spans="4:6" x14ac:dyDescent="0.25">
      <c r="D12669" s="22"/>
      <c r="E12669" s="9">
        <f t="shared" si="397"/>
        <v>0</v>
      </c>
      <c r="F12669" s="8">
        <f t="shared" si="396"/>
        <v>0</v>
      </c>
    </row>
    <row r="12670" spans="4:6" x14ac:dyDescent="0.25">
      <c r="D12670" s="22"/>
      <c r="E12670" s="9">
        <f t="shared" si="397"/>
        <v>0</v>
      </c>
      <c r="F12670" s="8">
        <f t="shared" si="396"/>
        <v>0</v>
      </c>
    </row>
    <row r="12671" spans="4:6" x14ac:dyDescent="0.25">
      <c r="D12671" s="22"/>
      <c r="E12671" s="9">
        <f t="shared" si="397"/>
        <v>0</v>
      </c>
      <c r="F12671" s="8">
        <f t="shared" si="396"/>
        <v>0</v>
      </c>
    </row>
    <row r="12672" spans="4:6" x14ac:dyDescent="0.25">
      <c r="D12672" s="22"/>
      <c r="E12672" s="9">
        <f t="shared" si="397"/>
        <v>0</v>
      </c>
      <c r="F12672" s="8">
        <f t="shared" si="396"/>
        <v>0</v>
      </c>
    </row>
    <row r="12673" spans="4:6" x14ac:dyDescent="0.25">
      <c r="D12673" s="22"/>
      <c r="E12673" s="9">
        <f t="shared" si="397"/>
        <v>0</v>
      </c>
      <c r="F12673" s="8">
        <f t="shared" si="396"/>
        <v>0</v>
      </c>
    </row>
    <row r="12674" spans="4:6" x14ac:dyDescent="0.25">
      <c r="D12674" s="22"/>
      <c r="E12674" s="9">
        <f t="shared" si="397"/>
        <v>0</v>
      </c>
      <c r="F12674" s="8">
        <f t="shared" ref="F12674:F12737" si="398">ROUND(D12674*E12674,2)</f>
        <v>0</v>
      </c>
    </row>
    <row r="12675" spans="4:6" x14ac:dyDescent="0.25">
      <c r="D12675" s="22"/>
      <c r="E12675" s="9">
        <f t="shared" si="397"/>
        <v>0</v>
      </c>
      <c r="F12675" s="8">
        <f t="shared" si="398"/>
        <v>0</v>
      </c>
    </row>
    <row r="12676" spans="4:6" x14ac:dyDescent="0.25">
      <c r="D12676" s="22"/>
      <c r="E12676" s="9">
        <f t="shared" si="397"/>
        <v>0</v>
      </c>
      <c r="F12676" s="8">
        <f t="shared" si="398"/>
        <v>0</v>
      </c>
    </row>
    <row r="12677" spans="4:6" x14ac:dyDescent="0.25">
      <c r="D12677" s="22"/>
      <c r="E12677" s="9">
        <f t="shared" si="397"/>
        <v>0</v>
      </c>
      <c r="F12677" s="8">
        <f t="shared" si="398"/>
        <v>0</v>
      </c>
    </row>
    <row r="12678" spans="4:6" x14ac:dyDescent="0.25">
      <c r="D12678" s="22"/>
      <c r="E12678" s="9">
        <f t="shared" si="397"/>
        <v>0</v>
      </c>
      <c r="F12678" s="8">
        <f t="shared" si="398"/>
        <v>0</v>
      </c>
    </row>
    <row r="12679" spans="4:6" x14ac:dyDescent="0.25">
      <c r="D12679" s="22"/>
      <c r="E12679" s="9">
        <f t="shared" si="397"/>
        <v>0</v>
      </c>
      <c r="F12679" s="8">
        <f t="shared" si="398"/>
        <v>0</v>
      </c>
    </row>
    <row r="12680" spans="4:6" x14ac:dyDescent="0.25">
      <c r="D12680" s="22"/>
      <c r="E12680" s="9">
        <f t="shared" si="397"/>
        <v>0</v>
      </c>
      <c r="F12680" s="8">
        <f t="shared" si="398"/>
        <v>0</v>
      </c>
    </row>
    <row r="12681" spans="4:6" x14ac:dyDescent="0.25">
      <c r="D12681" s="22"/>
      <c r="E12681" s="9">
        <f t="shared" si="397"/>
        <v>0</v>
      </c>
      <c r="F12681" s="8">
        <f t="shared" si="398"/>
        <v>0</v>
      </c>
    </row>
    <row r="12682" spans="4:6" x14ac:dyDescent="0.25">
      <c r="D12682" s="22"/>
      <c r="E12682" s="9">
        <f t="shared" si="397"/>
        <v>0</v>
      </c>
      <c r="F12682" s="8">
        <f t="shared" si="398"/>
        <v>0</v>
      </c>
    </row>
    <row r="12683" spans="4:6" x14ac:dyDescent="0.25">
      <c r="D12683" s="22"/>
      <c r="E12683" s="9">
        <f t="shared" si="397"/>
        <v>0</v>
      </c>
      <c r="F12683" s="8">
        <f t="shared" si="398"/>
        <v>0</v>
      </c>
    </row>
    <row r="12684" spans="4:6" x14ac:dyDescent="0.25">
      <c r="D12684" s="22"/>
      <c r="E12684" s="9">
        <f t="shared" si="397"/>
        <v>0</v>
      </c>
      <c r="F12684" s="8">
        <f t="shared" si="398"/>
        <v>0</v>
      </c>
    </row>
    <row r="12685" spans="4:6" x14ac:dyDescent="0.25">
      <c r="D12685" s="22"/>
      <c r="E12685" s="9">
        <f t="shared" si="397"/>
        <v>0</v>
      </c>
      <c r="F12685" s="8">
        <f t="shared" si="398"/>
        <v>0</v>
      </c>
    </row>
    <row r="12686" spans="4:6" x14ac:dyDescent="0.25">
      <c r="D12686" s="22"/>
      <c r="E12686" s="9">
        <f t="shared" si="397"/>
        <v>0</v>
      </c>
      <c r="F12686" s="8">
        <f t="shared" si="398"/>
        <v>0</v>
      </c>
    </row>
    <row r="12687" spans="4:6" x14ac:dyDescent="0.25">
      <c r="D12687" s="22"/>
      <c r="E12687" s="9">
        <f t="shared" si="397"/>
        <v>0</v>
      </c>
      <c r="F12687" s="8">
        <f t="shared" si="398"/>
        <v>0</v>
      </c>
    </row>
    <row r="12688" spans="4:6" x14ac:dyDescent="0.25">
      <c r="D12688" s="22"/>
      <c r="E12688" s="9">
        <f t="shared" si="397"/>
        <v>0</v>
      </c>
      <c r="F12688" s="8">
        <f t="shared" si="398"/>
        <v>0</v>
      </c>
    </row>
    <row r="12689" spans="4:6" x14ac:dyDescent="0.25">
      <c r="D12689" s="22"/>
      <c r="E12689" s="9">
        <f t="shared" si="397"/>
        <v>0</v>
      </c>
      <c r="F12689" s="8">
        <f t="shared" si="398"/>
        <v>0</v>
      </c>
    </row>
    <row r="12690" spans="4:6" x14ac:dyDescent="0.25">
      <c r="D12690" s="22"/>
      <c r="E12690" s="9">
        <f t="shared" si="397"/>
        <v>0</v>
      </c>
      <c r="F12690" s="8">
        <f t="shared" si="398"/>
        <v>0</v>
      </c>
    </row>
    <row r="12691" spans="4:6" x14ac:dyDescent="0.25">
      <c r="D12691" s="22"/>
      <c r="E12691" s="9">
        <f t="shared" si="397"/>
        <v>0</v>
      </c>
      <c r="F12691" s="8">
        <f t="shared" si="398"/>
        <v>0</v>
      </c>
    </row>
    <row r="12692" spans="4:6" x14ac:dyDescent="0.25">
      <c r="D12692" s="22"/>
      <c r="E12692" s="9">
        <f t="shared" si="397"/>
        <v>0</v>
      </c>
      <c r="F12692" s="8">
        <f t="shared" si="398"/>
        <v>0</v>
      </c>
    </row>
    <row r="12693" spans="4:6" x14ac:dyDescent="0.25">
      <c r="D12693" s="22"/>
      <c r="E12693" s="9">
        <f t="shared" si="397"/>
        <v>0</v>
      </c>
      <c r="F12693" s="8">
        <f t="shared" si="398"/>
        <v>0</v>
      </c>
    </row>
    <row r="12694" spans="4:6" x14ac:dyDescent="0.25">
      <c r="D12694" s="22"/>
      <c r="E12694" s="9">
        <f t="shared" si="397"/>
        <v>0</v>
      </c>
      <c r="F12694" s="8">
        <f t="shared" si="398"/>
        <v>0</v>
      </c>
    </row>
    <row r="12695" spans="4:6" x14ac:dyDescent="0.25">
      <c r="D12695" s="22"/>
      <c r="E12695" s="9">
        <f t="shared" si="397"/>
        <v>0</v>
      </c>
      <c r="F12695" s="8">
        <f t="shared" si="398"/>
        <v>0</v>
      </c>
    </row>
    <row r="12696" spans="4:6" x14ac:dyDescent="0.25">
      <c r="D12696" s="22"/>
      <c r="E12696" s="9">
        <f t="shared" si="397"/>
        <v>0</v>
      </c>
      <c r="F12696" s="8">
        <f t="shared" si="398"/>
        <v>0</v>
      </c>
    </row>
    <row r="12697" spans="4:6" x14ac:dyDescent="0.25">
      <c r="D12697" s="22"/>
      <c r="E12697" s="9">
        <f t="shared" si="397"/>
        <v>0</v>
      </c>
      <c r="F12697" s="8">
        <f t="shared" si="398"/>
        <v>0</v>
      </c>
    </row>
    <row r="12698" spans="4:6" x14ac:dyDescent="0.25">
      <c r="D12698" s="22"/>
      <c r="E12698" s="9">
        <f t="shared" si="397"/>
        <v>0</v>
      </c>
      <c r="F12698" s="8">
        <f t="shared" si="398"/>
        <v>0</v>
      </c>
    </row>
    <row r="12699" spans="4:6" x14ac:dyDescent="0.25">
      <c r="D12699" s="22"/>
      <c r="E12699" s="9">
        <f t="shared" si="397"/>
        <v>0</v>
      </c>
      <c r="F12699" s="8">
        <f t="shared" si="398"/>
        <v>0</v>
      </c>
    </row>
    <row r="12700" spans="4:6" x14ac:dyDescent="0.25">
      <c r="D12700" s="22"/>
      <c r="E12700" s="9">
        <f t="shared" si="397"/>
        <v>0</v>
      </c>
      <c r="F12700" s="8">
        <f t="shared" si="398"/>
        <v>0</v>
      </c>
    </row>
    <row r="12701" spans="4:6" x14ac:dyDescent="0.25">
      <c r="D12701" s="22"/>
      <c r="E12701" s="9">
        <f t="shared" si="397"/>
        <v>0</v>
      </c>
      <c r="F12701" s="8">
        <f t="shared" si="398"/>
        <v>0</v>
      </c>
    </row>
    <row r="12702" spans="4:6" x14ac:dyDescent="0.25">
      <c r="D12702" s="22"/>
      <c r="E12702" s="9">
        <f t="shared" si="397"/>
        <v>0</v>
      </c>
      <c r="F12702" s="8">
        <f t="shared" si="398"/>
        <v>0</v>
      </c>
    </row>
    <row r="12703" spans="4:6" x14ac:dyDescent="0.25">
      <c r="D12703" s="22"/>
      <c r="E12703" s="9">
        <f t="shared" si="397"/>
        <v>0</v>
      </c>
      <c r="F12703" s="8">
        <f t="shared" si="398"/>
        <v>0</v>
      </c>
    </row>
    <row r="12704" spans="4:6" x14ac:dyDescent="0.25">
      <c r="D12704" s="22"/>
      <c r="E12704" s="9">
        <f t="shared" si="397"/>
        <v>0</v>
      </c>
      <c r="F12704" s="8">
        <f t="shared" si="398"/>
        <v>0</v>
      </c>
    </row>
    <row r="12705" spans="4:6" x14ac:dyDescent="0.25">
      <c r="D12705" s="22"/>
      <c r="E12705" s="9">
        <f t="shared" si="397"/>
        <v>0</v>
      </c>
      <c r="F12705" s="8">
        <f t="shared" si="398"/>
        <v>0</v>
      </c>
    </row>
    <row r="12706" spans="4:6" x14ac:dyDescent="0.25">
      <c r="D12706" s="22"/>
      <c r="E12706" s="9">
        <f t="shared" si="397"/>
        <v>0</v>
      </c>
      <c r="F12706" s="8">
        <f t="shared" si="398"/>
        <v>0</v>
      </c>
    </row>
    <row r="12707" spans="4:6" x14ac:dyDescent="0.25">
      <c r="D12707" s="22"/>
      <c r="E12707" s="9">
        <f t="shared" si="397"/>
        <v>0</v>
      </c>
      <c r="F12707" s="8">
        <f t="shared" si="398"/>
        <v>0</v>
      </c>
    </row>
    <row r="12708" spans="4:6" x14ac:dyDescent="0.25">
      <c r="D12708" s="22"/>
      <c r="E12708" s="9">
        <f t="shared" si="397"/>
        <v>0</v>
      </c>
      <c r="F12708" s="8">
        <f t="shared" si="398"/>
        <v>0</v>
      </c>
    </row>
    <row r="12709" spans="4:6" x14ac:dyDescent="0.25">
      <c r="D12709" s="22"/>
      <c r="E12709" s="9">
        <f t="shared" si="397"/>
        <v>0</v>
      </c>
      <c r="F12709" s="8">
        <f t="shared" si="398"/>
        <v>0</v>
      </c>
    </row>
    <row r="12710" spans="4:6" x14ac:dyDescent="0.25">
      <c r="D12710" s="22"/>
      <c r="E12710" s="9">
        <f t="shared" si="397"/>
        <v>0</v>
      </c>
      <c r="F12710" s="8">
        <f t="shared" si="398"/>
        <v>0</v>
      </c>
    </row>
    <row r="12711" spans="4:6" x14ac:dyDescent="0.25">
      <c r="D12711" s="22"/>
      <c r="E12711" s="9">
        <f t="shared" si="397"/>
        <v>0</v>
      </c>
      <c r="F12711" s="8">
        <f t="shared" si="398"/>
        <v>0</v>
      </c>
    </row>
    <row r="12712" spans="4:6" x14ac:dyDescent="0.25">
      <c r="D12712" s="22"/>
      <c r="E12712" s="9">
        <f t="shared" si="397"/>
        <v>0</v>
      </c>
      <c r="F12712" s="8">
        <f t="shared" si="398"/>
        <v>0</v>
      </c>
    </row>
    <row r="12713" spans="4:6" x14ac:dyDescent="0.25">
      <c r="D12713" s="22"/>
      <c r="E12713" s="9">
        <f t="shared" si="397"/>
        <v>0</v>
      </c>
      <c r="F12713" s="8">
        <f t="shared" si="398"/>
        <v>0</v>
      </c>
    </row>
    <row r="12714" spans="4:6" x14ac:dyDescent="0.25">
      <c r="D12714" s="22"/>
      <c r="E12714" s="9">
        <f t="shared" si="397"/>
        <v>0</v>
      </c>
      <c r="F12714" s="8">
        <f t="shared" si="398"/>
        <v>0</v>
      </c>
    </row>
    <row r="12715" spans="4:6" x14ac:dyDescent="0.25">
      <c r="D12715" s="22"/>
      <c r="E12715" s="9">
        <f t="shared" ref="E12715:E12778" si="399">E12714</f>
        <v>0</v>
      </c>
      <c r="F12715" s="8">
        <f t="shared" si="398"/>
        <v>0</v>
      </c>
    </row>
    <row r="12716" spans="4:6" x14ac:dyDescent="0.25">
      <c r="D12716" s="22"/>
      <c r="E12716" s="9">
        <f t="shared" si="399"/>
        <v>0</v>
      </c>
      <c r="F12716" s="8">
        <f t="shared" si="398"/>
        <v>0</v>
      </c>
    </row>
    <row r="12717" spans="4:6" x14ac:dyDescent="0.25">
      <c r="D12717" s="22"/>
      <c r="E12717" s="9">
        <f t="shared" si="399"/>
        <v>0</v>
      </c>
      <c r="F12717" s="8">
        <f t="shared" si="398"/>
        <v>0</v>
      </c>
    </row>
    <row r="12718" spans="4:6" x14ac:dyDescent="0.25">
      <c r="D12718" s="22"/>
      <c r="E12718" s="9">
        <f t="shared" si="399"/>
        <v>0</v>
      </c>
      <c r="F12718" s="8">
        <f t="shared" si="398"/>
        <v>0</v>
      </c>
    </row>
    <row r="12719" spans="4:6" x14ac:dyDescent="0.25">
      <c r="D12719" s="22"/>
      <c r="E12719" s="9">
        <f t="shared" si="399"/>
        <v>0</v>
      </c>
      <c r="F12719" s="8">
        <f t="shared" si="398"/>
        <v>0</v>
      </c>
    </row>
    <row r="12720" spans="4:6" x14ac:dyDescent="0.25">
      <c r="D12720" s="22"/>
      <c r="E12720" s="9">
        <f t="shared" si="399"/>
        <v>0</v>
      </c>
      <c r="F12720" s="8">
        <f t="shared" si="398"/>
        <v>0</v>
      </c>
    </row>
    <row r="12721" spans="4:6" x14ac:dyDescent="0.25">
      <c r="D12721" s="22"/>
      <c r="E12721" s="9">
        <f t="shared" si="399"/>
        <v>0</v>
      </c>
      <c r="F12721" s="8">
        <f t="shared" si="398"/>
        <v>0</v>
      </c>
    </row>
    <row r="12722" spans="4:6" x14ac:dyDescent="0.25">
      <c r="D12722" s="22"/>
      <c r="E12722" s="9">
        <f t="shared" si="399"/>
        <v>0</v>
      </c>
      <c r="F12722" s="8">
        <f t="shared" si="398"/>
        <v>0</v>
      </c>
    </row>
    <row r="12723" spans="4:6" x14ac:dyDescent="0.25">
      <c r="D12723" s="22"/>
      <c r="E12723" s="9">
        <f t="shared" si="399"/>
        <v>0</v>
      </c>
      <c r="F12723" s="8">
        <f t="shared" si="398"/>
        <v>0</v>
      </c>
    </row>
    <row r="12724" spans="4:6" x14ac:dyDescent="0.25">
      <c r="D12724" s="22"/>
      <c r="E12724" s="9">
        <f t="shared" si="399"/>
        <v>0</v>
      </c>
      <c r="F12724" s="8">
        <f t="shared" si="398"/>
        <v>0</v>
      </c>
    </row>
    <row r="12725" spans="4:6" x14ac:dyDescent="0.25">
      <c r="D12725" s="22"/>
      <c r="E12725" s="9">
        <f t="shared" si="399"/>
        <v>0</v>
      </c>
      <c r="F12725" s="8">
        <f t="shared" si="398"/>
        <v>0</v>
      </c>
    </row>
    <row r="12726" spans="4:6" x14ac:dyDescent="0.25">
      <c r="D12726" s="22"/>
      <c r="E12726" s="9">
        <f t="shared" si="399"/>
        <v>0</v>
      </c>
      <c r="F12726" s="8">
        <f t="shared" si="398"/>
        <v>0</v>
      </c>
    </row>
    <row r="12727" spans="4:6" x14ac:dyDescent="0.25">
      <c r="D12727" s="22"/>
      <c r="E12727" s="9">
        <f t="shared" si="399"/>
        <v>0</v>
      </c>
      <c r="F12727" s="8">
        <f t="shared" si="398"/>
        <v>0</v>
      </c>
    </row>
    <row r="12728" spans="4:6" x14ac:dyDescent="0.25">
      <c r="D12728" s="22"/>
      <c r="E12728" s="9">
        <f t="shared" si="399"/>
        <v>0</v>
      </c>
      <c r="F12728" s="8">
        <f t="shared" si="398"/>
        <v>0</v>
      </c>
    </row>
    <row r="12729" spans="4:6" x14ac:dyDescent="0.25">
      <c r="D12729" s="22"/>
      <c r="E12729" s="9">
        <f t="shared" si="399"/>
        <v>0</v>
      </c>
      <c r="F12729" s="8">
        <f t="shared" si="398"/>
        <v>0</v>
      </c>
    </row>
    <row r="12730" spans="4:6" x14ac:dyDescent="0.25">
      <c r="D12730" s="22"/>
      <c r="E12730" s="9">
        <f t="shared" si="399"/>
        <v>0</v>
      </c>
      <c r="F12730" s="8">
        <f t="shared" si="398"/>
        <v>0</v>
      </c>
    </row>
    <row r="12731" spans="4:6" x14ac:dyDescent="0.25">
      <c r="D12731" s="22"/>
      <c r="E12731" s="9">
        <f t="shared" si="399"/>
        <v>0</v>
      </c>
      <c r="F12731" s="8">
        <f t="shared" si="398"/>
        <v>0</v>
      </c>
    </row>
    <row r="12732" spans="4:6" x14ac:dyDescent="0.25">
      <c r="D12732" s="22"/>
      <c r="E12732" s="9">
        <f t="shared" si="399"/>
        <v>0</v>
      </c>
      <c r="F12732" s="8">
        <f t="shared" si="398"/>
        <v>0</v>
      </c>
    </row>
    <row r="12733" spans="4:6" x14ac:dyDescent="0.25">
      <c r="D12733" s="22"/>
      <c r="E12733" s="9">
        <f t="shared" si="399"/>
        <v>0</v>
      </c>
      <c r="F12733" s="8">
        <f t="shared" si="398"/>
        <v>0</v>
      </c>
    </row>
    <row r="12734" spans="4:6" x14ac:dyDescent="0.25">
      <c r="D12734" s="22"/>
      <c r="E12734" s="9">
        <f t="shared" si="399"/>
        <v>0</v>
      </c>
      <c r="F12734" s="8">
        <f t="shared" si="398"/>
        <v>0</v>
      </c>
    </row>
    <row r="12735" spans="4:6" x14ac:dyDescent="0.25">
      <c r="D12735" s="22"/>
      <c r="E12735" s="9">
        <f t="shared" si="399"/>
        <v>0</v>
      </c>
      <c r="F12735" s="8">
        <f t="shared" si="398"/>
        <v>0</v>
      </c>
    </row>
    <row r="12736" spans="4:6" x14ac:dyDescent="0.25">
      <c r="D12736" s="22"/>
      <c r="E12736" s="9">
        <f t="shared" si="399"/>
        <v>0</v>
      </c>
      <c r="F12736" s="8">
        <f t="shared" si="398"/>
        <v>0</v>
      </c>
    </row>
    <row r="12737" spans="4:6" x14ac:dyDescent="0.25">
      <c r="D12737" s="22"/>
      <c r="E12737" s="9">
        <f t="shared" si="399"/>
        <v>0</v>
      </c>
      <c r="F12737" s="8">
        <f t="shared" si="398"/>
        <v>0</v>
      </c>
    </row>
    <row r="12738" spans="4:6" x14ac:dyDescent="0.25">
      <c r="D12738" s="22"/>
      <c r="E12738" s="9">
        <f t="shared" si="399"/>
        <v>0</v>
      </c>
      <c r="F12738" s="8">
        <f t="shared" ref="F12738:F12801" si="400">ROUND(D12738*E12738,2)</f>
        <v>0</v>
      </c>
    </row>
    <row r="12739" spans="4:6" x14ac:dyDescent="0.25">
      <c r="D12739" s="22"/>
      <c r="E12739" s="9">
        <f t="shared" si="399"/>
        <v>0</v>
      </c>
      <c r="F12739" s="8">
        <f t="shared" si="400"/>
        <v>0</v>
      </c>
    </row>
    <row r="12740" spans="4:6" x14ac:dyDescent="0.25">
      <c r="D12740" s="22"/>
      <c r="E12740" s="9">
        <f t="shared" si="399"/>
        <v>0</v>
      </c>
      <c r="F12740" s="8">
        <f t="shared" si="400"/>
        <v>0</v>
      </c>
    </row>
    <row r="12741" spans="4:6" x14ac:dyDescent="0.25">
      <c r="D12741" s="22"/>
      <c r="E12741" s="9">
        <f t="shared" si="399"/>
        <v>0</v>
      </c>
      <c r="F12741" s="8">
        <f t="shared" si="400"/>
        <v>0</v>
      </c>
    </row>
    <row r="12742" spans="4:6" x14ac:dyDescent="0.25">
      <c r="D12742" s="22"/>
      <c r="E12742" s="9">
        <f t="shared" si="399"/>
        <v>0</v>
      </c>
      <c r="F12742" s="8">
        <f t="shared" si="400"/>
        <v>0</v>
      </c>
    </row>
    <row r="12743" spans="4:6" x14ac:dyDescent="0.25">
      <c r="D12743" s="22"/>
      <c r="E12743" s="9">
        <f t="shared" si="399"/>
        <v>0</v>
      </c>
      <c r="F12743" s="8">
        <f t="shared" si="400"/>
        <v>0</v>
      </c>
    </row>
    <row r="12744" spans="4:6" x14ac:dyDescent="0.25">
      <c r="D12744" s="22"/>
      <c r="E12744" s="9">
        <f t="shared" si="399"/>
        <v>0</v>
      </c>
      <c r="F12744" s="8">
        <f t="shared" si="400"/>
        <v>0</v>
      </c>
    </row>
    <row r="12745" spans="4:6" x14ac:dyDescent="0.25">
      <c r="D12745" s="22"/>
      <c r="E12745" s="9">
        <f t="shared" si="399"/>
        <v>0</v>
      </c>
      <c r="F12745" s="8">
        <f t="shared" si="400"/>
        <v>0</v>
      </c>
    </row>
    <row r="12746" spans="4:6" x14ac:dyDescent="0.25">
      <c r="D12746" s="22"/>
      <c r="E12746" s="9">
        <f t="shared" si="399"/>
        <v>0</v>
      </c>
      <c r="F12746" s="8">
        <f t="shared" si="400"/>
        <v>0</v>
      </c>
    </row>
    <row r="12747" spans="4:6" x14ac:dyDescent="0.25">
      <c r="D12747" s="22"/>
      <c r="E12747" s="9">
        <f t="shared" si="399"/>
        <v>0</v>
      </c>
      <c r="F12747" s="8">
        <f t="shared" si="400"/>
        <v>0</v>
      </c>
    </row>
    <row r="12748" spans="4:6" x14ac:dyDescent="0.25">
      <c r="D12748" s="22"/>
      <c r="E12748" s="9">
        <f t="shared" si="399"/>
        <v>0</v>
      </c>
      <c r="F12748" s="8">
        <f t="shared" si="400"/>
        <v>0</v>
      </c>
    </row>
    <row r="12749" spans="4:6" x14ac:dyDescent="0.25">
      <c r="D12749" s="22"/>
      <c r="E12749" s="9">
        <f t="shared" si="399"/>
        <v>0</v>
      </c>
      <c r="F12749" s="8">
        <f t="shared" si="400"/>
        <v>0</v>
      </c>
    </row>
    <row r="12750" spans="4:6" x14ac:dyDescent="0.25">
      <c r="D12750" s="22"/>
      <c r="E12750" s="9">
        <f t="shared" si="399"/>
        <v>0</v>
      </c>
      <c r="F12750" s="8">
        <f t="shared" si="400"/>
        <v>0</v>
      </c>
    </row>
    <row r="12751" spans="4:6" x14ac:dyDescent="0.25">
      <c r="D12751" s="22"/>
      <c r="E12751" s="9">
        <f t="shared" si="399"/>
        <v>0</v>
      </c>
      <c r="F12751" s="8">
        <f t="shared" si="400"/>
        <v>0</v>
      </c>
    </row>
    <row r="12752" spans="4:6" x14ac:dyDescent="0.25">
      <c r="D12752" s="22"/>
      <c r="E12752" s="9">
        <f t="shared" si="399"/>
        <v>0</v>
      </c>
      <c r="F12752" s="8">
        <f t="shared" si="400"/>
        <v>0</v>
      </c>
    </row>
    <row r="12753" spans="4:6" x14ac:dyDescent="0.25">
      <c r="D12753" s="22"/>
      <c r="E12753" s="9">
        <f t="shared" si="399"/>
        <v>0</v>
      </c>
      <c r="F12753" s="8">
        <f t="shared" si="400"/>
        <v>0</v>
      </c>
    </row>
    <row r="12754" spans="4:6" x14ac:dyDescent="0.25">
      <c r="D12754" s="22"/>
      <c r="E12754" s="9">
        <f t="shared" si="399"/>
        <v>0</v>
      </c>
      <c r="F12754" s="8">
        <f t="shared" si="400"/>
        <v>0</v>
      </c>
    </row>
    <row r="12755" spans="4:6" x14ac:dyDescent="0.25">
      <c r="D12755" s="22"/>
      <c r="E12755" s="9">
        <f t="shared" si="399"/>
        <v>0</v>
      </c>
      <c r="F12755" s="8">
        <f t="shared" si="400"/>
        <v>0</v>
      </c>
    </row>
    <row r="12756" spans="4:6" x14ac:dyDescent="0.25">
      <c r="D12756" s="22"/>
      <c r="E12756" s="9">
        <f t="shared" si="399"/>
        <v>0</v>
      </c>
      <c r="F12756" s="8">
        <f t="shared" si="400"/>
        <v>0</v>
      </c>
    </row>
    <row r="12757" spans="4:6" x14ac:dyDescent="0.25">
      <c r="D12757" s="22"/>
      <c r="E12757" s="9">
        <f t="shared" si="399"/>
        <v>0</v>
      </c>
      <c r="F12757" s="8">
        <f t="shared" si="400"/>
        <v>0</v>
      </c>
    </row>
    <row r="12758" spans="4:6" x14ac:dyDescent="0.25">
      <c r="D12758" s="22"/>
      <c r="E12758" s="9">
        <f t="shared" si="399"/>
        <v>0</v>
      </c>
      <c r="F12758" s="8">
        <f t="shared" si="400"/>
        <v>0</v>
      </c>
    </row>
    <row r="12759" spans="4:6" x14ac:dyDescent="0.25">
      <c r="D12759" s="22"/>
      <c r="E12759" s="9">
        <f t="shared" si="399"/>
        <v>0</v>
      </c>
      <c r="F12759" s="8">
        <f t="shared" si="400"/>
        <v>0</v>
      </c>
    </row>
    <row r="12760" spans="4:6" x14ac:dyDescent="0.25">
      <c r="D12760" s="22"/>
      <c r="E12760" s="9">
        <f t="shared" si="399"/>
        <v>0</v>
      </c>
      <c r="F12760" s="8">
        <f t="shared" si="400"/>
        <v>0</v>
      </c>
    </row>
    <row r="12761" spans="4:6" x14ac:dyDescent="0.25">
      <c r="D12761" s="22"/>
      <c r="E12761" s="9">
        <f t="shared" si="399"/>
        <v>0</v>
      </c>
      <c r="F12761" s="8">
        <f t="shared" si="400"/>
        <v>0</v>
      </c>
    </row>
    <row r="12762" spans="4:6" x14ac:dyDescent="0.25">
      <c r="D12762" s="22"/>
      <c r="E12762" s="9">
        <f t="shared" si="399"/>
        <v>0</v>
      </c>
      <c r="F12762" s="8">
        <f t="shared" si="400"/>
        <v>0</v>
      </c>
    </row>
    <row r="12763" spans="4:6" x14ac:dyDescent="0.25">
      <c r="D12763" s="22"/>
      <c r="E12763" s="9">
        <f t="shared" si="399"/>
        <v>0</v>
      </c>
      <c r="F12763" s="8">
        <f t="shared" si="400"/>
        <v>0</v>
      </c>
    </row>
    <row r="12764" spans="4:6" x14ac:dyDescent="0.25">
      <c r="D12764" s="22"/>
      <c r="E12764" s="9">
        <f t="shared" si="399"/>
        <v>0</v>
      </c>
      <c r="F12764" s="8">
        <f t="shared" si="400"/>
        <v>0</v>
      </c>
    </row>
    <row r="12765" spans="4:6" x14ac:dyDescent="0.25">
      <c r="D12765" s="22"/>
      <c r="E12765" s="9">
        <f t="shared" si="399"/>
        <v>0</v>
      </c>
      <c r="F12765" s="8">
        <f t="shared" si="400"/>
        <v>0</v>
      </c>
    </row>
    <row r="12766" spans="4:6" x14ac:dyDescent="0.25">
      <c r="D12766" s="22"/>
      <c r="E12766" s="9">
        <f t="shared" si="399"/>
        <v>0</v>
      </c>
      <c r="F12766" s="8">
        <f t="shared" si="400"/>
        <v>0</v>
      </c>
    </row>
    <row r="12767" spans="4:6" x14ac:dyDescent="0.25">
      <c r="D12767" s="22"/>
      <c r="E12767" s="9">
        <f t="shared" si="399"/>
        <v>0</v>
      </c>
      <c r="F12767" s="8">
        <f t="shared" si="400"/>
        <v>0</v>
      </c>
    </row>
    <row r="12768" spans="4:6" x14ac:dyDescent="0.25">
      <c r="D12768" s="22"/>
      <c r="E12768" s="9">
        <f t="shared" si="399"/>
        <v>0</v>
      </c>
      <c r="F12768" s="8">
        <f t="shared" si="400"/>
        <v>0</v>
      </c>
    </row>
    <row r="12769" spans="4:6" x14ac:dyDescent="0.25">
      <c r="D12769" s="22"/>
      <c r="E12769" s="9">
        <f t="shared" si="399"/>
        <v>0</v>
      </c>
      <c r="F12769" s="8">
        <f t="shared" si="400"/>
        <v>0</v>
      </c>
    </row>
    <row r="12770" spans="4:6" x14ac:dyDescent="0.25">
      <c r="D12770" s="22"/>
      <c r="E12770" s="9">
        <f t="shared" si="399"/>
        <v>0</v>
      </c>
      <c r="F12770" s="8">
        <f t="shared" si="400"/>
        <v>0</v>
      </c>
    </row>
    <row r="12771" spans="4:6" x14ac:dyDescent="0.25">
      <c r="D12771" s="22"/>
      <c r="E12771" s="9">
        <f t="shared" si="399"/>
        <v>0</v>
      </c>
      <c r="F12771" s="8">
        <f t="shared" si="400"/>
        <v>0</v>
      </c>
    </row>
    <row r="12772" spans="4:6" x14ac:dyDescent="0.25">
      <c r="D12772" s="22"/>
      <c r="E12772" s="9">
        <f t="shared" si="399"/>
        <v>0</v>
      </c>
      <c r="F12772" s="8">
        <f t="shared" si="400"/>
        <v>0</v>
      </c>
    </row>
    <row r="12773" spans="4:6" x14ac:dyDescent="0.25">
      <c r="D12773" s="22"/>
      <c r="E12773" s="9">
        <f t="shared" si="399"/>
        <v>0</v>
      </c>
      <c r="F12773" s="8">
        <f t="shared" si="400"/>
        <v>0</v>
      </c>
    </row>
    <row r="12774" spans="4:6" x14ac:dyDescent="0.25">
      <c r="D12774" s="22"/>
      <c r="E12774" s="9">
        <f t="shared" si="399"/>
        <v>0</v>
      </c>
      <c r="F12774" s="8">
        <f t="shared" si="400"/>
        <v>0</v>
      </c>
    </row>
    <row r="12775" spans="4:6" x14ac:dyDescent="0.25">
      <c r="D12775" s="22"/>
      <c r="E12775" s="9">
        <f t="shared" si="399"/>
        <v>0</v>
      </c>
      <c r="F12775" s="8">
        <f t="shared" si="400"/>
        <v>0</v>
      </c>
    </row>
    <row r="12776" spans="4:6" x14ac:dyDescent="0.25">
      <c r="D12776" s="22"/>
      <c r="E12776" s="9">
        <f t="shared" si="399"/>
        <v>0</v>
      </c>
      <c r="F12776" s="8">
        <f t="shared" si="400"/>
        <v>0</v>
      </c>
    </row>
    <row r="12777" spans="4:6" x14ac:dyDescent="0.25">
      <c r="D12777" s="22"/>
      <c r="E12777" s="9">
        <f t="shared" si="399"/>
        <v>0</v>
      </c>
      <c r="F12777" s="8">
        <f t="shared" si="400"/>
        <v>0</v>
      </c>
    </row>
    <row r="12778" spans="4:6" x14ac:dyDescent="0.25">
      <c r="D12778" s="22"/>
      <c r="E12778" s="9">
        <f t="shared" si="399"/>
        <v>0</v>
      </c>
      <c r="F12778" s="8">
        <f t="shared" si="400"/>
        <v>0</v>
      </c>
    </row>
    <row r="12779" spans="4:6" x14ac:dyDescent="0.25">
      <c r="D12779" s="22"/>
      <c r="E12779" s="9">
        <f t="shared" ref="E12779:E12842" si="401">E12778</f>
        <v>0</v>
      </c>
      <c r="F12779" s="8">
        <f t="shared" si="400"/>
        <v>0</v>
      </c>
    </row>
    <row r="12780" spans="4:6" x14ac:dyDescent="0.25">
      <c r="D12780" s="22"/>
      <c r="E12780" s="9">
        <f t="shared" si="401"/>
        <v>0</v>
      </c>
      <c r="F12780" s="8">
        <f t="shared" si="400"/>
        <v>0</v>
      </c>
    </row>
    <row r="12781" spans="4:6" x14ac:dyDescent="0.25">
      <c r="D12781" s="22"/>
      <c r="E12781" s="9">
        <f t="shared" si="401"/>
        <v>0</v>
      </c>
      <c r="F12781" s="8">
        <f t="shared" si="400"/>
        <v>0</v>
      </c>
    </row>
    <row r="12782" spans="4:6" x14ac:dyDescent="0.25">
      <c r="D12782" s="22"/>
      <c r="E12782" s="9">
        <f t="shared" si="401"/>
        <v>0</v>
      </c>
      <c r="F12782" s="8">
        <f t="shared" si="400"/>
        <v>0</v>
      </c>
    </row>
    <row r="12783" spans="4:6" x14ac:dyDescent="0.25">
      <c r="D12783" s="22"/>
      <c r="E12783" s="9">
        <f t="shared" si="401"/>
        <v>0</v>
      </c>
      <c r="F12783" s="8">
        <f t="shared" si="400"/>
        <v>0</v>
      </c>
    </row>
    <row r="12784" spans="4:6" x14ac:dyDescent="0.25">
      <c r="D12784" s="22"/>
      <c r="E12784" s="9">
        <f t="shared" si="401"/>
        <v>0</v>
      </c>
      <c r="F12784" s="8">
        <f t="shared" si="400"/>
        <v>0</v>
      </c>
    </row>
    <row r="12785" spans="4:6" x14ac:dyDescent="0.25">
      <c r="D12785" s="22"/>
      <c r="E12785" s="9">
        <f t="shared" si="401"/>
        <v>0</v>
      </c>
      <c r="F12785" s="8">
        <f t="shared" si="400"/>
        <v>0</v>
      </c>
    </row>
    <row r="12786" spans="4:6" x14ac:dyDescent="0.25">
      <c r="D12786" s="22"/>
      <c r="E12786" s="9">
        <f t="shared" si="401"/>
        <v>0</v>
      </c>
      <c r="F12786" s="8">
        <f t="shared" si="400"/>
        <v>0</v>
      </c>
    </row>
    <row r="12787" spans="4:6" x14ac:dyDescent="0.25">
      <c r="D12787" s="22"/>
      <c r="E12787" s="9">
        <f t="shared" si="401"/>
        <v>0</v>
      </c>
      <c r="F12787" s="8">
        <f t="shared" si="400"/>
        <v>0</v>
      </c>
    </row>
    <row r="12788" spans="4:6" x14ac:dyDescent="0.25">
      <c r="D12788" s="22"/>
      <c r="E12788" s="9">
        <f t="shared" si="401"/>
        <v>0</v>
      </c>
      <c r="F12788" s="8">
        <f t="shared" si="400"/>
        <v>0</v>
      </c>
    </row>
    <row r="12789" spans="4:6" x14ac:dyDescent="0.25">
      <c r="D12789" s="22"/>
      <c r="E12789" s="9">
        <f t="shared" si="401"/>
        <v>0</v>
      </c>
      <c r="F12789" s="8">
        <f t="shared" si="400"/>
        <v>0</v>
      </c>
    </row>
    <row r="12790" spans="4:6" x14ac:dyDescent="0.25">
      <c r="D12790" s="22"/>
      <c r="E12790" s="9">
        <f t="shared" si="401"/>
        <v>0</v>
      </c>
      <c r="F12790" s="8">
        <f t="shared" si="400"/>
        <v>0</v>
      </c>
    </row>
    <row r="12791" spans="4:6" x14ac:dyDescent="0.25">
      <c r="D12791" s="22"/>
      <c r="E12791" s="9">
        <f t="shared" si="401"/>
        <v>0</v>
      </c>
      <c r="F12791" s="8">
        <f t="shared" si="400"/>
        <v>0</v>
      </c>
    </row>
    <row r="12792" spans="4:6" x14ac:dyDescent="0.25">
      <c r="D12792" s="22"/>
      <c r="E12792" s="9">
        <f t="shared" si="401"/>
        <v>0</v>
      </c>
      <c r="F12792" s="8">
        <f t="shared" si="400"/>
        <v>0</v>
      </c>
    </row>
    <row r="12793" spans="4:6" x14ac:dyDescent="0.25">
      <c r="D12793" s="22"/>
      <c r="E12793" s="9">
        <f t="shared" si="401"/>
        <v>0</v>
      </c>
      <c r="F12793" s="8">
        <f t="shared" si="400"/>
        <v>0</v>
      </c>
    </row>
    <row r="12794" spans="4:6" x14ac:dyDescent="0.25">
      <c r="D12794" s="22"/>
      <c r="E12794" s="9">
        <f t="shared" si="401"/>
        <v>0</v>
      </c>
      <c r="F12794" s="8">
        <f t="shared" si="400"/>
        <v>0</v>
      </c>
    </row>
    <row r="12795" spans="4:6" x14ac:dyDescent="0.25">
      <c r="D12795" s="22"/>
      <c r="E12795" s="9">
        <f t="shared" si="401"/>
        <v>0</v>
      </c>
      <c r="F12795" s="8">
        <f t="shared" si="400"/>
        <v>0</v>
      </c>
    </row>
    <row r="12796" spans="4:6" x14ac:dyDescent="0.25">
      <c r="D12796" s="22"/>
      <c r="E12796" s="9">
        <f t="shared" si="401"/>
        <v>0</v>
      </c>
      <c r="F12796" s="8">
        <f t="shared" si="400"/>
        <v>0</v>
      </c>
    </row>
    <row r="12797" spans="4:6" x14ac:dyDescent="0.25">
      <c r="D12797" s="22"/>
      <c r="E12797" s="9">
        <f t="shared" si="401"/>
        <v>0</v>
      </c>
      <c r="F12797" s="8">
        <f t="shared" si="400"/>
        <v>0</v>
      </c>
    </row>
    <row r="12798" spans="4:6" x14ac:dyDescent="0.25">
      <c r="D12798" s="22"/>
      <c r="E12798" s="9">
        <f t="shared" si="401"/>
        <v>0</v>
      </c>
      <c r="F12798" s="8">
        <f t="shared" si="400"/>
        <v>0</v>
      </c>
    </row>
    <row r="12799" spans="4:6" x14ac:dyDescent="0.25">
      <c r="D12799" s="22"/>
      <c r="E12799" s="9">
        <f t="shared" si="401"/>
        <v>0</v>
      </c>
      <c r="F12799" s="8">
        <f t="shared" si="400"/>
        <v>0</v>
      </c>
    </row>
    <row r="12800" spans="4:6" x14ac:dyDescent="0.25">
      <c r="D12800" s="22"/>
      <c r="E12800" s="9">
        <f t="shared" si="401"/>
        <v>0</v>
      </c>
      <c r="F12800" s="8">
        <f t="shared" si="400"/>
        <v>0</v>
      </c>
    </row>
    <row r="12801" spans="4:6" x14ac:dyDescent="0.25">
      <c r="D12801" s="22"/>
      <c r="E12801" s="9">
        <f t="shared" si="401"/>
        <v>0</v>
      </c>
      <c r="F12801" s="8">
        <f t="shared" si="400"/>
        <v>0</v>
      </c>
    </row>
    <row r="12802" spans="4:6" x14ac:dyDescent="0.25">
      <c r="D12802" s="22"/>
      <c r="E12802" s="9">
        <f t="shared" si="401"/>
        <v>0</v>
      </c>
      <c r="F12802" s="8">
        <f t="shared" ref="F12802:F12865" si="402">ROUND(D12802*E12802,2)</f>
        <v>0</v>
      </c>
    </row>
    <row r="12803" spans="4:6" x14ac:dyDescent="0.25">
      <c r="D12803" s="22"/>
      <c r="E12803" s="9">
        <f t="shared" si="401"/>
        <v>0</v>
      </c>
      <c r="F12803" s="8">
        <f t="shared" si="402"/>
        <v>0</v>
      </c>
    </row>
    <row r="12804" spans="4:6" x14ac:dyDescent="0.25">
      <c r="D12804" s="22"/>
      <c r="E12804" s="9">
        <f t="shared" si="401"/>
        <v>0</v>
      </c>
      <c r="F12804" s="8">
        <f t="shared" si="402"/>
        <v>0</v>
      </c>
    </row>
    <row r="12805" spans="4:6" x14ac:dyDescent="0.25">
      <c r="D12805" s="22"/>
      <c r="E12805" s="9">
        <f t="shared" si="401"/>
        <v>0</v>
      </c>
      <c r="F12805" s="8">
        <f t="shared" si="402"/>
        <v>0</v>
      </c>
    </row>
    <row r="12806" spans="4:6" x14ac:dyDescent="0.25">
      <c r="D12806" s="22"/>
      <c r="E12806" s="9">
        <f t="shared" si="401"/>
        <v>0</v>
      </c>
      <c r="F12806" s="8">
        <f t="shared" si="402"/>
        <v>0</v>
      </c>
    </row>
    <row r="12807" spans="4:6" x14ac:dyDescent="0.25">
      <c r="D12807" s="22"/>
      <c r="E12807" s="9">
        <f t="shared" si="401"/>
        <v>0</v>
      </c>
      <c r="F12807" s="8">
        <f t="shared" si="402"/>
        <v>0</v>
      </c>
    </row>
    <row r="12808" spans="4:6" x14ac:dyDescent="0.25">
      <c r="D12808" s="22"/>
      <c r="E12808" s="9">
        <f t="shared" si="401"/>
        <v>0</v>
      </c>
      <c r="F12808" s="8">
        <f t="shared" si="402"/>
        <v>0</v>
      </c>
    </row>
    <row r="12809" spans="4:6" x14ac:dyDescent="0.25">
      <c r="D12809" s="22"/>
      <c r="E12809" s="9">
        <f t="shared" si="401"/>
        <v>0</v>
      </c>
      <c r="F12809" s="8">
        <f t="shared" si="402"/>
        <v>0</v>
      </c>
    </row>
    <row r="12810" spans="4:6" x14ac:dyDescent="0.25">
      <c r="D12810" s="22"/>
      <c r="E12810" s="9">
        <f t="shared" si="401"/>
        <v>0</v>
      </c>
      <c r="F12810" s="8">
        <f t="shared" si="402"/>
        <v>0</v>
      </c>
    </row>
    <row r="12811" spans="4:6" x14ac:dyDescent="0.25">
      <c r="D12811" s="22"/>
      <c r="E12811" s="9">
        <f t="shared" si="401"/>
        <v>0</v>
      </c>
      <c r="F12811" s="8">
        <f t="shared" si="402"/>
        <v>0</v>
      </c>
    </row>
    <row r="12812" spans="4:6" x14ac:dyDescent="0.25">
      <c r="D12812" s="22"/>
      <c r="E12812" s="9">
        <f t="shared" si="401"/>
        <v>0</v>
      </c>
      <c r="F12812" s="8">
        <f t="shared" si="402"/>
        <v>0</v>
      </c>
    </row>
    <row r="12813" spans="4:6" x14ac:dyDescent="0.25">
      <c r="D12813" s="22"/>
      <c r="E12813" s="9">
        <f t="shared" si="401"/>
        <v>0</v>
      </c>
      <c r="F12813" s="8">
        <f t="shared" si="402"/>
        <v>0</v>
      </c>
    </row>
    <row r="12814" spans="4:6" x14ac:dyDescent="0.25">
      <c r="D12814" s="22"/>
      <c r="E12814" s="9">
        <f t="shared" si="401"/>
        <v>0</v>
      </c>
      <c r="F12814" s="8">
        <f t="shared" si="402"/>
        <v>0</v>
      </c>
    </row>
    <row r="12815" spans="4:6" x14ac:dyDescent="0.25">
      <c r="D12815" s="22"/>
      <c r="E12815" s="9">
        <f t="shared" si="401"/>
        <v>0</v>
      </c>
      <c r="F12815" s="8">
        <f t="shared" si="402"/>
        <v>0</v>
      </c>
    </row>
    <row r="12816" spans="4:6" x14ac:dyDescent="0.25">
      <c r="D12816" s="22"/>
      <c r="E12816" s="9">
        <f t="shared" si="401"/>
        <v>0</v>
      </c>
      <c r="F12816" s="8">
        <f t="shared" si="402"/>
        <v>0</v>
      </c>
    </row>
    <row r="12817" spans="4:6" x14ac:dyDescent="0.25">
      <c r="D12817" s="22"/>
      <c r="E12817" s="9">
        <f t="shared" si="401"/>
        <v>0</v>
      </c>
      <c r="F12817" s="8">
        <f t="shared" si="402"/>
        <v>0</v>
      </c>
    </row>
    <row r="12818" spans="4:6" x14ac:dyDescent="0.25">
      <c r="D12818" s="22"/>
      <c r="E12818" s="9">
        <f t="shared" si="401"/>
        <v>0</v>
      </c>
      <c r="F12818" s="8">
        <f t="shared" si="402"/>
        <v>0</v>
      </c>
    </row>
    <row r="12819" spans="4:6" x14ac:dyDescent="0.25">
      <c r="D12819" s="22"/>
      <c r="E12819" s="9">
        <f t="shared" si="401"/>
        <v>0</v>
      </c>
      <c r="F12819" s="8">
        <f t="shared" si="402"/>
        <v>0</v>
      </c>
    </row>
    <row r="12820" spans="4:6" x14ac:dyDescent="0.25">
      <c r="D12820" s="22"/>
      <c r="E12820" s="9">
        <f t="shared" si="401"/>
        <v>0</v>
      </c>
      <c r="F12820" s="8">
        <f t="shared" si="402"/>
        <v>0</v>
      </c>
    </row>
    <row r="12821" spans="4:6" x14ac:dyDescent="0.25">
      <c r="D12821" s="22"/>
      <c r="E12821" s="9">
        <f t="shared" si="401"/>
        <v>0</v>
      </c>
      <c r="F12821" s="8">
        <f t="shared" si="402"/>
        <v>0</v>
      </c>
    </row>
    <row r="12822" spans="4:6" x14ac:dyDescent="0.25">
      <c r="D12822" s="22"/>
      <c r="E12822" s="9">
        <f t="shared" si="401"/>
        <v>0</v>
      </c>
      <c r="F12822" s="8">
        <f t="shared" si="402"/>
        <v>0</v>
      </c>
    </row>
    <row r="12823" spans="4:6" x14ac:dyDescent="0.25">
      <c r="D12823" s="22"/>
      <c r="E12823" s="9">
        <f t="shared" si="401"/>
        <v>0</v>
      </c>
      <c r="F12823" s="8">
        <f t="shared" si="402"/>
        <v>0</v>
      </c>
    </row>
    <row r="12824" spans="4:6" x14ac:dyDescent="0.25">
      <c r="D12824" s="22"/>
      <c r="E12824" s="9">
        <f t="shared" si="401"/>
        <v>0</v>
      </c>
      <c r="F12824" s="8">
        <f t="shared" si="402"/>
        <v>0</v>
      </c>
    </row>
    <row r="12825" spans="4:6" x14ac:dyDescent="0.25">
      <c r="D12825" s="22"/>
      <c r="E12825" s="9">
        <f t="shared" si="401"/>
        <v>0</v>
      </c>
      <c r="F12825" s="8">
        <f t="shared" si="402"/>
        <v>0</v>
      </c>
    </row>
    <row r="12826" spans="4:6" x14ac:dyDescent="0.25">
      <c r="D12826" s="22"/>
      <c r="E12826" s="9">
        <f t="shared" si="401"/>
        <v>0</v>
      </c>
      <c r="F12826" s="8">
        <f t="shared" si="402"/>
        <v>0</v>
      </c>
    </row>
    <row r="12827" spans="4:6" x14ac:dyDescent="0.25">
      <c r="D12827" s="22"/>
      <c r="E12827" s="9">
        <f t="shared" si="401"/>
        <v>0</v>
      </c>
      <c r="F12827" s="8">
        <f t="shared" si="402"/>
        <v>0</v>
      </c>
    </row>
    <row r="12828" spans="4:6" x14ac:dyDescent="0.25">
      <c r="D12828" s="22"/>
      <c r="E12828" s="9">
        <f t="shared" si="401"/>
        <v>0</v>
      </c>
      <c r="F12828" s="8">
        <f t="shared" si="402"/>
        <v>0</v>
      </c>
    </row>
    <row r="12829" spans="4:6" x14ac:dyDescent="0.25">
      <c r="D12829" s="22"/>
      <c r="E12829" s="9">
        <f t="shared" si="401"/>
        <v>0</v>
      </c>
      <c r="F12829" s="8">
        <f t="shared" si="402"/>
        <v>0</v>
      </c>
    </row>
    <row r="12830" spans="4:6" x14ac:dyDescent="0.25">
      <c r="D12830" s="22"/>
      <c r="E12830" s="9">
        <f t="shared" si="401"/>
        <v>0</v>
      </c>
      <c r="F12830" s="8">
        <f t="shared" si="402"/>
        <v>0</v>
      </c>
    </row>
    <row r="12831" spans="4:6" x14ac:dyDescent="0.25">
      <c r="D12831" s="22"/>
      <c r="E12831" s="9">
        <f t="shared" si="401"/>
        <v>0</v>
      </c>
      <c r="F12831" s="8">
        <f t="shared" si="402"/>
        <v>0</v>
      </c>
    </row>
    <row r="12832" spans="4:6" x14ac:dyDescent="0.25">
      <c r="D12832" s="22"/>
      <c r="E12832" s="9">
        <f t="shared" si="401"/>
        <v>0</v>
      </c>
      <c r="F12832" s="8">
        <f t="shared" si="402"/>
        <v>0</v>
      </c>
    </row>
    <row r="12833" spans="4:6" x14ac:dyDescent="0.25">
      <c r="D12833" s="22"/>
      <c r="E12833" s="9">
        <f t="shared" si="401"/>
        <v>0</v>
      </c>
      <c r="F12833" s="8">
        <f t="shared" si="402"/>
        <v>0</v>
      </c>
    </row>
    <row r="12834" spans="4:6" x14ac:dyDescent="0.25">
      <c r="D12834" s="22"/>
      <c r="E12834" s="9">
        <f t="shared" si="401"/>
        <v>0</v>
      </c>
      <c r="F12834" s="8">
        <f t="shared" si="402"/>
        <v>0</v>
      </c>
    </row>
    <row r="12835" spans="4:6" x14ac:dyDescent="0.25">
      <c r="D12835" s="22"/>
      <c r="E12835" s="9">
        <f t="shared" si="401"/>
        <v>0</v>
      </c>
      <c r="F12835" s="8">
        <f t="shared" si="402"/>
        <v>0</v>
      </c>
    </row>
    <row r="12836" spans="4:6" x14ac:dyDescent="0.25">
      <c r="D12836" s="22"/>
      <c r="E12836" s="9">
        <f t="shared" si="401"/>
        <v>0</v>
      </c>
      <c r="F12836" s="8">
        <f t="shared" si="402"/>
        <v>0</v>
      </c>
    </row>
    <row r="12837" spans="4:6" x14ac:dyDescent="0.25">
      <c r="D12837" s="22"/>
      <c r="E12837" s="9">
        <f t="shared" si="401"/>
        <v>0</v>
      </c>
      <c r="F12837" s="8">
        <f t="shared" si="402"/>
        <v>0</v>
      </c>
    </row>
    <row r="12838" spans="4:6" x14ac:dyDescent="0.25">
      <c r="D12838" s="22"/>
      <c r="E12838" s="9">
        <f t="shared" si="401"/>
        <v>0</v>
      </c>
      <c r="F12838" s="8">
        <f t="shared" si="402"/>
        <v>0</v>
      </c>
    </row>
    <row r="12839" spans="4:6" x14ac:dyDescent="0.25">
      <c r="D12839" s="22"/>
      <c r="E12839" s="9">
        <f t="shared" si="401"/>
        <v>0</v>
      </c>
      <c r="F12839" s="8">
        <f t="shared" si="402"/>
        <v>0</v>
      </c>
    </row>
    <row r="12840" spans="4:6" x14ac:dyDescent="0.25">
      <c r="D12840" s="22"/>
      <c r="E12840" s="9">
        <f t="shared" si="401"/>
        <v>0</v>
      </c>
      <c r="F12840" s="8">
        <f t="shared" si="402"/>
        <v>0</v>
      </c>
    </row>
    <row r="12841" spans="4:6" x14ac:dyDescent="0.25">
      <c r="D12841" s="22"/>
      <c r="E12841" s="9">
        <f t="shared" si="401"/>
        <v>0</v>
      </c>
      <c r="F12841" s="8">
        <f t="shared" si="402"/>
        <v>0</v>
      </c>
    </row>
    <row r="12842" spans="4:6" x14ac:dyDescent="0.25">
      <c r="D12842" s="22"/>
      <c r="E12842" s="9">
        <f t="shared" si="401"/>
        <v>0</v>
      </c>
      <c r="F12842" s="8">
        <f t="shared" si="402"/>
        <v>0</v>
      </c>
    </row>
    <row r="12843" spans="4:6" x14ac:dyDescent="0.25">
      <c r="D12843" s="22"/>
      <c r="E12843" s="9">
        <f t="shared" ref="E12843:E12906" si="403">E12842</f>
        <v>0</v>
      </c>
      <c r="F12843" s="8">
        <f t="shared" si="402"/>
        <v>0</v>
      </c>
    </row>
    <row r="12844" spans="4:6" x14ac:dyDescent="0.25">
      <c r="D12844" s="22"/>
      <c r="E12844" s="9">
        <f t="shared" si="403"/>
        <v>0</v>
      </c>
      <c r="F12844" s="8">
        <f t="shared" si="402"/>
        <v>0</v>
      </c>
    </row>
    <row r="12845" spans="4:6" x14ac:dyDescent="0.25">
      <c r="D12845" s="22"/>
      <c r="E12845" s="9">
        <f t="shared" si="403"/>
        <v>0</v>
      </c>
      <c r="F12845" s="8">
        <f t="shared" si="402"/>
        <v>0</v>
      </c>
    </row>
    <row r="12846" spans="4:6" x14ac:dyDescent="0.25">
      <c r="D12846" s="22"/>
      <c r="E12846" s="9">
        <f t="shared" si="403"/>
        <v>0</v>
      </c>
      <c r="F12846" s="8">
        <f t="shared" si="402"/>
        <v>0</v>
      </c>
    </row>
    <row r="12847" spans="4:6" x14ac:dyDescent="0.25">
      <c r="D12847" s="22"/>
      <c r="E12847" s="9">
        <f t="shared" si="403"/>
        <v>0</v>
      </c>
      <c r="F12847" s="8">
        <f t="shared" si="402"/>
        <v>0</v>
      </c>
    </row>
    <row r="12848" spans="4:6" x14ac:dyDescent="0.25">
      <c r="D12848" s="22"/>
      <c r="E12848" s="9">
        <f t="shared" si="403"/>
        <v>0</v>
      </c>
      <c r="F12848" s="8">
        <f t="shared" si="402"/>
        <v>0</v>
      </c>
    </row>
    <row r="12849" spans="4:6" x14ac:dyDescent="0.25">
      <c r="D12849" s="22"/>
      <c r="E12849" s="9">
        <f t="shared" si="403"/>
        <v>0</v>
      </c>
      <c r="F12849" s="8">
        <f t="shared" si="402"/>
        <v>0</v>
      </c>
    </row>
    <row r="12850" spans="4:6" x14ac:dyDescent="0.25">
      <c r="D12850" s="22"/>
      <c r="E12850" s="9">
        <f t="shared" si="403"/>
        <v>0</v>
      </c>
      <c r="F12850" s="8">
        <f t="shared" si="402"/>
        <v>0</v>
      </c>
    </row>
    <row r="12851" spans="4:6" x14ac:dyDescent="0.25">
      <c r="D12851" s="22"/>
      <c r="E12851" s="9">
        <f t="shared" si="403"/>
        <v>0</v>
      </c>
      <c r="F12851" s="8">
        <f t="shared" si="402"/>
        <v>0</v>
      </c>
    </row>
    <row r="12852" spans="4:6" x14ac:dyDescent="0.25">
      <c r="D12852" s="22"/>
      <c r="E12852" s="9">
        <f t="shared" si="403"/>
        <v>0</v>
      </c>
      <c r="F12852" s="8">
        <f t="shared" si="402"/>
        <v>0</v>
      </c>
    </row>
    <row r="12853" spans="4:6" x14ac:dyDescent="0.25">
      <c r="D12853" s="22"/>
      <c r="E12853" s="9">
        <f t="shared" si="403"/>
        <v>0</v>
      </c>
      <c r="F12853" s="8">
        <f t="shared" si="402"/>
        <v>0</v>
      </c>
    </row>
    <row r="12854" spans="4:6" x14ac:dyDescent="0.25">
      <c r="D12854" s="22"/>
      <c r="E12854" s="9">
        <f t="shared" si="403"/>
        <v>0</v>
      </c>
      <c r="F12854" s="8">
        <f t="shared" si="402"/>
        <v>0</v>
      </c>
    </row>
    <row r="12855" spans="4:6" x14ac:dyDescent="0.25">
      <c r="D12855" s="22"/>
      <c r="E12855" s="9">
        <f t="shared" si="403"/>
        <v>0</v>
      </c>
      <c r="F12855" s="8">
        <f t="shared" si="402"/>
        <v>0</v>
      </c>
    </row>
    <row r="12856" spans="4:6" x14ac:dyDescent="0.25">
      <c r="D12856" s="22"/>
      <c r="E12856" s="9">
        <f t="shared" si="403"/>
        <v>0</v>
      </c>
      <c r="F12856" s="8">
        <f t="shared" si="402"/>
        <v>0</v>
      </c>
    </row>
    <row r="12857" spans="4:6" x14ac:dyDescent="0.25">
      <c r="D12857" s="22"/>
      <c r="E12857" s="9">
        <f t="shared" si="403"/>
        <v>0</v>
      </c>
      <c r="F12857" s="8">
        <f t="shared" si="402"/>
        <v>0</v>
      </c>
    </row>
    <row r="12858" spans="4:6" x14ac:dyDescent="0.25">
      <c r="D12858" s="22"/>
      <c r="E12858" s="9">
        <f t="shared" si="403"/>
        <v>0</v>
      </c>
      <c r="F12858" s="8">
        <f t="shared" si="402"/>
        <v>0</v>
      </c>
    </row>
    <row r="12859" spans="4:6" x14ac:dyDescent="0.25">
      <c r="D12859" s="22"/>
      <c r="E12859" s="9">
        <f t="shared" si="403"/>
        <v>0</v>
      </c>
      <c r="F12859" s="8">
        <f t="shared" si="402"/>
        <v>0</v>
      </c>
    </row>
    <row r="12860" spans="4:6" x14ac:dyDescent="0.25">
      <c r="D12860" s="22"/>
      <c r="E12860" s="9">
        <f t="shared" si="403"/>
        <v>0</v>
      </c>
      <c r="F12860" s="8">
        <f t="shared" si="402"/>
        <v>0</v>
      </c>
    </row>
    <row r="12861" spans="4:6" x14ac:dyDescent="0.25">
      <c r="D12861" s="22"/>
      <c r="E12861" s="9">
        <f t="shared" si="403"/>
        <v>0</v>
      </c>
      <c r="F12861" s="8">
        <f t="shared" si="402"/>
        <v>0</v>
      </c>
    </row>
    <row r="12862" spans="4:6" x14ac:dyDescent="0.25">
      <c r="D12862" s="22"/>
      <c r="E12862" s="9">
        <f t="shared" si="403"/>
        <v>0</v>
      </c>
      <c r="F12862" s="8">
        <f t="shared" si="402"/>
        <v>0</v>
      </c>
    </row>
    <row r="12863" spans="4:6" x14ac:dyDescent="0.25">
      <c r="D12863" s="22"/>
      <c r="E12863" s="9">
        <f t="shared" si="403"/>
        <v>0</v>
      </c>
      <c r="F12863" s="8">
        <f t="shared" si="402"/>
        <v>0</v>
      </c>
    </row>
    <row r="12864" spans="4:6" x14ac:dyDescent="0.25">
      <c r="D12864" s="22"/>
      <c r="E12864" s="9">
        <f t="shared" si="403"/>
        <v>0</v>
      </c>
      <c r="F12864" s="8">
        <f t="shared" si="402"/>
        <v>0</v>
      </c>
    </row>
    <row r="12865" spans="4:6" x14ac:dyDescent="0.25">
      <c r="D12865" s="22"/>
      <c r="E12865" s="9">
        <f t="shared" si="403"/>
        <v>0</v>
      </c>
      <c r="F12865" s="8">
        <f t="shared" si="402"/>
        <v>0</v>
      </c>
    </row>
    <row r="12866" spans="4:6" x14ac:dyDescent="0.25">
      <c r="D12866" s="22"/>
      <c r="E12866" s="9">
        <f t="shared" si="403"/>
        <v>0</v>
      </c>
      <c r="F12866" s="8">
        <f t="shared" ref="F12866:F12929" si="404">ROUND(D12866*E12866,2)</f>
        <v>0</v>
      </c>
    </row>
    <row r="12867" spans="4:6" x14ac:dyDescent="0.25">
      <c r="D12867" s="22"/>
      <c r="E12867" s="9">
        <f t="shared" si="403"/>
        <v>0</v>
      </c>
      <c r="F12867" s="8">
        <f t="shared" si="404"/>
        <v>0</v>
      </c>
    </row>
    <row r="12868" spans="4:6" x14ac:dyDescent="0.25">
      <c r="D12868" s="22"/>
      <c r="E12868" s="9">
        <f t="shared" si="403"/>
        <v>0</v>
      </c>
      <c r="F12868" s="8">
        <f t="shared" si="404"/>
        <v>0</v>
      </c>
    </row>
    <row r="12869" spans="4:6" x14ac:dyDescent="0.25">
      <c r="D12869" s="22"/>
      <c r="E12869" s="9">
        <f t="shared" si="403"/>
        <v>0</v>
      </c>
      <c r="F12869" s="8">
        <f t="shared" si="404"/>
        <v>0</v>
      </c>
    </row>
    <row r="12870" spans="4:6" x14ac:dyDescent="0.25">
      <c r="D12870" s="22"/>
      <c r="E12870" s="9">
        <f t="shared" si="403"/>
        <v>0</v>
      </c>
      <c r="F12870" s="8">
        <f t="shared" si="404"/>
        <v>0</v>
      </c>
    </row>
    <row r="12871" spans="4:6" x14ac:dyDescent="0.25">
      <c r="D12871" s="22"/>
      <c r="E12871" s="9">
        <f t="shared" si="403"/>
        <v>0</v>
      </c>
      <c r="F12871" s="8">
        <f t="shared" si="404"/>
        <v>0</v>
      </c>
    </row>
    <row r="12872" spans="4:6" x14ac:dyDescent="0.25">
      <c r="D12872" s="22"/>
      <c r="E12872" s="9">
        <f t="shared" si="403"/>
        <v>0</v>
      </c>
      <c r="F12872" s="8">
        <f t="shared" si="404"/>
        <v>0</v>
      </c>
    </row>
    <row r="12873" spans="4:6" x14ac:dyDescent="0.25">
      <c r="D12873" s="22"/>
      <c r="E12873" s="9">
        <f t="shared" si="403"/>
        <v>0</v>
      </c>
      <c r="F12873" s="8">
        <f t="shared" si="404"/>
        <v>0</v>
      </c>
    </row>
    <row r="12874" spans="4:6" x14ac:dyDescent="0.25">
      <c r="D12874" s="22"/>
      <c r="E12874" s="9">
        <f t="shared" si="403"/>
        <v>0</v>
      </c>
      <c r="F12874" s="8">
        <f t="shared" si="404"/>
        <v>0</v>
      </c>
    </row>
    <row r="12875" spans="4:6" x14ac:dyDescent="0.25">
      <c r="D12875" s="22"/>
      <c r="E12875" s="9">
        <f t="shared" si="403"/>
        <v>0</v>
      </c>
      <c r="F12875" s="8">
        <f t="shared" si="404"/>
        <v>0</v>
      </c>
    </row>
    <row r="12876" spans="4:6" x14ac:dyDescent="0.25">
      <c r="D12876" s="22"/>
      <c r="E12876" s="9">
        <f t="shared" si="403"/>
        <v>0</v>
      </c>
      <c r="F12876" s="8">
        <f t="shared" si="404"/>
        <v>0</v>
      </c>
    </row>
    <row r="12877" spans="4:6" x14ac:dyDescent="0.25">
      <c r="D12877" s="22"/>
      <c r="E12877" s="9">
        <f t="shared" si="403"/>
        <v>0</v>
      </c>
      <c r="F12877" s="8">
        <f t="shared" si="404"/>
        <v>0</v>
      </c>
    </row>
    <row r="12878" spans="4:6" x14ac:dyDescent="0.25">
      <c r="D12878" s="22"/>
      <c r="E12878" s="9">
        <f t="shared" si="403"/>
        <v>0</v>
      </c>
      <c r="F12878" s="8">
        <f t="shared" si="404"/>
        <v>0</v>
      </c>
    </row>
    <row r="12879" spans="4:6" x14ac:dyDescent="0.25">
      <c r="D12879" s="22"/>
      <c r="E12879" s="9">
        <f t="shared" si="403"/>
        <v>0</v>
      </c>
      <c r="F12879" s="8">
        <f t="shared" si="404"/>
        <v>0</v>
      </c>
    </row>
    <row r="12880" spans="4:6" x14ac:dyDescent="0.25">
      <c r="D12880" s="22"/>
      <c r="E12880" s="9">
        <f t="shared" si="403"/>
        <v>0</v>
      </c>
      <c r="F12880" s="8">
        <f t="shared" si="404"/>
        <v>0</v>
      </c>
    </row>
    <row r="12881" spans="4:6" x14ac:dyDescent="0.25">
      <c r="D12881" s="22"/>
      <c r="E12881" s="9">
        <f t="shared" si="403"/>
        <v>0</v>
      </c>
      <c r="F12881" s="8">
        <f t="shared" si="404"/>
        <v>0</v>
      </c>
    </row>
    <row r="12882" spans="4:6" x14ac:dyDescent="0.25">
      <c r="D12882" s="22"/>
      <c r="E12882" s="9">
        <f t="shared" si="403"/>
        <v>0</v>
      </c>
      <c r="F12882" s="8">
        <f t="shared" si="404"/>
        <v>0</v>
      </c>
    </row>
    <row r="12883" spans="4:6" x14ac:dyDescent="0.25">
      <c r="D12883" s="22"/>
      <c r="E12883" s="9">
        <f t="shared" si="403"/>
        <v>0</v>
      </c>
      <c r="F12883" s="8">
        <f t="shared" si="404"/>
        <v>0</v>
      </c>
    </row>
    <row r="12884" spans="4:6" x14ac:dyDescent="0.25">
      <c r="D12884" s="22"/>
      <c r="E12884" s="9">
        <f t="shared" si="403"/>
        <v>0</v>
      </c>
      <c r="F12884" s="8">
        <f t="shared" si="404"/>
        <v>0</v>
      </c>
    </row>
    <row r="12885" spans="4:6" x14ac:dyDescent="0.25">
      <c r="D12885" s="22"/>
      <c r="E12885" s="9">
        <f t="shared" si="403"/>
        <v>0</v>
      </c>
      <c r="F12885" s="8">
        <f t="shared" si="404"/>
        <v>0</v>
      </c>
    </row>
    <row r="12886" spans="4:6" x14ac:dyDescent="0.25">
      <c r="D12886" s="22"/>
      <c r="E12886" s="9">
        <f t="shared" si="403"/>
        <v>0</v>
      </c>
      <c r="F12886" s="8">
        <f t="shared" si="404"/>
        <v>0</v>
      </c>
    </row>
    <row r="12887" spans="4:6" x14ac:dyDescent="0.25">
      <c r="D12887" s="22"/>
      <c r="E12887" s="9">
        <f t="shared" si="403"/>
        <v>0</v>
      </c>
      <c r="F12887" s="8">
        <f t="shared" si="404"/>
        <v>0</v>
      </c>
    </row>
    <row r="12888" spans="4:6" x14ac:dyDescent="0.25">
      <c r="D12888" s="22"/>
      <c r="E12888" s="9">
        <f t="shared" si="403"/>
        <v>0</v>
      </c>
      <c r="F12888" s="8">
        <f t="shared" si="404"/>
        <v>0</v>
      </c>
    </row>
    <row r="12889" spans="4:6" x14ac:dyDescent="0.25">
      <c r="D12889" s="22"/>
      <c r="E12889" s="9">
        <f t="shared" si="403"/>
        <v>0</v>
      </c>
      <c r="F12889" s="8">
        <f t="shared" si="404"/>
        <v>0</v>
      </c>
    </row>
    <row r="12890" spans="4:6" x14ac:dyDescent="0.25">
      <c r="D12890" s="22"/>
      <c r="E12890" s="9">
        <f t="shared" si="403"/>
        <v>0</v>
      </c>
      <c r="F12890" s="8">
        <f t="shared" si="404"/>
        <v>0</v>
      </c>
    </row>
    <row r="12891" spans="4:6" x14ac:dyDescent="0.25">
      <c r="D12891" s="22"/>
      <c r="E12891" s="9">
        <f t="shared" si="403"/>
        <v>0</v>
      </c>
      <c r="F12891" s="8">
        <f t="shared" si="404"/>
        <v>0</v>
      </c>
    </row>
    <row r="12892" spans="4:6" x14ac:dyDescent="0.25">
      <c r="D12892" s="22"/>
      <c r="E12892" s="9">
        <f t="shared" si="403"/>
        <v>0</v>
      </c>
      <c r="F12892" s="8">
        <f t="shared" si="404"/>
        <v>0</v>
      </c>
    </row>
    <row r="12893" spans="4:6" x14ac:dyDescent="0.25">
      <c r="D12893" s="22"/>
      <c r="E12893" s="9">
        <f t="shared" si="403"/>
        <v>0</v>
      </c>
      <c r="F12893" s="8">
        <f t="shared" si="404"/>
        <v>0</v>
      </c>
    </row>
    <row r="12894" spans="4:6" x14ac:dyDescent="0.25">
      <c r="D12894" s="22"/>
      <c r="E12894" s="9">
        <f t="shared" si="403"/>
        <v>0</v>
      </c>
      <c r="F12894" s="8">
        <f t="shared" si="404"/>
        <v>0</v>
      </c>
    </row>
    <row r="12895" spans="4:6" x14ac:dyDescent="0.25">
      <c r="D12895" s="22"/>
      <c r="E12895" s="9">
        <f t="shared" si="403"/>
        <v>0</v>
      </c>
      <c r="F12895" s="8">
        <f t="shared" si="404"/>
        <v>0</v>
      </c>
    </row>
    <row r="12896" spans="4:6" x14ac:dyDescent="0.25">
      <c r="D12896" s="22"/>
      <c r="E12896" s="9">
        <f t="shared" si="403"/>
        <v>0</v>
      </c>
      <c r="F12896" s="8">
        <f t="shared" si="404"/>
        <v>0</v>
      </c>
    </row>
    <row r="12897" spans="4:6" x14ac:dyDescent="0.25">
      <c r="D12897" s="22"/>
      <c r="E12897" s="9">
        <f t="shared" si="403"/>
        <v>0</v>
      </c>
      <c r="F12897" s="8">
        <f t="shared" si="404"/>
        <v>0</v>
      </c>
    </row>
    <row r="12898" spans="4:6" x14ac:dyDescent="0.25">
      <c r="D12898" s="22"/>
      <c r="E12898" s="9">
        <f t="shared" si="403"/>
        <v>0</v>
      </c>
      <c r="F12898" s="8">
        <f t="shared" si="404"/>
        <v>0</v>
      </c>
    </row>
    <row r="12899" spans="4:6" x14ac:dyDescent="0.25">
      <c r="D12899" s="22"/>
      <c r="E12899" s="9">
        <f t="shared" si="403"/>
        <v>0</v>
      </c>
      <c r="F12899" s="8">
        <f t="shared" si="404"/>
        <v>0</v>
      </c>
    </row>
    <row r="12900" spans="4:6" x14ac:dyDescent="0.25">
      <c r="D12900" s="22"/>
      <c r="E12900" s="9">
        <f t="shared" si="403"/>
        <v>0</v>
      </c>
      <c r="F12900" s="8">
        <f t="shared" si="404"/>
        <v>0</v>
      </c>
    </row>
    <row r="12901" spans="4:6" x14ac:dyDescent="0.25">
      <c r="D12901" s="22"/>
      <c r="E12901" s="9">
        <f t="shared" si="403"/>
        <v>0</v>
      </c>
      <c r="F12901" s="8">
        <f t="shared" si="404"/>
        <v>0</v>
      </c>
    </row>
    <row r="12902" spans="4:6" x14ac:dyDescent="0.25">
      <c r="D12902" s="22"/>
      <c r="E12902" s="9">
        <f t="shared" si="403"/>
        <v>0</v>
      </c>
      <c r="F12902" s="8">
        <f t="shared" si="404"/>
        <v>0</v>
      </c>
    </row>
    <row r="12903" spans="4:6" x14ac:dyDescent="0.25">
      <c r="D12903" s="22"/>
      <c r="E12903" s="9">
        <f t="shared" si="403"/>
        <v>0</v>
      </c>
      <c r="F12903" s="8">
        <f t="shared" si="404"/>
        <v>0</v>
      </c>
    </row>
    <row r="12904" spans="4:6" x14ac:dyDescent="0.25">
      <c r="D12904" s="22"/>
      <c r="E12904" s="9">
        <f t="shared" si="403"/>
        <v>0</v>
      </c>
      <c r="F12904" s="8">
        <f t="shared" si="404"/>
        <v>0</v>
      </c>
    </row>
    <row r="12905" spans="4:6" x14ac:dyDescent="0.25">
      <c r="D12905" s="22"/>
      <c r="E12905" s="9">
        <f t="shared" si="403"/>
        <v>0</v>
      </c>
      <c r="F12905" s="8">
        <f t="shared" si="404"/>
        <v>0</v>
      </c>
    </row>
    <row r="12906" spans="4:6" x14ac:dyDescent="0.25">
      <c r="D12906" s="22"/>
      <c r="E12906" s="9">
        <f t="shared" si="403"/>
        <v>0</v>
      </c>
      <c r="F12906" s="8">
        <f t="shared" si="404"/>
        <v>0</v>
      </c>
    </row>
    <row r="12907" spans="4:6" x14ac:dyDescent="0.25">
      <c r="D12907" s="22"/>
      <c r="E12907" s="9">
        <f t="shared" ref="E12907:E12970" si="405">E12906</f>
        <v>0</v>
      </c>
      <c r="F12907" s="8">
        <f t="shared" si="404"/>
        <v>0</v>
      </c>
    </row>
    <row r="12908" spans="4:6" x14ac:dyDescent="0.25">
      <c r="D12908" s="22"/>
      <c r="E12908" s="9">
        <f t="shared" si="405"/>
        <v>0</v>
      </c>
      <c r="F12908" s="8">
        <f t="shared" si="404"/>
        <v>0</v>
      </c>
    </row>
    <row r="12909" spans="4:6" x14ac:dyDescent="0.25">
      <c r="D12909" s="22"/>
      <c r="E12909" s="9">
        <f t="shared" si="405"/>
        <v>0</v>
      </c>
      <c r="F12909" s="8">
        <f t="shared" si="404"/>
        <v>0</v>
      </c>
    </row>
    <row r="12910" spans="4:6" x14ac:dyDescent="0.25">
      <c r="D12910" s="22"/>
      <c r="E12910" s="9">
        <f t="shared" si="405"/>
        <v>0</v>
      </c>
      <c r="F12910" s="8">
        <f t="shared" si="404"/>
        <v>0</v>
      </c>
    </row>
    <row r="12911" spans="4:6" x14ac:dyDescent="0.25">
      <c r="D12911" s="22"/>
      <c r="E12911" s="9">
        <f t="shared" si="405"/>
        <v>0</v>
      </c>
      <c r="F12911" s="8">
        <f t="shared" si="404"/>
        <v>0</v>
      </c>
    </row>
    <row r="12912" spans="4:6" x14ac:dyDescent="0.25">
      <c r="D12912" s="22"/>
      <c r="E12912" s="9">
        <f t="shared" si="405"/>
        <v>0</v>
      </c>
      <c r="F12912" s="8">
        <f t="shared" si="404"/>
        <v>0</v>
      </c>
    </row>
    <row r="12913" spans="4:6" x14ac:dyDescent="0.25">
      <c r="D12913" s="22"/>
      <c r="E12913" s="9">
        <f t="shared" si="405"/>
        <v>0</v>
      </c>
      <c r="F12913" s="8">
        <f t="shared" si="404"/>
        <v>0</v>
      </c>
    </row>
    <row r="12914" spans="4:6" x14ac:dyDescent="0.25">
      <c r="D12914" s="22"/>
      <c r="E12914" s="9">
        <f t="shared" si="405"/>
        <v>0</v>
      </c>
      <c r="F12914" s="8">
        <f t="shared" si="404"/>
        <v>0</v>
      </c>
    </row>
    <row r="12915" spans="4:6" x14ac:dyDescent="0.25">
      <c r="D12915" s="22"/>
      <c r="E12915" s="9">
        <f t="shared" si="405"/>
        <v>0</v>
      </c>
      <c r="F12915" s="8">
        <f t="shared" si="404"/>
        <v>0</v>
      </c>
    </row>
    <row r="12916" spans="4:6" x14ac:dyDescent="0.25">
      <c r="D12916" s="22"/>
      <c r="E12916" s="9">
        <f t="shared" si="405"/>
        <v>0</v>
      </c>
      <c r="F12916" s="8">
        <f t="shared" si="404"/>
        <v>0</v>
      </c>
    </row>
    <row r="12917" spans="4:6" x14ac:dyDescent="0.25">
      <c r="D12917" s="22"/>
      <c r="E12917" s="9">
        <f t="shared" si="405"/>
        <v>0</v>
      </c>
      <c r="F12917" s="8">
        <f t="shared" si="404"/>
        <v>0</v>
      </c>
    </row>
    <row r="12918" spans="4:6" x14ac:dyDescent="0.25">
      <c r="D12918" s="22"/>
      <c r="E12918" s="9">
        <f t="shared" si="405"/>
        <v>0</v>
      </c>
      <c r="F12918" s="8">
        <f t="shared" si="404"/>
        <v>0</v>
      </c>
    </row>
    <row r="12919" spans="4:6" x14ac:dyDescent="0.25">
      <c r="D12919" s="22"/>
      <c r="E12919" s="9">
        <f t="shared" si="405"/>
        <v>0</v>
      </c>
      <c r="F12919" s="8">
        <f t="shared" si="404"/>
        <v>0</v>
      </c>
    </row>
    <row r="12920" spans="4:6" x14ac:dyDescent="0.25">
      <c r="D12920" s="22"/>
      <c r="E12920" s="9">
        <f t="shared" si="405"/>
        <v>0</v>
      </c>
      <c r="F12920" s="8">
        <f t="shared" si="404"/>
        <v>0</v>
      </c>
    </row>
    <row r="12921" spans="4:6" x14ac:dyDescent="0.25">
      <c r="D12921" s="22"/>
      <c r="E12921" s="9">
        <f t="shared" si="405"/>
        <v>0</v>
      </c>
      <c r="F12921" s="8">
        <f t="shared" si="404"/>
        <v>0</v>
      </c>
    </row>
    <row r="12922" spans="4:6" x14ac:dyDescent="0.25">
      <c r="D12922" s="22"/>
      <c r="E12922" s="9">
        <f t="shared" si="405"/>
        <v>0</v>
      </c>
      <c r="F12922" s="8">
        <f t="shared" si="404"/>
        <v>0</v>
      </c>
    </row>
    <row r="12923" spans="4:6" x14ac:dyDescent="0.25">
      <c r="D12923" s="22"/>
      <c r="E12923" s="9">
        <f t="shared" si="405"/>
        <v>0</v>
      </c>
      <c r="F12923" s="8">
        <f t="shared" si="404"/>
        <v>0</v>
      </c>
    </row>
    <row r="12924" spans="4:6" x14ac:dyDescent="0.25">
      <c r="D12924" s="22"/>
      <c r="E12924" s="9">
        <f t="shared" si="405"/>
        <v>0</v>
      </c>
      <c r="F12924" s="8">
        <f t="shared" si="404"/>
        <v>0</v>
      </c>
    </row>
    <row r="12925" spans="4:6" x14ac:dyDescent="0.25">
      <c r="D12925" s="22"/>
      <c r="E12925" s="9">
        <f t="shared" si="405"/>
        <v>0</v>
      </c>
      <c r="F12925" s="8">
        <f t="shared" si="404"/>
        <v>0</v>
      </c>
    </row>
    <row r="12926" spans="4:6" x14ac:dyDescent="0.25">
      <c r="D12926" s="22"/>
      <c r="E12926" s="9">
        <f t="shared" si="405"/>
        <v>0</v>
      </c>
      <c r="F12926" s="8">
        <f t="shared" si="404"/>
        <v>0</v>
      </c>
    </row>
    <row r="12927" spans="4:6" x14ac:dyDescent="0.25">
      <c r="D12927" s="22"/>
      <c r="E12927" s="9">
        <f t="shared" si="405"/>
        <v>0</v>
      </c>
      <c r="F12927" s="8">
        <f t="shared" si="404"/>
        <v>0</v>
      </c>
    </row>
    <row r="12928" spans="4:6" x14ac:dyDescent="0.25">
      <c r="D12928" s="22"/>
      <c r="E12928" s="9">
        <f t="shared" si="405"/>
        <v>0</v>
      </c>
      <c r="F12928" s="8">
        <f t="shared" si="404"/>
        <v>0</v>
      </c>
    </row>
    <row r="12929" spans="4:6" x14ac:dyDescent="0.25">
      <c r="D12929" s="22"/>
      <c r="E12929" s="9">
        <f t="shared" si="405"/>
        <v>0</v>
      </c>
      <c r="F12929" s="8">
        <f t="shared" si="404"/>
        <v>0</v>
      </c>
    </row>
    <row r="12930" spans="4:6" x14ac:dyDescent="0.25">
      <c r="D12930" s="22"/>
      <c r="E12930" s="9">
        <f t="shared" si="405"/>
        <v>0</v>
      </c>
      <c r="F12930" s="8">
        <f t="shared" ref="F12930:F12973" si="406">ROUND(D12930*E12930,2)</f>
        <v>0</v>
      </c>
    </row>
    <row r="12931" spans="4:6" x14ac:dyDescent="0.25">
      <c r="D12931" s="22"/>
      <c r="E12931" s="9">
        <f t="shared" si="405"/>
        <v>0</v>
      </c>
      <c r="F12931" s="8">
        <f t="shared" si="406"/>
        <v>0</v>
      </c>
    </row>
    <row r="12932" spans="4:6" x14ac:dyDescent="0.25">
      <c r="D12932" s="22"/>
      <c r="E12932" s="9">
        <f t="shared" si="405"/>
        <v>0</v>
      </c>
      <c r="F12932" s="8">
        <f t="shared" si="406"/>
        <v>0</v>
      </c>
    </row>
    <row r="12933" spans="4:6" x14ac:dyDescent="0.25">
      <c r="D12933" s="22"/>
      <c r="E12933" s="9">
        <f t="shared" si="405"/>
        <v>0</v>
      </c>
      <c r="F12933" s="8">
        <f t="shared" si="406"/>
        <v>0</v>
      </c>
    </row>
    <row r="12934" spans="4:6" x14ac:dyDescent="0.25">
      <c r="D12934" s="22"/>
      <c r="E12934" s="9">
        <f t="shared" si="405"/>
        <v>0</v>
      </c>
      <c r="F12934" s="8">
        <f t="shared" si="406"/>
        <v>0</v>
      </c>
    </row>
    <row r="12935" spans="4:6" x14ac:dyDescent="0.25">
      <c r="D12935" s="22"/>
      <c r="E12935" s="9">
        <f t="shared" si="405"/>
        <v>0</v>
      </c>
      <c r="F12935" s="8">
        <f t="shared" si="406"/>
        <v>0</v>
      </c>
    </row>
    <row r="12936" spans="4:6" x14ac:dyDescent="0.25">
      <c r="D12936" s="22"/>
      <c r="E12936" s="9">
        <f t="shared" si="405"/>
        <v>0</v>
      </c>
      <c r="F12936" s="8">
        <f t="shared" si="406"/>
        <v>0</v>
      </c>
    </row>
    <row r="12937" spans="4:6" x14ac:dyDescent="0.25">
      <c r="D12937" s="22"/>
      <c r="E12937" s="9">
        <f t="shared" si="405"/>
        <v>0</v>
      </c>
      <c r="F12937" s="8">
        <f t="shared" si="406"/>
        <v>0</v>
      </c>
    </row>
    <row r="12938" spans="4:6" x14ac:dyDescent="0.25">
      <c r="D12938" s="22"/>
      <c r="E12938" s="9">
        <f t="shared" si="405"/>
        <v>0</v>
      </c>
      <c r="F12938" s="8">
        <f t="shared" si="406"/>
        <v>0</v>
      </c>
    </row>
    <row r="12939" spans="4:6" x14ac:dyDescent="0.25">
      <c r="D12939" s="22"/>
      <c r="E12939" s="9">
        <f t="shared" si="405"/>
        <v>0</v>
      </c>
      <c r="F12939" s="8">
        <f t="shared" si="406"/>
        <v>0</v>
      </c>
    </row>
    <row r="12940" spans="4:6" x14ac:dyDescent="0.25">
      <c r="D12940" s="22"/>
      <c r="E12940" s="9">
        <f t="shared" si="405"/>
        <v>0</v>
      </c>
      <c r="F12940" s="8">
        <f t="shared" si="406"/>
        <v>0</v>
      </c>
    </row>
    <row r="12941" spans="4:6" x14ac:dyDescent="0.25">
      <c r="D12941" s="22"/>
      <c r="E12941" s="9">
        <f t="shared" si="405"/>
        <v>0</v>
      </c>
      <c r="F12941" s="8">
        <f t="shared" si="406"/>
        <v>0</v>
      </c>
    </row>
    <row r="12942" spans="4:6" x14ac:dyDescent="0.25">
      <c r="D12942" s="22"/>
      <c r="E12942" s="9">
        <f t="shared" si="405"/>
        <v>0</v>
      </c>
      <c r="F12942" s="8">
        <f t="shared" si="406"/>
        <v>0</v>
      </c>
    </row>
    <row r="12943" spans="4:6" x14ac:dyDescent="0.25">
      <c r="D12943" s="22"/>
      <c r="E12943" s="9">
        <f t="shared" si="405"/>
        <v>0</v>
      </c>
      <c r="F12943" s="8">
        <f t="shared" si="406"/>
        <v>0</v>
      </c>
    </row>
    <row r="12944" spans="4:6" x14ac:dyDescent="0.25">
      <c r="D12944" s="22"/>
      <c r="E12944" s="9">
        <f t="shared" si="405"/>
        <v>0</v>
      </c>
      <c r="F12944" s="8">
        <f t="shared" si="406"/>
        <v>0</v>
      </c>
    </row>
    <row r="12945" spans="4:6" x14ac:dyDescent="0.25">
      <c r="D12945" s="22"/>
      <c r="E12945" s="9">
        <f t="shared" si="405"/>
        <v>0</v>
      </c>
      <c r="F12945" s="8">
        <f t="shared" si="406"/>
        <v>0</v>
      </c>
    </row>
    <row r="12946" spans="4:6" x14ac:dyDescent="0.25">
      <c r="D12946" s="22"/>
      <c r="E12946" s="9">
        <f t="shared" si="405"/>
        <v>0</v>
      </c>
      <c r="F12946" s="8">
        <f t="shared" si="406"/>
        <v>0</v>
      </c>
    </row>
    <row r="12947" spans="4:6" x14ac:dyDescent="0.25">
      <c r="D12947" s="22"/>
      <c r="E12947" s="9">
        <f t="shared" si="405"/>
        <v>0</v>
      </c>
      <c r="F12947" s="8">
        <f t="shared" si="406"/>
        <v>0</v>
      </c>
    </row>
    <row r="12948" spans="4:6" x14ac:dyDescent="0.25">
      <c r="D12948" s="22"/>
      <c r="E12948" s="9">
        <f t="shared" si="405"/>
        <v>0</v>
      </c>
      <c r="F12948" s="8">
        <f t="shared" si="406"/>
        <v>0</v>
      </c>
    </row>
    <row r="12949" spans="4:6" x14ac:dyDescent="0.25">
      <c r="D12949" s="22"/>
      <c r="E12949" s="9">
        <f t="shared" si="405"/>
        <v>0</v>
      </c>
      <c r="F12949" s="8">
        <f t="shared" si="406"/>
        <v>0</v>
      </c>
    </row>
    <row r="12950" spans="4:6" x14ac:dyDescent="0.25">
      <c r="D12950" s="22"/>
      <c r="E12950" s="9">
        <f t="shared" si="405"/>
        <v>0</v>
      </c>
      <c r="F12950" s="8">
        <f t="shared" si="406"/>
        <v>0</v>
      </c>
    </row>
    <row r="12951" spans="4:6" x14ac:dyDescent="0.25">
      <c r="D12951" s="22"/>
      <c r="E12951" s="9">
        <f t="shared" si="405"/>
        <v>0</v>
      </c>
      <c r="F12951" s="8">
        <f t="shared" si="406"/>
        <v>0</v>
      </c>
    </row>
    <row r="12952" spans="4:6" x14ac:dyDescent="0.25">
      <c r="D12952" s="22"/>
      <c r="E12952" s="9">
        <f t="shared" si="405"/>
        <v>0</v>
      </c>
      <c r="F12952" s="8">
        <f t="shared" si="406"/>
        <v>0</v>
      </c>
    </row>
    <row r="12953" spans="4:6" x14ac:dyDescent="0.25">
      <c r="D12953" s="22"/>
      <c r="E12953" s="9">
        <f t="shared" si="405"/>
        <v>0</v>
      </c>
      <c r="F12953" s="8">
        <f t="shared" si="406"/>
        <v>0</v>
      </c>
    </row>
    <row r="12954" spans="4:6" x14ac:dyDescent="0.25">
      <c r="D12954" s="22"/>
      <c r="E12954" s="9">
        <f t="shared" si="405"/>
        <v>0</v>
      </c>
      <c r="F12954" s="8">
        <f t="shared" si="406"/>
        <v>0</v>
      </c>
    </row>
    <row r="12955" spans="4:6" x14ac:dyDescent="0.25">
      <c r="D12955" s="22"/>
      <c r="E12955" s="9">
        <f t="shared" si="405"/>
        <v>0</v>
      </c>
      <c r="F12955" s="8">
        <f t="shared" si="406"/>
        <v>0</v>
      </c>
    </row>
    <row r="12956" spans="4:6" x14ac:dyDescent="0.25">
      <c r="D12956" s="22"/>
      <c r="E12956" s="9">
        <f t="shared" si="405"/>
        <v>0</v>
      </c>
      <c r="F12956" s="8">
        <f t="shared" si="406"/>
        <v>0</v>
      </c>
    </row>
    <row r="12957" spans="4:6" x14ac:dyDescent="0.25">
      <c r="D12957" s="22"/>
      <c r="E12957" s="9">
        <f t="shared" si="405"/>
        <v>0</v>
      </c>
      <c r="F12957" s="8">
        <f t="shared" si="406"/>
        <v>0</v>
      </c>
    </row>
    <row r="12958" spans="4:6" x14ac:dyDescent="0.25">
      <c r="D12958" s="22"/>
      <c r="E12958" s="9">
        <f t="shared" si="405"/>
        <v>0</v>
      </c>
      <c r="F12958" s="8">
        <f t="shared" si="406"/>
        <v>0</v>
      </c>
    </row>
    <row r="12959" spans="4:6" x14ac:dyDescent="0.25">
      <c r="D12959" s="22"/>
      <c r="E12959" s="9">
        <f t="shared" si="405"/>
        <v>0</v>
      </c>
      <c r="F12959" s="8">
        <f t="shared" si="406"/>
        <v>0</v>
      </c>
    </row>
    <row r="12960" spans="4:6" x14ac:dyDescent="0.25">
      <c r="D12960" s="22"/>
      <c r="E12960" s="9">
        <f t="shared" si="405"/>
        <v>0</v>
      </c>
      <c r="F12960" s="8">
        <f t="shared" si="406"/>
        <v>0</v>
      </c>
    </row>
    <row r="12961" spans="4:6" x14ac:dyDescent="0.25">
      <c r="D12961" s="22"/>
      <c r="E12961" s="9">
        <f t="shared" si="405"/>
        <v>0</v>
      </c>
      <c r="F12961" s="8">
        <f t="shared" si="406"/>
        <v>0</v>
      </c>
    </row>
    <row r="12962" spans="4:6" x14ac:dyDescent="0.25">
      <c r="D12962" s="22"/>
      <c r="E12962" s="9">
        <f t="shared" si="405"/>
        <v>0</v>
      </c>
      <c r="F12962" s="8">
        <f t="shared" si="406"/>
        <v>0</v>
      </c>
    </row>
    <row r="12963" spans="4:6" x14ac:dyDescent="0.25">
      <c r="D12963" s="22"/>
      <c r="E12963" s="9">
        <f t="shared" si="405"/>
        <v>0</v>
      </c>
      <c r="F12963" s="8">
        <f t="shared" si="406"/>
        <v>0</v>
      </c>
    </row>
    <row r="12964" spans="4:6" x14ac:dyDescent="0.25">
      <c r="D12964" s="22"/>
      <c r="E12964" s="9">
        <f t="shared" si="405"/>
        <v>0</v>
      </c>
      <c r="F12964" s="8">
        <f t="shared" si="406"/>
        <v>0</v>
      </c>
    </row>
    <row r="12965" spans="4:6" x14ac:dyDescent="0.25">
      <c r="D12965" s="22"/>
      <c r="E12965" s="9">
        <f t="shared" si="405"/>
        <v>0</v>
      </c>
      <c r="F12965" s="8">
        <f t="shared" si="406"/>
        <v>0</v>
      </c>
    </row>
    <row r="12966" spans="4:6" x14ac:dyDescent="0.25">
      <c r="D12966" s="22"/>
      <c r="E12966" s="9">
        <f t="shared" si="405"/>
        <v>0</v>
      </c>
      <c r="F12966" s="8">
        <f t="shared" si="406"/>
        <v>0</v>
      </c>
    </row>
    <row r="12967" spans="4:6" x14ac:dyDescent="0.25">
      <c r="D12967" s="22"/>
      <c r="E12967" s="9">
        <f t="shared" si="405"/>
        <v>0</v>
      </c>
      <c r="F12967" s="8">
        <f t="shared" si="406"/>
        <v>0</v>
      </c>
    </row>
    <row r="12968" spans="4:6" x14ac:dyDescent="0.25">
      <c r="D12968" s="22"/>
      <c r="E12968" s="9">
        <f t="shared" si="405"/>
        <v>0</v>
      </c>
      <c r="F12968" s="8">
        <f t="shared" si="406"/>
        <v>0</v>
      </c>
    </row>
    <row r="12969" spans="4:6" x14ac:dyDescent="0.25">
      <c r="D12969" s="22"/>
      <c r="E12969" s="9">
        <f t="shared" si="405"/>
        <v>0</v>
      </c>
      <c r="F12969" s="8">
        <f t="shared" si="406"/>
        <v>0</v>
      </c>
    </row>
    <row r="12970" spans="4:6" x14ac:dyDescent="0.25">
      <c r="D12970" s="22"/>
      <c r="E12970" s="9">
        <f t="shared" si="405"/>
        <v>0</v>
      </c>
      <c r="F12970" s="8">
        <f t="shared" si="406"/>
        <v>0</v>
      </c>
    </row>
    <row r="12971" spans="4:6" x14ac:dyDescent="0.25">
      <c r="D12971" s="22"/>
      <c r="E12971" s="9">
        <f t="shared" ref="E12971:E12973" si="407">E12970</f>
        <v>0</v>
      </c>
      <c r="F12971" s="8">
        <f t="shared" si="406"/>
        <v>0</v>
      </c>
    </row>
    <row r="12972" spans="4:6" x14ac:dyDescent="0.25">
      <c r="D12972" s="22"/>
      <c r="E12972" s="9">
        <f t="shared" si="407"/>
        <v>0</v>
      </c>
      <c r="F12972" s="8">
        <f t="shared" si="406"/>
        <v>0</v>
      </c>
    </row>
    <row r="12973" spans="4:6" x14ac:dyDescent="0.25">
      <c r="D12973" s="22"/>
      <c r="E12973" s="9">
        <f t="shared" si="407"/>
        <v>0</v>
      </c>
      <c r="F12973" s="8">
        <f t="shared" si="406"/>
        <v>0</v>
      </c>
    </row>
    <row r="12974" spans="4:6" x14ac:dyDescent="0.25">
      <c r="D12974" s="22"/>
    </row>
    <row r="12975" spans="4:6" x14ac:dyDescent="0.25">
      <c r="D12975" s="22"/>
    </row>
    <row r="12976" spans="4:6" x14ac:dyDescent="0.25">
      <c r="D12976" s="22"/>
    </row>
    <row r="12977" spans="4:4" x14ac:dyDescent="0.25">
      <c r="D12977" s="22"/>
    </row>
    <row r="12978" spans="4:4" x14ac:dyDescent="0.25">
      <c r="D12978" s="22"/>
    </row>
    <row r="12979" spans="4:4" x14ac:dyDescent="0.25">
      <c r="D12979" s="22"/>
    </row>
    <row r="12980" spans="4:4" x14ac:dyDescent="0.25">
      <c r="D12980" s="22"/>
    </row>
    <row r="12981" spans="4:4" x14ac:dyDescent="0.25">
      <c r="D12981" s="22"/>
    </row>
    <row r="12982" spans="4:4" x14ac:dyDescent="0.25">
      <c r="D12982" s="22"/>
    </row>
    <row r="12983" spans="4:4" x14ac:dyDescent="0.25">
      <c r="D12983" s="22"/>
    </row>
    <row r="12984" spans="4:4" x14ac:dyDescent="0.25">
      <c r="D12984" s="22"/>
    </row>
    <row r="12985" spans="4:4" x14ac:dyDescent="0.25">
      <c r="D12985" s="22"/>
    </row>
    <row r="12986" spans="4:4" x14ac:dyDescent="0.25">
      <c r="D12986" s="22"/>
    </row>
    <row r="12987" spans="4:4" x14ac:dyDescent="0.25">
      <c r="D12987" s="22"/>
    </row>
    <row r="12988" spans="4:4" x14ac:dyDescent="0.25">
      <c r="D12988" s="22"/>
    </row>
    <row r="12989" spans="4:4" x14ac:dyDescent="0.25">
      <c r="D12989" s="22"/>
    </row>
    <row r="12990" spans="4:4" x14ac:dyDescent="0.25">
      <c r="D12990" s="22"/>
    </row>
    <row r="12991" spans="4:4" x14ac:dyDescent="0.25">
      <c r="D12991" s="22"/>
    </row>
    <row r="12992" spans="4:4" x14ac:dyDescent="0.25">
      <c r="D12992" s="22"/>
    </row>
    <row r="12993" spans="4:4" x14ac:dyDescent="0.25">
      <c r="D12993" s="22"/>
    </row>
    <row r="12994" spans="4:4" x14ac:dyDescent="0.25">
      <c r="D12994" s="22"/>
    </row>
    <row r="12995" spans="4:4" x14ac:dyDescent="0.25">
      <c r="D12995" s="22"/>
    </row>
    <row r="12996" spans="4:4" x14ac:dyDescent="0.25">
      <c r="D12996" s="22"/>
    </row>
    <row r="12997" spans="4:4" x14ac:dyDescent="0.25">
      <c r="D12997" s="22"/>
    </row>
    <row r="12998" spans="4:4" x14ac:dyDescent="0.25">
      <c r="D12998" s="22"/>
    </row>
    <row r="12999" spans="4:4" x14ac:dyDescent="0.25">
      <c r="D12999" s="22"/>
    </row>
    <row r="13000" spans="4:4" x14ac:dyDescent="0.25">
      <c r="D13000" s="22"/>
    </row>
    <row r="13001" spans="4:4" x14ac:dyDescent="0.25">
      <c r="D13001" s="22"/>
    </row>
    <row r="13002" spans="4:4" x14ac:dyDescent="0.25">
      <c r="D13002" s="22"/>
    </row>
    <row r="13003" spans="4:4" x14ac:dyDescent="0.25">
      <c r="D13003" s="22"/>
    </row>
    <row r="13004" spans="4:4" x14ac:dyDescent="0.25">
      <c r="D13004" s="22"/>
    </row>
    <row r="13005" spans="4:4" x14ac:dyDescent="0.25">
      <c r="D13005" s="22"/>
    </row>
    <row r="13006" spans="4:4" x14ac:dyDescent="0.25">
      <c r="D13006" s="22"/>
    </row>
    <row r="13007" spans="4:4" x14ac:dyDescent="0.25">
      <c r="D13007" s="22"/>
    </row>
    <row r="13008" spans="4:4" x14ac:dyDescent="0.25">
      <c r="D13008" s="22"/>
    </row>
    <row r="13009" spans="4:4" x14ac:dyDescent="0.25">
      <c r="D13009" s="22"/>
    </row>
    <row r="13010" spans="4:4" x14ac:dyDescent="0.25">
      <c r="D13010" s="22"/>
    </row>
    <row r="13011" spans="4:4" x14ac:dyDescent="0.25">
      <c r="D13011" s="22"/>
    </row>
    <row r="13012" spans="4:4" x14ac:dyDescent="0.25">
      <c r="D13012" s="22"/>
    </row>
    <row r="13013" spans="4:4" x14ac:dyDescent="0.25">
      <c r="D13013" s="22"/>
    </row>
    <row r="13014" spans="4:4" x14ac:dyDescent="0.25">
      <c r="D13014" s="22"/>
    </row>
    <row r="13015" spans="4:4" x14ac:dyDescent="0.25">
      <c r="D13015" s="22"/>
    </row>
    <row r="13016" spans="4:4" x14ac:dyDescent="0.25">
      <c r="D13016" s="22"/>
    </row>
    <row r="13017" spans="4:4" x14ac:dyDescent="0.25">
      <c r="D13017" s="22"/>
    </row>
    <row r="13018" spans="4:4" x14ac:dyDescent="0.25">
      <c r="D13018" s="22"/>
    </row>
    <row r="13019" spans="4:4" x14ac:dyDescent="0.25">
      <c r="D13019" s="22"/>
    </row>
    <row r="13020" spans="4:4" x14ac:dyDescent="0.25">
      <c r="D13020" s="22"/>
    </row>
    <row r="13021" spans="4:4" x14ac:dyDescent="0.25">
      <c r="D13021" s="22"/>
    </row>
    <row r="13022" spans="4:4" x14ac:dyDescent="0.25">
      <c r="D13022" s="22"/>
    </row>
    <row r="13023" spans="4:4" x14ac:dyDescent="0.25">
      <c r="D13023" s="22"/>
    </row>
    <row r="13024" spans="4:4" x14ac:dyDescent="0.25">
      <c r="D13024" s="22"/>
    </row>
    <row r="13025" spans="4:4" x14ac:dyDescent="0.25">
      <c r="D13025" s="22"/>
    </row>
    <row r="13026" spans="4:4" x14ac:dyDescent="0.25">
      <c r="D13026" s="22"/>
    </row>
    <row r="13027" spans="4:4" x14ac:dyDescent="0.25">
      <c r="D13027" s="22"/>
    </row>
    <row r="13028" spans="4:4" x14ac:dyDescent="0.25">
      <c r="D13028" s="22"/>
    </row>
    <row r="13029" spans="4:4" x14ac:dyDescent="0.25">
      <c r="D13029" s="22"/>
    </row>
    <row r="13030" spans="4:4" x14ac:dyDescent="0.25">
      <c r="D13030" s="22"/>
    </row>
    <row r="13031" spans="4:4" x14ac:dyDescent="0.25">
      <c r="D13031" s="22"/>
    </row>
    <row r="13032" spans="4:4" x14ac:dyDescent="0.25">
      <c r="D13032" s="22"/>
    </row>
    <row r="13033" spans="4:4" x14ac:dyDescent="0.25">
      <c r="D13033" s="22"/>
    </row>
    <row r="13034" spans="4:4" x14ac:dyDescent="0.25">
      <c r="D13034" s="22"/>
    </row>
    <row r="13035" spans="4:4" x14ac:dyDescent="0.25">
      <c r="D13035" s="22"/>
    </row>
    <row r="13036" spans="4:4" x14ac:dyDescent="0.25">
      <c r="D13036" s="22"/>
    </row>
    <row r="13037" spans="4:4" x14ac:dyDescent="0.25">
      <c r="D13037" s="22"/>
    </row>
    <row r="13038" spans="4:4" x14ac:dyDescent="0.25">
      <c r="D13038" s="22"/>
    </row>
    <row r="13039" spans="4:4" x14ac:dyDescent="0.25">
      <c r="D13039" s="22"/>
    </row>
    <row r="13040" spans="4:4" x14ac:dyDescent="0.25">
      <c r="D13040" s="22"/>
    </row>
    <row r="13041" spans="4:4" x14ac:dyDescent="0.25">
      <c r="D13041" s="22"/>
    </row>
    <row r="13042" spans="4:4" x14ac:dyDescent="0.25">
      <c r="D13042" s="22"/>
    </row>
    <row r="13043" spans="4:4" x14ac:dyDescent="0.25">
      <c r="D13043" s="22"/>
    </row>
    <row r="13044" spans="4:4" x14ac:dyDescent="0.25">
      <c r="D13044" s="22"/>
    </row>
    <row r="13045" spans="4:4" x14ac:dyDescent="0.25">
      <c r="D13045" s="22"/>
    </row>
    <row r="13046" spans="4:4" x14ac:dyDescent="0.25">
      <c r="D13046" s="22"/>
    </row>
    <row r="13047" spans="4:4" x14ac:dyDescent="0.25">
      <c r="D13047" s="22"/>
    </row>
    <row r="13048" spans="4:4" x14ac:dyDescent="0.25">
      <c r="D13048" s="22"/>
    </row>
    <row r="13049" spans="4:4" x14ac:dyDescent="0.25">
      <c r="D13049" s="22"/>
    </row>
    <row r="13050" spans="4:4" x14ac:dyDescent="0.25">
      <c r="D13050" s="22"/>
    </row>
    <row r="13051" spans="4:4" x14ac:dyDescent="0.25">
      <c r="D13051" s="22"/>
    </row>
    <row r="13052" spans="4:4" x14ac:dyDescent="0.25">
      <c r="D13052" s="22"/>
    </row>
    <row r="13053" spans="4:4" x14ac:dyDescent="0.25">
      <c r="D13053" s="22"/>
    </row>
    <row r="13054" spans="4:4" x14ac:dyDescent="0.25">
      <c r="D13054" s="22"/>
    </row>
    <row r="13055" spans="4:4" x14ac:dyDescent="0.25">
      <c r="D13055" s="22"/>
    </row>
    <row r="13056" spans="4:4" x14ac:dyDescent="0.25">
      <c r="D13056" s="22"/>
    </row>
    <row r="13057" spans="4:4" x14ac:dyDescent="0.25">
      <c r="D13057" s="22"/>
    </row>
    <row r="13058" spans="4:4" x14ac:dyDescent="0.25">
      <c r="D13058" s="22"/>
    </row>
    <row r="13059" spans="4:4" x14ac:dyDescent="0.25">
      <c r="D13059" s="22"/>
    </row>
    <row r="13060" spans="4:4" x14ac:dyDescent="0.25">
      <c r="D13060" s="22"/>
    </row>
    <row r="13061" spans="4:4" x14ac:dyDescent="0.25">
      <c r="D13061" s="22"/>
    </row>
    <row r="13062" spans="4:4" x14ac:dyDescent="0.25">
      <c r="D13062" s="22"/>
    </row>
    <row r="13063" spans="4:4" x14ac:dyDescent="0.25">
      <c r="D13063" s="22"/>
    </row>
    <row r="13064" spans="4:4" x14ac:dyDescent="0.25">
      <c r="D13064" s="22"/>
    </row>
    <row r="13065" spans="4:4" x14ac:dyDescent="0.25">
      <c r="D13065" s="22"/>
    </row>
    <row r="13066" spans="4:4" x14ac:dyDescent="0.25">
      <c r="D13066" s="22"/>
    </row>
    <row r="13067" spans="4:4" x14ac:dyDescent="0.25">
      <c r="D13067" s="22"/>
    </row>
    <row r="13068" spans="4:4" x14ac:dyDescent="0.25">
      <c r="D13068" s="22"/>
    </row>
    <row r="13069" spans="4:4" x14ac:dyDescent="0.25">
      <c r="D13069" s="22"/>
    </row>
    <row r="13070" spans="4:4" x14ac:dyDescent="0.25">
      <c r="D13070" s="22"/>
    </row>
    <row r="13071" spans="4:4" x14ac:dyDescent="0.25">
      <c r="D13071" s="22"/>
    </row>
    <row r="13072" spans="4:4" x14ac:dyDescent="0.25">
      <c r="D13072" s="22"/>
    </row>
    <row r="13073" spans="4:4" x14ac:dyDescent="0.25">
      <c r="D13073" s="22"/>
    </row>
    <row r="13074" spans="4:4" x14ac:dyDescent="0.25">
      <c r="D13074" s="22"/>
    </row>
    <row r="13075" spans="4:4" x14ac:dyDescent="0.25">
      <c r="D13075" s="22"/>
    </row>
    <row r="13076" spans="4:4" x14ac:dyDescent="0.25">
      <c r="D13076" s="22"/>
    </row>
    <row r="13077" spans="4:4" x14ac:dyDescent="0.25">
      <c r="D13077" s="22"/>
    </row>
    <row r="13078" spans="4:4" x14ac:dyDescent="0.25">
      <c r="D13078" s="22"/>
    </row>
    <row r="13079" spans="4:4" x14ac:dyDescent="0.25">
      <c r="D13079" s="22"/>
    </row>
    <row r="13080" spans="4:4" x14ac:dyDescent="0.25">
      <c r="D13080" s="22"/>
    </row>
    <row r="13081" spans="4:4" x14ac:dyDescent="0.25">
      <c r="D13081" s="22"/>
    </row>
    <row r="13082" spans="4:4" x14ac:dyDescent="0.25">
      <c r="D13082" s="22"/>
    </row>
    <row r="13083" spans="4:4" x14ac:dyDescent="0.25">
      <c r="D13083" s="22"/>
    </row>
    <row r="13084" spans="4:4" x14ac:dyDescent="0.25">
      <c r="D13084" s="22"/>
    </row>
    <row r="13085" spans="4:4" x14ac:dyDescent="0.25">
      <c r="D13085" s="22"/>
    </row>
    <row r="13086" spans="4:4" x14ac:dyDescent="0.25">
      <c r="D13086" s="22"/>
    </row>
    <row r="13087" spans="4:4" x14ac:dyDescent="0.25">
      <c r="D13087" s="22"/>
    </row>
    <row r="13088" spans="4:4" x14ac:dyDescent="0.25">
      <c r="D13088" s="22"/>
    </row>
    <row r="13089" spans="4:4" x14ac:dyDescent="0.25">
      <c r="D13089" s="22"/>
    </row>
    <row r="13090" spans="4:4" x14ac:dyDescent="0.25">
      <c r="D13090" s="22"/>
    </row>
    <row r="13091" spans="4:4" x14ac:dyDescent="0.25">
      <c r="D13091" s="22"/>
    </row>
    <row r="13092" spans="4:4" x14ac:dyDescent="0.25">
      <c r="D13092" s="22"/>
    </row>
    <row r="13093" spans="4:4" x14ac:dyDescent="0.25">
      <c r="D13093" s="22"/>
    </row>
    <row r="13094" spans="4:4" x14ac:dyDescent="0.25">
      <c r="D13094" s="22"/>
    </row>
    <row r="13095" spans="4:4" x14ac:dyDescent="0.25">
      <c r="D13095" s="22"/>
    </row>
    <row r="13096" spans="4:4" x14ac:dyDescent="0.25">
      <c r="D13096" s="22"/>
    </row>
    <row r="13097" spans="4:4" x14ac:dyDescent="0.25">
      <c r="D13097" s="22"/>
    </row>
    <row r="13098" spans="4:4" x14ac:dyDescent="0.25">
      <c r="D13098" s="22"/>
    </row>
    <row r="13099" spans="4:4" x14ac:dyDescent="0.25">
      <c r="D13099" s="22"/>
    </row>
    <row r="13100" spans="4:4" x14ac:dyDescent="0.25">
      <c r="D13100" s="22"/>
    </row>
    <row r="13101" spans="4:4" x14ac:dyDescent="0.25">
      <c r="D13101" s="22"/>
    </row>
    <row r="13102" spans="4:4" x14ac:dyDescent="0.25">
      <c r="D13102" s="22"/>
    </row>
    <row r="13103" spans="4:4" x14ac:dyDescent="0.25">
      <c r="D13103" s="22"/>
    </row>
    <row r="13104" spans="4:4" x14ac:dyDescent="0.25">
      <c r="D13104" s="22"/>
    </row>
    <row r="13105" spans="4:4" x14ac:dyDescent="0.25">
      <c r="D13105" s="22"/>
    </row>
    <row r="13106" spans="4:4" x14ac:dyDescent="0.25">
      <c r="D13106" s="22"/>
    </row>
    <row r="13107" spans="4:4" x14ac:dyDescent="0.25">
      <c r="D13107" s="22"/>
    </row>
    <row r="13108" spans="4:4" x14ac:dyDescent="0.25">
      <c r="D13108" s="22"/>
    </row>
    <row r="13109" spans="4:4" x14ac:dyDescent="0.25">
      <c r="D13109" s="22"/>
    </row>
    <row r="13110" spans="4:4" x14ac:dyDescent="0.25">
      <c r="D13110" s="22"/>
    </row>
    <row r="13111" spans="4:4" x14ac:dyDescent="0.25">
      <c r="D13111" s="22"/>
    </row>
    <row r="13112" spans="4:4" x14ac:dyDescent="0.25">
      <c r="D13112" s="22"/>
    </row>
    <row r="13113" spans="4:4" x14ac:dyDescent="0.25">
      <c r="D13113" s="22"/>
    </row>
    <row r="13114" spans="4:4" x14ac:dyDescent="0.25">
      <c r="D13114" s="22"/>
    </row>
    <row r="13115" spans="4:4" x14ac:dyDescent="0.25">
      <c r="D13115" s="22"/>
    </row>
    <row r="13116" spans="4:4" x14ac:dyDescent="0.25">
      <c r="D13116" s="22"/>
    </row>
    <row r="13117" spans="4:4" x14ac:dyDescent="0.25">
      <c r="D13117" s="22"/>
    </row>
    <row r="13118" spans="4:4" x14ac:dyDescent="0.25">
      <c r="D13118" s="22"/>
    </row>
    <row r="13119" spans="4:4" x14ac:dyDescent="0.25">
      <c r="D13119" s="22"/>
    </row>
    <row r="13120" spans="4:4" x14ac:dyDescent="0.25">
      <c r="D13120" s="22"/>
    </row>
    <row r="13121" spans="4:4" x14ac:dyDescent="0.25">
      <c r="D13121" s="22"/>
    </row>
    <row r="13122" spans="4:4" x14ac:dyDescent="0.25">
      <c r="D13122" s="22"/>
    </row>
    <row r="13123" spans="4:4" x14ac:dyDescent="0.25">
      <c r="D13123" s="22"/>
    </row>
    <row r="13124" spans="4:4" x14ac:dyDescent="0.25">
      <c r="D13124" s="22"/>
    </row>
    <row r="13125" spans="4:4" x14ac:dyDescent="0.25">
      <c r="D13125" s="22"/>
    </row>
    <row r="13126" spans="4:4" x14ac:dyDescent="0.25">
      <c r="D13126" s="22"/>
    </row>
    <row r="13127" spans="4:4" x14ac:dyDescent="0.25">
      <c r="D13127" s="22"/>
    </row>
    <row r="13128" spans="4:4" x14ac:dyDescent="0.25">
      <c r="D13128" s="22"/>
    </row>
    <row r="13129" spans="4:4" x14ac:dyDescent="0.25">
      <c r="D13129" s="22"/>
    </row>
    <row r="13130" spans="4:4" x14ac:dyDescent="0.25">
      <c r="D13130" s="22"/>
    </row>
    <row r="13131" spans="4:4" x14ac:dyDescent="0.25">
      <c r="D13131" s="22"/>
    </row>
    <row r="13132" spans="4:4" x14ac:dyDescent="0.25">
      <c r="D13132" s="22"/>
    </row>
    <row r="13133" spans="4:4" x14ac:dyDescent="0.25">
      <c r="D13133" s="22"/>
    </row>
    <row r="13134" spans="4:4" x14ac:dyDescent="0.25">
      <c r="D13134" s="22"/>
    </row>
    <row r="13135" spans="4:4" x14ac:dyDescent="0.25">
      <c r="D13135" s="22"/>
    </row>
    <row r="13136" spans="4:4" x14ac:dyDescent="0.25">
      <c r="D13136" s="22"/>
    </row>
    <row r="13137" spans="4:4" x14ac:dyDescent="0.25">
      <c r="D13137" s="22"/>
    </row>
    <row r="13138" spans="4:4" x14ac:dyDescent="0.25">
      <c r="D13138" s="22"/>
    </row>
    <row r="13139" spans="4:4" x14ac:dyDescent="0.25">
      <c r="D13139" s="22"/>
    </row>
    <row r="13140" spans="4:4" x14ac:dyDescent="0.25">
      <c r="D13140" s="22"/>
    </row>
    <row r="13141" spans="4:4" x14ac:dyDescent="0.25">
      <c r="D13141" s="22"/>
    </row>
    <row r="13142" spans="4:4" x14ac:dyDescent="0.25">
      <c r="D13142" s="22"/>
    </row>
    <row r="13143" spans="4:4" x14ac:dyDescent="0.25">
      <c r="D13143" s="22"/>
    </row>
    <row r="13144" spans="4:4" x14ac:dyDescent="0.25">
      <c r="D13144" s="22"/>
    </row>
    <row r="13145" spans="4:4" x14ac:dyDescent="0.25">
      <c r="D13145" s="22"/>
    </row>
    <row r="13146" spans="4:4" x14ac:dyDescent="0.25">
      <c r="D13146" s="22"/>
    </row>
    <row r="13147" spans="4:4" x14ac:dyDescent="0.25">
      <c r="D13147" s="22"/>
    </row>
    <row r="13148" spans="4:4" x14ac:dyDescent="0.25">
      <c r="D13148" s="22"/>
    </row>
    <row r="13149" spans="4:4" x14ac:dyDescent="0.25">
      <c r="D13149" s="22"/>
    </row>
    <row r="13150" spans="4:4" x14ac:dyDescent="0.25">
      <c r="D13150" s="22"/>
    </row>
    <row r="13151" spans="4:4" x14ac:dyDescent="0.25">
      <c r="D13151" s="22"/>
    </row>
    <row r="13152" spans="4:4" x14ac:dyDescent="0.25">
      <c r="D13152" s="22"/>
    </row>
    <row r="13153" spans="4:4" x14ac:dyDescent="0.25">
      <c r="D13153" s="22"/>
    </row>
    <row r="13154" spans="4:4" x14ac:dyDescent="0.25">
      <c r="D13154" s="22"/>
    </row>
    <row r="13155" spans="4:4" x14ac:dyDescent="0.25">
      <c r="D13155" s="22"/>
    </row>
    <row r="13156" spans="4:4" x14ac:dyDescent="0.25">
      <c r="D13156" s="22"/>
    </row>
    <row r="13157" spans="4:4" x14ac:dyDescent="0.25">
      <c r="D13157" s="22"/>
    </row>
    <row r="13158" spans="4:4" x14ac:dyDescent="0.25">
      <c r="D13158" s="22"/>
    </row>
    <row r="13159" spans="4:4" x14ac:dyDescent="0.25">
      <c r="D13159" s="22"/>
    </row>
    <row r="13160" spans="4:4" x14ac:dyDescent="0.25">
      <c r="D13160" s="22"/>
    </row>
    <row r="13161" spans="4:4" x14ac:dyDescent="0.25">
      <c r="D13161" s="22"/>
    </row>
    <row r="13162" spans="4:4" x14ac:dyDescent="0.25">
      <c r="D13162" s="22"/>
    </row>
    <row r="13163" spans="4:4" x14ac:dyDescent="0.25">
      <c r="D13163" s="22"/>
    </row>
    <row r="13164" spans="4:4" x14ac:dyDescent="0.25">
      <c r="D13164" s="22"/>
    </row>
    <row r="13165" spans="4:4" x14ac:dyDescent="0.25">
      <c r="D13165" s="22"/>
    </row>
    <row r="13166" spans="4:4" x14ac:dyDescent="0.25">
      <c r="D13166" s="22"/>
    </row>
    <row r="13167" spans="4:4" x14ac:dyDescent="0.25">
      <c r="D13167" s="22"/>
    </row>
    <row r="13168" spans="4:4" x14ac:dyDescent="0.25">
      <c r="D13168" s="22"/>
    </row>
    <row r="13169" spans="4:4" x14ac:dyDescent="0.25">
      <c r="D13169" s="22"/>
    </row>
    <row r="13170" spans="4:4" x14ac:dyDescent="0.25">
      <c r="D13170" s="22"/>
    </row>
    <row r="13171" spans="4:4" x14ac:dyDescent="0.25">
      <c r="D13171" s="22"/>
    </row>
    <row r="13172" spans="4:4" x14ac:dyDescent="0.25">
      <c r="D13172" s="22"/>
    </row>
    <row r="13173" spans="4:4" x14ac:dyDescent="0.25">
      <c r="D13173" s="22"/>
    </row>
    <row r="13174" spans="4:4" x14ac:dyDescent="0.25">
      <c r="D13174" s="22"/>
    </row>
    <row r="13175" spans="4:4" x14ac:dyDescent="0.25">
      <c r="D13175" s="22"/>
    </row>
    <row r="13176" spans="4:4" x14ac:dyDescent="0.25">
      <c r="D13176" s="22"/>
    </row>
    <row r="13177" spans="4:4" x14ac:dyDescent="0.25">
      <c r="D13177" s="22"/>
    </row>
    <row r="13178" spans="4:4" x14ac:dyDescent="0.25">
      <c r="D13178" s="22"/>
    </row>
    <row r="13179" spans="4:4" x14ac:dyDescent="0.25">
      <c r="D13179" s="22"/>
    </row>
    <row r="13180" spans="4:4" x14ac:dyDescent="0.25">
      <c r="D13180" s="22"/>
    </row>
    <row r="13181" spans="4:4" x14ac:dyDescent="0.25">
      <c r="D13181" s="22"/>
    </row>
    <row r="13182" spans="4:4" x14ac:dyDescent="0.25">
      <c r="D13182" s="22"/>
    </row>
    <row r="13183" spans="4:4" x14ac:dyDescent="0.25">
      <c r="D13183" s="22"/>
    </row>
    <row r="13184" spans="4:4" x14ac:dyDescent="0.25">
      <c r="D13184" s="22"/>
    </row>
    <row r="13185" spans="4:4" x14ac:dyDescent="0.25">
      <c r="D13185" s="22"/>
    </row>
    <row r="13186" spans="4:4" x14ac:dyDescent="0.25">
      <c r="D13186" s="22"/>
    </row>
    <row r="13187" spans="4:4" x14ac:dyDescent="0.25">
      <c r="D13187" s="22"/>
    </row>
    <row r="13188" spans="4:4" x14ac:dyDescent="0.25">
      <c r="D13188" s="22"/>
    </row>
    <row r="13189" spans="4:4" x14ac:dyDescent="0.25">
      <c r="D13189" s="22"/>
    </row>
    <row r="13190" spans="4:4" x14ac:dyDescent="0.25">
      <c r="D13190" s="22"/>
    </row>
    <row r="13191" spans="4:4" x14ac:dyDescent="0.25">
      <c r="D13191" s="22"/>
    </row>
    <row r="13192" spans="4:4" x14ac:dyDescent="0.25">
      <c r="D13192" s="22"/>
    </row>
    <row r="13193" spans="4:4" x14ac:dyDescent="0.25">
      <c r="D13193" s="22"/>
    </row>
    <row r="13194" spans="4:4" x14ac:dyDescent="0.25">
      <c r="D13194" s="22"/>
    </row>
    <row r="13195" spans="4:4" x14ac:dyDescent="0.25">
      <c r="D13195" s="22"/>
    </row>
    <row r="13196" spans="4:4" x14ac:dyDescent="0.25">
      <c r="D13196" s="22"/>
    </row>
    <row r="13197" spans="4:4" x14ac:dyDescent="0.25">
      <c r="D13197" s="22"/>
    </row>
    <row r="13198" spans="4:4" x14ac:dyDescent="0.25">
      <c r="D13198" s="22"/>
    </row>
    <row r="13199" spans="4:4" x14ac:dyDescent="0.25">
      <c r="D13199" s="22"/>
    </row>
    <row r="13200" spans="4:4" x14ac:dyDescent="0.25">
      <c r="D13200" s="22"/>
    </row>
    <row r="13201" spans="4:4" x14ac:dyDescent="0.25">
      <c r="D13201" s="22"/>
    </row>
    <row r="13202" spans="4:4" x14ac:dyDescent="0.25">
      <c r="D13202" s="22"/>
    </row>
    <row r="13203" spans="4:4" x14ac:dyDescent="0.25">
      <c r="D13203" s="22"/>
    </row>
    <row r="13204" spans="4:4" x14ac:dyDescent="0.25">
      <c r="D13204" s="22"/>
    </row>
    <row r="13205" spans="4:4" x14ac:dyDescent="0.25">
      <c r="D13205" s="22"/>
    </row>
    <row r="13206" spans="4:4" x14ac:dyDescent="0.25">
      <c r="D13206" s="22"/>
    </row>
    <row r="13207" spans="4:4" x14ac:dyDescent="0.25">
      <c r="D13207" s="22"/>
    </row>
    <row r="13208" spans="4:4" x14ac:dyDescent="0.25">
      <c r="D13208" s="22"/>
    </row>
    <row r="13209" spans="4:4" x14ac:dyDescent="0.25">
      <c r="D13209" s="22"/>
    </row>
    <row r="13210" spans="4:4" x14ac:dyDescent="0.25">
      <c r="D13210" s="22"/>
    </row>
    <row r="13211" spans="4:4" x14ac:dyDescent="0.25">
      <c r="D13211" s="22"/>
    </row>
    <row r="13212" spans="4:4" x14ac:dyDescent="0.25">
      <c r="D13212" s="22"/>
    </row>
    <row r="13213" spans="4:4" x14ac:dyDescent="0.25">
      <c r="D13213" s="22"/>
    </row>
    <row r="13214" spans="4:4" x14ac:dyDescent="0.25">
      <c r="D13214" s="22"/>
    </row>
    <row r="13215" spans="4:4" x14ac:dyDescent="0.25">
      <c r="D13215" s="22"/>
    </row>
    <row r="13216" spans="4:4" x14ac:dyDescent="0.25">
      <c r="D13216" s="22"/>
    </row>
    <row r="13217" spans="4:4" x14ac:dyDescent="0.25">
      <c r="D13217" s="22"/>
    </row>
    <row r="13218" spans="4:4" x14ac:dyDescent="0.25">
      <c r="D13218" s="22"/>
    </row>
    <row r="13219" spans="4:4" x14ac:dyDescent="0.25">
      <c r="D13219" s="22"/>
    </row>
    <row r="13220" spans="4:4" x14ac:dyDescent="0.25">
      <c r="D13220" s="22"/>
    </row>
    <row r="13221" spans="4:4" x14ac:dyDescent="0.25">
      <c r="D13221" s="22"/>
    </row>
    <row r="13222" spans="4:4" x14ac:dyDescent="0.25">
      <c r="D13222" s="22"/>
    </row>
    <row r="13223" spans="4:4" x14ac:dyDescent="0.25">
      <c r="D13223" s="22"/>
    </row>
    <row r="13224" spans="4:4" x14ac:dyDescent="0.25">
      <c r="D13224" s="22"/>
    </row>
    <row r="13225" spans="4:4" x14ac:dyDescent="0.25">
      <c r="D13225" s="22"/>
    </row>
    <row r="13226" spans="4:4" x14ac:dyDescent="0.25">
      <c r="D13226" s="22"/>
    </row>
    <row r="13227" spans="4:4" x14ac:dyDescent="0.25">
      <c r="D13227" s="22"/>
    </row>
    <row r="13228" spans="4:4" x14ac:dyDescent="0.25">
      <c r="D13228" s="22"/>
    </row>
    <row r="13229" spans="4:4" x14ac:dyDescent="0.25">
      <c r="D13229" s="22"/>
    </row>
    <row r="13230" spans="4:4" x14ac:dyDescent="0.25">
      <c r="D13230" s="22"/>
    </row>
    <row r="13231" spans="4:4" x14ac:dyDescent="0.25">
      <c r="D13231" s="22"/>
    </row>
    <row r="13232" spans="4:4" x14ac:dyDescent="0.25">
      <c r="D13232" s="22"/>
    </row>
    <row r="13233" spans="4:4" x14ac:dyDescent="0.25">
      <c r="D13233" s="22"/>
    </row>
    <row r="13234" spans="4:4" x14ac:dyDescent="0.25">
      <c r="D13234" s="22"/>
    </row>
    <row r="13235" spans="4:4" x14ac:dyDescent="0.25">
      <c r="D13235" s="22"/>
    </row>
    <row r="13236" spans="4:4" x14ac:dyDescent="0.25">
      <c r="D13236" s="22"/>
    </row>
    <row r="13237" spans="4:4" x14ac:dyDescent="0.25">
      <c r="D13237" s="22"/>
    </row>
    <row r="13238" spans="4:4" x14ac:dyDescent="0.25">
      <c r="D13238" s="22"/>
    </row>
    <row r="13239" spans="4:4" x14ac:dyDescent="0.25">
      <c r="D13239" s="22"/>
    </row>
    <row r="13240" spans="4:4" x14ac:dyDescent="0.25">
      <c r="D13240" s="22"/>
    </row>
    <row r="13241" spans="4:4" x14ac:dyDescent="0.25">
      <c r="D13241" s="22"/>
    </row>
    <row r="13242" spans="4:4" x14ac:dyDescent="0.25">
      <c r="D13242" s="22"/>
    </row>
    <row r="13243" spans="4:4" x14ac:dyDescent="0.25">
      <c r="D13243" s="22"/>
    </row>
    <row r="13244" spans="4:4" x14ac:dyDescent="0.25">
      <c r="D13244" s="22"/>
    </row>
    <row r="13245" spans="4:4" x14ac:dyDescent="0.25">
      <c r="D13245" s="22"/>
    </row>
    <row r="13246" spans="4:4" x14ac:dyDescent="0.25">
      <c r="D13246" s="22"/>
    </row>
    <row r="13247" spans="4:4" x14ac:dyDescent="0.25">
      <c r="D13247" s="22"/>
    </row>
    <row r="13248" spans="4:4" x14ac:dyDescent="0.25">
      <c r="D13248" s="22"/>
    </row>
    <row r="13249" spans="4:4" x14ac:dyDescent="0.25">
      <c r="D13249" s="22"/>
    </row>
    <row r="13250" spans="4:4" x14ac:dyDescent="0.25">
      <c r="D13250" s="22"/>
    </row>
    <row r="13251" spans="4:4" x14ac:dyDescent="0.25">
      <c r="D13251" s="22"/>
    </row>
    <row r="13252" spans="4:4" x14ac:dyDescent="0.25">
      <c r="D13252" s="22"/>
    </row>
    <row r="13253" spans="4:4" x14ac:dyDescent="0.25">
      <c r="D13253" s="22"/>
    </row>
    <row r="13254" spans="4:4" x14ac:dyDescent="0.25">
      <c r="D13254" s="22"/>
    </row>
    <row r="13255" spans="4:4" x14ac:dyDescent="0.25">
      <c r="D13255" s="22"/>
    </row>
    <row r="13256" spans="4:4" x14ac:dyDescent="0.25">
      <c r="D13256" s="22"/>
    </row>
    <row r="13257" spans="4:4" x14ac:dyDescent="0.25">
      <c r="D13257" s="22"/>
    </row>
    <row r="13258" spans="4:4" x14ac:dyDescent="0.25">
      <c r="D13258" s="22"/>
    </row>
    <row r="13259" spans="4:4" x14ac:dyDescent="0.25">
      <c r="D13259" s="22"/>
    </row>
    <row r="13260" spans="4:4" x14ac:dyDescent="0.25">
      <c r="D13260" s="22"/>
    </row>
    <row r="13261" spans="4:4" x14ac:dyDescent="0.25">
      <c r="D13261" s="22"/>
    </row>
    <row r="13262" spans="4:4" x14ac:dyDescent="0.25">
      <c r="D13262" s="22"/>
    </row>
    <row r="13263" spans="4:4" x14ac:dyDescent="0.25">
      <c r="D13263" s="22"/>
    </row>
    <row r="13264" spans="4:4" x14ac:dyDescent="0.25">
      <c r="D13264" s="22"/>
    </row>
    <row r="13265" spans="4:4" x14ac:dyDescent="0.25">
      <c r="D13265" s="22"/>
    </row>
    <row r="13266" spans="4:4" x14ac:dyDescent="0.25">
      <c r="D13266" s="22"/>
    </row>
    <row r="13267" spans="4:4" x14ac:dyDescent="0.25">
      <c r="D13267" s="22"/>
    </row>
    <row r="13268" spans="4:4" x14ac:dyDescent="0.25">
      <c r="D13268" s="22"/>
    </row>
    <row r="13269" spans="4:4" x14ac:dyDescent="0.25">
      <c r="D13269" s="22"/>
    </row>
    <row r="13270" spans="4:4" x14ac:dyDescent="0.25">
      <c r="D13270" s="22"/>
    </row>
    <row r="13271" spans="4:4" x14ac:dyDescent="0.25">
      <c r="D13271" s="22"/>
    </row>
    <row r="13272" spans="4:4" x14ac:dyDescent="0.25">
      <c r="D13272" s="22"/>
    </row>
    <row r="13273" spans="4:4" x14ac:dyDescent="0.25">
      <c r="D13273" s="22"/>
    </row>
    <row r="13274" spans="4:4" x14ac:dyDescent="0.25">
      <c r="D13274" s="22"/>
    </row>
    <row r="13275" spans="4:4" x14ac:dyDescent="0.25">
      <c r="D13275" s="22"/>
    </row>
    <row r="13276" spans="4:4" x14ac:dyDescent="0.25">
      <c r="D13276" s="22"/>
    </row>
    <row r="13277" spans="4:4" x14ac:dyDescent="0.25">
      <c r="D13277" s="22"/>
    </row>
    <row r="13278" spans="4:4" x14ac:dyDescent="0.25">
      <c r="D13278" s="22"/>
    </row>
    <row r="13279" spans="4:4" x14ac:dyDescent="0.25">
      <c r="D13279" s="22"/>
    </row>
    <row r="13280" spans="4:4" x14ac:dyDescent="0.25">
      <c r="D13280" s="22"/>
    </row>
    <row r="13281" spans="4:4" x14ac:dyDescent="0.25">
      <c r="D13281" s="22"/>
    </row>
    <row r="13282" spans="4:4" x14ac:dyDescent="0.25">
      <c r="D13282" s="22"/>
    </row>
    <row r="13283" spans="4:4" x14ac:dyDescent="0.25">
      <c r="D13283" s="22"/>
    </row>
    <row r="13284" spans="4:4" x14ac:dyDescent="0.25">
      <c r="D13284" s="22"/>
    </row>
    <row r="13285" spans="4:4" x14ac:dyDescent="0.25">
      <c r="D13285" s="22"/>
    </row>
    <row r="13286" spans="4:4" x14ac:dyDescent="0.25">
      <c r="D13286" s="22"/>
    </row>
    <row r="13287" spans="4:4" x14ac:dyDescent="0.25">
      <c r="D13287" s="22"/>
    </row>
    <row r="13288" spans="4:4" x14ac:dyDescent="0.25">
      <c r="D13288" s="22"/>
    </row>
    <row r="13289" spans="4:4" x14ac:dyDescent="0.25">
      <c r="D13289" s="22"/>
    </row>
    <row r="13290" spans="4:4" x14ac:dyDescent="0.25">
      <c r="D13290" s="22"/>
    </row>
    <row r="13291" spans="4:4" x14ac:dyDescent="0.25">
      <c r="D13291" s="22"/>
    </row>
    <row r="13292" spans="4:4" x14ac:dyDescent="0.25">
      <c r="D13292" s="22"/>
    </row>
    <row r="13293" spans="4:4" x14ac:dyDescent="0.25">
      <c r="D13293" s="22"/>
    </row>
    <row r="13294" spans="4:4" x14ac:dyDescent="0.25">
      <c r="D13294" s="22"/>
    </row>
    <row r="13295" spans="4:4" x14ac:dyDescent="0.25">
      <c r="D13295" s="22"/>
    </row>
    <row r="13296" spans="4:4" x14ac:dyDescent="0.25">
      <c r="D13296" s="22"/>
    </row>
    <row r="13297" spans="4:4" x14ac:dyDescent="0.25">
      <c r="D13297" s="22"/>
    </row>
    <row r="13298" spans="4:4" x14ac:dyDescent="0.25">
      <c r="D13298" s="22"/>
    </row>
    <row r="13299" spans="4:4" x14ac:dyDescent="0.25">
      <c r="D13299" s="22"/>
    </row>
    <row r="13300" spans="4:4" x14ac:dyDescent="0.25">
      <c r="D13300" s="22"/>
    </row>
    <row r="13301" spans="4:4" x14ac:dyDescent="0.25">
      <c r="D13301" s="22"/>
    </row>
    <row r="13302" spans="4:4" x14ac:dyDescent="0.25">
      <c r="D13302" s="22"/>
    </row>
    <row r="13303" spans="4:4" x14ac:dyDescent="0.25">
      <c r="D13303" s="22"/>
    </row>
    <row r="13304" spans="4:4" x14ac:dyDescent="0.25">
      <c r="D13304" s="22"/>
    </row>
    <row r="13305" spans="4:4" x14ac:dyDescent="0.25">
      <c r="D13305" s="22"/>
    </row>
    <row r="13306" spans="4:4" x14ac:dyDescent="0.25">
      <c r="D13306" s="22"/>
    </row>
    <row r="13307" spans="4:4" x14ac:dyDescent="0.25">
      <c r="D13307" s="22"/>
    </row>
    <row r="13308" spans="4:4" x14ac:dyDescent="0.25">
      <c r="D13308" s="22"/>
    </row>
    <row r="13309" spans="4:4" x14ac:dyDescent="0.25">
      <c r="D13309" s="22"/>
    </row>
    <row r="13310" spans="4:4" x14ac:dyDescent="0.25">
      <c r="D13310" s="22"/>
    </row>
    <row r="13311" spans="4:4" x14ac:dyDescent="0.25">
      <c r="D13311" s="22"/>
    </row>
    <row r="13312" spans="4:4" x14ac:dyDescent="0.25">
      <c r="D13312" s="22"/>
    </row>
    <row r="13313" spans="4:4" x14ac:dyDescent="0.25">
      <c r="D13313" s="22"/>
    </row>
    <row r="13314" spans="4:4" x14ac:dyDescent="0.25">
      <c r="D13314" s="22"/>
    </row>
    <row r="13315" spans="4:4" x14ac:dyDescent="0.25">
      <c r="D13315" s="22"/>
    </row>
    <row r="13316" spans="4:4" x14ac:dyDescent="0.25">
      <c r="D13316" s="22"/>
    </row>
    <row r="13317" spans="4:4" x14ac:dyDescent="0.25">
      <c r="D13317" s="22"/>
    </row>
    <row r="13318" spans="4:4" x14ac:dyDescent="0.25">
      <c r="D13318" s="22"/>
    </row>
    <row r="13319" spans="4:4" x14ac:dyDescent="0.25">
      <c r="D13319" s="22"/>
    </row>
    <row r="13320" spans="4:4" x14ac:dyDescent="0.25">
      <c r="D13320" s="22"/>
    </row>
    <row r="13321" spans="4:4" x14ac:dyDescent="0.25">
      <c r="D13321" s="22"/>
    </row>
    <row r="13322" spans="4:4" x14ac:dyDescent="0.25">
      <c r="D13322" s="22"/>
    </row>
    <row r="13323" spans="4:4" x14ac:dyDescent="0.25">
      <c r="D13323" s="22"/>
    </row>
    <row r="13324" spans="4:4" x14ac:dyDescent="0.25">
      <c r="D13324" s="22"/>
    </row>
    <row r="13325" spans="4:4" x14ac:dyDescent="0.25">
      <c r="D13325" s="22"/>
    </row>
    <row r="13326" spans="4:4" x14ac:dyDescent="0.25">
      <c r="D13326" s="22"/>
    </row>
    <row r="13327" spans="4:4" x14ac:dyDescent="0.25">
      <c r="D13327" s="22"/>
    </row>
    <row r="13328" spans="4:4" x14ac:dyDescent="0.25">
      <c r="D13328" s="22"/>
    </row>
    <row r="13329" spans="4:4" x14ac:dyDescent="0.25">
      <c r="D13329" s="22"/>
    </row>
    <row r="13330" spans="4:4" x14ac:dyDescent="0.25">
      <c r="D13330" s="22"/>
    </row>
    <row r="13331" spans="4:4" x14ac:dyDescent="0.25">
      <c r="D13331" s="22"/>
    </row>
    <row r="13332" spans="4:4" x14ac:dyDescent="0.25">
      <c r="D13332" s="22"/>
    </row>
    <row r="13333" spans="4:4" x14ac:dyDescent="0.25">
      <c r="D13333" s="22"/>
    </row>
    <row r="13334" spans="4:4" x14ac:dyDescent="0.25">
      <c r="D13334" s="22"/>
    </row>
    <row r="13335" spans="4:4" x14ac:dyDescent="0.25">
      <c r="D13335" s="22"/>
    </row>
    <row r="13336" spans="4:4" x14ac:dyDescent="0.25">
      <c r="D13336" s="22"/>
    </row>
    <row r="13337" spans="4:4" x14ac:dyDescent="0.25">
      <c r="D13337" s="22"/>
    </row>
    <row r="13338" spans="4:4" x14ac:dyDescent="0.25">
      <c r="D13338" s="22"/>
    </row>
    <row r="13339" spans="4:4" x14ac:dyDescent="0.25">
      <c r="D13339" s="22"/>
    </row>
    <row r="13340" spans="4:4" x14ac:dyDescent="0.25">
      <c r="D13340" s="22"/>
    </row>
    <row r="13341" spans="4:4" x14ac:dyDescent="0.25">
      <c r="D13341" s="22"/>
    </row>
    <row r="13342" spans="4:4" x14ac:dyDescent="0.25">
      <c r="D13342" s="22"/>
    </row>
    <row r="13343" spans="4:4" x14ac:dyDescent="0.25">
      <c r="D13343" s="22"/>
    </row>
    <row r="13344" spans="4:4" x14ac:dyDescent="0.25">
      <c r="D13344" s="22"/>
    </row>
    <row r="13345" spans="4:4" x14ac:dyDescent="0.25">
      <c r="D13345" s="22"/>
    </row>
    <row r="13346" spans="4:4" x14ac:dyDescent="0.25">
      <c r="D13346" s="22"/>
    </row>
    <row r="13347" spans="4:4" x14ac:dyDescent="0.25">
      <c r="D13347" s="22"/>
    </row>
    <row r="13348" spans="4:4" x14ac:dyDescent="0.25">
      <c r="D13348" s="22"/>
    </row>
    <row r="13349" spans="4:4" x14ac:dyDescent="0.25">
      <c r="D13349" s="22"/>
    </row>
    <row r="13350" spans="4:4" x14ac:dyDescent="0.25">
      <c r="D13350" s="22"/>
    </row>
    <row r="13351" spans="4:4" x14ac:dyDescent="0.25">
      <c r="D13351" s="22"/>
    </row>
    <row r="13352" spans="4:4" x14ac:dyDescent="0.25">
      <c r="D13352" s="22"/>
    </row>
    <row r="13353" spans="4:4" x14ac:dyDescent="0.25">
      <c r="D13353" s="22"/>
    </row>
    <row r="13354" spans="4:4" x14ac:dyDescent="0.25">
      <c r="D13354" s="22"/>
    </row>
    <row r="13355" spans="4:4" x14ac:dyDescent="0.25">
      <c r="D13355" s="22"/>
    </row>
    <row r="13356" spans="4:4" x14ac:dyDescent="0.25">
      <c r="D13356" s="22"/>
    </row>
    <row r="13357" spans="4:4" x14ac:dyDescent="0.25">
      <c r="D13357" s="22"/>
    </row>
    <row r="13358" spans="4:4" x14ac:dyDescent="0.25">
      <c r="D13358" s="22"/>
    </row>
    <row r="13359" spans="4:4" x14ac:dyDescent="0.25">
      <c r="D13359" s="22"/>
    </row>
    <row r="13360" spans="4:4" x14ac:dyDescent="0.25">
      <c r="D13360" s="22"/>
    </row>
    <row r="13361" spans="4:4" x14ac:dyDescent="0.25">
      <c r="D13361" s="22"/>
    </row>
    <row r="13362" spans="4:4" x14ac:dyDescent="0.25">
      <c r="D13362" s="22"/>
    </row>
    <row r="13363" spans="4:4" x14ac:dyDescent="0.25">
      <c r="D13363" s="22"/>
    </row>
    <row r="13364" spans="4:4" x14ac:dyDescent="0.25">
      <c r="D13364" s="22"/>
    </row>
    <row r="13365" spans="4:4" x14ac:dyDescent="0.25">
      <c r="D13365" s="22"/>
    </row>
    <row r="13366" spans="4:4" x14ac:dyDescent="0.25">
      <c r="D13366" s="22"/>
    </row>
    <row r="13367" spans="4:4" x14ac:dyDescent="0.25">
      <c r="D13367" s="22"/>
    </row>
    <row r="13368" spans="4:4" x14ac:dyDescent="0.25">
      <c r="D13368" s="22"/>
    </row>
    <row r="13369" spans="4:4" x14ac:dyDescent="0.25">
      <c r="D13369" s="22"/>
    </row>
    <row r="13370" spans="4:4" x14ac:dyDescent="0.25">
      <c r="D13370" s="22"/>
    </row>
    <row r="13371" spans="4:4" x14ac:dyDescent="0.25">
      <c r="D13371" s="22"/>
    </row>
    <row r="13372" spans="4:4" x14ac:dyDescent="0.25">
      <c r="D13372" s="22"/>
    </row>
    <row r="13373" spans="4:4" x14ac:dyDescent="0.25">
      <c r="D13373" s="22"/>
    </row>
    <row r="13374" spans="4:4" x14ac:dyDescent="0.25">
      <c r="D13374" s="22"/>
    </row>
    <row r="13375" spans="4:4" x14ac:dyDescent="0.25">
      <c r="D13375" s="22"/>
    </row>
    <row r="13376" spans="4:4" x14ac:dyDescent="0.25">
      <c r="D13376" s="22"/>
    </row>
    <row r="13377" spans="4:4" x14ac:dyDescent="0.25">
      <c r="D13377" s="22"/>
    </row>
    <row r="13378" spans="4:4" x14ac:dyDescent="0.25">
      <c r="D13378" s="22"/>
    </row>
    <row r="13379" spans="4:4" x14ac:dyDescent="0.25">
      <c r="D13379" s="22"/>
    </row>
    <row r="13380" spans="4:4" x14ac:dyDescent="0.25">
      <c r="D13380" s="22"/>
    </row>
    <row r="13381" spans="4:4" x14ac:dyDescent="0.25">
      <c r="D13381" s="22"/>
    </row>
    <row r="13382" spans="4:4" x14ac:dyDescent="0.25">
      <c r="D13382" s="22"/>
    </row>
    <row r="13383" spans="4:4" x14ac:dyDescent="0.25">
      <c r="D13383" s="22"/>
    </row>
    <row r="13384" spans="4:4" x14ac:dyDescent="0.25">
      <c r="D13384" s="22"/>
    </row>
    <row r="13385" spans="4:4" x14ac:dyDescent="0.25">
      <c r="D13385" s="22"/>
    </row>
    <row r="13386" spans="4:4" x14ac:dyDescent="0.25">
      <c r="D13386" s="22"/>
    </row>
    <row r="13387" spans="4:4" x14ac:dyDescent="0.25">
      <c r="D13387" s="22"/>
    </row>
    <row r="13388" spans="4:4" x14ac:dyDescent="0.25">
      <c r="D13388" s="22"/>
    </row>
    <row r="13389" spans="4:4" x14ac:dyDescent="0.25">
      <c r="D13389" s="22"/>
    </row>
    <row r="13390" spans="4:4" x14ac:dyDescent="0.25">
      <c r="D13390" s="22"/>
    </row>
    <row r="13391" spans="4:4" x14ac:dyDescent="0.25">
      <c r="D13391" s="22"/>
    </row>
    <row r="13392" spans="4:4" x14ac:dyDescent="0.25">
      <c r="D13392" s="22"/>
    </row>
    <row r="13393" spans="4:4" x14ac:dyDescent="0.25">
      <c r="D13393" s="22"/>
    </row>
    <row r="13394" spans="4:4" x14ac:dyDescent="0.25">
      <c r="D13394" s="22"/>
    </row>
    <row r="13395" spans="4:4" x14ac:dyDescent="0.25">
      <c r="D13395" s="22"/>
    </row>
    <row r="13396" spans="4:4" x14ac:dyDescent="0.25">
      <c r="D13396" s="22"/>
    </row>
    <row r="13397" spans="4:4" x14ac:dyDescent="0.25">
      <c r="D13397" s="22"/>
    </row>
    <row r="13398" spans="4:4" x14ac:dyDescent="0.25">
      <c r="D13398" s="22"/>
    </row>
    <row r="13399" spans="4:4" x14ac:dyDescent="0.25">
      <c r="D13399" s="22"/>
    </row>
    <row r="13400" spans="4:4" x14ac:dyDescent="0.25">
      <c r="D13400" s="22"/>
    </row>
    <row r="13401" spans="4:4" x14ac:dyDescent="0.25">
      <c r="D13401" s="22"/>
    </row>
    <row r="13402" spans="4:4" x14ac:dyDescent="0.25">
      <c r="D13402" s="22"/>
    </row>
    <row r="13403" spans="4:4" x14ac:dyDescent="0.25">
      <c r="D13403" s="22"/>
    </row>
    <row r="13404" spans="4:4" x14ac:dyDescent="0.25">
      <c r="D13404" s="22"/>
    </row>
    <row r="13405" spans="4:4" x14ac:dyDescent="0.25">
      <c r="D13405" s="22"/>
    </row>
    <row r="13406" spans="4:4" x14ac:dyDescent="0.25">
      <c r="D13406" s="22"/>
    </row>
    <row r="13407" spans="4:4" x14ac:dyDescent="0.25">
      <c r="D13407" s="22"/>
    </row>
    <row r="13408" spans="4:4" x14ac:dyDescent="0.25">
      <c r="D13408" s="22"/>
    </row>
    <row r="13409" spans="4:4" x14ac:dyDescent="0.25">
      <c r="D13409" s="22"/>
    </row>
    <row r="13410" spans="4:4" x14ac:dyDescent="0.25">
      <c r="D13410" s="22"/>
    </row>
    <row r="13411" spans="4:4" x14ac:dyDescent="0.25">
      <c r="D13411" s="22"/>
    </row>
    <row r="13412" spans="4:4" x14ac:dyDescent="0.25">
      <c r="D13412" s="22"/>
    </row>
    <row r="13413" spans="4:4" x14ac:dyDescent="0.25">
      <c r="D13413" s="22"/>
    </row>
    <row r="13414" spans="4:4" x14ac:dyDescent="0.25">
      <c r="D13414" s="22"/>
    </row>
    <row r="13415" spans="4:4" x14ac:dyDescent="0.25">
      <c r="D13415" s="22"/>
    </row>
    <row r="13416" spans="4:4" x14ac:dyDescent="0.25">
      <c r="D13416" s="22"/>
    </row>
    <row r="13417" spans="4:4" x14ac:dyDescent="0.25">
      <c r="D13417" s="22"/>
    </row>
    <row r="13418" spans="4:4" x14ac:dyDescent="0.25">
      <c r="D13418" s="22"/>
    </row>
    <row r="13419" spans="4:4" x14ac:dyDescent="0.25">
      <c r="D13419" s="22"/>
    </row>
    <row r="13420" spans="4:4" x14ac:dyDescent="0.25">
      <c r="D13420" s="22"/>
    </row>
    <row r="13421" spans="4:4" x14ac:dyDescent="0.25">
      <c r="D13421" s="22"/>
    </row>
    <row r="13422" spans="4:4" x14ac:dyDescent="0.25">
      <c r="D13422" s="22"/>
    </row>
    <row r="13423" spans="4:4" x14ac:dyDescent="0.25">
      <c r="D13423" s="22"/>
    </row>
    <row r="13424" spans="4:4" x14ac:dyDescent="0.25">
      <c r="D13424" s="22"/>
    </row>
    <row r="13425" spans="4:4" x14ac:dyDescent="0.25">
      <c r="D13425" s="22"/>
    </row>
    <row r="13426" spans="4:4" x14ac:dyDescent="0.25">
      <c r="D13426" s="22"/>
    </row>
    <row r="13427" spans="4:4" x14ac:dyDescent="0.25">
      <c r="D13427" s="22"/>
    </row>
    <row r="13428" spans="4:4" x14ac:dyDescent="0.25">
      <c r="D13428" s="22"/>
    </row>
    <row r="13429" spans="4:4" x14ac:dyDescent="0.25">
      <c r="D13429" s="22"/>
    </row>
    <row r="13430" spans="4:4" x14ac:dyDescent="0.25">
      <c r="D13430" s="22"/>
    </row>
    <row r="13431" spans="4:4" x14ac:dyDescent="0.25">
      <c r="D13431" s="22"/>
    </row>
    <row r="13432" spans="4:4" x14ac:dyDescent="0.25">
      <c r="D13432" s="22"/>
    </row>
    <row r="13433" spans="4:4" x14ac:dyDescent="0.25">
      <c r="D13433" s="22"/>
    </row>
    <row r="13434" spans="4:4" x14ac:dyDescent="0.25">
      <c r="D13434" s="22"/>
    </row>
    <row r="13435" spans="4:4" x14ac:dyDescent="0.25">
      <c r="D13435" s="22"/>
    </row>
    <row r="13436" spans="4:4" x14ac:dyDescent="0.25">
      <c r="D13436" s="22"/>
    </row>
    <row r="13437" spans="4:4" x14ac:dyDescent="0.25">
      <c r="D13437" s="22"/>
    </row>
    <row r="13438" spans="4:4" x14ac:dyDescent="0.25">
      <c r="D13438" s="22"/>
    </row>
    <row r="13439" spans="4:4" x14ac:dyDescent="0.25">
      <c r="D13439" s="22"/>
    </row>
    <row r="13440" spans="4:4" x14ac:dyDescent="0.25">
      <c r="D13440" s="22"/>
    </row>
    <row r="13441" spans="4:4" x14ac:dyDescent="0.25">
      <c r="D13441" s="22"/>
    </row>
    <row r="13442" spans="4:4" x14ac:dyDescent="0.25">
      <c r="D13442" s="22"/>
    </row>
    <row r="13443" spans="4:4" x14ac:dyDescent="0.25">
      <c r="D13443" s="22"/>
    </row>
    <row r="13444" spans="4:4" x14ac:dyDescent="0.25">
      <c r="D13444" s="22"/>
    </row>
    <row r="13445" spans="4:4" x14ac:dyDescent="0.25">
      <c r="D13445" s="22"/>
    </row>
    <row r="13446" spans="4:4" x14ac:dyDescent="0.25">
      <c r="D13446" s="22"/>
    </row>
    <row r="13447" spans="4:4" x14ac:dyDescent="0.25">
      <c r="D13447" s="22"/>
    </row>
    <row r="13448" spans="4:4" x14ac:dyDescent="0.25">
      <c r="D13448" s="22"/>
    </row>
    <row r="13449" spans="4:4" x14ac:dyDescent="0.25">
      <c r="D13449" s="22"/>
    </row>
    <row r="13450" spans="4:4" x14ac:dyDescent="0.25">
      <c r="D13450" s="22"/>
    </row>
    <row r="13451" spans="4:4" x14ac:dyDescent="0.25">
      <c r="D13451" s="22"/>
    </row>
    <row r="13452" spans="4:4" x14ac:dyDescent="0.25">
      <c r="D13452" s="22"/>
    </row>
    <row r="13453" spans="4:4" x14ac:dyDescent="0.25">
      <c r="D13453" s="22"/>
    </row>
    <row r="13454" spans="4:4" x14ac:dyDescent="0.25">
      <c r="D13454" s="22"/>
    </row>
    <row r="13455" spans="4:4" x14ac:dyDescent="0.25">
      <c r="D13455" s="22"/>
    </row>
    <row r="13456" spans="4:4" x14ac:dyDescent="0.25">
      <c r="D13456" s="22"/>
    </row>
    <row r="13457" spans="4:4" x14ac:dyDescent="0.25">
      <c r="D13457" s="22"/>
    </row>
    <row r="13458" spans="4:4" x14ac:dyDescent="0.25">
      <c r="D13458" s="22"/>
    </row>
    <row r="13459" spans="4:4" x14ac:dyDescent="0.25">
      <c r="D13459" s="22"/>
    </row>
    <row r="13460" spans="4:4" x14ac:dyDescent="0.25">
      <c r="D13460" s="22"/>
    </row>
    <row r="13461" spans="4:4" x14ac:dyDescent="0.25">
      <c r="D13461" s="22"/>
    </row>
    <row r="13462" spans="4:4" x14ac:dyDescent="0.25">
      <c r="D13462" s="22"/>
    </row>
    <row r="13463" spans="4:4" x14ac:dyDescent="0.25">
      <c r="D13463" s="22"/>
    </row>
    <row r="13464" spans="4:4" x14ac:dyDescent="0.25">
      <c r="D13464" s="22"/>
    </row>
    <row r="13465" spans="4:4" x14ac:dyDescent="0.25">
      <c r="D13465" s="22"/>
    </row>
    <row r="13466" spans="4:4" x14ac:dyDescent="0.25">
      <c r="D13466" s="22"/>
    </row>
    <row r="13467" spans="4:4" x14ac:dyDescent="0.25">
      <c r="D13467" s="22"/>
    </row>
    <row r="13468" spans="4:4" x14ac:dyDescent="0.25">
      <c r="D13468" s="22"/>
    </row>
    <row r="13469" spans="4:4" x14ac:dyDescent="0.25">
      <c r="D13469" s="22"/>
    </row>
    <row r="13470" spans="4:4" x14ac:dyDescent="0.25">
      <c r="D13470" s="22"/>
    </row>
    <row r="13471" spans="4:4" x14ac:dyDescent="0.25">
      <c r="D13471" s="22"/>
    </row>
    <row r="13472" spans="4:4" x14ac:dyDescent="0.25">
      <c r="D13472" s="22"/>
    </row>
    <row r="13473" spans="4:4" x14ac:dyDescent="0.25">
      <c r="D13473" s="22"/>
    </row>
    <row r="13474" spans="4:4" x14ac:dyDescent="0.25">
      <c r="D13474" s="22"/>
    </row>
    <row r="13475" spans="4:4" x14ac:dyDescent="0.25">
      <c r="D13475" s="22"/>
    </row>
    <row r="13476" spans="4:4" x14ac:dyDescent="0.25">
      <c r="D13476" s="22"/>
    </row>
    <row r="13477" spans="4:4" x14ac:dyDescent="0.25">
      <c r="D13477" s="22"/>
    </row>
    <row r="13478" spans="4:4" x14ac:dyDescent="0.25">
      <c r="D13478" s="22"/>
    </row>
    <row r="13479" spans="4:4" x14ac:dyDescent="0.25">
      <c r="D13479" s="22"/>
    </row>
    <row r="13480" spans="4:4" x14ac:dyDescent="0.25">
      <c r="D13480" s="22"/>
    </row>
    <row r="13481" spans="4:4" x14ac:dyDescent="0.25">
      <c r="D13481" s="22"/>
    </row>
    <row r="13482" spans="4:4" x14ac:dyDescent="0.25">
      <c r="D13482" s="22"/>
    </row>
    <row r="13483" spans="4:4" x14ac:dyDescent="0.25">
      <c r="D13483" s="22"/>
    </row>
    <row r="13484" spans="4:4" x14ac:dyDescent="0.25">
      <c r="D13484" s="22"/>
    </row>
    <row r="13485" spans="4:4" x14ac:dyDescent="0.25">
      <c r="D13485" s="22"/>
    </row>
    <row r="13486" spans="4:4" x14ac:dyDescent="0.25">
      <c r="D13486" s="22"/>
    </row>
    <row r="13487" spans="4:4" x14ac:dyDescent="0.25">
      <c r="D13487" s="22"/>
    </row>
    <row r="13488" spans="4:4" x14ac:dyDescent="0.25">
      <c r="D13488" s="22"/>
    </row>
    <row r="13489" spans="4:4" x14ac:dyDescent="0.25">
      <c r="D13489" s="22"/>
    </row>
    <row r="13490" spans="4:4" x14ac:dyDescent="0.25">
      <c r="D13490" s="22"/>
    </row>
    <row r="13491" spans="4:4" x14ac:dyDescent="0.25">
      <c r="D13491" s="22"/>
    </row>
    <row r="13492" spans="4:4" x14ac:dyDescent="0.25">
      <c r="D13492" s="22"/>
    </row>
    <row r="13493" spans="4:4" x14ac:dyDescent="0.25">
      <c r="D13493" s="22"/>
    </row>
    <row r="13494" spans="4:4" x14ac:dyDescent="0.25">
      <c r="D13494" s="22"/>
    </row>
    <row r="13495" spans="4:4" x14ac:dyDescent="0.25">
      <c r="D13495" s="22"/>
    </row>
    <row r="13496" spans="4:4" x14ac:dyDescent="0.25">
      <c r="D13496" s="22"/>
    </row>
    <row r="13497" spans="4:4" x14ac:dyDescent="0.25">
      <c r="D13497" s="22"/>
    </row>
    <row r="13498" spans="4:4" x14ac:dyDescent="0.25">
      <c r="D13498" s="22"/>
    </row>
    <row r="13499" spans="4:4" x14ac:dyDescent="0.25">
      <c r="D13499" s="22"/>
    </row>
    <row r="13500" spans="4:4" x14ac:dyDescent="0.25">
      <c r="D13500" s="22"/>
    </row>
    <row r="13501" spans="4:4" x14ac:dyDescent="0.25">
      <c r="D13501" s="22"/>
    </row>
    <row r="13502" spans="4:4" x14ac:dyDescent="0.25">
      <c r="D13502" s="22"/>
    </row>
    <row r="13503" spans="4:4" x14ac:dyDescent="0.25">
      <c r="D13503" s="22"/>
    </row>
    <row r="13504" spans="4:4" x14ac:dyDescent="0.25">
      <c r="D13504" s="22"/>
    </row>
    <row r="13505" spans="4:4" x14ac:dyDescent="0.25">
      <c r="D13505" s="22"/>
    </row>
    <row r="13506" spans="4:4" x14ac:dyDescent="0.25">
      <c r="D13506" s="22"/>
    </row>
    <row r="13507" spans="4:4" x14ac:dyDescent="0.25">
      <c r="D13507" s="22"/>
    </row>
    <row r="13508" spans="4:4" x14ac:dyDescent="0.25">
      <c r="D13508" s="22"/>
    </row>
    <row r="13509" spans="4:4" x14ac:dyDescent="0.25">
      <c r="D13509" s="22"/>
    </row>
    <row r="13510" spans="4:4" x14ac:dyDescent="0.25">
      <c r="D13510" s="22"/>
    </row>
    <row r="13511" spans="4:4" x14ac:dyDescent="0.25">
      <c r="D13511" s="22"/>
    </row>
    <row r="13512" spans="4:4" x14ac:dyDescent="0.25">
      <c r="D13512" s="22"/>
    </row>
    <row r="13513" spans="4:4" x14ac:dyDescent="0.25">
      <c r="D13513" s="22"/>
    </row>
    <row r="13514" spans="4:4" x14ac:dyDescent="0.25">
      <c r="D13514" s="22"/>
    </row>
    <row r="13515" spans="4:4" x14ac:dyDescent="0.25">
      <c r="D13515" s="22"/>
    </row>
    <row r="13516" spans="4:4" x14ac:dyDescent="0.25">
      <c r="D13516" s="22"/>
    </row>
    <row r="13517" spans="4:4" x14ac:dyDescent="0.25">
      <c r="D13517" s="22"/>
    </row>
    <row r="13518" spans="4:4" x14ac:dyDescent="0.25">
      <c r="D13518" s="22"/>
    </row>
    <row r="13519" spans="4:4" x14ac:dyDescent="0.25">
      <c r="D13519" s="22"/>
    </row>
    <row r="13520" spans="4:4" x14ac:dyDescent="0.25">
      <c r="D13520" s="22"/>
    </row>
    <row r="13521" spans="4:4" x14ac:dyDescent="0.25">
      <c r="D13521" s="22"/>
    </row>
    <row r="13522" spans="4:4" x14ac:dyDescent="0.25">
      <c r="D13522" s="22"/>
    </row>
    <row r="13523" spans="4:4" x14ac:dyDescent="0.25">
      <c r="D13523" s="22"/>
    </row>
    <row r="13524" spans="4:4" x14ac:dyDescent="0.25">
      <c r="D13524" s="22"/>
    </row>
    <row r="13525" spans="4:4" x14ac:dyDescent="0.25">
      <c r="D13525" s="22"/>
    </row>
    <row r="13526" spans="4:4" x14ac:dyDescent="0.25">
      <c r="D13526" s="22"/>
    </row>
    <row r="13527" spans="4:4" x14ac:dyDescent="0.25">
      <c r="D13527" s="22"/>
    </row>
    <row r="13528" spans="4:4" x14ac:dyDescent="0.25">
      <c r="D13528" s="22"/>
    </row>
    <row r="13529" spans="4:4" x14ac:dyDescent="0.25">
      <c r="D13529" s="22"/>
    </row>
    <row r="13530" spans="4:4" x14ac:dyDescent="0.25">
      <c r="D13530" s="22"/>
    </row>
    <row r="13531" spans="4:4" x14ac:dyDescent="0.25">
      <c r="D13531" s="22"/>
    </row>
    <row r="13532" spans="4:4" x14ac:dyDescent="0.25">
      <c r="D13532" s="22"/>
    </row>
    <row r="13533" spans="4:4" x14ac:dyDescent="0.25">
      <c r="D13533" s="22"/>
    </row>
    <row r="13534" spans="4:4" x14ac:dyDescent="0.25">
      <c r="D13534" s="22"/>
    </row>
    <row r="13535" spans="4:4" x14ac:dyDescent="0.25">
      <c r="D13535" s="22"/>
    </row>
    <row r="13536" spans="4:4" x14ac:dyDescent="0.25">
      <c r="D13536" s="22"/>
    </row>
    <row r="13537" spans="4:4" x14ac:dyDescent="0.25">
      <c r="D13537" s="22"/>
    </row>
    <row r="13538" spans="4:4" x14ac:dyDescent="0.25">
      <c r="D13538" s="22"/>
    </row>
    <row r="13539" spans="4:4" x14ac:dyDescent="0.25">
      <c r="D13539" s="22"/>
    </row>
    <row r="13540" spans="4:4" x14ac:dyDescent="0.25">
      <c r="D13540" s="22"/>
    </row>
    <row r="13541" spans="4:4" x14ac:dyDescent="0.25">
      <c r="D13541" s="22"/>
    </row>
    <row r="13542" spans="4:4" x14ac:dyDescent="0.25">
      <c r="D13542" s="22"/>
    </row>
    <row r="13543" spans="4:4" x14ac:dyDescent="0.25">
      <c r="D13543" s="22"/>
    </row>
    <row r="13544" spans="4:4" x14ac:dyDescent="0.25">
      <c r="D13544" s="22"/>
    </row>
    <row r="13545" spans="4:4" x14ac:dyDescent="0.25">
      <c r="D13545" s="22"/>
    </row>
    <row r="13546" spans="4:4" x14ac:dyDescent="0.25">
      <c r="D13546" s="22"/>
    </row>
    <row r="13547" spans="4:4" x14ac:dyDescent="0.25">
      <c r="D13547" s="22"/>
    </row>
    <row r="13548" spans="4:4" x14ac:dyDescent="0.25">
      <c r="D13548" s="22"/>
    </row>
    <row r="13549" spans="4:4" x14ac:dyDescent="0.25">
      <c r="D13549" s="22"/>
    </row>
    <row r="13550" spans="4:4" x14ac:dyDescent="0.25">
      <c r="D13550" s="22"/>
    </row>
    <row r="13551" spans="4:4" x14ac:dyDescent="0.25">
      <c r="D13551" s="22"/>
    </row>
    <row r="13552" spans="4:4" x14ac:dyDescent="0.25">
      <c r="D13552" s="22"/>
    </row>
    <row r="13553" spans="4:4" x14ac:dyDescent="0.25">
      <c r="D13553" s="22"/>
    </row>
    <row r="13554" spans="4:4" x14ac:dyDescent="0.25">
      <c r="D13554" s="22"/>
    </row>
    <row r="13555" spans="4:4" x14ac:dyDescent="0.25">
      <c r="D13555" s="22"/>
    </row>
    <row r="13556" spans="4:4" x14ac:dyDescent="0.25">
      <c r="D13556" s="22"/>
    </row>
    <row r="13557" spans="4:4" x14ac:dyDescent="0.25">
      <c r="D13557" s="22"/>
    </row>
    <row r="13558" spans="4:4" x14ac:dyDescent="0.25">
      <c r="D13558" s="22"/>
    </row>
    <row r="13559" spans="4:4" x14ac:dyDescent="0.25">
      <c r="D13559" s="22"/>
    </row>
    <row r="13560" spans="4:4" x14ac:dyDescent="0.25">
      <c r="D13560" s="22"/>
    </row>
    <row r="13561" spans="4:4" x14ac:dyDescent="0.25">
      <c r="D13561" s="22"/>
    </row>
    <row r="13562" spans="4:4" x14ac:dyDescent="0.25">
      <c r="D13562" s="22"/>
    </row>
    <row r="13563" spans="4:4" x14ac:dyDescent="0.25">
      <c r="D13563" s="22"/>
    </row>
    <row r="13564" spans="4:4" x14ac:dyDescent="0.25">
      <c r="D13564" s="22"/>
    </row>
    <row r="13565" spans="4:4" x14ac:dyDescent="0.25">
      <c r="D13565" s="22"/>
    </row>
    <row r="13566" spans="4:4" x14ac:dyDescent="0.25">
      <c r="D13566" s="22"/>
    </row>
    <row r="13567" spans="4:4" x14ac:dyDescent="0.25">
      <c r="D13567" s="22"/>
    </row>
    <row r="13568" spans="4:4" x14ac:dyDescent="0.25">
      <c r="D13568" s="22"/>
    </row>
    <row r="13569" spans="4:4" x14ac:dyDescent="0.25">
      <c r="D13569" s="22"/>
    </row>
    <row r="13570" spans="4:4" x14ac:dyDescent="0.25">
      <c r="D13570" s="22"/>
    </row>
    <row r="13571" spans="4:4" x14ac:dyDescent="0.25">
      <c r="D13571" s="22"/>
    </row>
    <row r="13572" spans="4:4" x14ac:dyDescent="0.25">
      <c r="D13572" s="22"/>
    </row>
    <row r="13573" spans="4:4" x14ac:dyDescent="0.25">
      <c r="D13573" s="22"/>
    </row>
    <row r="13574" spans="4:4" x14ac:dyDescent="0.25">
      <c r="D13574" s="22"/>
    </row>
    <row r="13575" spans="4:4" x14ac:dyDescent="0.25">
      <c r="D13575" s="22"/>
    </row>
    <row r="13576" spans="4:4" x14ac:dyDescent="0.25">
      <c r="D13576" s="22"/>
    </row>
    <row r="13577" spans="4:4" x14ac:dyDescent="0.25">
      <c r="D13577" s="22"/>
    </row>
    <row r="13578" spans="4:4" x14ac:dyDescent="0.25">
      <c r="D13578" s="22"/>
    </row>
    <row r="13579" spans="4:4" x14ac:dyDescent="0.25">
      <c r="D13579" s="22"/>
    </row>
    <row r="13580" spans="4:4" x14ac:dyDescent="0.25">
      <c r="D13580" s="22"/>
    </row>
    <row r="13581" spans="4:4" x14ac:dyDescent="0.25">
      <c r="D13581" s="22"/>
    </row>
    <row r="13582" spans="4:4" x14ac:dyDescent="0.25">
      <c r="D13582" s="22"/>
    </row>
    <row r="13583" spans="4:4" x14ac:dyDescent="0.25">
      <c r="D13583" s="22"/>
    </row>
    <row r="13584" spans="4:4" x14ac:dyDescent="0.25">
      <c r="D13584" s="22"/>
    </row>
    <row r="13585" spans="4:4" x14ac:dyDescent="0.25">
      <c r="D13585" s="22"/>
    </row>
    <row r="13586" spans="4:4" x14ac:dyDescent="0.25">
      <c r="D13586" s="22"/>
    </row>
    <row r="13587" spans="4:4" x14ac:dyDescent="0.25">
      <c r="D13587" s="22"/>
    </row>
    <row r="13588" spans="4:4" x14ac:dyDescent="0.25">
      <c r="D13588" s="22"/>
    </row>
    <row r="13589" spans="4:4" x14ac:dyDescent="0.25">
      <c r="D13589" s="22"/>
    </row>
    <row r="13590" spans="4:4" x14ac:dyDescent="0.25">
      <c r="D13590" s="22"/>
    </row>
    <row r="13591" spans="4:4" x14ac:dyDescent="0.25">
      <c r="D13591" s="22"/>
    </row>
    <row r="13592" spans="4:4" x14ac:dyDescent="0.25">
      <c r="D13592" s="22"/>
    </row>
    <row r="13593" spans="4:4" x14ac:dyDescent="0.25">
      <c r="D13593" s="22"/>
    </row>
    <row r="13594" spans="4:4" x14ac:dyDescent="0.25">
      <c r="D13594" s="22"/>
    </row>
    <row r="13595" spans="4:4" x14ac:dyDescent="0.25">
      <c r="D13595" s="22"/>
    </row>
    <row r="13596" spans="4:4" x14ac:dyDescent="0.25">
      <c r="D13596" s="22"/>
    </row>
    <row r="13597" spans="4:4" x14ac:dyDescent="0.25">
      <c r="D13597" s="22"/>
    </row>
    <row r="13598" spans="4:4" x14ac:dyDescent="0.25">
      <c r="D13598" s="22"/>
    </row>
    <row r="13599" spans="4:4" x14ac:dyDescent="0.25">
      <c r="D13599" s="22"/>
    </row>
    <row r="13600" spans="4:4" x14ac:dyDescent="0.25">
      <c r="D13600" s="22"/>
    </row>
    <row r="13601" spans="4:4" x14ac:dyDescent="0.25">
      <c r="D13601" s="22"/>
    </row>
    <row r="13602" spans="4:4" x14ac:dyDescent="0.25">
      <c r="D13602" s="22"/>
    </row>
    <row r="13603" spans="4:4" x14ac:dyDescent="0.25">
      <c r="D13603" s="22"/>
    </row>
    <row r="13604" spans="4:4" x14ac:dyDescent="0.25">
      <c r="D13604" s="22"/>
    </row>
    <row r="13605" spans="4:4" x14ac:dyDescent="0.25">
      <c r="D13605" s="22"/>
    </row>
    <row r="13606" spans="4:4" x14ac:dyDescent="0.25">
      <c r="D13606" s="22"/>
    </row>
    <row r="13607" spans="4:4" x14ac:dyDescent="0.25">
      <c r="D13607" s="22"/>
    </row>
    <row r="13608" spans="4:4" x14ac:dyDescent="0.25">
      <c r="D13608" s="22"/>
    </row>
    <row r="13609" spans="4:4" x14ac:dyDescent="0.25">
      <c r="D13609" s="22"/>
    </row>
    <row r="13610" spans="4:4" x14ac:dyDescent="0.25">
      <c r="D13610" s="22"/>
    </row>
    <row r="13611" spans="4:4" x14ac:dyDescent="0.25">
      <c r="D13611" s="22"/>
    </row>
    <row r="13612" spans="4:4" x14ac:dyDescent="0.25">
      <c r="D13612" s="22"/>
    </row>
    <row r="13613" spans="4:4" x14ac:dyDescent="0.25">
      <c r="D13613" s="22"/>
    </row>
    <row r="13614" spans="4:4" x14ac:dyDescent="0.25">
      <c r="D13614" s="22"/>
    </row>
    <row r="13615" spans="4:4" x14ac:dyDescent="0.25">
      <c r="D13615" s="22"/>
    </row>
    <row r="13616" spans="4:4" x14ac:dyDescent="0.25">
      <c r="D13616" s="22"/>
    </row>
    <row r="13617" spans="4:4" x14ac:dyDescent="0.25">
      <c r="D13617" s="22"/>
    </row>
    <row r="13618" spans="4:4" x14ac:dyDescent="0.25">
      <c r="D13618" s="22"/>
    </row>
    <row r="13619" spans="4:4" x14ac:dyDescent="0.25">
      <c r="D13619" s="22"/>
    </row>
    <row r="13620" spans="4:4" x14ac:dyDescent="0.25">
      <c r="D13620" s="22"/>
    </row>
    <row r="13621" spans="4:4" x14ac:dyDescent="0.25">
      <c r="D13621" s="22"/>
    </row>
    <row r="13622" spans="4:4" x14ac:dyDescent="0.25">
      <c r="D13622" s="22"/>
    </row>
    <row r="13623" spans="4:4" x14ac:dyDescent="0.25">
      <c r="D13623" s="22"/>
    </row>
    <row r="13624" spans="4:4" x14ac:dyDescent="0.25">
      <c r="D13624" s="22"/>
    </row>
    <row r="13625" spans="4:4" x14ac:dyDescent="0.25">
      <c r="D13625" s="22"/>
    </row>
    <row r="13626" spans="4:4" x14ac:dyDescent="0.25">
      <c r="D13626" s="22"/>
    </row>
    <row r="13627" spans="4:4" x14ac:dyDescent="0.25">
      <c r="D13627" s="22"/>
    </row>
    <row r="13628" spans="4:4" x14ac:dyDescent="0.25">
      <c r="D13628" s="22"/>
    </row>
    <row r="13629" spans="4:4" x14ac:dyDescent="0.25">
      <c r="D13629" s="22"/>
    </row>
    <row r="13630" spans="4:4" x14ac:dyDescent="0.25">
      <c r="D13630" s="22"/>
    </row>
    <row r="13631" spans="4:4" x14ac:dyDescent="0.25">
      <c r="D13631" s="22"/>
    </row>
    <row r="13632" spans="4:4" x14ac:dyDescent="0.25">
      <c r="D13632" s="22"/>
    </row>
    <row r="13633" spans="4:4" x14ac:dyDescent="0.25">
      <c r="D13633" s="22"/>
    </row>
    <row r="13634" spans="4:4" x14ac:dyDescent="0.25">
      <c r="D13634" s="22"/>
    </row>
    <row r="13635" spans="4:4" x14ac:dyDescent="0.25">
      <c r="D13635" s="22"/>
    </row>
    <row r="13636" spans="4:4" x14ac:dyDescent="0.25">
      <c r="D13636" s="22"/>
    </row>
    <row r="13637" spans="4:4" x14ac:dyDescent="0.25">
      <c r="D13637" s="22"/>
    </row>
    <row r="13638" spans="4:4" x14ac:dyDescent="0.25">
      <c r="D13638" s="22"/>
    </row>
    <row r="13639" spans="4:4" x14ac:dyDescent="0.25">
      <c r="D13639" s="22"/>
    </row>
    <row r="13640" spans="4:4" x14ac:dyDescent="0.25">
      <c r="D13640" s="22"/>
    </row>
    <row r="13641" spans="4:4" x14ac:dyDescent="0.25">
      <c r="D13641" s="22"/>
    </row>
    <row r="13642" spans="4:4" x14ac:dyDescent="0.25">
      <c r="D13642" s="22"/>
    </row>
    <row r="13643" spans="4:4" x14ac:dyDescent="0.25">
      <c r="D13643" s="22"/>
    </row>
    <row r="13644" spans="4:4" x14ac:dyDescent="0.25">
      <c r="D13644" s="22"/>
    </row>
    <row r="13645" spans="4:4" x14ac:dyDescent="0.25">
      <c r="D13645" s="22"/>
    </row>
    <row r="13646" spans="4:4" x14ac:dyDescent="0.25">
      <c r="D13646" s="22"/>
    </row>
    <row r="13647" spans="4:4" x14ac:dyDescent="0.25">
      <c r="D13647" s="22"/>
    </row>
    <row r="13648" spans="4:4" x14ac:dyDescent="0.25">
      <c r="D13648" s="22"/>
    </row>
    <row r="13649" spans="4:4" x14ac:dyDescent="0.25">
      <c r="D13649" s="22"/>
    </row>
    <row r="13650" spans="4:4" x14ac:dyDescent="0.25">
      <c r="D13650" s="22"/>
    </row>
    <row r="13651" spans="4:4" x14ac:dyDescent="0.25">
      <c r="D13651" s="22"/>
    </row>
    <row r="13652" spans="4:4" x14ac:dyDescent="0.25">
      <c r="D13652" s="22"/>
    </row>
    <row r="13653" spans="4:4" x14ac:dyDescent="0.25">
      <c r="D13653" s="22"/>
    </row>
    <row r="13654" spans="4:4" x14ac:dyDescent="0.25">
      <c r="D13654" s="22"/>
    </row>
    <row r="13655" spans="4:4" x14ac:dyDescent="0.25">
      <c r="D13655" s="22"/>
    </row>
    <row r="13656" spans="4:4" x14ac:dyDescent="0.25">
      <c r="D13656" s="22"/>
    </row>
    <row r="13657" spans="4:4" x14ac:dyDescent="0.25">
      <c r="D13657" s="22"/>
    </row>
    <row r="13658" spans="4:4" x14ac:dyDescent="0.25">
      <c r="D13658" s="22"/>
    </row>
    <row r="13659" spans="4:4" x14ac:dyDescent="0.25">
      <c r="D13659" s="22"/>
    </row>
    <row r="13660" spans="4:4" x14ac:dyDescent="0.25">
      <c r="D13660" s="22"/>
    </row>
    <row r="13661" spans="4:4" x14ac:dyDescent="0.25">
      <c r="D13661" s="22"/>
    </row>
    <row r="13662" spans="4:4" x14ac:dyDescent="0.25">
      <c r="D13662" s="22"/>
    </row>
    <row r="13663" spans="4:4" x14ac:dyDescent="0.25">
      <c r="D13663" s="22"/>
    </row>
    <row r="13664" spans="4:4" x14ac:dyDescent="0.25">
      <c r="D13664" s="22"/>
    </row>
    <row r="13665" spans="4:4" x14ac:dyDescent="0.25">
      <c r="D13665" s="22"/>
    </row>
    <row r="13666" spans="4:4" x14ac:dyDescent="0.25">
      <c r="D13666" s="22"/>
    </row>
    <row r="13667" spans="4:4" x14ac:dyDescent="0.25">
      <c r="D13667" s="22"/>
    </row>
    <row r="13668" spans="4:4" x14ac:dyDescent="0.25">
      <c r="D13668" s="22"/>
    </row>
    <row r="13669" spans="4:4" x14ac:dyDescent="0.25">
      <c r="D13669" s="22"/>
    </row>
    <row r="13670" spans="4:4" x14ac:dyDescent="0.25">
      <c r="D13670" s="22"/>
    </row>
    <row r="13671" spans="4:4" x14ac:dyDescent="0.25">
      <c r="D13671" s="22"/>
    </row>
    <row r="13672" spans="4:4" x14ac:dyDescent="0.25">
      <c r="D13672" s="22"/>
    </row>
    <row r="13673" spans="4:4" x14ac:dyDescent="0.25">
      <c r="D13673" s="22"/>
    </row>
    <row r="13674" spans="4:4" x14ac:dyDescent="0.25">
      <c r="D13674" s="22"/>
    </row>
    <row r="13675" spans="4:4" x14ac:dyDescent="0.25">
      <c r="D13675" s="22"/>
    </row>
    <row r="13676" spans="4:4" x14ac:dyDescent="0.25">
      <c r="D13676" s="22"/>
    </row>
    <row r="13677" spans="4:4" x14ac:dyDescent="0.25">
      <c r="D13677" s="22"/>
    </row>
    <row r="13678" spans="4:4" x14ac:dyDescent="0.25">
      <c r="D13678" s="22"/>
    </row>
    <row r="13679" spans="4:4" x14ac:dyDescent="0.25">
      <c r="D13679" s="22"/>
    </row>
    <row r="13680" spans="4:4" x14ac:dyDescent="0.25">
      <c r="D13680" s="22"/>
    </row>
    <row r="13681" spans="4:4" x14ac:dyDescent="0.25">
      <c r="D13681" s="22"/>
    </row>
    <row r="13682" spans="4:4" x14ac:dyDescent="0.25">
      <c r="D13682" s="22"/>
    </row>
    <row r="13683" spans="4:4" x14ac:dyDescent="0.25">
      <c r="D13683" s="22"/>
    </row>
    <row r="13684" spans="4:4" x14ac:dyDescent="0.25">
      <c r="D13684" s="22"/>
    </row>
    <row r="13685" spans="4:4" x14ac:dyDescent="0.25">
      <c r="D13685" s="22"/>
    </row>
    <row r="13686" spans="4:4" x14ac:dyDescent="0.25">
      <c r="D13686" s="22"/>
    </row>
    <row r="13687" spans="4:4" x14ac:dyDescent="0.25">
      <c r="D13687" s="22"/>
    </row>
    <row r="13688" spans="4:4" x14ac:dyDescent="0.25">
      <c r="D13688" s="22"/>
    </row>
    <row r="13689" spans="4:4" x14ac:dyDescent="0.25">
      <c r="D13689" s="22"/>
    </row>
    <row r="13690" spans="4:4" x14ac:dyDescent="0.25">
      <c r="D13690" s="22"/>
    </row>
    <row r="13691" spans="4:4" x14ac:dyDescent="0.25">
      <c r="D13691" s="22"/>
    </row>
    <row r="13692" spans="4:4" x14ac:dyDescent="0.25">
      <c r="D13692" s="22"/>
    </row>
    <row r="13693" spans="4:4" x14ac:dyDescent="0.25">
      <c r="D13693" s="22"/>
    </row>
    <row r="13694" spans="4:4" x14ac:dyDescent="0.25">
      <c r="D13694" s="22"/>
    </row>
    <row r="13695" spans="4:4" x14ac:dyDescent="0.25">
      <c r="D13695" s="22"/>
    </row>
    <row r="13696" spans="4:4" x14ac:dyDescent="0.25">
      <c r="D13696" s="22"/>
    </row>
    <row r="13697" spans="4:4" x14ac:dyDescent="0.25">
      <c r="D13697" s="22"/>
    </row>
    <row r="13698" spans="4:4" x14ac:dyDescent="0.25">
      <c r="D13698" s="22"/>
    </row>
    <row r="13699" spans="4:4" x14ac:dyDescent="0.25">
      <c r="D13699" s="22"/>
    </row>
    <row r="13700" spans="4:4" x14ac:dyDescent="0.25">
      <c r="D13700" s="22"/>
    </row>
    <row r="13701" spans="4:4" x14ac:dyDescent="0.25">
      <c r="D13701" s="22"/>
    </row>
    <row r="13702" spans="4:4" x14ac:dyDescent="0.25">
      <c r="D13702" s="22"/>
    </row>
    <row r="13703" spans="4:4" x14ac:dyDescent="0.25">
      <c r="D13703" s="22"/>
    </row>
    <row r="13704" spans="4:4" x14ac:dyDescent="0.25">
      <c r="D13704" s="22"/>
    </row>
    <row r="13705" spans="4:4" x14ac:dyDescent="0.25">
      <c r="D13705" s="22"/>
    </row>
    <row r="13706" spans="4:4" x14ac:dyDescent="0.25">
      <c r="D13706" s="22"/>
    </row>
    <row r="13707" spans="4:4" x14ac:dyDescent="0.25">
      <c r="D13707" s="22"/>
    </row>
    <row r="13708" spans="4:4" x14ac:dyDescent="0.25">
      <c r="D13708" s="22"/>
    </row>
    <row r="13709" spans="4:4" x14ac:dyDescent="0.25">
      <c r="D13709" s="22"/>
    </row>
    <row r="13710" spans="4:4" x14ac:dyDescent="0.25">
      <c r="D13710" s="22"/>
    </row>
    <row r="13711" spans="4:4" x14ac:dyDescent="0.25">
      <c r="D13711" s="22"/>
    </row>
    <row r="13712" spans="4:4" x14ac:dyDescent="0.25">
      <c r="D13712" s="22"/>
    </row>
    <row r="13713" spans="4:4" x14ac:dyDescent="0.25">
      <c r="D13713" s="22"/>
    </row>
    <row r="13714" spans="4:4" x14ac:dyDescent="0.25">
      <c r="D13714" s="22"/>
    </row>
    <row r="13715" spans="4:4" x14ac:dyDescent="0.25">
      <c r="D13715" s="22"/>
    </row>
    <row r="13716" spans="4:4" x14ac:dyDescent="0.25">
      <c r="D13716" s="22"/>
    </row>
    <row r="13717" spans="4:4" x14ac:dyDescent="0.25">
      <c r="D13717" s="22"/>
    </row>
    <row r="13718" spans="4:4" x14ac:dyDescent="0.25">
      <c r="D13718" s="22"/>
    </row>
    <row r="13719" spans="4:4" x14ac:dyDescent="0.25">
      <c r="D13719" s="22"/>
    </row>
    <row r="13720" spans="4:4" x14ac:dyDescent="0.25">
      <c r="D13720" s="22"/>
    </row>
    <row r="13721" spans="4:4" x14ac:dyDescent="0.25">
      <c r="D13721" s="22"/>
    </row>
    <row r="13722" spans="4:4" x14ac:dyDescent="0.25">
      <c r="D13722" s="22"/>
    </row>
    <row r="13723" spans="4:4" x14ac:dyDescent="0.25">
      <c r="D13723" s="22"/>
    </row>
    <row r="13724" spans="4:4" x14ac:dyDescent="0.25">
      <c r="D13724" s="22"/>
    </row>
    <row r="13725" spans="4:4" x14ac:dyDescent="0.25">
      <c r="D13725" s="22"/>
    </row>
    <row r="13726" spans="4:4" x14ac:dyDescent="0.25">
      <c r="D13726" s="22"/>
    </row>
    <row r="13727" spans="4:4" x14ac:dyDescent="0.25">
      <c r="D13727" s="22"/>
    </row>
    <row r="13728" spans="4:4" x14ac:dyDescent="0.25">
      <c r="D13728" s="22"/>
    </row>
    <row r="13729" spans="4:4" x14ac:dyDescent="0.25">
      <c r="D13729" s="22"/>
    </row>
    <row r="13730" spans="4:4" x14ac:dyDescent="0.25">
      <c r="D13730" s="22"/>
    </row>
    <row r="13731" spans="4:4" x14ac:dyDescent="0.25">
      <c r="D13731" s="22"/>
    </row>
    <row r="13732" spans="4:4" x14ac:dyDescent="0.25">
      <c r="D13732" s="22"/>
    </row>
    <row r="13733" spans="4:4" x14ac:dyDescent="0.25">
      <c r="D13733" s="22"/>
    </row>
    <row r="13734" spans="4:4" x14ac:dyDescent="0.25">
      <c r="D13734" s="22"/>
    </row>
    <row r="13735" spans="4:4" x14ac:dyDescent="0.25">
      <c r="D13735" s="22"/>
    </row>
    <row r="13736" spans="4:4" x14ac:dyDescent="0.25">
      <c r="D13736" s="22"/>
    </row>
    <row r="13737" spans="4:4" x14ac:dyDescent="0.25">
      <c r="D13737" s="22"/>
    </row>
    <row r="13738" spans="4:4" x14ac:dyDescent="0.25">
      <c r="D13738" s="22"/>
    </row>
    <row r="13739" spans="4:4" x14ac:dyDescent="0.25">
      <c r="D13739" s="22"/>
    </row>
    <row r="13740" spans="4:4" x14ac:dyDescent="0.25">
      <c r="D13740" s="22"/>
    </row>
    <row r="13741" spans="4:4" x14ac:dyDescent="0.25">
      <c r="D13741" s="22"/>
    </row>
    <row r="13742" spans="4:4" x14ac:dyDescent="0.25">
      <c r="D13742" s="22"/>
    </row>
    <row r="13743" spans="4:4" x14ac:dyDescent="0.25">
      <c r="D13743" s="22"/>
    </row>
    <row r="13744" spans="4:4" x14ac:dyDescent="0.25">
      <c r="D13744" s="22"/>
    </row>
    <row r="13745" spans="4:4" x14ac:dyDescent="0.25">
      <c r="D13745" s="22"/>
    </row>
    <row r="13746" spans="4:4" x14ac:dyDescent="0.25">
      <c r="D13746" s="22"/>
    </row>
    <row r="13747" spans="4:4" x14ac:dyDescent="0.25">
      <c r="D13747" s="22"/>
    </row>
    <row r="13748" spans="4:4" x14ac:dyDescent="0.25">
      <c r="D13748" s="22"/>
    </row>
    <row r="13749" spans="4:4" x14ac:dyDescent="0.25">
      <c r="D13749" s="22"/>
    </row>
    <row r="13750" spans="4:4" x14ac:dyDescent="0.25">
      <c r="D13750" s="22"/>
    </row>
    <row r="13751" spans="4:4" x14ac:dyDescent="0.25">
      <c r="D13751" s="22"/>
    </row>
    <row r="13752" spans="4:4" x14ac:dyDescent="0.25">
      <c r="D13752" s="22"/>
    </row>
    <row r="13753" spans="4:4" x14ac:dyDescent="0.25">
      <c r="D13753" s="22"/>
    </row>
    <row r="13754" spans="4:4" x14ac:dyDescent="0.25">
      <c r="D13754" s="22"/>
    </row>
    <row r="13755" spans="4:4" x14ac:dyDescent="0.25">
      <c r="D13755" s="22"/>
    </row>
    <row r="13756" spans="4:4" x14ac:dyDescent="0.25">
      <c r="D13756" s="22"/>
    </row>
    <row r="13757" spans="4:4" x14ac:dyDescent="0.25">
      <c r="D13757" s="22"/>
    </row>
    <row r="13758" spans="4:4" x14ac:dyDescent="0.25">
      <c r="D13758" s="22"/>
    </row>
    <row r="13759" spans="4:4" x14ac:dyDescent="0.25">
      <c r="D13759" s="22"/>
    </row>
    <row r="13760" spans="4:4" x14ac:dyDescent="0.25">
      <c r="D13760" s="22"/>
    </row>
    <row r="13761" spans="4:4" x14ac:dyDescent="0.25">
      <c r="D13761" s="22"/>
    </row>
    <row r="13762" spans="4:4" x14ac:dyDescent="0.25">
      <c r="D13762" s="22"/>
    </row>
    <row r="13763" spans="4:4" x14ac:dyDescent="0.25">
      <c r="D13763" s="22"/>
    </row>
    <row r="13764" spans="4:4" x14ac:dyDescent="0.25">
      <c r="D13764" s="22"/>
    </row>
    <row r="13765" spans="4:4" x14ac:dyDescent="0.25">
      <c r="D13765" s="22"/>
    </row>
    <row r="13766" spans="4:4" x14ac:dyDescent="0.25">
      <c r="D13766" s="22"/>
    </row>
    <row r="13767" spans="4:4" x14ac:dyDescent="0.25">
      <c r="D13767" s="22"/>
    </row>
    <row r="13768" spans="4:4" x14ac:dyDescent="0.25">
      <c r="D13768" s="22"/>
    </row>
    <row r="13769" spans="4:4" x14ac:dyDescent="0.25">
      <c r="D13769" s="22"/>
    </row>
    <row r="13770" spans="4:4" x14ac:dyDescent="0.25">
      <c r="D13770" s="22"/>
    </row>
    <row r="13771" spans="4:4" x14ac:dyDescent="0.25">
      <c r="D13771" s="22"/>
    </row>
    <row r="13772" spans="4:4" x14ac:dyDescent="0.25">
      <c r="D13772" s="22"/>
    </row>
    <row r="13773" spans="4:4" x14ac:dyDescent="0.25">
      <c r="D13773" s="22"/>
    </row>
    <row r="13774" spans="4:4" x14ac:dyDescent="0.25">
      <c r="D13774" s="22"/>
    </row>
    <row r="13775" spans="4:4" x14ac:dyDescent="0.25">
      <c r="D13775" s="22"/>
    </row>
    <row r="13776" spans="4:4" x14ac:dyDescent="0.25">
      <c r="D13776" s="22"/>
    </row>
    <row r="13777" spans="4:4" x14ac:dyDescent="0.25">
      <c r="D13777" s="2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0c3d3f-b9f8-42a4-a0bf-fa731942acd9" xsi:nil="true"/>
    <lcf76f155ced4ddcb4097134ff3c332f xmlns="aa5d3aad-76c5-4388-9760-0f4c6d100ce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FF774B828D144584C5245DA1998D73" ma:contentTypeVersion="15" ma:contentTypeDescription="Een nieuw document maken." ma:contentTypeScope="" ma:versionID="09c9c15915cb1e32dfab2d91d3eac351">
  <xsd:schema xmlns:xsd="http://www.w3.org/2001/XMLSchema" xmlns:xs="http://www.w3.org/2001/XMLSchema" xmlns:p="http://schemas.microsoft.com/office/2006/metadata/properties" xmlns:ns2="aa5d3aad-76c5-4388-9760-0f4c6d100ce9" xmlns:ns3="690c3d3f-b9f8-42a4-a0bf-fa731942acd9" targetNamespace="http://schemas.microsoft.com/office/2006/metadata/properties" ma:root="true" ma:fieldsID="03721bc5e10d8a00aff03bf51e1beae2" ns2:_="" ns3:_="">
    <xsd:import namespace="aa5d3aad-76c5-4388-9760-0f4c6d100ce9"/>
    <xsd:import namespace="690c3d3f-b9f8-42a4-a0bf-fa731942ac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5d3aad-76c5-4388-9760-0f4c6d100c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Afbeeldingtags" ma:readOnly="false" ma:fieldId="{5cf76f15-5ced-4ddc-b409-7134ff3c332f}" ma:taxonomyMulti="true" ma:sspId="e825c23e-dd67-47de-a8d0-9968326c9a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0c3d3f-b9f8-42a4-a0bf-fa731942acd9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3abae8c-f2d2-4fce-b7e1-bb2484742178}" ma:internalName="TaxCatchAll" ma:showField="CatchAllData" ma:web="690c3d3f-b9f8-42a4-a0bf-fa731942ac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DB15917-B00F-4A62-982F-01858FDDB243}">
  <ds:schemaRefs>
    <ds:schemaRef ds:uri="http://purl.org/dc/dcmitype/"/>
    <ds:schemaRef ds:uri="aa5d3aad-76c5-4388-9760-0f4c6d100ce9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90c3d3f-b9f8-42a4-a0bf-fa731942acd9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E1FB729-3139-4F8B-BF3A-55C489DF70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654679-0F1B-4B53-9D5E-2AD7CC4453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5d3aad-76c5-4388-9760-0f4c6d100ce9"/>
    <ds:schemaRef ds:uri="690c3d3f-b9f8-42a4-a0bf-fa731942ac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Consulten</vt:lpstr>
      <vt:lpstr>Groepsconsulten</vt:lpstr>
      <vt:lpstr>Verblijfsdagen</vt:lpstr>
      <vt:lpstr>Overige prestaties en toeslagen</vt:lpstr>
    </vt:vector>
  </TitlesOfParts>
  <Company>ACHMEA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Grift van de, MC (Marco)</dc:creator>
  <cp:lastModifiedBy>Rosa Jonker (R)</cp:lastModifiedBy>
  <cp:lastPrinted>2024-11-12T13:39:58Z</cp:lastPrinted>
  <dcterms:created xsi:type="dcterms:W3CDTF">2014-06-02T14:20:29Z</dcterms:created>
  <dcterms:modified xsi:type="dcterms:W3CDTF">2025-09-16T09:13:45Z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51b40b-b0d3-4674-939c-d9f10b9a3b25_Enabled">
    <vt:lpwstr>true</vt:lpwstr>
  </property>
  <property fmtid="{D5CDD505-2E9C-101B-9397-08002B2CF9AE}" pid="3" name="MSIP_Label_dc51b40b-b0d3-4674-939c-d9f10b9a3b25_SetDate">
    <vt:lpwstr>2021-11-22T13:08:35Z</vt:lpwstr>
  </property>
  <property fmtid="{D5CDD505-2E9C-101B-9397-08002B2CF9AE}" pid="4" name="MSIP_Label_dc51b40b-b0d3-4674-939c-d9f10b9a3b25_Method">
    <vt:lpwstr>Standard</vt:lpwstr>
  </property>
  <property fmtid="{D5CDD505-2E9C-101B-9397-08002B2CF9AE}" pid="5" name="MSIP_Label_dc51b40b-b0d3-4674-939c-d9f10b9a3b25_Name">
    <vt:lpwstr>Bedrijfsintern</vt:lpwstr>
  </property>
  <property fmtid="{D5CDD505-2E9C-101B-9397-08002B2CF9AE}" pid="6" name="MSIP_Label_dc51b40b-b0d3-4674-939c-d9f10b9a3b25_SiteId">
    <vt:lpwstr>c37ef212-d4a3-44b6-92df-0d1dff85604f</vt:lpwstr>
  </property>
  <property fmtid="{D5CDD505-2E9C-101B-9397-08002B2CF9AE}" pid="7" name="MSIP_Label_dc51b40b-b0d3-4674-939c-d9f10b9a3b25_ActionId">
    <vt:lpwstr>d99975cf-7618-47be-971d-24977a9790d2</vt:lpwstr>
  </property>
  <property fmtid="{D5CDD505-2E9C-101B-9397-08002B2CF9AE}" pid="8" name="MSIP_Label_dc51b40b-b0d3-4674-939c-d9f10b9a3b25_ContentBits">
    <vt:lpwstr>0</vt:lpwstr>
  </property>
  <property fmtid="{D5CDD505-2E9C-101B-9397-08002B2CF9AE}" pid="9" name="ContentTypeId">
    <vt:lpwstr>0x010100BDFF774B828D144584C5245DA1998D73</vt:lpwstr>
  </property>
  <property fmtid="{D5CDD505-2E9C-101B-9397-08002B2CF9AE}" pid="10" name="Order">
    <vt:r8>100</vt:r8>
  </property>
  <property fmtid="{D5CDD505-2E9C-101B-9397-08002B2CF9AE}" pid="11" name="MediaServiceImageTags">
    <vt:lpwstr/>
  </property>
</Properties>
</file>